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0746\Desktop\团省委\录取人员公示\0831公示\"/>
    </mc:Choice>
  </mc:AlternateContent>
  <bookViews>
    <workbookView windowWidth="25600" windowHeight="12080"/>
  </bookViews>
  <sheets>
    <sheet name="湖北省2026年大学生志愿服务西部计划志愿者拟补录人员名单（第" sheetId="4" r:id="rId1"/>
  </sheets>
  <definedNames>
    <definedName name="_xlnm._FilterDatabase" localSheetId="0" hidden="1">'湖北省2026年大学生志愿服务西部计划志愿者拟补录人员名单（第'!$A$3:$F$183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晗华</author>
  </authors>
  <commentList>
    <comment ref="D3" authorId="0">
      <text>
        <r>
          <rPr>
            <sz val="9"/>
            <rFont val="宋体"/>
            <charset val="134"/>
          </rPr>
          <t>男
女</t>
        </r>
      </text>
    </comment>
    <comment ref="E3" authorId="0">
      <text>
        <r>
          <rPr>
            <sz val="9"/>
            <rFont val="宋体"/>
            <charset val="134"/>
          </rPr>
          <t>内蒙古
广西
重庆
四川
贵州
云南
西藏
陕西
甘肃
青海
宁夏
新疆自治区
新疆建设兵团
湖北
湖南
黑龙江
海南</t>
        </r>
      </text>
    </comment>
  </commentList>
</comments>
</file>

<file path=xl/sharedStrings.xml><?xml version="1.0" encoding="utf-8"?>
<sst xmlns="http://schemas.openxmlformats.org/spreadsheetml/2006/main" count="908" uniqueCount="257">
  <si>
    <t>附件</t>
  </si>
  <si>
    <t>湖北省2026年大学生志愿服务西部计划志愿者拟补录人员名单（第二批）</t>
  </si>
  <si>
    <t>序号</t>
  </si>
  <si>
    <t>姓名</t>
  </si>
  <si>
    <t>毕业高校</t>
  </si>
  <si>
    <t>性别</t>
  </si>
  <si>
    <t>服务省</t>
  </si>
  <si>
    <t>项目类别</t>
  </si>
  <si>
    <t>丹增罗赛</t>
  </si>
  <si>
    <t>武汉理工大学</t>
  </si>
  <si>
    <t>男</t>
  </si>
  <si>
    <t>西藏</t>
  </si>
  <si>
    <t>全国项目</t>
  </si>
  <si>
    <t>张登先</t>
  </si>
  <si>
    <t>中南民族大学</t>
  </si>
  <si>
    <t>贵州</t>
  </si>
  <si>
    <t>郑霜</t>
  </si>
  <si>
    <t>女</t>
  </si>
  <si>
    <t>宁夏</t>
  </si>
  <si>
    <t>许乐</t>
  </si>
  <si>
    <t>湖北大学</t>
  </si>
  <si>
    <t>湖北</t>
  </si>
  <si>
    <t>地方项目</t>
  </si>
  <si>
    <t>胡阳</t>
  </si>
  <si>
    <t>贺彦羽</t>
  </si>
  <si>
    <t>余力</t>
  </si>
  <si>
    <t>四川</t>
  </si>
  <si>
    <t>杨娟</t>
  </si>
  <si>
    <t>王语涵</t>
  </si>
  <si>
    <t>新疆生产建设兵团</t>
  </si>
  <si>
    <t>舒桂林</t>
  </si>
  <si>
    <t>重庆</t>
  </si>
  <si>
    <t>王晓瑾</t>
  </si>
  <si>
    <t>武汉科技大学</t>
  </si>
  <si>
    <t>向盈州</t>
  </si>
  <si>
    <r>
      <rPr>
        <sz val="11"/>
        <color rgb="FF000000"/>
        <rFont val="宋体"/>
        <charset val="134"/>
      </rPr>
      <t>周芷珩</t>
    </r>
  </si>
  <si>
    <r>
      <rPr>
        <sz val="11"/>
        <color rgb="FF000000"/>
        <rFont val="宋体"/>
        <charset val="134"/>
      </rPr>
      <t>三峡大学</t>
    </r>
  </si>
  <si>
    <r>
      <rPr>
        <sz val="11"/>
        <color rgb="FF000000"/>
        <rFont val="宋体"/>
        <charset val="134"/>
      </rPr>
      <t>女</t>
    </r>
  </si>
  <si>
    <t>田国政</t>
  </si>
  <si>
    <t>三峡大学</t>
  </si>
  <si>
    <t>刘浩</t>
  </si>
  <si>
    <t>余洋</t>
  </si>
  <si>
    <t>长江大学</t>
  </si>
  <si>
    <t>柏艳丽</t>
  </si>
  <si>
    <t>宋志祥</t>
  </si>
  <si>
    <t>江汉大学</t>
  </si>
  <si>
    <t>甘肃</t>
  </si>
  <si>
    <t>杨俊毅</t>
  </si>
  <si>
    <t>郭曼婷</t>
  </si>
  <si>
    <t>龙彩霞</t>
  </si>
  <si>
    <t>定慧</t>
  </si>
  <si>
    <t>钟姊云</t>
  </si>
  <si>
    <t>冯超</t>
  </si>
  <si>
    <t>任治存</t>
  </si>
  <si>
    <t>江西</t>
  </si>
  <si>
    <t>梁袁江</t>
  </si>
  <si>
    <t>钟易玲</t>
  </si>
  <si>
    <t>陈芸那</t>
  </si>
  <si>
    <t>袁颢芸</t>
  </si>
  <si>
    <t>新疆维吾尔自治区</t>
  </si>
  <si>
    <t>朱宸汐</t>
  </si>
  <si>
    <t>吴维</t>
  </si>
  <si>
    <t>韩好</t>
  </si>
  <si>
    <t>安洁豪</t>
  </si>
  <si>
    <t>湖北工业大学</t>
  </si>
  <si>
    <t>苏莉冰</t>
  </si>
  <si>
    <t>孙冬冬</t>
  </si>
  <si>
    <t>排黑尔丁·库尔班</t>
  </si>
  <si>
    <t>祖拉亚提古丽·木衣布拉</t>
  </si>
  <si>
    <t>徐雪莲</t>
  </si>
  <si>
    <t>刘小璐</t>
  </si>
  <si>
    <t>方雪</t>
  </si>
  <si>
    <t>刘文静</t>
  </si>
  <si>
    <t>牛锐杰</t>
  </si>
  <si>
    <t>武汉工程大学</t>
  </si>
  <si>
    <t>邹怡旻</t>
  </si>
  <si>
    <t>武汉纺织大学</t>
  </si>
  <si>
    <t>袁赵骋</t>
  </si>
  <si>
    <t>肖亦婷</t>
  </si>
  <si>
    <t>刘平珍</t>
  </si>
  <si>
    <t>黄旺</t>
  </si>
  <si>
    <t>方既然</t>
  </si>
  <si>
    <t>刘佳昕</t>
  </si>
  <si>
    <t>张心怡</t>
  </si>
  <si>
    <t>程程</t>
  </si>
  <si>
    <t>陈嘉淇</t>
  </si>
  <si>
    <t>黄语嫣</t>
  </si>
  <si>
    <t>张家乐</t>
  </si>
  <si>
    <t>王泽莹</t>
  </si>
  <si>
    <t>湖北中医药大学</t>
  </si>
  <si>
    <t>温俊奕</t>
  </si>
  <si>
    <t>武汉轻工大学</t>
  </si>
  <si>
    <t>陈艺盈</t>
  </si>
  <si>
    <t>陈文围</t>
  </si>
  <si>
    <t>湖北师范大学</t>
  </si>
  <si>
    <t>广西</t>
  </si>
  <si>
    <t>郑远谋</t>
  </si>
  <si>
    <t>马美婷</t>
  </si>
  <si>
    <t>湖北汽车工业学院</t>
  </si>
  <si>
    <t>石慧芳</t>
  </si>
  <si>
    <t>叶佳瑶</t>
  </si>
  <si>
    <t>夏吉祥</t>
  </si>
  <si>
    <t>张珺杰</t>
  </si>
  <si>
    <t>胡会元</t>
  </si>
  <si>
    <t>山西</t>
  </si>
  <si>
    <t>徐张弛</t>
  </si>
  <si>
    <t>贺玮健</t>
  </si>
  <si>
    <t>费泉冰</t>
  </si>
  <si>
    <t>黄鑫洋</t>
  </si>
  <si>
    <t>湖北民族大学</t>
  </si>
  <si>
    <t>周涛</t>
  </si>
  <si>
    <t>安欣</t>
  </si>
  <si>
    <t>李晨曦</t>
  </si>
  <si>
    <t>王乐</t>
  </si>
  <si>
    <t>田秦</t>
  </si>
  <si>
    <t>张璐璐</t>
  </si>
  <si>
    <t>湖北医药学院</t>
  </si>
  <si>
    <t>金杨燃</t>
  </si>
  <si>
    <t>常少杰</t>
  </si>
  <si>
    <t>湖北经济学院</t>
  </si>
  <si>
    <t>刘恺</t>
  </si>
  <si>
    <t>武汉体育学院</t>
  </si>
  <si>
    <t>艾一江</t>
  </si>
  <si>
    <t>周岐</t>
  </si>
  <si>
    <t>钟时艺</t>
  </si>
  <si>
    <t>何泳江</t>
  </si>
  <si>
    <t>李博怡</t>
  </si>
  <si>
    <t>湖北美术学院</t>
  </si>
  <si>
    <r>
      <rPr>
        <sz val="11"/>
        <color rgb="FF000000"/>
        <rFont val="宋体"/>
        <charset val="134"/>
      </rPr>
      <t>宋银银</t>
    </r>
  </si>
  <si>
    <r>
      <rPr>
        <sz val="11"/>
        <color rgb="FF000000"/>
        <rFont val="宋体"/>
        <charset val="134"/>
      </rPr>
      <t>湖北文理学院</t>
    </r>
  </si>
  <si>
    <r>
      <rPr>
        <sz val="11"/>
        <color rgb="FF000000"/>
        <rFont val="宋体"/>
        <charset val="134"/>
      </rPr>
      <t>地方项目</t>
    </r>
  </si>
  <si>
    <r>
      <rPr>
        <sz val="11"/>
        <color rgb="FF000000"/>
        <rFont val="宋体"/>
        <charset val="134"/>
      </rPr>
      <t>邓可怡</t>
    </r>
  </si>
  <si>
    <t>邓蕾</t>
  </si>
  <si>
    <r>
      <rPr>
        <sz val="11"/>
        <color rgb="FF000000"/>
        <rFont val="宋体"/>
        <charset val="134"/>
      </rPr>
      <t>男</t>
    </r>
  </si>
  <si>
    <t>肖洒</t>
  </si>
  <si>
    <t>孙梦真</t>
  </si>
  <si>
    <t>湖北文理学院</t>
  </si>
  <si>
    <t>李青宇</t>
  </si>
  <si>
    <t>陈胜浩</t>
  </si>
  <si>
    <r>
      <rPr>
        <sz val="11"/>
        <color rgb="FF000000"/>
        <rFont val="宋体"/>
        <charset val="134"/>
      </rPr>
      <t>胡欣怡</t>
    </r>
  </si>
  <si>
    <r>
      <rPr>
        <sz val="11"/>
        <color rgb="FF000000"/>
        <rFont val="宋体"/>
        <charset val="134"/>
      </rPr>
      <t>黄田沐紫</t>
    </r>
  </si>
  <si>
    <r>
      <rPr>
        <sz val="11"/>
        <color rgb="FF000000"/>
        <rFont val="宋体"/>
        <charset val="134"/>
      </rPr>
      <t>湖北</t>
    </r>
  </si>
  <si>
    <t>陈行</t>
  </si>
  <si>
    <t>褚超志</t>
  </si>
  <si>
    <r>
      <rPr>
        <sz val="11"/>
        <color rgb="FF000000"/>
        <rFont val="宋体"/>
        <charset val="134"/>
      </rPr>
      <t>周小楠</t>
    </r>
  </si>
  <si>
    <r>
      <rPr>
        <sz val="11"/>
        <color rgb="FF000000"/>
        <rFont val="宋体"/>
        <charset val="134"/>
      </rPr>
      <t>全国项目</t>
    </r>
  </si>
  <si>
    <r>
      <rPr>
        <sz val="11"/>
        <color rgb="FF000000"/>
        <rFont val="宋体"/>
        <charset val="134"/>
      </rPr>
      <t>贺钰婷</t>
    </r>
  </si>
  <si>
    <t>何菲</t>
  </si>
  <si>
    <t>杨芳</t>
  </si>
  <si>
    <t>张智强</t>
  </si>
  <si>
    <t>湖北工程学院</t>
  </si>
  <si>
    <t>李春雨</t>
  </si>
  <si>
    <t>湖北科技学院</t>
  </si>
  <si>
    <t>郭朝君</t>
  </si>
  <si>
    <t>罗熙濡</t>
  </si>
  <si>
    <t>樊楠</t>
  </si>
  <si>
    <t>杨婉琦</t>
  </si>
  <si>
    <t>杜雨涵</t>
  </si>
  <si>
    <t>黄冈师范学院</t>
  </si>
  <si>
    <t>吴星宇</t>
  </si>
  <si>
    <t>周睿婧</t>
  </si>
  <si>
    <t>杨珺茹</t>
  </si>
  <si>
    <t>杨佳乐</t>
  </si>
  <si>
    <t>柯锦烨</t>
  </si>
  <si>
    <t>曾心怡</t>
  </si>
  <si>
    <t>纪鑫辉</t>
  </si>
  <si>
    <t>孙胤祥</t>
  </si>
  <si>
    <t>严海芬</t>
  </si>
  <si>
    <t>湖北理工学院</t>
  </si>
  <si>
    <t>冯思琪</t>
  </si>
  <si>
    <t>易昕妍</t>
  </si>
  <si>
    <t>张馨</t>
  </si>
  <si>
    <t>李博</t>
  </si>
  <si>
    <t>徐博</t>
  </si>
  <si>
    <t>邱娟</t>
  </si>
  <si>
    <t>龚佳文</t>
  </si>
  <si>
    <t>黄咸鹂</t>
  </si>
  <si>
    <t>苏文莉</t>
  </si>
  <si>
    <t>刘琴</t>
  </si>
  <si>
    <t>柴国雄</t>
  </si>
  <si>
    <t>次仁顿珠</t>
  </si>
  <si>
    <t>湖北第二师范学院</t>
  </si>
  <si>
    <t>桂世昊</t>
  </si>
  <si>
    <t>张峰统</t>
  </si>
  <si>
    <t>武汉生物工程学院</t>
  </si>
  <si>
    <t>胡宏辉</t>
  </si>
  <si>
    <t>段家杰</t>
  </si>
  <si>
    <t>霍晓娜</t>
  </si>
  <si>
    <t>武汉东湖学院</t>
  </si>
  <si>
    <t>郭玮钰</t>
  </si>
  <si>
    <t>汉口学院</t>
  </si>
  <si>
    <t>姚云珍</t>
  </si>
  <si>
    <t>叶霞</t>
  </si>
  <si>
    <t>刘浩涵</t>
  </si>
  <si>
    <t>贺健超</t>
  </si>
  <si>
    <t>武汉工商学院</t>
  </si>
  <si>
    <t>陈柳</t>
  </si>
  <si>
    <t>武昌工学院</t>
  </si>
  <si>
    <t>刘玉婷</t>
  </si>
  <si>
    <t>文华学院</t>
  </si>
  <si>
    <t>詹子怡</t>
  </si>
  <si>
    <t>鲁松亭</t>
  </si>
  <si>
    <t>周宇涵</t>
  </si>
  <si>
    <t>鲍乃新</t>
  </si>
  <si>
    <t>孙宝威</t>
  </si>
  <si>
    <t>武汉工程科技学院</t>
  </si>
  <si>
    <t>陈静</t>
  </si>
  <si>
    <t>武汉学院</t>
  </si>
  <si>
    <t>罗成</t>
  </si>
  <si>
    <t>武汉设计工程学院</t>
  </si>
  <si>
    <t>顾锦</t>
  </si>
  <si>
    <t>余思雯</t>
  </si>
  <si>
    <t>湖北商贸学院</t>
  </si>
  <si>
    <t>宋保平</t>
  </si>
  <si>
    <t>刘舒婷</t>
  </si>
  <si>
    <t>徐欣蕾</t>
  </si>
  <si>
    <t>武汉华夏理工学院</t>
  </si>
  <si>
    <t>罗斯雅</t>
  </si>
  <si>
    <t>武汉传媒学院</t>
  </si>
  <si>
    <t>张靖</t>
  </si>
  <si>
    <t>武汉晴川学院</t>
  </si>
  <si>
    <t>宋丽微</t>
  </si>
  <si>
    <t>湖北大学知行学院</t>
  </si>
  <si>
    <t>吴昊宇</t>
  </si>
  <si>
    <t>张镒麟</t>
  </si>
  <si>
    <t>覃荣</t>
  </si>
  <si>
    <t>戴清澈</t>
  </si>
  <si>
    <t>袁俊杰</t>
  </si>
  <si>
    <t>罗婷</t>
  </si>
  <si>
    <t>徐进</t>
  </si>
  <si>
    <t>叶文昊</t>
  </si>
  <si>
    <t>荆州学院</t>
  </si>
  <si>
    <t>阮琴</t>
  </si>
  <si>
    <t>长江大学文理学院</t>
  </si>
  <si>
    <t>马煜</t>
  </si>
  <si>
    <t>武汉文理学院</t>
  </si>
  <si>
    <t>杨峥</t>
  </si>
  <si>
    <t>武汉工程大学邮电与信息工程学院</t>
  </si>
  <si>
    <t>张文秀</t>
  </si>
  <si>
    <t>武汉纺织大学外经贸学院</t>
  </si>
  <si>
    <t>唐雪莹</t>
  </si>
  <si>
    <t>湖北恩施学院</t>
  </si>
  <si>
    <t>陈宇航</t>
  </si>
  <si>
    <t>但鑫文</t>
  </si>
  <si>
    <t>杨浩然</t>
  </si>
  <si>
    <t>向淑柳</t>
  </si>
  <si>
    <t>武恒杰</t>
  </si>
  <si>
    <t>熊梓羽</t>
  </si>
  <si>
    <t>乔安娜</t>
  </si>
  <si>
    <t>肖南天</t>
  </si>
  <si>
    <t>吴杰</t>
  </si>
  <si>
    <t>谢林希</t>
  </si>
  <si>
    <t>陶芷柔</t>
  </si>
  <si>
    <t>李欣雨</t>
  </si>
  <si>
    <t>张文凯</t>
  </si>
  <si>
    <t>郑晓民</t>
  </si>
  <si>
    <t>湖北师范大学文理学院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</si>
</sst>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宋体"/>
      <charset val="134"/>
    </font>
    <font>
      <sz val="18"/>
      <color theme="1"/>
      <name val="黑体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  <font>
      <sz val="11"/>
      <color rgb="FF000000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 wrapText="1" indent="5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distributed" vertical="center" indent="5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indent="5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distributed" vertical="center" wrapText="1" indent="5"/>
    </xf>
    <xf numFmtId="0" fontId="1" fillId="0" borderId="0" xfId="0" applyFont="1" applyFill="1" applyBorder="1" applyAlignment="1">
      <alignment horizontal="distributed" vertical="center" wrapText="1" indent="5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14605</xdr:rowOff>
    </xdr:to>
    <xdr:pic>
      <xdr:nvPicPr>
        <xdr:cNvPr id="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8890</xdr:rowOff>
    </xdr:to>
    <xdr:pic>
      <xdr:nvPicPr>
        <xdr:cNvPr id="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10795</xdr:rowOff>
    </xdr:to>
    <xdr:pic>
      <xdr:nvPicPr>
        <xdr:cNvPr id="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5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10835" y="127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12065</xdr:colOff>
      <xdr:row>3</xdr:row>
      <xdr:rowOff>7620</xdr:rowOff>
    </xdr:to>
    <xdr:pic>
      <xdr:nvPicPr>
        <xdr:cNvPr id="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12065</xdr:rowOff>
    </xdr:to>
    <xdr:pic>
      <xdr:nvPicPr>
        <xdr:cNvPr id="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11430</xdr:rowOff>
    </xdr:to>
    <xdr:pic>
      <xdr:nvPicPr>
        <xdr:cNvPr id="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8255</xdr:rowOff>
    </xdr:to>
    <xdr:pic>
      <xdr:nvPicPr>
        <xdr:cNvPr id="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6350</xdr:rowOff>
    </xdr:to>
    <xdr:pic>
      <xdr:nvPicPr>
        <xdr:cNvPr id="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13335</xdr:rowOff>
    </xdr:to>
    <xdr:pic>
      <xdr:nvPicPr>
        <xdr:cNvPr id="1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12700</xdr:rowOff>
    </xdr:to>
    <xdr:pic>
      <xdr:nvPicPr>
        <xdr:cNvPr id="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10160</xdr:rowOff>
    </xdr:to>
    <xdr:pic>
      <xdr:nvPicPr>
        <xdr:cNvPr id="1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8255</xdr:colOff>
      <xdr:row>3</xdr:row>
      <xdr:rowOff>7620</xdr:rowOff>
    </xdr:to>
    <xdr:pic>
      <xdr:nvPicPr>
        <xdr:cNvPr id="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13335</xdr:rowOff>
    </xdr:to>
    <xdr:pic>
      <xdr:nvPicPr>
        <xdr:cNvPr id="1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6985</xdr:rowOff>
    </xdr:to>
    <xdr:pic>
      <xdr:nvPicPr>
        <xdr:cNvPr id="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12065</xdr:colOff>
      <xdr:row>3</xdr:row>
      <xdr:rowOff>8255</xdr:rowOff>
    </xdr:to>
    <xdr:pic>
      <xdr:nvPicPr>
        <xdr:cNvPr id="1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8255</xdr:colOff>
      <xdr:row>3</xdr:row>
      <xdr:rowOff>10795</xdr:rowOff>
    </xdr:to>
    <xdr:pic>
      <xdr:nvPicPr>
        <xdr:cNvPr id="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12700</xdr:rowOff>
    </xdr:to>
    <xdr:pic>
      <xdr:nvPicPr>
        <xdr:cNvPr id="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11430</xdr:rowOff>
    </xdr:to>
    <xdr:pic>
      <xdr:nvPicPr>
        <xdr:cNvPr id="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</xdr:colOff>
      <xdr:row>3</xdr:row>
      <xdr:rowOff>10795</xdr:rowOff>
    </xdr:to>
    <xdr:pic>
      <xdr:nvPicPr>
        <xdr:cNvPr id="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15240</xdr:rowOff>
    </xdr:to>
    <xdr:pic>
      <xdr:nvPicPr>
        <xdr:cNvPr id="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</xdr:colOff>
      <xdr:row>3</xdr:row>
      <xdr:rowOff>4445</xdr:rowOff>
    </xdr:to>
    <xdr:pic>
      <xdr:nvPicPr>
        <xdr:cNvPr id="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7620</xdr:rowOff>
    </xdr:to>
    <xdr:pic>
      <xdr:nvPicPr>
        <xdr:cNvPr id="2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10795</xdr:rowOff>
    </xdr:to>
    <xdr:pic>
      <xdr:nvPicPr>
        <xdr:cNvPr id="3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13970</xdr:colOff>
      <xdr:row>3</xdr:row>
      <xdr:rowOff>13335</xdr:rowOff>
    </xdr:to>
    <xdr:pic>
      <xdr:nvPicPr>
        <xdr:cNvPr id="39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397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8255</xdr:colOff>
      <xdr:row>3</xdr:row>
      <xdr:rowOff>6985</xdr:rowOff>
    </xdr:to>
    <xdr:pic>
      <xdr:nvPicPr>
        <xdr:cNvPr id="4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31115</xdr:rowOff>
    </xdr:to>
    <xdr:pic>
      <xdr:nvPicPr>
        <xdr:cNvPr id="4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12065</xdr:colOff>
      <xdr:row>3</xdr:row>
      <xdr:rowOff>11430</xdr:rowOff>
    </xdr:to>
    <xdr:pic>
      <xdr:nvPicPr>
        <xdr:cNvPr id="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8255</xdr:colOff>
      <xdr:row>3</xdr:row>
      <xdr:rowOff>11430</xdr:rowOff>
    </xdr:to>
    <xdr:pic>
      <xdr:nvPicPr>
        <xdr:cNvPr id="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</xdr:colOff>
      <xdr:row>3</xdr:row>
      <xdr:rowOff>11430</xdr:rowOff>
    </xdr:to>
    <xdr:pic>
      <xdr:nvPicPr>
        <xdr:cNvPr id="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14605</xdr:rowOff>
    </xdr:to>
    <xdr:pic>
      <xdr:nvPicPr>
        <xdr:cNvPr id="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</xdr:colOff>
      <xdr:row>3</xdr:row>
      <xdr:rowOff>5080</xdr:rowOff>
    </xdr:to>
    <xdr:pic>
      <xdr:nvPicPr>
        <xdr:cNvPr id="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549910</xdr:colOff>
      <xdr:row>3</xdr:row>
      <xdr:rowOff>0</xdr:rowOff>
    </xdr:from>
    <xdr:to>
      <xdr:col>0</xdr:col>
      <xdr:colOff>559435</xdr:colOff>
      <xdr:row>3</xdr:row>
      <xdr:rowOff>9525</xdr:rowOff>
    </xdr:to>
    <xdr:pic>
      <xdr:nvPicPr>
        <xdr:cNvPr id="5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991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10160</xdr:colOff>
      <xdr:row>3</xdr:row>
      <xdr:rowOff>9525</xdr:rowOff>
    </xdr:to>
    <xdr:pic>
      <xdr:nvPicPr>
        <xdr:cNvPr id="5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14605</xdr:rowOff>
    </xdr:to>
    <xdr:pic>
      <xdr:nvPicPr>
        <xdr:cNvPr id="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10795</xdr:rowOff>
    </xdr:to>
    <xdr:pic>
      <xdr:nvPicPr>
        <xdr:cNvPr id="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5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0885" y="127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7620</xdr:rowOff>
    </xdr:to>
    <xdr:pic>
      <xdr:nvPicPr>
        <xdr:cNvPr id="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12065</xdr:rowOff>
    </xdr:to>
    <xdr:pic>
      <xdr:nvPicPr>
        <xdr:cNvPr id="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11430</xdr:rowOff>
    </xdr:to>
    <xdr:pic>
      <xdr:nvPicPr>
        <xdr:cNvPr id="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8255</xdr:rowOff>
    </xdr:to>
    <xdr:pic>
      <xdr:nvPicPr>
        <xdr:cNvPr id="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6350</xdr:rowOff>
    </xdr:to>
    <xdr:pic>
      <xdr:nvPicPr>
        <xdr:cNvPr id="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13335</xdr:rowOff>
    </xdr:to>
    <xdr:pic>
      <xdr:nvPicPr>
        <xdr:cNvPr id="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12700</xdr:rowOff>
    </xdr:to>
    <xdr:pic>
      <xdr:nvPicPr>
        <xdr:cNvPr id="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pic>
      <xdr:nvPicPr>
        <xdr:cNvPr id="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7620</xdr:rowOff>
    </xdr:to>
    <xdr:pic>
      <xdr:nvPicPr>
        <xdr:cNvPr id="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13335</xdr:rowOff>
    </xdr:to>
    <xdr:pic>
      <xdr:nvPicPr>
        <xdr:cNvPr id="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6985</xdr:rowOff>
    </xdr:to>
    <xdr:pic>
      <xdr:nvPicPr>
        <xdr:cNvPr id="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8255</xdr:rowOff>
    </xdr:to>
    <xdr:pic>
      <xdr:nvPicPr>
        <xdr:cNvPr id="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10795</xdr:rowOff>
    </xdr:to>
    <xdr:pic>
      <xdr:nvPicPr>
        <xdr:cNvPr id="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12700</xdr:rowOff>
    </xdr:to>
    <xdr:pic>
      <xdr:nvPicPr>
        <xdr:cNvPr id="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11430</xdr:rowOff>
    </xdr:to>
    <xdr:pic>
      <xdr:nvPicPr>
        <xdr:cNvPr id="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15240</xdr:rowOff>
    </xdr:to>
    <xdr:pic>
      <xdr:nvPicPr>
        <xdr:cNvPr id="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4445</xdr:rowOff>
    </xdr:to>
    <xdr:pic>
      <xdr:nvPicPr>
        <xdr:cNvPr id="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6985</xdr:rowOff>
    </xdr:to>
    <xdr:pic>
      <xdr:nvPicPr>
        <xdr:cNvPr id="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31115</xdr:rowOff>
    </xdr:to>
    <xdr:pic>
      <xdr:nvPicPr>
        <xdr:cNvPr id="7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10795</xdr:rowOff>
    </xdr:to>
    <xdr:pic>
      <xdr:nvPicPr>
        <xdr:cNvPr id="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11430</xdr:rowOff>
    </xdr:to>
    <xdr:pic>
      <xdr:nvPicPr>
        <xdr:cNvPr id="8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7620</xdr:rowOff>
    </xdr:to>
    <xdr:pic>
      <xdr:nvPicPr>
        <xdr:cNvPr id="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11430</xdr:rowOff>
    </xdr:to>
    <xdr:pic>
      <xdr:nvPicPr>
        <xdr:cNvPr id="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11430</xdr:rowOff>
    </xdr:to>
    <xdr:pic>
      <xdr:nvPicPr>
        <xdr:cNvPr id="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14605</xdr:rowOff>
    </xdr:to>
    <xdr:pic>
      <xdr:nvPicPr>
        <xdr:cNvPr id="8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5080</xdr:rowOff>
    </xdr:to>
    <xdr:pic>
      <xdr:nvPicPr>
        <xdr:cNvPr id="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141605</xdr:rowOff>
    </xdr:to>
    <xdr:pic>
      <xdr:nvPicPr>
        <xdr:cNvPr id="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333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135890</xdr:rowOff>
    </xdr:to>
    <xdr:pic>
      <xdr:nvPicPr>
        <xdr:cNvPr id="8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137795</xdr:rowOff>
    </xdr:to>
    <xdr:pic>
      <xdr:nvPicPr>
        <xdr:cNvPr id="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136525</xdr:rowOff>
    </xdr:to>
    <xdr:pic>
      <xdr:nvPicPr>
        <xdr:cNvPr id="91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0885" y="1270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136525</xdr:rowOff>
    </xdr:to>
    <xdr:pic>
      <xdr:nvPicPr>
        <xdr:cNvPr id="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154</xdr:row>
      <xdr:rowOff>134620</xdr:rowOff>
    </xdr:to>
    <xdr:pic>
      <xdr:nvPicPr>
        <xdr:cNvPr id="9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206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139065</xdr:rowOff>
    </xdr:to>
    <xdr:pic>
      <xdr:nvPicPr>
        <xdr:cNvPr id="9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138430</xdr:rowOff>
    </xdr:to>
    <xdr:pic>
      <xdr:nvPicPr>
        <xdr:cNvPr id="9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135255</xdr:rowOff>
    </xdr:to>
    <xdr:pic>
      <xdr:nvPicPr>
        <xdr:cNvPr id="9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133350</xdr:rowOff>
    </xdr:to>
    <xdr:pic>
      <xdr:nvPicPr>
        <xdr:cNvPr id="9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8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140335</xdr:rowOff>
    </xdr:to>
    <xdr:pic>
      <xdr:nvPicPr>
        <xdr:cNvPr id="9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139700</xdr:rowOff>
    </xdr:to>
    <xdr:pic>
      <xdr:nvPicPr>
        <xdr:cNvPr id="9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137160</xdr:rowOff>
    </xdr:to>
    <xdr:pic>
      <xdr:nvPicPr>
        <xdr:cNvPr id="10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154</xdr:row>
      <xdr:rowOff>134620</xdr:rowOff>
    </xdr:to>
    <xdr:pic>
      <xdr:nvPicPr>
        <xdr:cNvPr id="10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825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140335</xdr:rowOff>
    </xdr:to>
    <xdr:pic>
      <xdr:nvPicPr>
        <xdr:cNvPr id="10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133985</xdr:rowOff>
    </xdr:to>
    <xdr:pic>
      <xdr:nvPicPr>
        <xdr:cNvPr id="1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154</xdr:row>
      <xdr:rowOff>135255</xdr:rowOff>
    </xdr:to>
    <xdr:pic>
      <xdr:nvPicPr>
        <xdr:cNvPr id="10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206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154</xdr:row>
      <xdr:rowOff>137795</xdr:rowOff>
    </xdr:to>
    <xdr:pic>
      <xdr:nvPicPr>
        <xdr:cNvPr id="1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825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139700</xdr:rowOff>
    </xdr:to>
    <xdr:pic>
      <xdr:nvPicPr>
        <xdr:cNvPr id="10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333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138430</xdr:rowOff>
    </xdr:to>
    <xdr:pic>
      <xdr:nvPicPr>
        <xdr:cNvPr id="1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333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154</xdr:row>
      <xdr:rowOff>137795</xdr:rowOff>
    </xdr:to>
    <xdr:pic>
      <xdr:nvPicPr>
        <xdr:cNvPr id="10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142240</xdr:rowOff>
    </xdr:to>
    <xdr:pic>
      <xdr:nvPicPr>
        <xdr:cNvPr id="1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154</xdr:row>
      <xdr:rowOff>131445</xdr:rowOff>
    </xdr:to>
    <xdr:pic>
      <xdr:nvPicPr>
        <xdr:cNvPr id="1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7620" cy="38485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154</xdr:row>
      <xdr:rowOff>133985</xdr:rowOff>
    </xdr:to>
    <xdr:pic>
      <xdr:nvPicPr>
        <xdr:cNvPr id="1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825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158115</xdr:rowOff>
    </xdr:to>
    <xdr:pic>
      <xdr:nvPicPr>
        <xdr:cNvPr id="11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512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137795</xdr:rowOff>
    </xdr:to>
    <xdr:pic>
      <xdr:nvPicPr>
        <xdr:cNvPr id="1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333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154</xdr:row>
      <xdr:rowOff>138430</xdr:rowOff>
    </xdr:to>
    <xdr:pic>
      <xdr:nvPicPr>
        <xdr:cNvPr id="11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1206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134620</xdr:rowOff>
    </xdr:to>
    <xdr:pic>
      <xdr:nvPicPr>
        <xdr:cNvPr id="1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154</xdr:row>
      <xdr:rowOff>138430</xdr:rowOff>
    </xdr:to>
    <xdr:pic>
      <xdr:nvPicPr>
        <xdr:cNvPr id="11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825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154</xdr:row>
      <xdr:rowOff>138430</xdr:rowOff>
    </xdr:to>
    <xdr:pic>
      <xdr:nvPicPr>
        <xdr:cNvPr id="1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7620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141605</xdr:rowOff>
    </xdr:to>
    <xdr:pic>
      <xdr:nvPicPr>
        <xdr:cNvPr id="11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154</xdr:row>
      <xdr:rowOff>132080</xdr:rowOff>
    </xdr:to>
    <xdr:pic>
      <xdr:nvPicPr>
        <xdr:cNvPr id="1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7620" cy="38486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156</xdr:row>
      <xdr:rowOff>136525</xdr:rowOff>
    </xdr:to>
    <xdr:pic>
      <xdr:nvPicPr>
        <xdr:cNvPr id="1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156</xdr:row>
      <xdr:rowOff>137160</xdr:rowOff>
    </xdr:to>
    <xdr:pic>
      <xdr:nvPicPr>
        <xdr:cNvPr id="122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38999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4</xdr:row>
      <xdr:rowOff>0</xdr:rowOff>
    </xdr:to>
    <xdr:pic>
      <xdr:nvPicPr>
        <xdr:cNvPr id="12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5</xdr:row>
      <xdr:rowOff>9525</xdr:rowOff>
    </xdr:to>
    <xdr:pic>
      <xdr:nvPicPr>
        <xdr:cNvPr id="1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517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5</xdr:row>
      <xdr:rowOff>10160</xdr:rowOff>
    </xdr:to>
    <xdr:pic>
      <xdr:nvPicPr>
        <xdr:cNvPr id="189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518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5</xdr:row>
      <xdr:rowOff>3175</xdr:rowOff>
    </xdr:to>
    <xdr:pic>
      <xdr:nvPicPr>
        <xdr:cNvPr id="1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5</xdr:row>
      <xdr:rowOff>3810</xdr:rowOff>
    </xdr:to>
    <xdr:pic>
      <xdr:nvPicPr>
        <xdr:cNvPr id="191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4</xdr:row>
      <xdr:rowOff>252095</xdr:rowOff>
    </xdr:to>
    <xdr:pic>
      <xdr:nvPicPr>
        <xdr:cNvPr id="1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4</xdr:row>
      <xdr:rowOff>252730</xdr:rowOff>
    </xdr:to>
    <xdr:pic>
      <xdr:nvPicPr>
        <xdr:cNvPr id="193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1270000"/>
          <a:ext cx="952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549910</xdr:colOff>
      <xdr:row>3</xdr:row>
      <xdr:rowOff>0</xdr:rowOff>
    </xdr:from>
    <xdr:to>
      <xdr:col>1</xdr:col>
      <xdr:colOff>559435</xdr:colOff>
      <xdr:row>3</xdr:row>
      <xdr:rowOff>161290</xdr:rowOff>
    </xdr:to>
    <xdr:pic>
      <xdr:nvPicPr>
        <xdr:cNvPr id="22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0795" y="1270000"/>
          <a:ext cx="952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419100</xdr:colOff>
      <xdr:row>3</xdr:row>
      <xdr:rowOff>0</xdr:rowOff>
    </xdr:from>
    <xdr:to>
      <xdr:col>1</xdr:col>
      <xdr:colOff>428625</xdr:colOff>
      <xdr:row>156</xdr:row>
      <xdr:rowOff>136525</xdr:rowOff>
    </xdr:to>
    <xdr:pic>
      <xdr:nvPicPr>
        <xdr:cNvPr id="22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9985" y="1270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134620</xdr:rowOff>
    </xdr:to>
    <xdr:pic>
      <xdr:nvPicPr>
        <xdr:cNvPr id="229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135890</xdr:rowOff>
    </xdr:to>
    <xdr:pic>
      <xdr:nvPicPr>
        <xdr:cNvPr id="23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135255</xdr:rowOff>
    </xdr:to>
    <xdr:pic>
      <xdr:nvPicPr>
        <xdr:cNvPr id="23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137160</xdr:rowOff>
    </xdr:to>
    <xdr:pic>
      <xdr:nvPicPr>
        <xdr:cNvPr id="23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139065</xdr:rowOff>
    </xdr:to>
    <xdr:pic>
      <xdr:nvPicPr>
        <xdr:cNvPr id="23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140335</xdr:rowOff>
    </xdr:to>
    <xdr:pic>
      <xdr:nvPicPr>
        <xdr:cNvPr id="23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154</xdr:row>
      <xdr:rowOff>137795</xdr:rowOff>
    </xdr:to>
    <xdr:pic>
      <xdr:nvPicPr>
        <xdr:cNvPr id="23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333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154</xdr:row>
      <xdr:rowOff>140335</xdr:rowOff>
    </xdr:to>
    <xdr:pic>
      <xdr:nvPicPr>
        <xdr:cNvPr id="23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133985</xdr:rowOff>
    </xdr:to>
    <xdr:pic>
      <xdr:nvPicPr>
        <xdr:cNvPr id="237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136525</xdr:rowOff>
    </xdr:to>
    <xdr:pic>
      <xdr:nvPicPr>
        <xdr:cNvPr id="238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154</xdr:row>
      <xdr:rowOff>139700</xdr:rowOff>
    </xdr:to>
    <xdr:pic>
      <xdr:nvPicPr>
        <xdr:cNvPr id="239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333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136525</xdr:rowOff>
    </xdr:to>
    <xdr:pic>
      <xdr:nvPicPr>
        <xdr:cNvPr id="240" name="Picture 39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10835" y="1270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</xdr:colOff>
      <xdr:row>154</xdr:row>
      <xdr:rowOff>137795</xdr:rowOff>
    </xdr:to>
    <xdr:pic>
      <xdr:nvPicPr>
        <xdr:cNvPr id="24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154</xdr:row>
      <xdr:rowOff>138430</xdr:rowOff>
    </xdr:to>
    <xdr:pic>
      <xdr:nvPicPr>
        <xdr:cNvPr id="24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333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13970</xdr:colOff>
      <xdr:row>154</xdr:row>
      <xdr:rowOff>140335</xdr:rowOff>
    </xdr:to>
    <xdr:pic>
      <xdr:nvPicPr>
        <xdr:cNvPr id="243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3970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138430</xdr:rowOff>
    </xdr:to>
    <xdr:pic>
      <xdr:nvPicPr>
        <xdr:cNvPr id="244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142240</xdr:rowOff>
    </xdr:to>
    <xdr:pic>
      <xdr:nvPicPr>
        <xdr:cNvPr id="24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156</xdr:row>
      <xdr:rowOff>136525</xdr:rowOff>
    </xdr:to>
    <xdr:pic>
      <xdr:nvPicPr>
        <xdr:cNvPr id="24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10160</xdr:colOff>
      <xdr:row>156</xdr:row>
      <xdr:rowOff>136525</xdr:rowOff>
    </xdr:to>
    <xdr:pic>
      <xdr:nvPicPr>
        <xdr:cNvPr id="247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1270000"/>
          <a:ext cx="10160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13335</xdr:colOff>
      <xdr:row>165</xdr:row>
      <xdr:rowOff>141605</xdr:rowOff>
    </xdr:to>
    <xdr:pic>
      <xdr:nvPicPr>
        <xdr:cNvPr id="1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1333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135890</xdr:rowOff>
    </xdr:to>
    <xdr:pic>
      <xdr:nvPicPr>
        <xdr:cNvPr id="22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137795</xdr:rowOff>
    </xdr:to>
    <xdr:pic>
      <xdr:nvPicPr>
        <xdr:cNvPr id="2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136525</xdr:rowOff>
    </xdr:to>
    <xdr:pic>
      <xdr:nvPicPr>
        <xdr:cNvPr id="249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0885" y="4064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136525</xdr:rowOff>
    </xdr:to>
    <xdr:pic>
      <xdr:nvPicPr>
        <xdr:cNvPr id="2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12065</xdr:colOff>
      <xdr:row>165</xdr:row>
      <xdr:rowOff>134620</xdr:rowOff>
    </xdr:to>
    <xdr:pic>
      <xdr:nvPicPr>
        <xdr:cNvPr id="2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1206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139065</xdr:rowOff>
    </xdr:to>
    <xdr:pic>
      <xdr:nvPicPr>
        <xdr:cNvPr id="2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138430</xdr:rowOff>
    </xdr:to>
    <xdr:pic>
      <xdr:nvPicPr>
        <xdr:cNvPr id="2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135255</xdr:rowOff>
    </xdr:to>
    <xdr:pic>
      <xdr:nvPicPr>
        <xdr:cNvPr id="2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133350</xdr:rowOff>
    </xdr:to>
    <xdr:pic>
      <xdr:nvPicPr>
        <xdr:cNvPr id="2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8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13335</xdr:colOff>
      <xdr:row>165</xdr:row>
      <xdr:rowOff>140335</xdr:rowOff>
    </xdr:to>
    <xdr:pic>
      <xdr:nvPicPr>
        <xdr:cNvPr id="2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139700</xdr:rowOff>
    </xdr:to>
    <xdr:pic>
      <xdr:nvPicPr>
        <xdr:cNvPr id="2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137160</xdr:rowOff>
    </xdr:to>
    <xdr:pic>
      <xdr:nvPicPr>
        <xdr:cNvPr id="25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8255</xdr:colOff>
      <xdr:row>165</xdr:row>
      <xdr:rowOff>134620</xdr:rowOff>
    </xdr:to>
    <xdr:pic>
      <xdr:nvPicPr>
        <xdr:cNvPr id="2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825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140335</xdr:rowOff>
    </xdr:to>
    <xdr:pic>
      <xdr:nvPicPr>
        <xdr:cNvPr id="2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133985</xdr:rowOff>
    </xdr:to>
    <xdr:pic>
      <xdr:nvPicPr>
        <xdr:cNvPr id="2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12065</xdr:colOff>
      <xdr:row>165</xdr:row>
      <xdr:rowOff>135255</xdr:rowOff>
    </xdr:to>
    <xdr:pic>
      <xdr:nvPicPr>
        <xdr:cNvPr id="2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1206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8255</xdr:colOff>
      <xdr:row>165</xdr:row>
      <xdr:rowOff>137795</xdr:rowOff>
    </xdr:to>
    <xdr:pic>
      <xdr:nvPicPr>
        <xdr:cNvPr id="2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825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13335</xdr:colOff>
      <xdr:row>165</xdr:row>
      <xdr:rowOff>139700</xdr:rowOff>
    </xdr:to>
    <xdr:pic>
      <xdr:nvPicPr>
        <xdr:cNvPr id="2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1333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13335</xdr:colOff>
      <xdr:row>165</xdr:row>
      <xdr:rowOff>138430</xdr:rowOff>
    </xdr:to>
    <xdr:pic>
      <xdr:nvPicPr>
        <xdr:cNvPr id="2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1333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165</xdr:row>
      <xdr:rowOff>137795</xdr:rowOff>
    </xdr:to>
    <xdr:pic>
      <xdr:nvPicPr>
        <xdr:cNvPr id="2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142240</xdr:rowOff>
    </xdr:to>
    <xdr:pic>
      <xdr:nvPicPr>
        <xdr:cNvPr id="2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165</xdr:row>
      <xdr:rowOff>131445</xdr:rowOff>
    </xdr:to>
    <xdr:pic>
      <xdr:nvPicPr>
        <xdr:cNvPr id="2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7620" cy="38485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13335</xdr:colOff>
      <xdr:row>165</xdr:row>
      <xdr:rowOff>140335</xdr:rowOff>
    </xdr:to>
    <xdr:pic>
      <xdr:nvPicPr>
        <xdr:cNvPr id="2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165</xdr:row>
      <xdr:rowOff>136525</xdr:rowOff>
    </xdr:to>
    <xdr:pic>
      <xdr:nvPicPr>
        <xdr:cNvPr id="2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165</xdr:row>
      <xdr:rowOff>138430</xdr:rowOff>
    </xdr:to>
    <xdr:pic>
      <xdr:nvPicPr>
        <xdr:cNvPr id="2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165</xdr:row>
      <xdr:rowOff>134620</xdr:rowOff>
    </xdr:to>
    <xdr:pic>
      <xdr:nvPicPr>
        <xdr:cNvPr id="272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165</xdr:row>
      <xdr:rowOff>135890</xdr:rowOff>
    </xdr:to>
    <xdr:pic>
      <xdr:nvPicPr>
        <xdr:cNvPr id="273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165</xdr:row>
      <xdr:rowOff>137160</xdr:rowOff>
    </xdr:to>
    <xdr:pic>
      <xdr:nvPicPr>
        <xdr:cNvPr id="274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165</xdr:row>
      <xdr:rowOff>139065</xdr:rowOff>
    </xdr:to>
    <xdr:pic>
      <xdr:nvPicPr>
        <xdr:cNvPr id="275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165</xdr:row>
      <xdr:rowOff>140335</xdr:rowOff>
    </xdr:to>
    <xdr:pic>
      <xdr:nvPicPr>
        <xdr:cNvPr id="276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13970</xdr:colOff>
      <xdr:row>165</xdr:row>
      <xdr:rowOff>137795</xdr:rowOff>
    </xdr:to>
    <xdr:pic>
      <xdr:nvPicPr>
        <xdr:cNvPr id="277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1397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13970</xdr:colOff>
      <xdr:row>165</xdr:row>
      <xdr:rowOff>140335</xdr:rowOff>
    </xdr:to>
    <xdr:pic>
      <xdr:nvPicPr>
        <xdr:cNvPr id="278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13970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165</xdr:row>
      <xdr:rowOff>133985</xdr:rowOff>
    </xdr:to>
    <xdr:pic>
      <xdr:nvPicPr>
        <xdr:cNvPr id="279" name="Picture 4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12700</xdr:colOff>
      <xdr:row>165</xdr:row>
      <xdr:rowOff>135255</xdr:rowOff>
    </xdr:to>
    <xdr:pic>
      <xdr:nvPicPr>
        <xdr:cNvPr id="280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12700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13335</xdr:colOff>
      <xdr:row>165</xdr:row>
      <xdr:rowOff>141605</xdr:rowOff>
    </xdr:to>
    <xdr:pic>
      <xdr:nvPicPr>
        <xdr:cNvPr id="281" name="Picture 4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1333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13970</xdr:colOff>
      <xdr:row>165</xdr:row>
      <xdr:rowOff>139700</xdr:rowOff>
    </xdr:to>
    <xdr:pic>
      <xdr:nvPicPr>
        <xdr:cNvPr id="282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13970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165</xdr:row>
      <xdr:rowOff>136525</xdr:rowOff>
    </xdr:to>
    <xdr:pic>
      <xdr:nvPicPr>
        <xdr:cNvPr id="283" name="Picture 43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12180" y="4064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165</xdr:row>
      <xdr:rowOff>131445</xdr:rowOff>
    </xdr:to>
    <xdr:pic>
      <xdr:nvPicPr>
        <xdr:cNvPr id="284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7620" cy="38485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165</xdr:row>
      <xdr:rowOff>137795</xdr:rowOff>
    </xdr:to>
    <xdr:pic>
      <xdr:nvPicPr>
        <xdr:cNvPr id="285" name="Picture 4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8890</xdr:colOff>
      <xdr:row>165</xdr:row>
      <xdr:rowOff>135890</xdr:rowOff>
    </xdr:to>
    <xdr:pic>
      <xdr:nvPicPr>
        <xdr:cNvPr id="286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8890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165</xdr:row>
      <xdr:rowOff>137795</xdr:rowOff>
    </xdr:to>
    <xdr:pic>
      <xdr:nvPicPr>
        <xdr:cNvPr id="287" name="Picture 4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952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165</xdr:row>
      <xdr:rowOff>134620</xdr:rowOff>
    </xdr:to>
    <xdr:pic>
      <xdr:nvPicPr>
        <xdr:cNvPr id="288" name="Picture 4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7620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165</xdr:row>
      <xdr:rowOff>135255</xdr:rowOff>
    </xdr:to>
    <xdr:pic>
      <xdr:nvPicPr>
        <xdr:cNvPr id="289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13970</xdr:colOff>
      <xdr:row>165</xdr:row>
      <xdr:rowOff>138430</xdr:rowOff>
    </xdr:to>
    <xdr:pic>
      <xdr:nvPicPr>
        <xdr:cNvPr id="290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13970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12700</xdr:colOff>
      <xdr:row>165</xdr:row>
      <xdr:rowOff>140335</xdr:rowOff>
    </xdr:to>
    <xdr:pic>
      <xdr:nvPicPr>
        <xdr:cNvPr id="291" name="Picture 4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12700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12700</xdr:colOff>
      <xdr:row>165</xdr:row>
      <xdr:rowOff>133350</xdr:rowOff>
    </xdr:to>
    <xdr:pic>
      <xdr:nvPicPr>
        <xdr:cNvPr id="292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12700" cy="3848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165</xdr:row>
      <xdr:rowOff>142240</xdr:rowOff>
    </xdr:to>
    <xdr:pic>
      <xdr:nvPicPr>
        <xdr:cNvPr id="293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064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165</xdr:row>
      <xdr:rowOff>134620</xdr:rowOff>
    </xdr:to>
    <xdr:pic>
      <xdr:nvPicPr>
        <xdr:cNvPr id="29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165</xdr:row>
      <xdr:rowOff>135890</xdr:rowOff>
    </xdr:to>
    <xdr:pic>
      <xdr:nvPicPr>
        <xdr:cNvPr id="29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165</xdr:row>
      <xdr:rowOff>135255</xdr:rowOff>
    </xdr:to>
    <xdr:pic>
      <xdr:nvPicPr>
        <xdr:cNvPr id="297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165</xdr:row>
      <xdr:rowOff>137160</xdr:rowOff>
    </xdr:to>
    <xdr:pic>
      <xdr:nvPicPr>
        <xdr:cNvPr id="298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165</xdr:row>
      <xdr:rowOff>139065</xdr:rowOff>
    </xdr:to>
    <xdr:pic>
      <xdr:nvPicPr>
        <xdr:cNvPr id="299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165</xdr:row>
      <xdr:rowOff>140335</xdr:rowOff>
    </xdr:to>
    <xdr:pic>
      <xdr:nvPicPr>
        <xdr:cNvPr id="30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13335</xdr:colOff>
      <xdr:row>165</xdr:row>
      <xdr:rowOff>137795</xdr:rowOff>
    </xdr:to>
    <xdr:pic>
      <xdr:nvPicPr>
        <xdr:cNvPr id="30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1333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13335</xdr:colOff>
      <xdr:row>165</xdr:row>
      <xdr:rowOff>140335</xdr:rowOff>
    </xdr:to>
    <xdr:pic>
      <xdr:nvPicPr>
        <xdr:cNvPr id="30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165</xdr:row>
      <xdr:rowOff>133985</xdr:rowOff>
    </xdr:to>
    <xdr:pic>
      <xdr:nvPicPr>
        <xdr:cNvPr id="30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165</xdr:row>
      <xdr:rowOff>136525</xdr:rowOff>
    </xdr:to>
    <xdr:pic>
      <xdr:nvPicPr>
        <xdr:cNvPr id="30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13335</xdr:colOff>
      <xdr:row>165</xdr:row>
      <xdr:rowOff>139700</xdr:rowOff>
    </xdr:to>
    <xdr:pic>
      <xdr:nvPicPr>
        <xdr:cNvPr id="306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1333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165</xdr:row>
      <xdr:rowOff>136525</xdr:rowOff>
    </xdr:to>
    <xdr:pic>
      <xdr:nvPicPr>
        <xdr:cNvPr id="307" name="Picture 39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10835" y="4064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165</xdr:row>
      <xdr:rowOff>137795</xdr:rowOff>
    </xdr:to>
    <xdr:pic>
      <xdr:nvPicPr>
        <xdr:cNvPr id="31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13335</xdr:colOff>
      <xdr:row>165</xdr:row>
      <xdr:rowOff>138430</xdr:rowOff>
    </xdr:to>
    <xdr:pic>
      <xdr:nvPicPr>
        <xdr:cNvPr id="31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1333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13970</xdr:colOff>
      <xdr:row>165</xdr:row>
      <xdr:rowOff>140335</xdr:rowOff>
    </xdr:to>
    <xdr:pic>
      <xdr:nvPicPr>
        <xdr:cNvPr id="314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13970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165</xdr:row>
      <xdr:rowOff>138430</xdr:rowOff>
    </xdr:to>
    <xdr:pic>
      <xdr:nvPicPr>
        <xdr:cNvPr id="315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165</xdr:row>
      <xdr:rowOff>142240</xdr:rowOff>
    </xdr:to>
    <xdr:pic>
      <xdr:nvPicPr>
        <xdr:cNvPr id="31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064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8255</xdr:colOff>
      <xdr:row>165</xdr:row>
      <xdr:rowOff>133985</xdr:rowOff>
    </xdr:to>
    <xdr:pic>
      <xdr:nvPicPr>
        <xdr:cNvPr id="3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825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158115</xdr:rowOff>
    </xdr:to>
    <xdr:pic>
      <xdr:nvPicPr>
        <xdr:cNvPr id="31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512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13335</xdr:colOff>
      <xdr:row>165</xdr:row>
      <xdr:rowOff>137795</xdr:rowOff>
    </xdr:to>
    <xdr:pic>
      <xdr:nvPicPr>
        <xdr:cNvPr id="3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1333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12065</xdr:colOff>
      <xdr:row>165</xdr:row>
      <xdr:rowOff>138430</xdr:rowOff>
    </xdr:to>
    <xdr:pic>
      <xdr:nvPicPr>
        <xdr:cNvPr id="3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1206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134620</xdr:rowOff>
    </xdr:to>
    <xdr:pic>
      <xdr:nvPicPr>
        <xdr:cNvPr id="3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8255</xdr:colOff>
      <xdr:row>165</xdr:row>
      <xdr:rowOff>138430</xdr:rowOff>
    </xdr:to>
    <xdr:pic>
      <xdr:nvPicPr>
        <xdr:cNvPr id="3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825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165</xdr:row>
      <xdr:rowOff>138430</xdr:rowOff>
    </xdr:to>
    <xdr:pic>
      <xdr:nvPicPr>
        <xdr:cNvPr id="3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7620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165</xdr:row>
      <xdr:rowOff>141605</xdr:rowOff>
    </xdr:to>
    <xdr:pic>
      <xdr:nvPicPr>
        <xdr:cNvPr id="3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952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165</xdr:row>
      <xdr:rowOff>132080</xdr:rowOff>
    </xdr:to>
    <xdr:pic>
      <xdr:nvPicPr>
        <xdr:cNvPr id="3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"/>
          <a:ext cx="7620" cy="38486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0</xdr:colOff>
      <xdr:row>21</xdr:row>
      <xdr:rowOff>0</xdr:rowOff>
    </xdr:from>
    <xdr:to>
      <xdr:col>4</xdr:col>
      <xdr:colOff>8255</xdr:colOff>
      <xdr:row>21</xdr:row>
      <xdr:rowOff>254000</xdr:rowOff>
    </xdr:to>
    <xdr:pic>
      <xdr:nvPicPr>
        <xdr:cNvPr id="326" name="Picture 5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5842000"/>
          <a:ext cx="82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0</xdr:colOff>
      <xdr:row>21</xdr:row>
      <xdr:rowOff>0</xdr:rowOff>
    </xdr:from>
    <xdr:to>
      <xdr:col>5</xdr:col>
      <xdr:colOff>8255</xdr:colOff>
      <xdr:row>21</xdr:row>
      <xdr:rowOff>254000</xdr:rowOff>
    </xdr:to>
    <xdr:pic>
      <xdr:nvPicPr>
        <xdr:cNvPr id="327" name="Picture 5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5105" y="5842000"/>
          <a:ext cx="82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8890</xdr:colOff>
      <xdr:row>21</xdr:row>
      <xdr:rowOff>254000</xdr:rowOff>
    </xdr:to>
    <xdr:pic>
      <xdr:nvPicPr>
        <xdr:cNvPr id="32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5842000"/>
          <a:ext cx="889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182</xdr:row>
      <xdr:rowOff>136525</xdr:rowOff>
    </xdr:to>
    <xdr:pic>
      <xdr:nvPicPr>
        <xdr:cNvPr id="32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7874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</xdr:colOff>
      <xdr:row>182</xdr:row>
      <xdr:rowOff>136525</xdr:rowOff>
    </xdr:to>
    <xdr:pic>
      <xdr:nvPicPr>
        <xdr:cNvPr id="33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7874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9525</xdr:colOff>
      <xdr:row>182</xdr:row>
      <xdr:rowOff>136525</xdr:rowOff>
    </xdr:to>
    <xdr:pic>
      <xdr:nvPicPr>
        <xdr:cNvPr id="331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7874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10160</xdr:colOff>
      <xdr:row>182</xdr:row>
      <xdr:rowOff>136525</xdr:rowOff>
    </xdr:to>
    <xdr:pic>
      <xdr:nvPicPr>
        <xdr:cNvPr id="33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7874000"/>
          <a:ext cx="10160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9525</xdr:colOff>
      <xdr:row>182</xdr:row>
      <xdr:rowOff>137160</xdr:rowOff>
    </xdr:to>
    <xdr:pic>
      <xdr:nvPicPr>
        <xdr:cNvPr id="334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7874000"/>
          <a:ext cx="9525" cy="38999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9525</xdr:colOff>
      <xdr:row>182</xdr:row>
      <xdr:rowOff>135890</xdr:rowOff>
    </xdr:to>
    <xdr:pic>
      <xdr:nvPicPr>
        <xdr:cNvPr id="335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7874000"/>
          <a:ext cx="9525" cy="38997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182</xdr:row>
      <xdr:rowOff>137160</xdr:rowOff>
    </xdr:to>
    <xdr:pic>
      <xdr:nvPicPr>
        <xdr:cNvPr id="336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7874000"/>
          <a:ext cx="9525" cy="38999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184</xdr:row>
      <xdr:rowOff>31750</xdr:rowOff>
    </xdr:to>
    <xdr:pic>
      <xdr:nvPicPr>
        <xdr:cNvPr id="338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13335</xdr:colOff>
      <xdr:row>107</xdr:row>
      <xdr:rowOff>14605</xdr:rowOff>
    </xdr:to>
    <xdr:pic>
      <xdr:nvPicPr>
        <xdr:cNvPr id="3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8890</xdr:rowOff>
    </xdr:to>
    <xdr:pic>
      <xdr:nvPicPr>
        <xdr:cNvPr id="3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10795</xdr:rowOff>
    </xdr:to>
    <xdr:pic>
      <xdr:nvPicPr>
        <xdr:cNvPr id="3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9525</xdr:rowOff>
    </xdr:to>
    <xdr:pic>
      <xdr:nvPicPr>
        <xdr:cNvPr id="342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0885" y="2768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9525</xdr:rowOff>
    </xdr:to>
    <xdr:pic>
      <xdr:nvPicPr>
        <xdr:cNvPr id="3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12065</xdr:colOff>
      <xdr:row>107</xdr:row>
      <xdr:rowOff>7620</xdr:rowOff>
    </xdr:to>
    <xdr:pic>
      <xdr:nvPicPr>
        <xdr:cNvPr id="3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12065</xdr:rowOff>
    </xdr:to>
    <xdr:pic>
      <xdr:nvPicPr>
        <xdr:cNvPr id="3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11430</xdr:rowOff>
    </xdr:to>
    <xdr:pic>
      <xdr:nvPicPr>
        <xdr:cNvPr id="3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8255</xdr:rowOff>
    </xdr:to>
    <xdr:pic>
      <xdr:nvPicPr>
        <xdr:cNvPr id="3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6350</xdr:rowOff>
    </xdr:to>
    <xdr:pic>
      <xdr:nvPicPr>
        <xdr:cNvPr id="3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13335</xdr:colOff>
      <xdr:row>107</xdr:row>
      <xdr:rowOff>13335</xdr:rowOff>
    </xdr:to>
    <xdr:pic>
      <xdr:nvPicPr>
        <xdr:cNvPr id="3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12700</xdr:rowOff>
    </xdr:to>
    <xdr:pic>
      <xdr:nvPicPr>
        <xdr:cNvPr id="3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10160</xdr:rowOff>
    </xdr:to>
    <xdr:pic>
      <xdr:nvPicPr>
        <xdr:cNvPr id="3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8255</xdr:colOff>
      <xdr:row>107</xdr:row>
      <xdr:rowOff>7620</xdr:rowOff>
    </xdr:to>
    <xdr:pic>
      <xdr:nvPicPr>
        <xdr:cNvPr id="3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13335</xdr:rowOff>
    </xdr:to>
    <xdr:pic>
      <xdr:nvPicPr>
        <xdr:cNvPr id="3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6985</xdr:rowOff>
    </xdr:to>
    <xdr:pic>
      <xdr:nvPicPr>
        <xdr:cNvPr id="3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12065</xdr:colOff>
      <xdr:row>107</xdr:row>
      <xdr:rowOff>8255</xdr:rowOff>
    </xdr:to>
    <xdr:pic>
      <xdr:nvPicPr>
        <xdr:cNvPr id="3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8255</xdr:colOff>
      <xdr:row>107</xdr:row>
      <xdr:rowOff>10795</xdr:rowOff>
    </xdr:to>
    <xdr:pic>
      <xdr:nvPicPr>
        <xdr:cNvPr id="3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13335</xdr:colOff>
      <xdr:row>107</xdr:row>
      <xdr:rowOff>12700</xdr:rowOff>
    </xdr:to>
    <xdr:pic>
      <xdr:nvPicPr>
        <xdr:cNvPr id="3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13335</xdr:colOff>
      <xdr:row>107</xdr:row>
      <xdr:rowOff>11430</xdr:rowOff>
    </xdr:to>
    <xdr:pic>
      <xdr:nvPicPr>
        <xdr:cNvPr id="35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7620</xdr:colOff>
      <xdr:row>107</xdr:row>
      <xdr:rowOff>10795</xdr:rowOff>
    </xdr:to>
    <xdr:pic>
      <xdr:nvPicPr>
        <xdr:cNvPr id="3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15240</xdr:rowOff>
    </xdr:to>
    <xdr:pic>
      <xdr:nvPicPr>
        <xdr:cNvPr id="3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7620</xdr:colOff>
      <xdr:row>107</xdr:row>
      <xdr:rowOff>4445</xdr:rowOff>
    </xdr:to>
    <xdr:pic>
      <xdr:nvPicPr>
        <xdr:cNvPr id="3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8255</xdr:colOff>
      <xdr:row>107</xdr:row>
      <xdr:rowOff>6985</xdr:rowOff>
    </xdr:to>
    <xdr:pic>
      <xdr:nvPicPr>
        <xdr:cNvPr id="3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31115</xdr:rowOff>
    </xdr:to>
    <xdr:pic>
      <xdr:nvPicPr>
        <xdr:cNvPr id="36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13335</xdr:colOff>
      <xdr:row>107</xdr:row>
      <xdr:rowOff>10795</xdr:rowOff>
    </xdr:to>
    <xdr:pic>
      <xdr:nvPicPr>
        <xdr:cNvPr id="3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12065</xdr:colOff>
      <xdr:row>107</xdr:row>
      <xdr:rowOff>11430</xdr:rowOff>
    </xdr:to>
    <xdr:pic>
      <xdr:nvPicPr>
        <xdr:cNvPr id="3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7620</xdr:rowOff>
    </xdr:to>
    <xdr:pic>
      <xdr:nvPicPr>
        <xdr:cNvPr id="3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8255</xdr:colOff>
      <xdr:row>107</xdr:row>
      <xdr:rowOff>11430</xdr:rowOff>
    </xdr:to>
    <xdr:pic>
      <xdr:nvPicPr>
        <xdr:cNvPr id="3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7620</xdr:colOff>
      <xdr:row>107</xdr:row>
      <xdr:rowOff>11430</xdr:rowOff>
    </xdr:to>
    <xdr:pic>
      <xdr:nvPicPr>
        <xdr:cNvPr id="3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14605</xdr:rowOff>
    </xdr:to>
    <xdr:pic>
      <xdr:nvPicPr>
        <xdr:cNvPr id="3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7620</xdr:colOff>
      <xdr:row>107</xdr:row>
      <xdr:rowOff>5080</xdr:rowOff>
    </xdr:to>
    <xdr:pic>
      <xdr:nvPicPr>
        <xdr:cNvPr id="3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7686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185</xdr:row>
      <xdr:rowOff>73025</xdr:rowOff>
    </xdr:to>
    <xdr:pic>
      <xdr:nvPicPr>
        <xdr:cNvPr id="4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517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185</xdr:row>
      <xdr:rowOff>73660</xdr:rowOff>
    </xdr:to>
    <xdr:pic>
      <xdr:nvPicPr>
        <xdr:cNvPr id="404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518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185</xdr:row>
      <xdr:rowOff>66675</xdr:rowOff>
    </xdr:to>
    <xdr:pic>
      <xdr:nvPicPr>
        <xdr:cNvPr id="4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185</xdr:row>
      <xdr:rowOff>67310</xdr:rowOff>
    </xdr:to>
    <xdr:pic>
      <xdr:nvPicPr>
        <xdr:cNvPr id="406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185</xdr:row>
      <xdr:rowOff>61595</xdr:rowOff>
    </xdr:to>
    <xdr:pic>
      <xdr:nvPicPr>
        <xdr:cNvPr id="5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185</xdr:row>
      <xdr:rowOff>62230</xdr:rowOff>
    </xdr:to>
    <xdr:pic>
      <xdr:nvPicPr>
        <xdr:cNvPr id="570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8890</xdr:colOff>
      <xdr:row>21</xdr:row>
      <xdr:rowOff>254000</xdr:rowOff>
    </xdr:to>
    <xdr:pic>
      <xdr:nvPicPr>
        <xdr:cNvPr id="6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4820" y="5842000"/>
          <a:ext cx="889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9525</xdr:rowOff>
    </xdr:to>
    <xdr:pic>
      <xdr:nvPicPr>
        <xdr:cNvPr id="4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10160</xdr:rowOff>
    </xdr:to>
    <xdr:pic>
      <xdr:nvPicPr>
        <xdr:cNvPr id="546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13335</xdr:colOff>
      <xdr:row>182</xdr:row>
      <xdr:rowOff>0</xdr:rowOff>
    </xdr:to>
    <xdr:pic>
      <xdr:nvPicPr>
        <xdr:cNvPr id="6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736000"/>
          <a:ext cx="1333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0</xdr:rowOff>
    </xdr:to>
    <xdr:pic>
      <xdr:nvPicPr>
        <xdr:cNvPr id="60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7360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9525</xdr:colOff>
      <xdr:row>182</xdr:row>
      <xdr:rowOff>0</xdr:rowOff>
    </xdr:to>
    <xdr:pic>
      <xdr:nvPicPr>
        <xdr:cNvPr id="60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0885" y="467360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12065</xdr:colOff>
      <xdr:row>182</xdr:row>
      <xdr:rowOff>0</xdr:rowOff>
    </xdr:to>
    <xdr:pic>
      <xdr:nvPicPr>
        <xdr:cNvPr id="6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736000"/>
          <a:ext cx="120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8255</xdr:colOff>
      <xdr:row>182</xdr:row>
      <xdr:rowOff>0</xdr:rowOff>
    </xdr:to>
    <xdr:pic>
      <xdr:nvPicPr>
        <xdr:cNvPr id="61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736000"/>
          <a:ext cx="825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7620</xdr:colOff>
      <xdr:row>182</xdr:row>
      <xdr:rowOff>0</xdr:rowOff>
    </xdr:to>
    <xdr:pic>
      <xdr:nvPicPr>
        <xdr:cNvPr id="6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736000"/>
          <a:ext cx="762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13335</xdr:colOff>
      <xdr:row>125</xdr:row>
      <xdr:rowOff>14605</xdr:rowOff>
    </xdr:to>
    <xdr:pic>
      <xdr:nvPicPr>
        <xdr:cNvPr id="6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8890</xdr:rowOff>
    </xdr:to>
    <xdr:pic>
      <xdr:nvPicPr>
        <xdr:cNvPr id="63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10795</xdr:rowOff>
    </xdr:to>
    <xdr:pic>
      <xdr:nvPicPr>
        <xdr:cNvPr id="6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9525</xdr:rowOff>
    </xdr:to>
    <xdr:pic>
      <xdr:nvPicPr>
        <xdr:cNvPr id="640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0885" y="3225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9525</xdr:rowOff>
    </xdr:to>
    <xdr:pic>
      <xdr:nvPicPr>
        <xdr:cNvPr id="6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12065</xdr:colOff>
      <xdr:row>125</xdr:row>
      <xdr:rowOff>7620</xdr:rowOff>
    </xdr:to>
    <xdr:pic>
      <xdr:nvPicPr>
        <xdr:cNvPr id="64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12065</xdr:rowOff>
    </xdr:to>
    <xdr:pic>
      <xdr:nvPicPr>
        <xdr:cNvPr id="6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11430</xdr:rowOff>
    </xdr:to>
    <xdr:pic>
      <xdr:nvPicPr>
        <xdr:cNvPr id="6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8255</xdr:rowOff>
    </xdr:to>
    <xdr:pic>
      <xdr:nvPicPr>
        <xdr:cNvPr id="6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6350</xdr:rowOff>
    </xdr:to>
    <xdr:pic>
      <xdr:nvPicPr>
        <xdr:cNvPr id="6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13335</xdr:colOff>
      <xdr:row>125</xdr:row>
      <xdr:rowOff>13335</xdr:rowOff>
    </xdr:to>
    <xdr:pic>
      <xdr:nvPicPr>
        <xdr:cNvPr id="6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12700</xdr:rowOff>
    </xdr:to>
    <xdr:pic>
      <xdr:nvPicPr>
        <xdr:cNvPr id="6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10160</xdr:rowOff>
    </xdr:to>
    <xdr:pic>
      <xdr:nvPicPr>
        <xdr:cNvPr id="6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8255</xdr:colOff>
      <xdr:row>125</xdr:row>
      <xdr:rowOff>7620</xdr:rowOff>
    </xdr:to>
    <xdr:pic>
      <xdr:nvPicPr>
        <xdr:cNvPr id="6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13335</xdr:rowOff>
    </xdr:to>
    <xdr:pic>
      <xdr:nvPicPr>
        <xdr:cNvPr id="6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6985</xdr:rowOff>
    </xdr:to>
    <xdr:pic>
      <xdr:nvPicPr>
        <xdr:cNvPr id="6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12065</xdr:colOff>
      <xdr:row>125</xdr:row>
      <xdr:rowOff>8255</xdr:rowOff>
    </xdr:to>
    <xdr:pic>
      <xdr:nvPicPr>
        <xdr:cNvPr id="6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8255</xdr:colOff>
      <xdr:row>125</xdr:row>
      <xdr:rowOff>10795</xdr:rowOff>
    </xdr:to>
    <xdr:pic>
      <xdr:nvPicPr>
        <xdr:cNvPr id="6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13335</xdr:colOff>
      <xdr:row>125</xdr:row>
      <xdr:rowOff>12700</xdr:rowOff>
    </xdr:to>
    <xdr:pic>
      <xdr:nvPicPr>
        <xdr:cNvPr id="6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13335</xdr:colOff>
      <xdr:row>125</xdr:row>
      <xdr:rowOff>11430</xdr:rowOff>
    </xdr:to>
    <xdr:pic>
      <xdr:nvPicPr>
        <xdr:cNvPr id="6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7620</xdr:colOff>
      <xdr:row>125</xdr:row>
      <xdr:rowOff>10795</xdr:rowOff>
    </xdr:to>
    <xdr:pic>
      <xdr:nvPicPr>
        <xdr:cNvPr id="6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15240</xdr:rowOff>
    </xdr:to>
    <xdr:pic>
      <xdr:nvPicPr>
        <xdr:cNvPr id="65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7620</xdr:colOff>
      <xdr:row>125</xdr:row>
      <xdr:rowOff>4445</xdr:rowOff>
    </xdr:to>
    <xdr:pic>
      <xdr:nvPicPr>
        <xdr:cNvPr id="6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8255</xdr:colOff>
      <xdr:row>125</xdr:row>
      <xdr:rowOff>6985</xdr:rowOff>
    </xdr:to>
    <xdr:pic>
      <xdr:nvPicPr>
        <xdr:cNvPr id="6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31115</xdr:rowOff>
    </xdr:to>
    <xdr:pic>
      <xdr:nvPicPr>
        <xdr:cNvPr id="66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13335</xdr:colOff>
      <xdr:row>125</xdr:row>
      <xdr:rowOff>10795</xdr:rowOff>
    </xdr:to>
    <xdr:pic>
      <xdr:nvPicPr>
        <xdr:cNvPr id="6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12065</xdr:colOff>
      <xdr:row>125</xdr:row>
      <xdr:rowOff>11430</xdr:rowOff>
    </xdr:to>
    <xdr:pic>
      <xdr:nvPicPr>
        <xdr:cNvPr id="6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7620</xdr:rowOff>
    </xdr:to>
    <xdr:pic>
      <xdr:nvPicPr>
        <xdr:cNvPr id="6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8255</xdr:colOff>
      <xdr:row>125</xdr:row>
      <xdr:rowOff>11430</xdr:rowOff>
    </xdr:to>
    <xdr:pic>
      <xdr:nvPicPr>
        <xdr:cNvPr id="6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7620</xdr:colOff>
      <xdr:row>125</xdr:row>
      <xdr:rowOff>11430</xdr:rowOff>
    </xdr:to>
    <xdr:pic>
      <xdr:nvPicPr>
        <xdr:cNvPr id="6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14605</xdr:rowOff>
    </xdr:to>
    <xdr:pic>
      <xdr:nvPicPr>
        <xdr:cNvPr id="6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7620</xdr:colOff>
      <xdr:row>125</xdr:row>
      <xdr:rowOff>5080</xdr:rowOff>
    </xdr:to>
    <xdr:pic>
      <xdr:nvPicPr>
        <xdr:cNvPr id="6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258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10795</xdr:colOff>
      <xdr:row>159</xdr:row>
      <xdr:rowOff>13335</xdr:rowOff>
    </xdr:to>
    <xdr:pic>
      <xdr:nvPicPr>
        <xdr:cNvPr id="6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894000"/>
          <a:ext cx="1079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1</xdr:col>
      <xdr:colOff>13970</xdr:colOff>
      <xdr:row>160</xdr:row>
      <xdr:rowOff>13970</xdr:rowOff>
    </xdr:to>
    <xdr:pic>
      <xdr:nvPicPr>
        <xdr:cNvPr id="6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1148000"/>
          <a:ext cx="1397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13970</xdr:colOff>
      <xdr:row>158</xdr:row>
      <xdr:rowOff>10795</xdr:rowOff>
    </xdr:to>
    <xdr:pic>
      <xdr:nvPicPr>
        <xdr:cNvPr id="6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640000"/>
          <a:ext cx="139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148</xdr:row>
      <xdr:rowOff>180975</xdr:rowOff>
    </xdr:from>
    <xdr:to>
      <xdr:col>1</xdr:col>
      <xdr:colOff>11430</xdr:colOff>
      <xdr:row>149</xdr:row>
      <xdr:rowOff>120015</xdr:rowOff>
    </xdr:to>
    <xdr:pic>
      <xdr:nvPicPr>
        <xdr:cNvPr id="6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8280975"/>
          <a:ext cx="1143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1</xdr:col>
      <xdr:colOff>10795</xdr:colOff>
      <xdr:row>153</xdr:row>
      <xdr:rowOff>12065</xdr:rowOff>
    </xdr:to>
    <xdr:pic>
      <xdr:nvPicPr>
        <xdr:cNvPr id="6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9370000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9525</xdr:colOff>
      <xdr:row>136</xdr:row>
      <xdr:rowOff>8890</xdr:rowOff>
    </xdr:to>
    <xdr:pic>
      <xdr:nvPicPr>
        <xdr:cNvPr id="6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5052000"/>
          <a:ext cx="9525" cy="8890"/>
        </a:xfrm>
        <a:prstGeom prst="rect">
          <a:avLst/>
        </a:prstGeom>
        <a:noFill/>
        <a:ln w="12700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</xdr:colOff>
      <xdr:row>136</xdr:row>
      <xdr:rowOff>15875</xdr:rowOff>
    </xdr:to>
    <xdr:pic>
      <xdr:nvPicPr>
        <xdr:cNvPr id="6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5052000"/>
          <a:ext cx="1143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</xdr:colOff>
      <xdr:row>136</xdr:row>
      <xdr:rowOff>10795</xdr:rowOff>
    </xdr:to>
    <xdr:pic>
      <xdr:nvPicPr>
        <xdr:cNvPr id="6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505200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</xdr:colOff>
      <xdr:row>136</xdr:row>
      <xdr:rowOff>13335</xdr:rowOff>
    </xdr:to>
    <xdr:pic>
      <xdr:nvPicPr>
        <xdr:cNvPr id="6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5052000"/>
          <a:ext cx="1143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11430</xdr:colOff>
      <xdr:row>129</xdr:row>
      <xdr:rowOff>12065</xdr:rowOff>
    </xdr:to>
    <xdr:pic>
      <xdr:nvPicPr>
        <xdr:cNvPr id="68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3274000"/>
          <a:ext cx="1143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11430</xdr:colOff>
      <xdr:row>98</xdr:row>
      <xdr:rowOff>12065</xdr:rowOff>
    </xdr:to>
    <xdr:pic>
      <xdr:nvPicPr>
        <xdr:cNvPr id="6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5400000"/>
          <a:ext cx="1143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11430</xdr:colOff>
      <xdr:row>185</xdr:row>
      <xdr:rowOff>110490</xdr:rowOff>
    </xdr:to>
    <xdr:pic>
      <xdr:nvPicPr>
        <xdr:cNvPr id="6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1430" cy="554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180975</xdr:rowOff>
    </xdr:from>
    <xdr:to>
      <xdr:col>1</xdr:col>
      <xdr:colOff>11430</xdr:colOff>
      <xdr:row>113</xdr:row>
      <xdr:rowOff>227965</xdr:rowOff>
    </xdr:to>
    <xdr:pic>
      <xdr:nvPicPr>
        <xdr:cNvPr id="6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8882975"/>
          <a:ext cx="11430" cy="554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8255</xdr:colOff>
      <xdr:row>113</xdr:row>
      <xdr:rowOff>10160</xdr:rowOff>
    </xdr:to>
    <xdr:pic>
      <xdr:nvPicPr>
        <xdr:cNvPr id="68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9210000"/>
          <a:ext cx="82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7620</xdr:colOff>
      <xdr:row>113</xdr:row>
      <xdr:rowOff>10160</xdr:rowOff>
    </xdr:to>
    <xdr:pic>
      <xdr:nvPicPr>
        <xdr:cNvPr id="6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9210000"/>
          <a:ext cx="76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13335</xdr:colOff>
      <xdr:row>113</xdr:row>
      <xdr:rowOff>10160</xdr:rowOff>
    </xdr:to>
    <xdr:pic>
      <xdr:nvPicPr>
        <xdr:cNvPr id="6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9210000"/>
          <a:ext cx="133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9525</xdr:colOff>
      <xdr:row>114</xdr:row>
      <xdr:rowOff>30480</xdr:rowOff>
    </xdr:to>
    <xdr:pic>
      <xdr:nvPicPr>
        <xdr:cNvPr id="68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9464000"/>
          <a:ext cx="952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7620</xdr:colOff>
      <xdr:row>84</xdr:row>
      <xdr:rowOff>4445</xdr:rowOff>
    </xdr:to>
    <xdr:pic>
      <xdr:nvPicPr>
        <xdr:cNvPr id="68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1844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8255</xdr:colOff>
      <xdr:row>84</xdr:row>
      <xdr:rowOff>6350</xdr:rowOff>
    </xdr:to>
    <xdr:pic>
      <xdr:nvPicPr>
        <xdr:cNvPr id="6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1844000"/>
          <a:ext cx="825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9525</xdr:colOff>
      <xdr:row>92</xdr:row>
      <xdr:rowOff>0</xdr:rowOff>
    </xdr:to>
    <xdr:pic>
      <xdr:nvPicPr>
        <xdr:cNvPr id="69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23622000"/>
          <a:ext cx="952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190500</xdr:rowOff>
    </xdr:to>
    <xdr:pic>
      <xdr:nvPicPr>
        <xdr:cNvPr id="6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2004000"/>
          <a:ext cx="95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549910</xdr:colOff>
      <xdr:row>0</xdr:row>
      <xdr:rowOff>0</xdr:rowOff>
    </xdr:from>
    <xdr:to>
      <xdr:col>1</xdr:col>
      <xdr:colOff>559435</xdr:colOff>
      <xdr:row>0</xdr:row>
      <xdr:rowOff>161290</xdr:rowOff>
    </xdr:to>
    <xdr:pic>
      <xdr:nvPicPr>
        <xdr:cNvPr id="69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0795" y="0"/>
          <a:ext cx="952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9525</xdr:colOff>
      <xdr:row>182</xdr:row>
      <xdr:rowOff>0</xdr:rowOff>
    </xdr:to>
    <xdr:pic>
      <xdr:nvPicPr>
        <xdr:cNvPr id="69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7360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13335</xdr:colOff>
      <xdr:row>182</xdr:row>
      <xdr:rowOff>0</xdr:rowOff>
    </xdr:to>
    <xdr:pic>
      <xdr:nvPicPr>
        <xdr:cNvPr id="70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736000"/>
          <a:ext cx="1333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9525</xdr:colOff>
      <xdr:row>182</xdr:row>
      <xdr:rowOff>0</xdr:rowOff>
    </xdr:to>
    <xdr:pic>
      <xdr:nvPicPr>
        <xdr:cNvPr id="705" name="Picture 39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10835" y="467360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7620</xdr:colOff>
      <xdr:row>182</xdr:row>
      <xdr:rowOff>0</xdr:rowOff>
    </xdr:to>
    <xdr:pic>
      <xdr:nvPicPr>
        <xdr:cNvPr id="70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736000"/>
          <a:ext cx="762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13970</xdr:colOff>
      <xdr:row>182</xdr:row>
      <xdr:rowOff>0</xdr:rowOff>
    </xdr:to>
    <xdr:pic>
      <xdr:nvPicPr>
        <xdr:cNvPr id="708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736000"/>
          <a:ext cx="1397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585470</xdr:colOff>
      <xdr:row>67</xdr:row>
      <xdr:rowOff>0</xdr:rowOff>
    </xdr:from>
    <xdr:to>
      <xdr:col>1</xdr:col>
      <xdr:colOff>594995</xdr:colOff>
      <xdr:row>67</xdr:row>
      <xdr:rowOff>0</xdr:rowOff>
    </xdr:to>
    <xdr:pic>
      <xdr:nvPicPr>
        <xdr:cNvPr id="71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6355" y="175260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549910</xdr:colOff>
      <xdr:row>57</xdr:row>
      <xdr:rowOff>0</xdr:rowOff>
    </xdr:from>
    <xdr:to>
      <xdr:col>2</xdr:col>
      <xdr:colOff>559435</xdr:colOff>
      <xdr:row>57</xdr:row>
      <xdr:rowOff>0</xdr:rowOff>
    </xdr:to>
    <xdr:pic>
      <xdr:nvPicPr>
        <xdr:cNvPr id="71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54730" y="149860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419100</xdr:colOff>
      <xdr:row>129</xdr:row>
      <xdr:rowOff>0</xdr:rowOff>
    </xdr:from>
    <xdr:to>
      <xdr:col>2</xdr:col>
      <xdr:colOff>428625</xdr:colOff>
      <xdr:row>129</xdr:row>
      <xdr:rowOff>0</xdr:rowOff>
    </xdr:to>
    <xdr:pic>
      <xdr:nvPicPr>
        <xdr:cNvPr id="71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3920" y="332740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635</xdr:colOff>
      <xdr:row>57</xdr:row>
      <xdr:rowOff>0</xdr:rowOff>
    </xdr:from>
    <xdr:to>
      <xdr:col>2</xdr:col>
      <xdr:colOff>10160</xdr:colOff>
      <xdr:row>57</xdr:row>
      <xdr:rowOff>0</xdr:rowOff>
    </xdr:to>
    <xdr:pic>
      <xdr:nvPicPr>
        <xdr:cNvPr id="71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05455" y="149860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549910</xdr:colOff>
      <xdr:row>183</xdr:row>
      <xdr:rowOff>0</xdr:rowOff>
    </xdr:from>
    <xdr:to>
      <xdr:col>1</xdr:col>
      <xdr:colOff>559435</xdr:colOff>
      <xdr:row>183</xdr:row>
      <xdr:rowOff>161290</xdr:rowOff>
    </xdr:to>
    <xdr:pic>
      <xdr:nvPicPr>
        <xdr:cNvPr id="71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0795" y="46990000"/>
          <a:ext cx="952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13335</xdr:colOff>
      <xdr:row>144</xdr:row>
      <xdr:rowOff>14605</xdr:rowOff>
    </xdr:to>
    <xdr:pic>
      <xdr:nvPicPr>
        <xdr:cNvPr id="7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8890</xdr:rowOff>
    </xdr:to>
    <xdr:pic>
      <xdr:nvPicPr>
        <xdr:cNvPr id="71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10795</xdr:rowOff>
    </xdr:to>
    <xdr:pic>
      <xdr:nvPicPr>
        <xdr:cNvPr id="7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9525</xdr:rowOff>
    </xdr:to>
    <xdr:pic>
      <xdr:nvPicPr>
        <xdr:cNvPr id="720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0885" y="3708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9525</xdr:rowOff>
    </xdr:to>
    <xdr:pic>
      <xdr:nvPicPr>
        <xdr:cNvPr id="7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12065</xdr:colOff>
      <xdr:row>144</xdr:row>
      <xdr:rowOff>7620</xdr:rowOff>
    </xdr:to>
    <xdr:pic>
      <xdr:nvPicPr>
        <xdr:cNvPr id="7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12065</xdr:rowOff>
    </xdr:to>
    <xdr:pic>
      <xdr:nvPicPr>
        <xdr:cNvPr id="7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11430</xdr:rowOff>
    </xdr:to>
    <xdr:pic>
      <xdr:nvPicPr>
        <xdr:cNvPr id="7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8255</xdr:rowOff>
    </xdr:to>
    <xdr:pic>
      <xdr:nvPicPr>
        <xdr:cNvPr id="7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6350</xdr:rowOff>
    </xdr:to>
    <xdr:pic>
      <xdr:nvPicPr>
        <xdr:cNvPr id="72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13335</xdr:colOff>
      <xdr:row>144</xdr:row>
      <xdr:rowOff>13335</xdr:rowOff>
    </xdr:to>
    <xdr:pic>
      <xdr:nvPicPr>
        <xdr:cNvPr id="72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12700</xdr:rowOff>
    </xdr:to>
    <xdr:pic>
      <xdr:nvPicPr>
        <xdr:cNvPr id="72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10160</xdr:rowOff>
    </xdr:to>
    <xdr:pic>
      <xdr:nvPicPr>
        <xdr:cNvPr id="72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8255</xdr:colOff>
      <xdr:row>144</xdr:row>
      <xdr:rowOff>7620</xdr:rowOff>
    </xdr:to>
    <xdr:pic>
      <xdr:nvPicPr>
        <xdr:cNvPr id="73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13335</xdr:rowOff>
    </xdr:to>
    <xdr:pic>
      <xdr:nvPicPr>
        <xdr:cNvPr id="73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6985</xdr:rowOff>
    </xdr:to>
    <xdr:pic>
      <xdr:nvPicPr>
        <xdr:cNvPr id="73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12065</xdr:colOff>
      <xdr:row>144</xdr:row>
      <xdr:rowOff>8255</xdr:rowOff>
    </xdr:to>
    <xdr:pic>
      <xdr:nvPicPr>
        <xdr:cNvPr id="73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8255</xdr:colOff>
      <xdr:row>144</xdr:row>
      <xdr:rowOff>10795</xdr:rowOff>
    </xdr:to>
    <xdr:pic>
      <xdr:nvPicPr>
        <xdr:cNvPr id="73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13335</xdr:colOff>
      <xdr:row>144</xdr:row>
      <xdr:rowOff>12700</xdr:rowOff>
    </xdr:to>
    <xdr:pic>
      <xdr:nvPicPr>
        <xdr:cNvPr id="73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13335</xdr:colOff>
      <xdr:row>144</xdr:row>
      <xdr:rowOff>11430</xdr:rowOff>
    </xdr:to>
    <xdr:pic>
      <xdr:nvPicPr>
        <xdr:cNvPr id="73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</xdr:colOff>
      <xdr:row>144</xdr:row>
      <xdr:rowOff>10795</xdr:rowOff>
    </xdr:to>
    <xdr:pic>
      <xdr:nvPicPr>
        <xdr:cNvPr id="7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15240</xdr:rowOff>
    </xdr:to>
    <xdr:pic>
      <xdr:nvPicPr>
        <xdr:cNvPr id="73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</xdr:colOff>
      <xdr:row>144</xdr:row>
      <xdr:rowOff>4445</xdr:rowOff>
    </xdr:to>
    <xdr:pic>
      <xdr:nvPicPr>
        <xdr:cNvPr id="7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8255</xdr:colOff>
      <xdr:row>144</xdr:row>
      <xdr:rowOff>6985</xdr:rowOff>
    </xdr:to>
    <xdr:pic>
      <xdr:nvPicPr>
        <xdr:cNvPr id="7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31115</xdr:rowOff>
    </xdr:to>
    <xdr:pic>
      <xdr:nvPicPr>
        <xdr:cNvPr id="74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13335</xdr:colOff>
      <xdr:row>144</xdr:row>
      <xdr:rowOff>10795</xdr:rowOff>
    </xdr:to>
    <xdr:pic>
      <xdr:nvPicPr>
        <xdr:cNvPr id="74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12065</xdr:colOff>
      <xdr:row>144</xdr:row>
      <xdr:rowOff>11430</xdr:rowOff>
    </xdr:to>
    <xdr:pic>
      <xdr:nvPicPr>
        <xdr:cNvPr id="7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7620</xdr:rowOff>
    </xdr:to>
    <xdr:pic>
      <xdr:nvPicPr>
        <xdr:cNvPr id="7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8255</xdr:colOff>
      <xdr:row>144</xdr:row>
      <xdr:rowOff>11430</xdr:rowOff>
    </xdr:to>
    <xdr:pic>
      <xdr:nvPicPr>
        <xdr:cNvPr id="7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</xdr:colOff>
      <xdr:row>144</xdr:row>
      <xdr:rowOff>11430</xdr:rowOff>
    </xdr:to>
    <xdr:pic>
      <xdr:nvPicPr>
        <xdr:cNvPr id="7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144</xdr:row>
      <xdr:rowOff>14605</xdr:rowOff>
    </xdr:to>
    <xdr:pic>
      <xdr:nvPicPr>
        <xdr:cNvPr id="7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7620</xdr:colOff>
      <xdr:row>144</xdr:row>
      <xdr:rowOff>5080</xdr:rowOff>
    </xdr:to>
    <xdr:pic>
      <xdr:nvPicPr>
        <xdr:cNvPr id="7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145</xdr:row>
      <xdr:rowOff>0</xdr:rowOff>
    </xdr:to>
    <xdr:pic>
      <xdr:nvPicPr>
        <xdr:cNvPr id="749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146</xdr:row>
      <xdr:rowOff>9525</xdr:rowOff>
    </xdr:to>
    <xdr:pic>
      <xdr:nvPicPr>
        <xdr:cNvPr id="7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517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146</xdr:row>
      <xdr:rowOff>10160</xdr:rowOff>
    </xdr:to>
    <xdr:pic>
      <xdr:nvPicPr>
        <xdr:cNvPr id="751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518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146</xdr:row>
      <xdr:rowOff>3175</xdr:rowOff>
    </xdr:to>
    <xdr:pic>
      <xdr:nvPicPr>
        <xdr:cNvPr id="7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146</xdr:row>
      <xdr:rowOff>3810</xdr:rowOff>
    </xdr:to>
    <xdr:pic>
      <xdr:nvPicPr>
        <xdr:cNvPr id="753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145</xdr:row>
      <xdr:rowOff>252095</xdr:rowOff>
    </xdr:to>
    <xdr:pic>
      <xdr:nvPicPr>
        <xdr:cNvPr id="7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9525</xdr:colOff>
      <xdr:row>145</xdr:row>
      <xdr:rowOff>252730</xdr:rowOff>
    </xdr:to>
    <xdr:pic>
      <xdr:nvPicPr>
        <xdr:cNvPr id="755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084000"/>
          <a:ext cx="952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549910</xdr:colOff>
      <xdr:row>144</xdr:row>
      <xdr:rowOff>0</xdr:rowOff>
    </xdr:from>
    <xdr:to>
      <xdr:col>1</xdr:col>
      <xdr:colOff>559435</xdr:colOff>
      <xdr:row>144</xdr:row>
      <xdr:rowOff>161290</xdr:rowOff>
    </xdr:to>
    <xdr:pic>
      <xdr:nvPicPr>
        <xdr:cNvPr id="75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0795" y="37084000"/>
          <a:ext cx="952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13335</xdr:colOff>
      <xdr:row>171</xdr:row>
      <xdr:rowOff>14605</xdr:rowOff>
    </xdr:to>
    <xdr:pic>
      <xdr:nvPicPr>
        <xdr:cNvPr id="7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8890</xdr:rowOff>
    </xdr:to>
    <xdr:pic>
      <xdr:nvPicPr>
        <xdr:cNvPr id="75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10795</xdr:rowOff>
    </xdr:to>
    <xdr:pic>
      <xdr:nvPicPr>
        <xdr:cNvPr id="7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9525</xdr:rowOff>
    </xdr:to>
    <xdr:pic>
      <xdr:nvPicPr>
        <xdr:cNvPr id="760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0885" y="43942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9525</xdr:rowOff>
    </xdr:to>
    <xdr:pic>
      <xdr:nvPicPr>
        <xdr:cNvPr id="7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12065</xdr:colOff>
      <xdr:row>171</xdr:row>
      <xdr:rowOff>7620</xdr:rowOff>
    </xdr:to>
    <xdr:pic>
      <xdr:nvPicPr>
        <xdr:cNvPr id="7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12065</xdr:rowOff>
    </xdr:to>
    <xdr:pic>
      <xdr:nvPicPr>
        <xdr:cNvPr id="7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11430</xdr:rowOff>
    </xdr:to>
    <xdr:pic>
      <xdr:nvPicPr>
        <xdr:cNvPr id="7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8255</xdr:rowOff>
    </xdr:to>
    <xdr:pic>
      <xdr:nvPicPr>
        <xdr:cNvPr id="7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6350</xdr:rowOff>
    </xdr:to>
    <xdr:pic>
      <xdr:nvPicPr>
        <xdr:cNvPr id="7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13335</xdr:colOff>
      <xdr:row>171</xdr:row>
      <xdr:rowOff>13335</xdr:rowOff>
    </xdr:to>
    <xdr:pic>
      <xdr:nvPicPr>
        <xdr:cNvPr id="7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12700</xdr:rowOff>
    </xdr:to>
    <xdr:pic>
      <xdr:nvPicPr>
        <xdr:cNvPr id="7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10160</xdr:rowOff>
    </xdr:to>
    <xdr:pic>
      <xdr:nvPicPr>
        <xdr:cNvPr id="7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8255</xdr:colOff>
      <xdr:row>171</xdr:row>
      <xdr:rowOff>7620</xdr:rowOff>
    </xdr:to>
    <xdr:pic>
      <xdr:nvPicPr>
        <xdr:cNvPr id="7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13335</xdr:rowOff>
    </xdr:to>
    <xdr:pic>
      <xdr:nvPicPr>
        <xdr:cNvPr id="7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6985</xdr:rowOff>
    </xdr:to>
    <xdr:pic>
      <xdr:nvPicPr>
        <xdr:cNvPr id="7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12065</xdr:colOff>
      <xdr:row>171</xdr:row>
      <xdr:rowOff>8255</xdr:rowOff>
    </xdr:to>
    <xdr:pic>
      <xdr:nvPicPr>
        <xdr:cNvPr id="7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8255</xdr:colOff>
      <xdr:row>171</xdr:row>
      <xdr:rowOff>10795</xdr:rowOff>
    </xdr:to>
    <xdr:pic>
      <xdr:nvPicPr>
        <xdr:cNvPr id="7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13335</xdr:colOff>
      <xdr:row>171</xdr:row>
      <xdr:rowOff>12700</xdr:rowOff>
    </xdr:to>
    <xdr:pic>
      <xdr:nvPicPr>
        <xdr:cNvPr id="7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13335</xdr:colOff>
      <xdr:row>171</xdr:row>
      <xdr:rowOff>11430</xdr:rowOff>
    </xdr:to>
    <xdr:pic>
      <xdr:nvPicPr>
        <xdr:cNvPr id="7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7620</xdr:colOff>
      <xdr:row>171</xdr:row>
      <xdr:rowOff>10795</xdr:rowOff>
    </xdr:to>
    <xdr:pic>
      <xdr:nvPicPr>
        <xdr:cNvPr id="7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15240</xdr:rowOff>
    </xdr:to>
    <xdr:pic>
      <xdr:nvPicPr>
        <xdr:cNvPr id="7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7620</xdr:colOff>
      <xdr:row>171</xdr:row>
      <xdr:rowOff>4445</xdr:rowOff>
    </xdr:to>
    <xdr:pic>
      <xdr:nvPicPr>
        <xdr:cNvPr id="7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8255</xdr:colOff>
      <xdr:row>171</xdr:row>
      <xdr:rowOff>6985</xdr:rowOff>
    </xdr:to>
    <xdr:pic>
      <xdr:nvPicPr>
        <xdr:cNvPr id="7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31115</xdr:rowOff>
    </xdr:to>
    <xdr:pic>
      <xdr:nvPicPr>
        <xdr:cNvPr id="78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13335</xdr:colOff>
      <xdr:row>171</xdr:row>
      <xdr:rowOff>10795</xdr:rowOff>
    </xdr:to>
    <xdr:pic>
      <xdr:nvPicPr>
        <xdr:cNvPr id="7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12065</xdr:colOff>
      <xdr:row>171</xdr:row>
      <xdr:rowOff>11430</xdr:rowOff>
    </xdr:to>
    <xdr:pic>
      <xdr:nvPicPr>
        <xdr:cNvPr id="7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7620</xdr:rowOff>
    </xdr:to>
    <xdr:pic>
      <xdr:nvPicPr>
        <xdr:cNvPr id="7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8255</xdr:colOff>
      <xdr:row>171</xdr:row>
      <xdr:rowOff>11430</xdr:rowOff>
    </xdr:to>
    <xdr:pic>
      <xdr:nvPicPr>
        <xdr:cNvPr id="78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7620</xdr:colOff>
      <xdr:row>171</xdr:row>
      <xdr:rowOff>11430</xdr:rowOff>
    </xdr:to>
    <xdr:pic>
      <xdr:nvPicPr>
        <xdr:cNvPr id="7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9525</xdr:colOff>
      <xdr:row>171</xdr:row>
      <xdr:rowOff>14605</xdr:rowOff>
    </xdr:to>
    <xdr:pic>
      <xdr:nvPicPr>
        <xdr:cNvPr id="7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7620</xdr:colOff>
      <xdr:row>171</xdr:row>
      <xdr:rowOff>5080</xdr:rowOff>
    </xdr:to>
    <xdr:pic>
      <xdr:nvPicPr>
        <xdr:cNvPr id="7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942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13335</xdr:colOff>
      <xdr:row>183</xdr:row>
      <xdr:rowOff>14605</xdr:rowOff>
    </xdr:to>
    <xdr:pic>
      <xdr:nvPicPr>
        <xdr:cNvPr id="78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8890</xdr:rowOff>
    </xdr:to>
    <xdr:pic>
      <xdr:nvPicPr>
        <xdr:cNvPr id="7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10795</xdr:rowOff>
    </xdr:to>
    <xdr:pic>
      <xdr:nvPicPr>
        <xdr:cNvPr id="79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9525</xdr:rowOff>
    </xdr:to>
    <xdr:pic>
      <xdr:nvPicPr>
        <xdr:cNvPr id="792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0885" y="4699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12065</xdr:colOff>
      <xdr:row>183</xdr:row>
      <xdr:rowOff>7620</xdr:rowOff>
    </xdr:to>
    <xdr:pic>
      <xdr:nvPicPr>
        <xdr:cNvPr id="79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12065</xdr:rowOff>
    </xdr:to>
    <xdr:pic>
      <xdr:nvPicPr>
        <xdr:cNvPr id="79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11430</xdr:rowOff>
    </xdr:to>
    <xdr:pic>
      <xdr:nvPicPr>
        <xdr:cNvPr id="79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8255</xdr:rowOff>
    </xdr:to>
    <xdr:pic>
      <xdr:nvPicPr>
        <xdr:cNvPr id="79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6350</xdr:rowOff>
    </xdr:to>
    <xdr:pic>
      <xdr:nvPicPr>
        <xdr:cNvPr id="79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13335</xdr:colOff>
      <xdr:row>183</xdr:row>
      <xdr:rowOff>13335</xdr:rowOff>
    </xdr:to>
    <xdr:pic>
      <xdr:nvPicPr>
        <xdr:cNvPr id="79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12700</xdr:rowOff>
    </xdr:to>
    <xdr:pic>
      <xdr:nvPicPr>
        <xdr:cNvPr id="80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8255</xdr:colOff>
      <xdr:row>183</xdr:row>
      <xdr:rowOff>7620</xdr:rowOff>
    </xdr:to>
    <xdr:pic>
      <xdr:nvPicPr>
        <xdr:cNvPr id="80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13335</xdr:rowOff>
    </xdr:to>
    <xdr:pic>
      <xdr:nvPicPr>
        <xdr:cNvPr id="8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6985</xdr:rowOff>
    </xdr:to>
    <xdr:pic>
      <xdr:nvPicPr>
        <xdr:cNvPr id="80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12065</xdr:colOff>
      <xdr:row>183</xdr:row>
      <xdr:rowOff>8255</xdr:rowOff>
    </xdr:to>
    <xdr:pic>
      <xdr:nvPicPr>
        <xdr:cNvPr id="8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8255</xdr:colOff>
      <xdr:row>183</xdr:row>
      <xdr:rowOff>10795</xdr:rowOff>
    </xdr:to>
    <xdr:pic>
      <xdr:nvPicPr>
        <xdr:cNvPr id="80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13335</xdr:colOff>
      <xdr:row>183</xdr:row>
      <xdr:rowOff>12700</xdr:rowOff>
    </xdr:to>
    <xdr:pic>
      <xdr:nvPicPr>
        <xdr:cNvPr id="8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13335</xdr:colOff>
      <xdr:row>183</xdr:row>
      <xdr:rowOff>11430</xdr:rowOff>
    </xdr:to>
    <xdr:pic>
      <xdr:nvPicPr>
        <xdr:cNvPr id="80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7620</xdr:colOff>
      <xdr:row>183</xdr:row>
      <xdr:rowOff>10795</xdr:rowOff>
    </xdr:to>
    <xdr:pic>
      <xdr:nvPicPr>
        <xdr:cNvPr id="8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15240</xdr:rowOff>
    </xdr:to>
    <xdr:pic>
      <xdr:nvPicPr>
        <xdr:cNvPr id="8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7620</xdr:colOff>
      <xdr:row>183</xdr:row>
      <xdr:rowOff>4445</xdr:rowOff>
    </xdr:to>
    <xdr:pic>
      <xdr:nvPicPr>
        <xdr:cNvPr id="8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8255</xdr:colOff>
      <xdr:row>183</xdr:row>
      <xdr:rowOff>6985</xdr:rowOff>
    </xdr:to>
    <xdr:pic>
      <xdr:nvPicPr>
        <xdr:cNvPr id="81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31115</xdr:rowOff>
    </xdr:to>
    <xdr:pic>
      <xdr:nvPicPr>
        <xdr:cNvPr id="81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13335</xdr:colOff>
      <xdr:row>183</xdr:row>
      <xdr:rowOff>10795</xdr:rowOff>
    </xdr:to>
    <xdr:pic>
      <xdr:nvPicPr>
        <xdr:cNvPr id="81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12065</xdr:colOff>
      <xdr:row>183</xdr:row>
      <xdr:rowOff>11430</xdr:rowOff>
    </xdr:to>
    <xdr:pic>
      <xdr:nvPicPr>
        <xdr:cNvPr id="8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7620</xdr:rowOff>
    </xdr:to>
    <xdr:pic>
      <xdr:nvPicPr>
        <xdr:cNvPr id="81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8255</xdr:colOff>
      <xdr:row>183</xdr:row>
      <xdr:rowOff>11430</xdr:rowOff>
    </xdr:to>
    <xdr:pic>
      <xdr:nvPicPr>
        <xdr:cNvPr id="8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7620</xdr:colOff>
      <xdr:row>183</xdr:row>
      <xdr:rowOff>11430</xdr:rowOff>
    </xdr:to>
    <xdr:pic>
      <xdr:nvPicPr>
        <xdr:cNvPr id="81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14605</xdr:rowOff>
    </xdr:to>
    <xdr:pic>
      <xdr:nvPicPr>
        <xdr:cNvPr id="8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7620</xdr:colOff>
      <xdr:row>183</xdr:row>
      <xdr:rowOff>5080</xdr:rowOff>
    </xdr:to>
    <xdr:pic>
      <xdr:nvPicPr>
        <xdr:cNvPr id="8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10795</xdr:colOff>
      <xdr:row>169</xdr:row>
      <xdr:rowOff>13335</xdr:rowOff>
    </xdr:to>
    <xdr:pic>
      <xdr:nvPicPr>
        <xdr:cNvPr id="8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434000"/>
          <a:ext cx="1079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13970</xdr:colOff>
      <xdr:row>170</xdr:row>
      <xdr:rowOff>13970</xdr:rowOff>
    </xdr:to>
    <xdr:pic>
      <xdr:nvPicPr>
        <xdr:cNvPr id="8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688000"/>
          <a:ext cx="1397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</xdr:col>
      <xdr:colOff>13970</xdr:colOff>
      <xdr:row>168</xdr:row>
      <xdr:rowOff>10795</xdr:rowOff>
    </xdr:to>
    <xdr:pic>
      <xdr:nvPicPr>
        <xdr:cNvPr id="8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3180000"/>
          <a:ext cx="139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158</xdr:row>
      <xdr:rowOff>180975</xdr:rowOff>
    </xdr:from>
    <xdr:to>
      <xdr:col>1</xdr:col>
      <xdr:colOff>11430</xdr:colOff>
      <xdr:row>159</xdr:row>
      <xdr:rowOff>120015</xdr:rowOff>
    </xdr:to>
    <xdr:pic>
      <xdr:nvPicPr>
        <xdr:cNvPr id="8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820975"/>
          <a:ext cx="1143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10795</xdr:colOff>
      <xdr:row>163</xdr:row>
      <xdr:rowOff>12065</xdr:rowOff>
    </xdr:to>
    <xdr:pic>
      <xdr:nvPicPr>
        <xdr:cNvPr id="8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1910000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9525</xdr:colOff>
      <xdr:row>146</xdr:row>
      <xdr:rowOff>8890</xdr:rowOff>
    </xdr:to>
    <xdr:pic>
      <xdr:nvPicPr>
        <xdr:cNvPr id="82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592000"/>
          <a:ext cx="9525" cy="8890"/>
        </a:xfrm>
        <a:prstGeom prst="rect">
          <a:avLst/>
        </a:prstGeom>
        <a:noFill/>
        <a:ln w="12700">
          <a:noFill/>
        </a:ln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11430</xdr:colOff>
      <xdr:row>146</xdr:row>
      <xdr:rowOff>15875</xdr:rowOff>
    </xdr:to>
    <xdr:pic>
      <xdr:nvPicPr>
        <xdr:cNvPr id="82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592000"/>
          <a:ext cx="1143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11430</xdr:colOff>
      <xdr:row>146</xdr:row>
      <xdr:rowOff>10795</xdr:rowOff>
    </xdr:to>
    <xdr:pic>
      <xdr:nvPicPr>
        <xdr:cNvPr id="82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59200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11430</xdr:colOff>
      <xdr:row>146</xdr:row>
      <xdr:rowOff>13335</xdr:rowOff>
    </xdr:to>
    <xdr:pic>
      <xdr:nvPicPr>
        <xdr:cNvPr id="82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7592000"/>
          <a:ext cx="1143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11430</xdr:colOff>
      <xdr:row>183</xdr:row>
      <xdr:rowOff>12065</xdr:rowOff>
    </xdr:to>
    <xdr:pic>
      <xdr:nvPicPr>
        <xdr:cNvPr id="83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143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11430</xdr:colOff>
      <xdr:row>163</xdr:row>
      <xdr:rowOff>12065</xdr:rowOff>
    </xdr:to>
    <xdr:pic>
      <xdr:nvPicPr>
        <xdr:cNvPr id="83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1910000"/>
          <a:ext cx="1143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180975</xdr:rowOff>
    </xdr:from>
    <xdr:to>
      <xdr:col>1</xdr:col>
      <xdr:colOff>11430</xdr:colOff>
      <xdr:row>177</xdr:row>
      <xdr:rowOff>227965</xdr:rowOff>
    </xdr:to>
    <xdr:pic>
      <xdr:nvPicPr>
        <xdr:cNvPr id="83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5138975"/>
          <a:ext cx="11430" cy="554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8255</xdr:colOff>
      <xdr:row>176</xdr:row>
      <xdr:rowOff>10160</xdr:rowOff>
    </xdr:to>
    <xdr:pic>
      <xdr:nvPicPr>
        <xdr:cNvPr id="83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5212000"/>
          <a:ext cx="82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</xdr:colOff>
      <xdr:row>176</xdr:row>
      <xdr:rowOff>10160</xdr:rowOff>
    </xdr:to>
    <xdr:pic>
      <xdr:nvPicPr>
        <xdr:cNvPr id="83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5212000"/>
          <a:ext cx="76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13335</xdr:colOff>
      <xdr:row>176</xdr:row>
      <xdr:rowOff>10160</xdr:rowOff>
    </xdr:to>
    <xdr:pic>
      <xdr:nvPicPr>
        <xdr:cNvPr id="83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5212000"/>
          <a:ext cx="133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9525</xdr:colOff>
      <xdr:row>178</xdr:row>
      <xdr:rowOff>30480</xdr:rowOff>
    </xdr:to>
    <xdr:pic>
      <xdr:nvPicPr>
        <xdr:cNvPr id="83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5720000"/>
          <a:ext cx="952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7620</xdr:colOff>
      <xdr:row>149</xdr:row>
      <xdr:rowOff>4445</xdr:rowOff>
    </xdr:to>
    <xdr:pic>
      <xdr:nvPicPr>
        <xdr:cNvPr id="8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8354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8255</xdr:colOff>
      <xdr:row>149</xdr:row>
      <xdr:rowOff>6350</xdr:rowOff>
    </xdr:to>
    <xdr:pic>
      <xdr:nvPicPr>
        <xdr:cNvPr id="83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38354000"/>
          <a:ext cx="825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9525</xdr:colOff>
      <xdr:row>157</xdr:row>
      <xdr:rowOff>0</xdr:rowOff>
    </xdr:to>
    <xdr:pic>
      <xdr:nvPicPr>
        <xdr:cNvPr id="8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0132000"/>
          <a:ext cx="952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190500</xdr:rowOff>
    </xdr:to>
    <xdr:pic>
      <xdr:nvPicPr>
        <xdr:cNvPr id="8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13335</xdr:colOff>
      <xdr:row>183</xdr:row>
      <xdr:rowOff>14605</xdr:rowOff>
    </xdr:to>
    <xdr:pic>
      <xdr:nvPicPr>
        <xdr:cNvPr id="2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8890</xdr:rowOff>
    </xdr:to>
    <xdr:pic>
      <xdr:nvPicPr>
        <xdr:cNvPr id="2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10795</xdr:rowOff>
    </xdr:to>
    <xdr:pic>
      <xdr:nvPicPr>
        <xdr:cNvPr id="2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9525</xdr:rowOff>
    </xdr:to>
    <xdr:pic>
      <xdr:nvPicPr>
        <xdr:cNvPr id="29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10835" y="4699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9525</xdr:rowOff>
    </xdr:to>
    <xdr:pic>
      <xdr:nvPicPr>
        <xdr:cNvPr id="3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12065</xdr:colOff>
      <xdr:row>183</xdr:row>
      <xdr:rowOff>7620</xdr:rowOff>
    </xdr:to>
    <xdr:pic>
      <xdr:nvPicPr>
        <xdr:cNvPr id="3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12065</xdr:rowOff>
    </xdr:to>
    <xdr:pic>
      <xdr:nvPicPr>
        <xdr:cNvPr id="3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11430</xdr:rowOff>
    </xdr:to>
    <xdr:pic>
      <xdr:nvPicPr>
        <xdr:cNvPr id="3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8255</xdr:rowOff>
    </xdr:to>
    <xdr:pic>
      <xdr:nvPicPr>
        <xdr:cNvPr id="3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6350</xdr:rowOff>
    </xdr:to>
    <xdr:pic>
      <xdr:nvPicPr>
        <xdr:cNvPr id="3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13335</xdr:colOff>
      <xdr:row>183</xdr:row>
      <xdr:rowOff>13335</xdr:rowOff>
    </xdr:to>
    <xdr:pic>
      <xdr:nvPicPr>
        <xdr:cNvPr id="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12700</xdr:rowOff>
    </xdr:to>
    <xdr:pic>
      <xdr:nvPicPr>
        <xdr:cNvPr id="3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10160</xdr:rowOff>
    </xdr:to>
    <xdr:pic>
      <xdr:nvPicPr>
        <xdr:cNvPr id="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8255</xdr:colOff>
      <xdr:row>183</xdr:row>
      <xdr:rowOff>7620</xdr:rowOff>
    </xdr:to>
    <xdr:pic>
      <xdr:nvPicPr>
        <xdr:cNvPr id="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13335</xdr:rowOff>
    </xdr:to>
    <xdr:pic>
      <xdr:nvPicPr>
        <xdr:cNvPr id="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6985</xdr:rowOff>
    </xdr:to>
    <xdr:pic>
      <xdr:nvPicPr>
        <xdr:cNvPr id="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12065</xdr:colOff>
      <xdr:row>183</xdr:row>
      <xdr:rowOff>8255</xdr:rowOff>
    </xdr:to>
    <xdr:pic>
      <xdr:nvPicPr>
        <xdr:cNvPr id="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8255</xdr:colOff>
      <xdr:row>183</xdr:row>
      <xdr:rowOff>10795</xdr:rowOff>
    </xdr:to>
    <xdr:pic>
      <xdr:nvPicPr>
        <xdr:cNvPr id="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13335</xdr:colOff>
      <xdr:row>183</xdr:row>
      <xdr:rowOff>12700</xdr:rowOff>
    </xdr:to>
    <xdr:pic>
      <xdr:nvPicPr>
        <xdr:cNvPr id="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13335</xdr:colOff>
      <xdr:row>183</xdr:row>
      <xdr:rowOff>11430</xdr:rowOff>
    </xdr:to>
    <xdr:pic>
      <xdr:nvPicPr>
        <xdr:cNvPr id="1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7620</xdr:colOff>
      <xdr:row>183</xdr:row>
      <xdr:rowOff>10795</xdr:rowOff>
    </xdr:to>
    <xdr:pic>
      <xdr:nvPicPr>
        <xdr:cNvPr id="1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15240</xdr:rowOff>
    </xdr:to>
    <xdr:pic>
      <xdr:nvPicPr>
        <xdr:cNvPr id="12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7620</xdr:colOff>
      <xdr:row>183</xdr:row>
      <xdr:rowOff>4445</xdr:rowOff>
    </xdr:to>
    <xdr:pic>
      <xdr:nvPicPr>
        <xdr:cNvPr id="12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7620</xdr:rowOff>
    </xdr:to>
    <xdr:pic>
      <xdr:nvPicPr>
        <xdr:cNvPr id="128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13335</xdr:colOff>
      <xdr:row>183</xdr:row>
      <xdr:rowOff>10795</xdr:rowOff>
    </xdr:to>
    <xdr:pic>
      <xdr:nvPicPr>
        <xdr:cNvPr id="13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13970</xdr:colOff>
      <xdr:row>183</xdr:row>
      <xdr:rowOff>13335</xdr:rowOff>
    </xdr:to>
    <xdr:pic>
      <xdr:nvPicPr>
        <xdr:cNvPr id="142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397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8255</xdr:colOff>
      <xdr:row>183</xdr:row>
      <xdr:rowOff>6985</xdr:rowOff>
    </xdr:to>
    <xdr:pic>
      <xdr:nvPicPr>
        <xdr:cNvPr id="1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31115</xdr:rowOff>
    </xdr:to>
    <xdr:pic>
      <xdr:nvPicPr>
        <xdr:cNvPr id="14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12065</xdr:colOff>
      <xdr:row>183</xdr:row>
      <xdr:rowOff>11430</xdr:rowOff>
    </xdr:to>
    <xdr:pic>
      <xdr:nvPicPr>
        <xdr:cNvPr id="1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8255</xdr:colOff>
      <xdr:row>183</xdr:row>
      <xdr:rowOff>11430</xdr:rowOff>
    </xdr:to>
    <xdr:pic>
      <xdr:nvPicPr>
        <xdr:cNvPr id="1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7620</xdr:colOff>
      <xdr:row>183</xdr:row>
      <xdr:rowOff>11430</xdr:rowOff>
    </xdr:to>
    <xdr:pic>
      <xdr:nvPicPr>
        <xdr:cNvPr id="1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14605</xdr:rowOff>
    </xdr:to>
    <xdr:pic>
      <xdr:nvPicPr>
        <xdr:cNvPr id="1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7620</xdr:colOff>
      <xdr:row>183</xdr:row>
      <xdr:rowOff>5080</xdr:rowOff>
    </xdr:to>
    <xdr:pic>
      <xdr:nvPicPr>
        <xdr:cNvPr id="1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549910</xdr:colOff>
      <xdr:row>183</xdr:row>
      <xdr:rowOff>0</xdr:rowOff>
    </xdr:from>
    <xdr:to>
      <xdr:col>0</xdr:col>
      <xdr:colOff>559435</xdr:colOff>
      <xdr:row>183</xdr:row>
      <xdr:rowOff>9525</xdr:rowOff>
    </xdr:to>
    <xdr:pic>
      <xdr:nvPicPr>
        <xdr:cNvPr id="15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9910" y="4699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10160</xdr:colOff>
      <xdr:row>183</xdr:row>
      <xdr:rowOff>9525</xdr:rowOff>
    </xdr:to>
    <xdr:pic>
      <xdr:nvPicPr>
        <xdr:cNvPr id="157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13335</xdr:colOff>
      <xdr:row>356</xdr:row>
      <xdr:rowOff>46355</xdr:rowOff>
    </xdr:to>
    <xdr:pic>
      <xdr:nvPicPr>
        <xdr:cNvPr id="19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33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40640</xdr:rowOff>
    </xdr:to>
    <xdr:pic>
      <xdr:nvPicPr>
        <xdr:cNvPr id="19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42545</xdr:rowOff>
    </xdr:to>
    <xdr:pic>
      <xdr:nvPicPr>
        <xdr:cNvPr id="19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41275</xdr:rowOff>
    </xdr:to>
    <xdr:pic>
      <xdr:nvPicPr>
        <xdr:cNvPr id="200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0885" y="46990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41275</xdr:rowOff>
    </xdr:to>
    <xdr:pic>
      <xdr:nvPicPr>
        <xdr:cNvPr id="20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12065</xdr:colOff>
      <xdr:row>356</xdr:row>
      <xdr:rowOff>39370</xdr:rowOff>
    </xdr:to>
    <xdr:pic>
      <xdr:nvPicPr>
        <xdr:cNvPr id="20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206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43815</xdr:rowOff>
    </xdr:to>
    <xdr:pic>
      <xdr:nvPicPr>
        <xdr:cNvPr id="2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43180</xdr:rowOff>
    </xdr:to>
    <xdr:pic>
      <xdr:nvPicPr>
        <xdr:cNvPr id="20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40005</xdr:rowOff>
    </xdr:to>
    <xdr:pic>
      <xdr:nvPicPr>
        <xdr:cNvPr id="2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38100</xdr:rowOff>
    </xdr:to>
    <xdr:pic>
      <xdr:nvPicPr>
        <xdr:cNvPr id="20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8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13335</xdr:colOff>
      <xdr:row>356</xdr:row>
      <xdr:rowOff>45085</xdr:rowOff>
    </xdr:to>
    <xdr:pic>
      <xdr:nvPicPr>
        <xdr:cNvPr id="2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44450</xdr:rowOff>
    </xdr:to>
    <xdr:pic>
      <xdr:nvPicPr>
        <xdr:cNvPr id="20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41910</xdr:rowOff>
    </xdr:to>
    <xdr:pic>
      <xdr:nvPicPr>
        <xdr:cNvPr id="2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8255</xdr:colOff>
      <xdr:row>356</xdr:row>
      <xdr:rowOff>39370</xdr:rowOff>
    </xdr:to>
    <xdr:pic>
      <xdr:nvPicPr>
        <xdr:cNvPr id="2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825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45085</xdr:rowOff>
    </xdr:to>
    <xdr:pic>
      <xdr:nvPicPr>
        <xdr:cNvPr id="2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38735</xdr:rowOff>
    </xdr:to>
    <xdr:pic>
      <xdr:nvPicPr>
        <xdr:cNvPr id="21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12065</xdr:colOff>
      <xdr:row>356</xdr:row>
      <xdr:rowOff>40005</xdr:rowOff>
    </xdr:to>
    <xdr:pic>
      <xdr:nvPicPr>
        <xdr:cNvPr id="2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206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8255</xdr:colOff>
      <xdr:row>356</xdr:row>
      <xdr:rowOff>42545</xdr:rowOff>
    </xdr:to>
    <xdr:pic>
      <xdr:nvPicPr>
        <xdr:cNvPr id="21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825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13335</xdr:colOff>
      <xdr:row>356</xdr:row>
      <xdr:rowOff>44450</xdr:rowOff>
    </xdr:to>
    <xdr:pic>
      <xdr:nvPicPr>
        <xdr:cNvPr id="2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33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13335</xdr:colOff>
      <xdr:row>356</xdr:row>
      <xdr:rowOff>43180</xdr:rowOff>
    </xdr:to>
    <xdr:pic>
      <xdr:nvPicPr>
        <xdr:cNvPr id="21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33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7620</xdr:colOff>
      <xdr:row>356</xdr:row>
      <xdr:rowOff>42545</xdr:rowOff>
    </xdr:to>
    <xdr:pic>
      <xdr:nvPicPr>
        <xdr:cNvPr id="2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46990</xdr:rowOff>
    </xdr:to>
    <xdr:pic>
      <xdr:nvPicPr>
        <xdr:cNvPr id="21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7620</xdr:colOff>
      <xdr:row>356</xdr:row>
      <xdr:rowOff>36195</xdr:rowOff>
    </xdr:to>
    <xdr:pic>
      <xdr:nvPicPr>
        <xdr:cNvPr id="2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7620" cy="38485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8255</xdr:colOff>
      <xdr:row>356</xdr:row>
      <xdr:rowOff>38735</xdr:rowOff>
    </xdr:to>
    <xdr:pic>
      <xdr:nvPicPr>
        <xdr:cNvPr id="2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825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62865</xdr:rowOff>
    </xdr:to>
    <xdr:pic>
      <xdr:nvPicPr>
        <xdr:cNvPr id="22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512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13335</xdr:colOff>
      <xdr:row>356</xdr:row>
      <xdr:rowOff>42545</xdr:rowOff>
    </xdr:to>
    <xdr:pic>
      <xdr:nvPicPr>
        <xdr:cNvPr id="2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33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12065</xdr:colOff>
      <xdr:row>356</xdr:row>
      <xdr:rowOff>43180</xdr:rowOff>
    </xdr:to>
    <xdr:pic>
      <xdr:nvPicPr>
        <xdr:cNvPr id="2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206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39370</xdr:rowOff>
    </xdr:to>
    <xdr:pic>
      <xdr:nvPicPr>
        <xdr:cNvPr id="2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8255</xdr:colOff>
      <xdr:row>356</xdr:row>
      <xdr:rowOff>43180</xdr:rowOff>
    </xdr:to>
    <xdr:pic>
      <xdr:nvPicPr>
        <xdr:cNvPr id="2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825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7620</xdr:colOff>
      <xdr:row>356</xdr:row>
      <xdr:rowOff>43180</xdr:rowOff>
    </xdr:to>
    <xdr:pic>
      <xdr:nvPicPr>
        <xdr:cNvPr id="29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7620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356</xdr:row>
      <xdr:rowOff>46355</xdr:rowOff>
    </xdr:to>
    <xdr:pic>
      <xdr:nvPicPr>
        <xdr:cNvPr id="30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7620</xdr:colOff>
      <xdr:row>356</xdr:row>
      <xdr:rowOff>36830</xdr:rowOff>
    </xdr:to>
    <xdr:pic>
      <xdr:nvPicPr>
        <xdr:cNvPr id="30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7620" cy="38486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358</xdr:row>
      <xdr:rowOff>104775</xdr:rowOff>
    </xdr:to>
    <xdr:pic>
      <xdr:nvPicPr>
        <xdr:cNvPr id="3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358</xdr:row>
      <xdr:rowOff>105410</xdr:rowOff>
    </xdr:to>
    <xdr:pic>
      <xdr:nvPicPr>
        <xdr:cNvPr id="311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8999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419100</xdr:colOff>
      <xdr:row>183</xdr:row>
      <xdr:rowOff>0</xdr:rowOff>
    </xdr:from>
    <xdr:to>
      <xdr:col>1</xdr:col>
      <xdr:colOff>428625</xdr:colOff>
      <xdr:row>358</xdr:row>
      <xdr:rowOff>104775</xdr:rowOff>
    </xdr:to>
    <xdr:pic>
      <xdr:nvPicPr>
        <xdr:cNvPr id="47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9985" y="46990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356</xdr:row>
      <xdr:rowOff>39370</xdr:rowOff>
    </xdr:to>
    <xdr:pic>
      <xdr:nvPicPr>
        <xdr:cNvPr id="478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356</xdr:row>
      <xdr:rowOff>40640</xdr:rowOff>
    </xdr:to>
    <xdr:pic>
      <xdr:nvPicPr>
        <xdr:cNvPr id="479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356</xdr:row>
      <xdr:rowOff>40005</xdr:rowOff>
    </xdr:to>
    <xdr:pic>
      <xdr:nvPicPr>
        <xdr:cNvPr id="48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356</xdr:row>
      <xdr:rowOff>41910</xdr:rowOff>
    </xdr:to>
    <xdr:pic>
      <xdr:nvPicPr>
        <xdr:cNvPr id="48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356</xdr:row>
      <xdr:rowOff>43815</xdr:rowOff>
    </xdr:to>
    <xdr:pic>
      <xdr:nvPicPr>
        <xdr:cNvPr id="48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356</xdr:row>
      <xdr:rowOff>45085</xdr:rowOff>
    </xdr:to>
    <xdr:pic>
      <xdr:nvPicPr>
        <xdr:cNvPr id="48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13335</xdr:colOff>
      <xdr:row>356</xdr:row>
      <xdr:rowOff>42545</xdr:rowOff>
    </xdr:to>
    <xdr:pic>
      <xdr:nvPicPr>
        <xdr:cNvPr id="48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333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13335</xdr:colOff>
      <xdr:row>356</xdr:row>
      <xdr:rowOff>45085</xdr:rowOff>
    </xdr:to>
    <xdr:pic>
      <xdr:nvPicPr>
        <xdr:cNvPr id="48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356</xdr:row>
      <xdr:rowOff>38735</xdr:rowOff>
    </xdr:to>
    <xdr:pic>
      <xdr:nvPicPr>
        <xdr:cNvPr id="48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356</xdr:row>
      <xdr:rowOff>41275</xdr:rowOff>
    </xdr:to>
    <xdr:pic>
      <xdr:nvPicPr>
        <xdr:cNvPr id="487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13335</xdr:colOff>
      <xdr:row>356</xdr:row>
      <xdr:rowOff>44450</xdr:rowOff>
    </xdr:to>
    <xdr:pic>
      <xdr:nvPicPr>
        <xdr:cNvPr id="488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333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356</xdr:row>
      <xdr:rowOff>41275</xdr:rowOff>
    </xdr:to>
    <xdr:pic>
      <xdr:nvPicPr>
        <xdr:cNvPr id="489" name="Picture 39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10835" y="46990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7620</xdr:colOff>
      <xdr:row>356</xdr:row>
      <xdr:rowOff>42545</xdr:rowOff>
    </xdr:to>
    <xdr:pic>
      <xdr:nvPicPr>
        <xdr:cNvPr id="49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13335</xdr:colOff>
      <xdr:row>356</xdr:row>
      <xdr:rowOff>43180</xdr:rowOff>
    </xdr:to>
    <xdr:pic>
      <xdr:nvPicPr>
        <xdr:cNvPr id="49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333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13970</xdr:colOff>
      <xdr:row>356</xdr:row>
      <xdr:rowOff>45085</xdr:rowOff>
    </xdr:to>
    <xdr:pic>
      <xdr:nvPicPr>
        <xdr:cNvPr id="492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3970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356</xdr:row>
      <xdr:rowOff>43180</xdr:rowOff>
    </xdr:to>
    <xdr:pic>
      <xdr:nvPicPr>
        <xdr:cNvPr id="493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356</xdr:row>
      <xdr:rowOff>46990</xdr:rowOff>
    </xdr:to>
    <xdr:pic>
      <xdr:nvPicPr>
        <xdr:cNvPr id="49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358</xdr:row>
      <xdr:rowOff>104775</xdr:rowOff>
    </xdr:to>
    <xdr:pic>
      <xdr:nvPicPr>
        <xdr:cNvPr id="49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10160</xdr:colOff>
      <xdr:row>358</xdr:row>
      <xdr:rowOff>104775</xdr:rowOff>
    </xdr:to>
    <xdr:pic>
      <xdr:nvPicPr>
        <xdr:cNvPr id="49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0160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13335</xdr:colOff>
      <xdr:row>356</xdr:row>
      <xdr:rowOff>45085</xdr:rowOff>
    </xdr:to>
    <xdr:pic>
      <xdr:nvPicPr>
        <xdr:cNvPr id="8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356</xdr:row>
      <xdr:rowOff>41275</xdr:rowOff>
    </xdr:to>
    <xdr:pic>
      <xdr:nvPicPr>
        <xdr:cNvPr id="8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356</xdr:row>
      <xdr:rowOff>43180</xdr:rowOff>
    </xdr:to>
    <xdr:pic>
      <xdr:nvPicPr>
        <xdr:cNvPr id="8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356</xdr:row>
      <xdr:rowOff>39370</xdr:rowOff>
    </xdr:to>
    <xdr:pic>
      <xdr:nvPicPr>
        <xdr:cNvPr id="880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356</xdr:row>
      <xdr:rowOff>40640</xdr:rowOff>
    </xdr:to>
    <xdr:pic>
      <xdr:nvPicPr>
        <xdr:cNvPr id="881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356</xdr:row>
      <xdr:rowOff>41910</xdr:rowOff>
    </xdr:to>
    <xdr:pic>
      <xdr:nvPicPr>
        <xdr:cNvPr id="882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356</xdr:row>
      <xdr:rowOff>43815</xdr:rowOff>
    </xdr:to>
    <xdr:pic>
      <xdr:nvPicPr>
        <xdr:cNvPr id="883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356</xdr:row>
      <xdr:rowOff>45085</xdr:rowOff>
    </xdr:to>
    <xdr:pic>
      <xdr:nvPicPr>
        <xdr:cNvPr id="884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13970</xdr:colOff>
      <xdr:row>356</xdr:row>
      <xdr:rowOff>42545</xdr:rowOff>
    </xdr:to>
    <xdr:pic>
      <xdr:nvPicPr>
        <xdr:cNvPr id="885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1397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13970</xdr:colOff>
      <xdr:row>356</xdr:row>
      <xdr:rowOff>45085</xdr:rowOff>
    </xdr:to>
    <xdr:pic>
      <xdr:nvPicPr>
        <xdr:cNvPr id="886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13970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356</xdr:row>
      <xdr:rowOff>38735</xdr:rowOff>
    </xdr:to>
    <xdr:pic>
      <xdr:nvPicPr>
        <xdr:cNvPr id="887" name="Picture 4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12700</xdr:colOff>
      <xdr:row>356</xdr:row>
      <xdr:rowOff>40005</xdr:rowOff>
    </xdr:to>
    <xdr:pic>
      <xdr:nvPicPr>
        <xdr:cNvPr id="888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12700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13335</xdr:colOff>
      <xdr:row>356</xdr:row>
      <xdr:rowOff>46355</xdr:rowOff>
    </xdr:to>
    <xdr:pic>
      <xdr:nvPicPr>
        <xdr:cNvPr id="889" name="Picture 4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1333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13970</xdr:colOff>
      <xdr:row>356</xdr:row>
      <xdr:rowOff>44450</xdr:rowOff>
    </xdr:to>
    <xdr:pic>
      <xdr:nvPicPr>
        <xdr:cNvPr id="890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13970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356</xdr:row>
      <xdr:rowOff>41275</xdr:rowOff>
    </xdr:to>
    <xdr:pic>
      <xdr:nvPicPr>
        <xdr:cNvPr id="891" name="Picture 43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12180" y="46990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7620</xdr:colOff>
      <xdr:row>356</xdr:row>
      <xdr:rowOff>36195</xdr:rowOff>
    </xdr:to>
    <xdr:pic>
      <xdr:nvPicPr>
        <xdr:cNvPr id="892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7620" cy="38485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7620</xdr:colOff>
      <xdr:row>356</xdr:row>
      <xdr:rowOff>42545</xdr:rowOff>
    </xdr:to>
    <xdr:pic>
      <xdr:nvPicPr>
        <xdr:cNvPr id="893" name="Picture 4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8890</xdr:colOff>
      <xdr:row>356</xdr:row>
      <xdr:rowOff>40640</xdr:rowOff>
    </xdr:to>
    <xdr:pic>
      <xdr:nvPicPr>
        <xdr:cNvPr id="894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8890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356</xdr:row>
      <xdr:rowOff>42545</xdr:rowOff>
    </xdr:to>
    <xdr:pic>
      <xdr:nvPicPr>
        <xdr:cNvPr id="895" name="Picture 4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7620</xdr:colOff>
      <xdr:row>356</xdr:row>
      <xdr:rowOff>39370</xdr:rowOff>
    </xdr:to>
    <xdr:pic>
      <xdr:nvPicPr>
        <xdr:cNvPr id="896" name="Picture 4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7620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356</xdr:row>
      <xdr:rowOff>40005</xdr:rowOff>
    </xdr:to>
    <xdr:pic>
      <xdr:nvPicPr>
        <xdr:cNvPr id="897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13970</xdr:colOff>
      <xdr:row>356</xdr:row>
      <xdr:rowOff>43180</xdr:rowOff>
    </xdr:to>
    <xdr:pic>
      <xdr:nvPicPr>
        <xdr:cNvPr id="898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13970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12700</xdr:colOff>
      <xdr:row>356</xdr:row>
      <xdr:rowOff>45085</xdr:rowOff>
    </xdr:to>
    <xdr:pic>
      <xdr:nvPicPr>
        <xdr:cNvPr id="899" name="Picture 4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12700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12700</xdr:colOff>
      <xdr:row>356</xdr:row>
      <xdr:rowOff>38100</xdr:rowOff>
    </xdr:to>
    <xdr:pic>
      <xdr:nvPicPr>
        <xdr:cNvPr id="900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12700" cy="3848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356</xdr:row>
      <xdr:rowOff>46990</xdr:rowOff>
    </xdr:to>
    <xdr:pic>
      <xdr:nvPicPr>
        <xdr:cNvPr id="901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358</xdr:row>
      <xdr:rowOff>104775</xdr:rowOff>
    </xdr:to>
    <xdr:pic>
      <xdr:nvPicPr>
        <xdr:cNvPr id="939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358</xdr:row>
      <xdr:rowOff>105410</xdr:rowOff>
    </xdr:to>
    <xdr:pic>
      <xdr:nvPicPr>
        <xdr:cNvPr id="942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999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9525</xdr:colOff>
      <xdr:row>358</xdr:row>
      <xdr:rowOff>104140</xdr:rowOff>
    </xdr:to>
    <xdr:pic>
      <xdr:nvPicPr>
        <xdr:cNvPr id="943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12180" y="46990000"/>
          <a:ext cx="9525" cy="38997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13335</xdr:colOff>
      <xdr:row>183</xdr:row>
      <xdr:rowOff>0</xdr:rowOff>
    </xdr:to>
    <xdr:pic>
      <xdr:nvPicPr>
        <xdr:cNvPr id="10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33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0</xdr:rowOff>
    </xdr:to>
    <xdr:pic>
      <xdr:nvPicPr>
        <xdr:cNvPr id="10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0</xdr:rowOff>
    </xdr:to>
    <xdr:pic>
      <xdr:nvPicPr>
        <xdr:cNvPr id="105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0885" y="469900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12065</xdr:colOff>
      <xdr:row>183</xdr:row>
      <xdr:rowOff>0</xdr:rowOff>
    </xdr:to>
    <xdr:pic>
      <xdr:nvPicPr>
        <xdr:cNvPr id="10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20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8255</xdr:colOff>
      <xdr:row>183</xdr:row>
      <xdr:rowOff>0</xdr:rowOff>
    </xdr:to>
    <xdr:pic>
      <xdr:nvPicPr>
        <xdr:cNvPr id="10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825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7620</xdr:colOff>
      <xdr:row>183</xdr:row>
      <xdr:rowOff>0</xdr:rowOff>
    </xdr:to>
    <xdr:pic>
      <xdr:nvPicPr>
        <xdr:cNvPr id="10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762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10795</xdr:colOff>
      <xdr:row>183</xdr:row>
      <xdr:rowOff>13335</xdr:rowOff>
    </xdr:to>
    <xdr:pic>
      <xdr:nvPicPr>
        <xdr:cNvPr id="11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079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13970</xdr:colOff>
      <xdr:row>183</xdr:row>
      <xdr:rowOff>13970</xdr:rowOff>
    </xdr:to>
    <xdr:pic>
      <xdr:nvPicPr>
        <xdr:cNvPr id="11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97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13970</xdr:colOff>
      <xdr:row>183</xdr:row>
      <xdr:rowOff>10795</xdr:rowOff>
    </xdr:to>
    <xdr:pic>
      <xdr:nvPicPr>
        <xdr:cNvPr id="11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9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11430</xdr:colOff>
      <xdr:row>183</xdr:row>
      <xdr:rowOff>193040</xdr:rowOff>
    </xdr:to>
    <xdr:pic>
      <xdr:nvPicPr>
        <xdr:cNvPr id="11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143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10795</xdr:colOff>
      <xdr:row>183</xdr:row>
      <xdr:rowOff>12065</xdr:rowOff>
    </xdr:to>
    <xdr:pic>
      <xdr:nvPicPr>
        <xdr:cNvPr id="112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8890</xdr:rowOff>
    </xdr:to>
    <xdr:pic>
      <xdr:nvPicPr>
        <xdr:cNvPr id="112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8890"/>
        </a:xfrm>
        <a:prstGeom prst="rect">
          <a:avLst/>
        </a:prstGeom>
        <a:noFill/>
        <a:ln w="12700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11430</xdr:colOff>
      <xdr:row>183</xdr:row>
      <xdr:rowOff>15875</xdr:rowOff>
    </xdr:to>
    <xdr:pic>
      <xdr:nvPicPr>
        <xdr:cNvPr id="112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143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11430</xdr:colOff>
      <xdr:row>183</xdr:row>
      <xdr:rowOff>10795</xdr:rowOff>
    </xdr:to>
    <xdr:pic>
      <xdr:nvPicPr>
        <xdr:cNvPr id="112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11430</xdr:colOff>
      <xdr:row>183</xdr:row>
      <xdr:rowOff>13335</xdr:rowOff>
    </xdr:to>
    <xdr:pic>
      <xdr:nvPicPr>
        <xdr:cNvPr id="113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143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8255</xdr:colOff>
      <xdr:row>183</xdr:row>
      <xdr:rowOff>10160</xdr:rowOff>
    </xdr:to>
    <xdr:pic>
      <xdr:nvPicPr>
        <xdr:cNvPr id="113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82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7620</xdr:colOff>
      <xdr:row>183</xdr:row>
      <xdr:rowOff>10160</xdr:rowOff>
    </xdr:to>
    <xdr:pic>
      <xdr:nvPicPr>
        <xdr:cNvPr id="113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76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13335</xdr:colOff>
      <xdr:row>183</xdr:row>
      <xdr:rowOff>10160</xdr:rowOff>
    </xdr:to>
    <xdr:pic>
      <xdr:nvPicPr>
        <xdr:cNvPr id="11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133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9525</xdr:colOff>
      <xdr:row>183</xdr:row>
      <xdr:rowOff>30480</xdr:rowOff>
    </xdr:to>
    <xdr:pic>
      <xdr:nvPicPr>
        <xdr:cNvPr id="113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952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8255</xdr:colOff>
      <xdr:row>183</xdr:row>
      <xdr:rowOff>6350</xdr:rowOff>
    </xdr:to>
    <xdr:pic>
      <xdr:nvPicPr>
        <xdr:cNvPr id="11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0885" y="46990000"/>
          <a:ext cx="825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0</xdr:rowOff>
    </xdr:to>
    <xdr:pic>
      <xdr:nvPicPr>
        <xdr:cNvPr id="114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13335</xdr:colOff>
      <xdr:row>183</xdr:row>
      <xdr:rowOff>0</xdr:rowOff>
    </xdr:to>
    <xdr:pic>
      <xdr:nvPicPr>
        <xdr:cNvPr id="1149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333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9525</xdr:colOff>
      <xdr:row>183</xdr:row>
      <xdr:rowOff>0</xdr:rowOff>
    </xdr:to>
    <xdr:pic>
      <xdr:nvPicPr>
        <xdr:cNvPr id="1154" name="Picture 39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10835" y="469900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7620</xdr:colOff>
      <xdr:row>183</xdr:row>
      <xdr:rowOff>0</xdr:rowOff>
    </xdr:to>
    <xdr:pic>
      <xdr:nvPicPr>
        <xdr:cNvPr id="115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762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13970</xdr:colOff>
      <xdr:row>183</xdr:row>
      <xdr:rowOff>0</xdr:rowOff>
    </xdr:to>
    <xdr:pic>
      <xdr:nvPicPr>
        <xdr:cNvPr id="1157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0835" y="46990000"/>
          <a:ext cx="1397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west.youth.cn/volman/user_xx.jsp?regtableid=2372196" TargetMode="Externa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CZ183"/>
  <sheetViews>
    <sheetView tabSelected="1" workbookViewId="0">
      <selection activeCell="J1" sqref="J1"/>
    </sheetView>
  </sheetViews>
  <sheetFormatPr defaultColWidth="8.89090909090909" defaultRowHeight="17.5"/>
  <cols>
    <col min="1" max="1" width="10.4636363636364" style="4" customWidth="1"/>
    <col min="2" max="2" width="32.5545454545455" style="5" customWidth="1"/>
    <col min="3" max="3" width="34.4454545454545" style="6" customWidth="1"/>
    <col min="4" max="4" width="8.60909090909091" style="4"/>
    <col min="5" max="5" width="25.9545454545455" style="4" customWidth="1"/>
    <col min="6" max="6" width="15.7545454545455" style="4" customWidth="1"/>
    <col min="7" max="16384" width="8.89090909090909" style="7"/>
  </cols>
  <sheetData>
    <row r="1" s="1" customFormat="1" ht="30" customHeight="1" spans="1:1022 1028:2048 2054:3068 3074:4094 4100:5120 5126:6140 6146:7166 7172:8192 8198:9212 9218:10238 10244:10244">
      <c r="A1" s="8" t="s">
        <v>0</v>
      </c>
      <c r="B1" s="9"/>
      <c r="C1" s="10"/>
      <c r="D1" s="10"/>
      <c r="E1" s="10"/>
      <c r="F1" s="10"/>
    </row>
    <row r="2" s="1" customFormat="1" ht="50" customHeight="1" spans="1:1022 1028:2048 2054:3068 3074:4094 4100:5120 5126:6140 6146:7166 7172:8192 8198:9212 9218:10238 10244:10244">
      <c r="A2" s="11" t="s">
        <v>1</v>
      </c>
      <c r="B2" s="11"/>
      <c r="C2" s="11"/>
      <c r="D2" s="11"/>
      <c r="E2" s="11"/>
      <c r="F2" s="11"/>
    </row>
    <row r="3" s="2" customFormat="1" ht="20" customHeight="1" spans="1:1022 1028:2048 2054:3068 3074:4094 4100:5120 5126:6140 6146:7166 7172:8192 8198:9212 9218:10238 10244:10244">
      <c r="A3" s="12" t="s">
        <v>2</v>
      </c>
      <c r="B3" s="13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20" customHeight="1" spans="1:1022 1028:2048 2054:3068 3074:4094 4100:5120 5126:6140 6146:7166 7172:8192 8198:9212 9218:10238 10244:10244">
      <c r="A4" s="14">
        <v>1</v>
      </c>
      <c r="B4" s="15" t="s">
        <v>8</v>
      </c>
      <c r="C4" s="14" t="s">
        <v>9</v>
      </c>
      <c r="D4" s="14" t="s">
        <v>10</v>
      </c>
      <c r="E4" s="14" t="s">
        <v>11</v>
      </c>
      <c r="F4" s="14" t="s">
        <v>12</v>
      </c>
      <c r="H4" s="16"/>
      <c r="N4" s="16"/>
      <c r="T4" s="16"/>
      <c r="Z4" s="16"/>
      <c r="AF4" s="16"/>
      <c r="AL4" s="16"/>
      <c r="AR4" s="16"/>
      <c r="AX4" s="16"/>
      <c r="BD4" s="16"/>
      <c r="BJ4" s="16"/>
      <c r="BP4" s="16"/>
      <c r="BV4" s="16"/>
      <c r="CB4" s="16"/>
      <c r="CH4" s="16"/>
      <c r="CN4" s="16"/>
      <c r="CT4" s="16"/>
      <c r="CZ4" s="16"/>
      <c r="DF4" s="16"/>
      <c r="DL4" s="16"/>
      <c r="DR4" s="16"/>
      <c r="DX4" s="16"/>
      <c r="ED4" s="16"/>
      <c r="EJ4" s="16"/>
      <c r="EP4" s="16"/>
      <c r="EV4" s="16"/>
      <c r="FB4" s="16"/>
      <c r="FH4" s="16"/>
      <c r="FN4" s="16"/>
      <c r="FT4" s="16"/>
      <c r="FZ4" s="16"/>
      <c r="GF4" s="16"/>
      <c r="GL4" s="16"/>
      <c r="GR4" s="16"/>
      <c r="GX4" s="16"/>
      <c r="HD4" s="16"/>
      <c r="HJ4" s="16"/>
      <c r="HP4" s="16"/>
      <c r="HV4" s="16"/>
      <c r="IB4" s="16"/>
      <c r="IH4" s="16"/>
      <c r="IN4" s="16"/>
      <c r="IT4" s="16"/>
      <c r="IZ4" s="16"/>
      <c r="JF4" s="16"/>
      <c r="JL4" s="16"/>
      <c r="JR4" s="16"/>
      <c r="JX4" s="16"/>
      <c r="KD4" s="16"/>
      <c r="KJ4" s="16"/>
      <c r="KP4" s="16"/>
      <c r="KV4" s="16"/>
      <c r="LB4" s="16"/>
      <c r="LH4" s="16"/>
      <c r="LN4" s="16"/>
      <c r="LT4" s="16"/>
      <c r="LZ4" s="16"/>
      <c r="MF4" s="16"/>
      <c r="ML4" s="16"/>
      <c r="MR4" s="16"/>
      <c r="MX4" s="16"/>
      <c r="ND4" s="16"/>
      <c r="NJ4" s="16"/>
      <c r="NP4" s="16"/>
      <c r="NV4" s="16"/>
      <c r="OB4" s="16"/>
      <c r="OH4" s="16"/>
      <c r="ON4" s="16"/>
      <c r="OT4" s="16"/>
      <c r="OZ4" s="16"/>
      <c r="PF4" s="16"/>
      <c r="PL4" s="16"/>
      <c r="PR4" s="16"/>
      <c r="PX4" s="16"/>
      <c r="QD4" s="16"/>
      <c r="QJ4" s="16"/>
      <c r="QP4" s="16"/>
      <c r="QV4" s="16"/>
      <c r="RB4" s="16"/>
      <c r="RH4" s="16"/>
      <c r="RN4" s="16"/>
      <c r="RT4" s="16"/>
      <c r="RZ4" s="16"/>
      <c r="SF4" s="16"/>
      <c r="SL4" s="16"/>
      <c r="SR4" s="16"/>
      <c r="SX4" s="16"/>
      <c r="TD4" s="16"/>
      <c r="TJ4" s="16"/>
      <c r="TP4" s="16"/>
      <c r="TV4" s="16"/>
      <c r="UB4" s="16"/>
      <c r="UH4" s="16"/>
      <c r="UN4" s="16"/>
      <c r="UT4" s="16"/>
      <c r="UZ4" s="16"/>
      <c r="VF4" s="16"/>
      <c r="VL4" s="16"/>
      <c r="VR4" s="16"/>
      <c r="VX4" s="16"/>
      <c r="WD4" s="16"/>
      <c r="WJ4" s="16"/>
      <c r="WP4" s="16"/>
      <c r="WV4" s="16"/>
      <c r="XB4" s="16"/>
      <c r="XH4" s="16"/>
      <c r="XN4" s="16"/>
      <c r="XT4" s="16"/>
      <c r="XZ4" s="16"/>
      <c r="YF4" s="16"/>
      <c r="YL4" s="16"/>
      <c r="YR4" s="16"/>
      <c r="YX4" s="16"/>
      <c r="ZD4" s="16"/>
      <c r="ZJ4" s="16"/>
      <c r="ZP4" s="16"/>
      <c r="ZV4" s="16"/>
      <c r="AAB4" s="16"/>
      <c r="AAH4" s="16"/>
      <c r="AAN4" s="16"/>
      <c r="AAT4" s="16"/>
      <c r="AAZ4" s="16"/>
      <c r="ABF4" s="16"/>
      <c r="ABL4" s="16"/>
      <c r="ABR4" s="16"/>
      <c r="ABX4" s="16"/>
      <c r="ACD4" s="16"/>
      <c r="ACJ4" s="16"/>
      <c r="ACP4" s="16"/>
      <c r="ACV4" s="16"/>
      <c r="ADB4" s="16"/>
      <c r="ADH4" s="16"/>
      <c r="ADN4" s="16"/>
      <c r="ADT4" s="16"/>
      <c r="ADZ4" s="16"/>
      <c r="AEF4" s="16"/>
      <c r="AEL4" s="16"/>
      <c r="AER4" s="16"/>
      <c r="AEX4" s="16"/>
      <c r="AFD4" s="16"/>
      <c r="AFJ4" s="16"/>
      <c r="AFP4" s="16"/>
      <c r="AFV4" s="16"/>
      <c r="AGB4" s="16"/>
      <c r="AGH4" s="16"/>
      <c r="AGN4" s="16"/>
      <c r="AGT4" s="16"/>
      <c r="AGZ4" s="16"/>
      <c r="AHF4" s="16"/>
      <c r="AHL4" s="16"/>
      <c r="AHR4" s="16"/>
      <c r="AHX4" s="16"/>
      <c r="AID4" s="16"/>
      <c r="AIJ4" s="16"/>
      <c r="AIP4" s="16"/>
      <c r="AIV4" s="16"/>
      <c r="AJB4" s="16"/>
      <c r="AJH4" s="16"/>
      <c r="AJN4" s="16"/>
      <c r="AJT4" s="16"/>
      <c r="AJZ4" s="16"/>
      <c r="AKF4" s="16"/>
      <c r="AKL4" s="16"/>
      <c r="AKR4" s="16"/>
      <c r="AKX4" s="16"/>
      <c r="ALD4" s="16"/>
      <c r="ALJ4" s="16"/>
      <c r="ALP4" s="16"/>
      <c r="ALV4" s="16"/>
      <c r="AMB4" s="16"/>
      <c r="AMH4" s="16"/>
      <c r="AMN4" s="16"/>
      <c r="AMT4" s="16"/>
      <c r="AMZ4" s="16"/>
      <c r="ANF4" s="16"/>
      <c r="ANL4" s="16"/>
      <c r="ANR4" s="16"/>
      <c r="ANX4" s="16"/>
      <c r="AOD4" s="16"/>
      <c r="AOJ4" s="16"/>
      <c r="AOP4" s="16"/>
      <c r="AOV4" s="16"/>
      <c r="APB4" s="16"/>
      <c r="APH4" s="16"/>
      <c r="APN4" s="16"/>
      <c r="APT4" s="16"/>
      <c r="APZ4" s="16"/>
      <c r="AQF4" s="16"/>
      <c r="AQL4" s="16"/>
      <c r="AQR4" s="16"/>
      <c r="AQX4" s="16"/>
      <c r="ARD4" s="16"/>
      <c r="ARJ4" s="16"/>
      <c r="ARP4" s="16"/>
      <c r="ARV4" s="16"/>
      <c r="ASB4" s="16"/>
      <c r="ASH4" s="16"/>
      <c r="ASN4" s="16"/>
      <c r="AST4" s="16"/>
      <c r="ASZ4" s="16"/>
      <c r="ATF4" s="16"/>
      <c r="ATL4" s="16"/>
      <c r="ATR4" s="16"/>
      <c r="ATX4" s="16"/>
      <c r="AUD4" s="16"/>
      <c r="AUJ4" s="16"/>
      <c r="AUP4" s="16"/>
      <c r="AUV4" s="16"/>
      <c r="AVB4" s="16"/>
      <c r="AVH4" s="16"/>
      <c r="AVN4" s="16"/>
      <c r="AVT4" s="16"/>
      <c r="AVZ4" s="16"/>
      <c r="AWF4" s="16"/>
      <c r="AWL4" s="16"/>
      <c r="AWR4" s="16"/>
      <c r="AWX4" s="16"/>
      <c r="AXD4" s="16"/>
      <c r="AXJ4" s="16"/>
      <c r="AXP4" s="16"/>
      <c r="AXV4" s="16"/>
      <c r="AYB4" s="16"/>
      <c r="AYH4" s="16"/>
      <c r="AYN4" s="16"/>
      <c r="AYT4" s="16"/>
      <c r="AYZ4" s="16"/>
      <c r="AZF4" s="16"/>
      <c r="AZL4" s="16"/>
      <c r="AZR4" s="16"/>
      <c r="AZX4" s="16"/>
      <c r="BAD4" s="16"/>
      <c r="BAJ4" s="16"/>
      <c r="BAP4" s="16"/>
      <c r="BAV4" s="16"/>
      <c r="BBB4" s="16"/>
      <c r="BBH4" s="16"/>
      <c r="BBN4" s="16"/>
      <c r="BBT4" s="16"/>
      <c r="BBZ4" s="16"/>
      <c r="BCF4" s="16"/>
      <c r="BCL4" s="16"/>
      <c r="BCR4" s="16"/>
      <c r="BCX4" s="16"/>
      <c r="BDD4" s="16"/>
      <c r="BDJ4" s="16"/>
      <c r="BDP4" s="16"/>
      <c r="BDV4" s="16"/>
      <c r="BEB4" s="16"/>
      <c r="BEH4" s="16"/>
      <c r="BEN4" s="16"/>
      <c r="BET4" s="16"/>
      <c r="BEZ4" s="16"/>
      <c r="BFF4" s="16"/>
      <c r="BFL4" s="16"/>
      <c r="BFR4" s="16"/>
      <c r="BFX4" s="16"/>
      <c r="BGD4" s="16"/>
      <c r="BGJ4" s="16"/>
      <c r="BGP4" s="16"/>
      <c r="BGV4" s="16"/>
      <c r="BHB4" s="16"/>
      <c r="BHH4" s="16"/>
      <c r="BHN4" s="16"/>
      <c r="BHT4" s="16"/>
      <c r="BHZ4" s="16"/>
      <c r="BIF4" s="16"/>
      <c r="BIL4" s="16"/>
      <c r="BIR4" s="16"/>
      <c r="BIX4" s="16"/>
      <c r="BJD4" s="16"/>
      <c r="BJJ4" s="16"/>
      <c r="BJP4" s="16"/>
      <c r="BJV4" s="16"/>
      <c r="BKB4" s="16"/>
      <c r="BKH4" s="16"/>
      <c r="BKN4" s="16"/>
      <c r="BKT4" s="16"/>
      <c r="BKZ4" s="16"/>
      <c r="BLF4" s="16"/>
      <c r="BLL4" s="16"/>
      <c r="BLR4" s="16"/>
      <c r="BLX4" s="16"/>
      <c r="BMD4" s="16"/>
      <c r="BMJ4" s="16"/>
      <c r="BMP4" s="16"/>
      <c r="BMV4" s="16"/>
      <c r="BNB4" s="16"/>
      <c r="BNH4" s="16"/>
      <c r="BNN4" s="16"/>
      <c r="BNT4" s="16"/>
      <c r="BNZ4" s="16"/>
      <c r="BOF4" s="16"/>
      <c r="BOL4" s="16"/>
      <c r="BOR4" s="16"/>
      <c r="BOX4" s="16"/>
      <c r="BPD4" s="16"/>
      <c r="BPJ4" s="16"/>
      <c r="BPP4" s="16"/>
      <c r="BPV4" s="16"/>
      <c r="BQB4" s="16"/>
      <c r="BQH4" s="16"/>
      <c r="BQN4" s="16"/>
      <c r="BQT4" s="16"/>
      <c r="BQZ4" s="16"/>
      <c r="BRF4" s="16"/>
      <c r="BRL4" s="16"/>
      <c r="BRR4" s="16"/>
      <c r="BRX4" s="16"/>
      <c r="BSD4" s="16"/>
      <c r="BSJ4" s="16"/>
      <c r="BSP4" s="16"/>
      <c r="BSV4" s="16"/>
      <c r="BTB4" s="16"/>
      <c r="BTH4" s="16"/>
      <c r="BTN4" s="16"/>
      <c r="BTT4" s="16"/>
      <c r="BTZ4" s="16"/>
      <c r="BUF4" s="16"/>
      <c r="BUL4" s="16"/>
      <c r="BUR4" s="16"/>
      <c r="BUX4" s="16"/>
      <c r="BVD4" s="16"/>
      <c r="BVJ4" s="16"/>
      <c r="BVP4" s="16"/>
      <c r="BVV4" s="16"/>
      <c r="BWB4" s="16"/>
      <c r="BWH4" s="16"/>
      <c r="BWN4" s="16"/>
      <c r="BWT4" s="16"/>
      <c r="BWZ4" s="16"/>
      <c r="BXF4" s="16"/>
      <c r="BXL4" s="16"/>
      <c r="BXR4" s="16"/>
      <c r="BXX4" s="16"/>
      <c r="BYD4" s="16"/>
      <c r="BYJ4" s="16"/>
      <c r="BYP4" s="16"/>
      <c r="BYV4" s="16"/>
      <c r="BZB4" s="16"/>
      <c r="BZH4" s="16"/>
      <c r="BZN4" s="16"/>
      <c r="BZT4" s="16"/>
      <c r="BZZ4" s="16"/>
      <c r="CAF4" s="16"/>
      <c r="CAL4" s="16"/>
      <c r="CAR4" s="16"/>
      <c r="CAX4" s="16"/>
      <c r="CBD4" s="16"/>
      <c r="CBJ4" s="16"/>
      <c r="CBP4" s="16"/>
      <c r="CBV4" s="16"/>
      <c r="CCB4" s="16"/>
      <c r="CCH4" s="16"/>
      <c r="CCN4" s="16"/>
      <c r="CCT4" s="16"/>
      <c r="CCZ4" s="16"/>
      <c r="CDF4" s="16"/>
      <c r="CDL4" s="16"/>
      <c r="CDR4" s="16"/>
      <c r="CDX4" s="16"/>
      <c r="CED4" s="16"/>
      <c r="CEJ4" s="16"/>
      <c r="CEP4" s="16"/>
      <c r="CEV4" s="16"/>
      <c r="CFB4" s="16"/>
      <c r="CFH4" s="16"/>
      <c r="CFN4" s="16"/>
      <c r="CFT4" s="16"/>
      <c r="CFZ4" s="16"/>
      <c r="CGF4" s="16"/>
      <c r="CGL4" s="16"/>
      <c r="CGR4" s="16"/>
      <c r="CGX4" s="16"/>
      <c r="CHD4" s="16"/>
      <c r="CHJ4" s="16"/>
      <c r="CHP4" s="16"/>
      <c r="CHV4" s="16"/>
      <c r="CIB4" s="16"/>
      <c r="CIH4" s="16"/>
      <c r="CIN4" s="16"/>
      <c r="CIT4" s="16"/>
      <c r="CIZ4" s="16"/>
      <c r="CJF4" s="16"/>
      <c r="CJL4" s="16"/>
      <c r="CJR4" s="16"/>
      <c r="CJX4" s="16"/>
      <c r="CKD4" s="16"/>
      <c r="CKJ4" s="16"/>
      <c r="CKP4" s="16"/>
      <c r="CKV4" s="16"/>
      <c r="CLB4" s="16"/>
      <c r="CLH4" s="16"/>
      <c r="CLN4" s="16"/>
      <c r="CLT4" s="16"/>
      <c r="CLZ4" s="16"/>
      <c r="CMF4" s="16"/>
      <c r="CML4" s="16"/>
      <c r="CMR4" s="16"/>
      <c r="CMX4" s="16"/>
      <c r="CND4" s="16"/>
      <c r="CNJ4" s="16"/>
      <c r="CNP4" s="16"/>
      <c r="CNV4" s="16"/>
      <c r="COB4" s="16"/>
      <c r="COH4" s="16"/>
      <c r="CON4" s="16"/>
      <c r="COT4" s="16"/>
      <c r="COZ4" s="16"/>
      <c r="CPF4" s="16"/>
      <c r="CPL4" s="16"/>
      <c r="CPR4" s="16"/>
      <c r="CPX4" s="16"/>
      <c r="CQD4" s="16"/>
      <c r="CQJ4" s="16"/>
      <c r="CQP4" s="16"/>
      <c r="CQV4" s="16"/>
      <c r="CRB4" s="16"/>
      <c r="CRH4" s="16"/>
      <c r="CRN4" s="16"/>
      <c r="CRT4" s="16"/>
      <c r="CRZ4" s="16"/>
      <c r="CSF4" s="16"/>
      <c r="CSL4" s="16"/>
      <c r="CSR4" s="16"/>
      <c r="CSX4" s="16"/>
      <c r="CTD4" s="16"/>
      <c r="CTJ4" s="16"/>
      <c r="CTP4" s="16"/>
      <c r="CTV4" s="16"/>
      <c r="CUB4" s="16"/>
      <c r="CUH4" s="16"/>
      <c r="CUN4" s="16"/>
      <c r="CUT4" s="16"/>
      <c r="CUZ4" s="16"/>
      <c r="CVF4" s="16"/>
      <c r="CVL4" s="16"/>
      <c r="CVR4" s="16"/>
      <c r="CVX4" s="16"/>
      <c r="CWD4" s="16"/>
      <c r="CWJ4" s="16"/>
      <c r="CWP4" s="16"/>
      <c r="CWV4" s="16"/>
      <c r="CXB4" s="16"/>
      <c r="CXH4" s="16"/>
      <c r="CXN4" s="16"/>
      <c r="CXT4" s="16"/>
      <c r="CXZ4" s="16"/>
      <c r="CYF4" s="16"/>
      <c r="CYL4" s="16"/>
      <c r="CYR4" s="16"/>
      <c r="CYX4" s="16"/>
      <c r="CZD4" s="16"/>
      <c r="CZJ4" s="16"/>
      <c r="CZP4" s="16"/>
      <c r="CZV4" s="16"/>
      <c r="DAB4" s="16"/>
      <c r="DAH4" s="16"/>
      <c r="DAN4" s="16"/>
      <c r="DAT4" s="16"/>
      <c r="DAZ4" s="16"/>
      <c r="DBF4" s="16"/>
      <c r="DBL4" s="16"/>
      <c r="DBR4" s="16"/>
      <c r="DBX4" s="16"/>
      <c r="DCD4" s="16"/>
      <c r="DCJ4" s="16"/>
      <c r="DCP4" s="16"/>
      <c r="DCV4" s="16"/>
      <c r="DDB4" s="16"/>
      <c r="DDH4" s="16"/>
      <c r="DDN4" s="16"/>
      <c r="DDT4" s="16"/>
      <c r="DDZ4" s="16"/>
      <c r="DEF4" s="16"/>
      <c r="DEL4" s="16"/>
      <c r="DER4" s="16"/>
      <c r="DEX4" s="16"/>
      <c r="DFD4" s="16"/>
      <c r="DFJ4" s="16"/>
      <c r="DFP4" s="16"/>
      <c r="DFV4" s="16"/>
      <c r="DGB4" s="16"/>
      <c r="DGH4" s="16"/>
      <c r="DGN4" s="16"/>
      <c r="DGT4" s="16"/>
      <c r="DGZ4" s="16"/>
      <c r="DHF4" s="16"/>
      <c r="DHL4" s="16"/>
      <c r="DHR4" s="16"/>
      <c r="DHX4" s="16"/>
      <c r="DID4" s="16"/>
      <c r="DIJ4" s="16"/>
      <c r="DIP4" s="16"/>
      <c r="DIV4" s="16"/>
      <c r="DJB4" s="16"/>
      <c r="DJH4" s="16"/>
      <c r="DJN4" s="16"/>
      <c r="DJT4" s="16"/>
      <c r="DJZ4" s="16"/>
      <c r="DKF4" s="16"/>
      <c r="DKL4" s="16"/>
      <c r="DKR4" s="16"/>
      <c r="DKX4" s="16"/>
      <c r="DLD4" s="16"/>
      <c r="DLJ4" s="16"/>
      <c r="DLP4" s="16"/>
      <c r="DLV4" s="16"/>
      <c r="DMB4" s="16"/>
      <c r="DMH4" s="16"/>
      <c r="DMN4" s="16"/>
      <c r="DMT4" s="16"/>
      <c r="DMZ4" s="16"/>
      <c r="DNF4" s="16"/>
      <c r="DNL4" s="16"/>
      <c r="DNR4" s="16"/>
      <c r="DNX4" s="16"/>
      <c r="DOD4" s="16"/>
      <c r="DOJ4" s="16"/>
      <c r="DOP4" s="16"/>
      <c r="DOV4" s="16"/>
      <c r="DPB4" s="16"/>
      <c r="DPH4" s="16"/>
      <c r="DPN4" s="16"/>
      <c r="DPT4" s="16"/>
      <c r="DPZ4" s="16"/>
      <c r="DQF4" s="16"/>
      <c r="DQL4" s="16"/>
      <c r="DQR4" s="16"/>
      <c r="DQX4" s="16"/>
      <c r="DRD4" s="16"/>
      <c r="DRJ4" s="16"/>
      <c r="DRP4" s="16"/>
      <c r="DRV4" s="16"/>
      <c r="DSB4" s="16"/>
      <c r="DSH4" s="16"/>
      <c r="DSN4" s="16"/>
      <c r="DST4" s="16"/>
      <c r="DSZ4" s="16"/>
      <c r="DTF4" s="16"/>
      <c r="DTL4" s="16"/>
      <c r="DTR4" s="16"/>
      <c r="DTX4" s="16"/>
      <c r="DUD4" s="16"/>
      <c r="DUJ4" s="16"/>
      <c r="DUP4" s="16"/>
      <c r="DUV4" s="16"/>
      <c r="DVB4" s="16"/>
      <c r="DVH4" s="16"/>
      <c r="DVN4" s="16"/>
      <c r="DVT4" s="16"/>
      <c r="DVZ4" s="16"/>
      <c r="DWF4" s="16"/>
      <c r="DWL4" s="16"/>
      <c r="DWR4" s="16"/>
      <c r="DWX4" s="16"/>
      <c r="DXD4" s="16"/>
      <c r="DXJ4" s="16"/>
      <c r="DXP4" s="16"/>
      <c r="DXV4" s="16"/>
      <c r="DYB4" s="16"/>
      <c r="DYH4" s="16"/>
      <c r="DYN4" s="16"/>
      <c r="DYT4" s="16"/>
      <c r="DYZ4" s="16"/>
      <c r="DZF4" s="16"/>
      <c r="DZL4" s="16"/>
      <c r="DZR4" s="16"/>
      <c r="DZX4" s="16"/>
      <c r="EAD4" s="16"/>
      <c r="EAJ4" s="16"/>
      <c r="EAP4" s="16"/>
      <c r="EAV4" s="16"/>
      <c r="EBB4" s="16"/>
      <c r="EBH4" s="16"/>
      <c r="EBN4" s="16"/>
      <c r="EBT4" s="16"/>
      <c r="EBZ4" s="16"/>
      <c r="ECF4" s="16"/>
      <c r="ECL4" s="16"/>
      <c r="ECR4" s="16"/>
      <c r="ECX4" s="16"/>
      <c r="EDD4" s="16"/>
      <c r="EDJ4" s="16"/>
      <c r="EDP4" s="16"/>
      <c r="EDV4" s="16"/>
      <c r="EEB4" s="16"/>
      <c r="EEH4" s="16"/>
      <c r="EEN4" s="16"/>
      <c r="EET4" s="16"/>
      <c r="EEZ4" s="16"/>
      <c r="EFF4" s="16"/>
      <c r="EFL4" s="16"/>
      <c r="EFR4" s="16"/>
      <c r="EFX4" s="16"/>
      <c r="EGD4" s="16"/>
      <c r="EGJ4" s="16"/>
      <c r="EGP4" s="16"/>
      <c r="EGV4" s="16"/>
      <c r="EHB4" s="16"/>
      <c r="EHH4" s="16"/>
      <c r="EHN4" s="16"/>
      <c r="EHT4" s="16"/>
      <c r="EHZ4" s="16"/>
      <c r="EIF4" s="16"/>
      <c r="EIL4" s="16"/>
      <c r="EIR4" s="16"/>
      <c r="EIX4" s="16"/>
      <c r="EJD4" s="16"/>
      <c r="EJJ4" s="16"/>
      <c r="EJP4" s="16"/>
      <c r="EJV4" s="16"/>
      <c r="EKB4" s="16"/>
      <c r="EKH4" s="16"/>
      <c r="EKN4" s="16"/>
      <c r="EKT4" s="16"/>
      <c r="EKZ4" s="16"/>
      <c r="ELF4" s="16"/>
      <c r="ELL4" s="16"/>
      <c r="ELR4" s="16"/>
      <c r="ELX4" s="16"/>
      <c r="EMD4" s="16"/>
      <c r="EMJ4" s="16"/>
      <c r="EMP4" s="16"/>
      <c r="EMV4" s="16"/>
      <c r="ENB4" s="16"/>
      <c r="ENH4" s="16"/>
      <c r="ENN4" s="16"/>
      <c r="ENT4" s="16"/>
      <c r="ENZ4" s="16"/>
      <c r="EOF4" s="16"/>
      <c r="EOL4" s="16"/>
      <c r="EOR4" s="16"/>
      <c r="EOX4" s="16"/>
      <c r="EPD4" s="16"/>
      <c r="EPJ4" s="16"/>
      <c r="EPP4" s="16"/>
      <c r="EPV4" s="16"/>
      <c r="EQB4" s="16"/>
      <c r="EQH4" s="16"/>
      <c r="EQN4" s="16"/>
      <c r="EQT4" s="16"/>
      <c r="EQZ4" s="16"/>
      <c r="ERF4" s="16"/>
      <c r="ERL4" s="16"/>
      <c r="ERR4" s="16"/>
      <c r="ERX4" s="16"/>
      <c r="ESD4" s="16"/>
      <c r="ESJ4" s="16"/>
      <c r="ESP4" s="16"/>
      <c r="ESV4" s="16"/>
      <c r="ETB4" s="16"/>
      <c r="ETH4" s="16"/>
      <c r="ETN4" s="16"/>
      <c r="ETT4" s="16"/>
      <c r="ETZ4" s="16"/>
      <c r="EUF4" s="16"/>
      <c r="EUL4" s="16"/>
      <c r="EUR4" s="16"/>
      <c r="EUX4" s="16"/>
      <c r="EVD4" s="16"/>
      <c r="EVJ4" s="16"/>
      <c r="EVP4" s="16"/>
      <c r="EVV4" s="16"/>
      <c r="EWB4" s="16"/>
      <c r="EWH4" s="16"/>
      <c r="EWN4" s="16"/>
      <c r="EWT4" s="16"/>
      <c r="EWZ4" s="16"/>
      <c r="EXF4" s="16"/>
      <c r="EXL4" s="16"/>
      <c r="EXR4" s="16"/>
      <c r="EXX4" s="16"/>
      <c r="EYD4" s="16"/>
      <c r="EYJ4" s="16"/>
      <c r="EYP4" s="16"/>
      <c r="EYV4" s="16"/>
      <c r="EZB4" s="16"/>
      <c r="EZH4" s="16"/>
      <c r="EZN4" s="16"/>
      <c r="EZT4" s="16"/>
      <c r="EZZ4" s="16"/>
      <c r="FAF4" s="16"/>
      <c r="FAL4" s="16"/>
      <c r="FAR4" s="16"/>
      <c r="FAX4" s="16"/>
      <c r="FBD4" s="16"/>
      <c r="FBJ4" s="16"/>
      <c r="FBP4" s="16"/>
      <c r="FBV4" s="16"/>
      <c r="FCB4" s="16"/>
      <c r="FCH4" s="16"/>
      <c r="FCN4" s="16"/>
      <c r="FCT4" s="16"/>
      <c r="FCZ4" s="16"/>
      <c r="FDF4" s="16"/>
      <c r="FDL4" s="16"/>
      <c r="FDR4" s="16"/>
      <c r="FDX4" s="16"/>
      <c r="FED4" s="16"/>
      <c r="FEJ4" s="16"/>
      <c r="FEP4" s="16"/>
      <c r="FEV4" s="16"/>
      <c r="FFB4" s="16"/>
      <c r="FFH4" s="16"/>
      <c r="FFN4" s="16"/>
      <c r="FFT4" s="16"/>
      <c r="FFZ4" s="16"/>
      <c r="FGF4" s="16"/>
      <c r="FGL4" s="16"/>
      <c r="FGR4" s="16"/>
      <c r="FGX4" s="16"/>
      <c r="FHD4" s="16"/>
      <c r="FHJ4" s="16"/>
      <c r="FHP4" s="16"/>
      <c r="FHV4" s="16"/>
      <c r="FIB4" s="16"/>
      <c r="FIH4" s="16"/>
      <c r="FIN4" s="16"/>
      <c r="FIT4" s="16"/>
      <c r="FIZ4" s="16"/>
      <c r="FJF4" s="16"/>
      <c r="FJL4" s="16"/>
      <c r="FJR4" s="16"/>
      <c r="FJX4" s="16"/>
      <c r="FKD4" s="16"/>
      <c r="FKJ4" s="16"/>
      <c r="FKP4" s="16"/>
      <c r="FKV4" s="16"/>
      <c r="FLB4" s="16"/>
      <c r="FLH4" s="16"/>
      <c r="FLN4" s="16"/>
      <c r="FLT4" s="16"/>
      <c r="FLZ4" s="16"/>
      <c r="FMF4" s="16"/>
      <c r="FML4" s="16"/>
      <c r="FMR4" s="16"/>
      <c r="FMX4" s="16"/>
      <c r="FND4" s="16"/>
      <c r="FNJ4" s="16"/>
      <c r="FNP4" s="16"/>
      <c r="FNV4" s="16"/>
      <c r="FOB4" s="16"/>
      <c r="FOH4" s="16"/>
      <c r="FON4" s="16"/>
      <c r="FOT4" s="16"/>
      <c r="FOZ4" s="16"/>
      <c r="FPF4" s="16"/>
      <c r="FPL4" s="16"/>
      <c r="FPR4" s="16"/>
      <c r="FPX4" s="16"/>
      <c r="FQD4" s="16"/>
      <c r="FQJ4" s="16"/>
      <c r="FQP4" s="16"/>
      <c r="FQV4" s="16"/>
      <c r="FRB4" s="16"/>
      <c r="FRH4" s="16"/>
      <c r="FRN4" s="16"/>
      <c r="FRT4" s="16"/>
      <c r="FRZ4" s="16"/>
      <c r="FSF4" s="16"/>
      <c r="FSL4" s="16"/>
      <c r="FSR4" s="16"/>
      <c r="FSX4" s="16"/>
      <c r="FTD4" s="16"/>
      <c r="FTJ4" s="16"/>
      <c r="FTP4" s="16"/>
      <c r="FTV4" s="16"/>
      <c r="FUB4" s="16"/>
      <c r="FUH4" s="16"/>
      <c r="FUN4" s="16"/>
      <c r="FUT4" s="16"/>
      <c r="FUZ4" s="16"/>
      <c r="FVF4" s="16"/>
      <c r="FVL4" s="16"/>
      <c r="FVR4" s="16"/>
      <c r="FVX4" s="16"/>
      <c r="FWD4" s="16"/>
      <c r="FWJ4" s="16"/>
      <c r="FWP4" s="16"/>
      <c r="FWV4" s="16"/>
      <c r="FXB4" s="16"/>
      <c r="FXH4" s="16"/>
      <c r="FXN4" s="16"/>
      <c r="FXT4" s="16"/>
      <c r="FXZ4" s="16"/>
      <c r="FYF4" s="16"/>
      <c r="FYL4" s="16"/>
      <c r="FYR4" s="16"/>
      <c r="FYX4" s="16"/>
      <c r="FZD4" s="16"/>
      <c r="FZJ4" s="16"/>
      <c r="FZP4" s="16"/>
      <c r="FZV4" s="16"/>
      <c r="GAB4" s="16"/>
      <c r="GAH4" s="16"/>
      <c r="GAN4" s="16"/>
      <c r="GAT4" s="16"/>
      <c r="GAZ4" s="16"/>
      <c r="GBF4" s="16"/>
      <c r="GBL4" s="16"/>
      <c r="GBR4" s="16"/>
      <c r="GBX4" s="16"/>
      <c r="GCD4" s="16"/>
      <c r="GCJ4" s="16"/>
      <c r="GCP4" s="16"/>
      <c r="GCV4" s="16"/>
      <c r="GDB4" s="16"/>
      <c r="GDH4" s="16"/>
      <c r="GDN4" s="16"/>
      <c r="GDT4" s="16"/>
      <c r="GDZ4" s="16"/>
      <c r="GEF4" s="16"/>
      <c r="GEL4" s="16"/>
      <c r="GER4" s="16"/>
      <c r="GEX4" s="16"/>
      <c r="GFD4" s="16"/>
      <c r="GFJ4" s="16"/>
      <c r="GFP4" s="16"/>
      <c r="GFV4" s="16"/>
      <c r="GGB4" s="16"/>
      <c r="GGH4" s="16"/>
      <c r="GGN4" s="16"/>
      <c r="GGT4" s="16"/>
      <c r="GGZ4" s="16"/>
      <c r="GHF4" s="16"/>
      <c r="GHL4" s="16"/>
      <c r="GHR4" s="16"/>
      <c r="GHX4" s="16"/>
      <c r="GID4" s="16"/>
      <c r="GIJ4" s="16"/>
      <c r="GIP4" s="16"/>
      <c r="GIV4" s="16"/>
      <c r="GJB4" s="16"/>
      <c r="GJH4" s="16"/>
      <c r="GJN4" s="16"/>
      <c r="GJT4" s="16"/>
      <c r="GJZ4" s="16"/>
      <c r="GKF4" s="16"/>
      <c r="GKL4" s="16"/>
      <c r="GKR4" s="16"/>
      <c r="GKX4" s="16"/>
      <c r="GLD4" s="16"/>
      <c r="GLJ4" s="16"/>
      <c r="GLP4" s="16"/>
      <c r="GLV4" s="16"/>
      <c r="GMB4" s="16"/>
      <c r="GMH4" s="16"/>
      <c r="GMN4" s="16"/>
      <c r="GMT4" s="16"/>
      <c r="GMZ4" s="16"/>
      <c r="GNF4" s="16"/>
      <c r="GNL4" s="16"/>
      <c r="GNR4" s="16"/>
      <c r="GNX4" s="16"/>
      <c r="GOD4" s="16"/>
      <c r="GOJ4" s="16"/>
      <c r="GOP4" s="16"/>
      <c r="GOV4" s="16"/>
      <c r="GPB4" s="16"/>
      <c r="GPH4" s="16"/>
      <c r="GPN4" s="16"/>
      <c r="GPT4" s="16"/>
      <c r="GPZ4" s="16"/>
      <c r="GQF4" s="16"/>
      <c r="GQL4" s="16"/>
      <c r="GQR4" s="16"/>
      <c r="GQX4" s="16"/>
      <c r="GRD4" s="16"/>
      <c r="GRJ4" s="16"/>
      <c r="GRP4" s="16"/>
      <c r="GRV4" s="16"/>
      <c r="GSB4" s="16"/>
      <c r="GSH4" s="16"/>
      <c r="GSN4" s="16"/>
      <c r="GST4" s="16"/>
      <c r="GSZ4" s="16"/>
      <c r="GTF4" s="16"/>
      <c r="GTL4" s="16"/>
      <c r="GTR4" s="16"/>
      <c r="GTX4" s="16"/>
      <c r="GUD4" s="16"/>
      <c r="GUJ4" s="16"/>
      <c r="GUP4" s="16"/>
      <c r="GUV4" s="16"/>
      <c r="GVB4" s="16"/>
      <c r="GVH4" s="16"/>
      <c r="GVN4" s="16"/>
      <c r="GVT4" s="16"/>
      <c r="GVZ4" s="16"/>
      <c r="GWF4" s="16"/>
      <c r="GWL4" s="16"/>
      <c r="GWR4" s="16"/>
      <c r="GWX4" s="16"/>
      <c r="GXD4" s="16"/>
      <c r="GXJ4" s="16"/>
      <c r="GXP4" s="16"/>
      <c r="GXV4" s="16"/>
      <c r="GYB4" s="16"/>
      <c r="GYH4" s="16"/>
      <c r="GYN4" s="16"/>
      <c r="GYT4" s="16"/>
      <c r="GYZ4" s="16"/>
      <c r="GZF4" s="16"/>
      <c r="GZL4" s="16"/>
      <c r="GZR4" s="16"/>
      <c r="GZX4" s="16"/>
      <c r="HAD4" s="16"/>
      <c r="HAJ4" s="16"/>
      <c r="HAP4" s="16"/>
      <c r="HAV4" s="16"/>
      <c r="HBB4" s="16"/>
      <c r="HBH4" s="16"/>
      <c r="HBN4" s="16"/>
      <c r="HBT4" s="16"/>
      <c r="HBZ4" s="16"/>
      <c r="HCF4" s="16"/>
      <c r="HCL4" s="16"/>
      <c r="HCR4" s="16"/>
      <c r="HCX4" s="16"/>
      <c r="HDD4" s="16"/>
      <c r="HDJ4" s="16"/>
      <c r="HDP4" s="16"/>
      <c r="HDV4" s="16"/>
      <c r="HEB4" s="16"/>
      <c r="HEH4" s="16"/>
      <c r="HEN4" s="16"/>
      <c r="HET4" s="16"/>
      <c r="HEZ4" s="16"/>
      <c r="HFF4" s="16"/>
      <c r="HFL4" s="16"/>
      <c r="HFR4" s="16"/>
      <c r="HFX4" s="16"/>
      <c r="HGD4" s="16"/>
      <c r="HGJ4" s="16"/>
      <c r="HGP4" s="16"/>
      <c r="HGV4" s="16"/>
      <c r="HHB4" s="16"/>
      <c r="HHH4" s="16"/>
      <c r="HHN4" s="16"/>
      <c r="HHT4" s="16"/>
      <c r="HHZ4" s="16"/>
      <c r="HIF4" s="16"/>
      <c r="HIL4" s="16"/>
      <c r="HIR4" s="16"/>
      <c r="HIX4" s="16"/>
      <c r="HJD4" s="16"/>
      <c r="HJJ4" s="16"/>
      <c r="HJP4" s="16"/>
      <c r="HJV4" s="16"/>
      <c r="HKB4" s="16"/>
      <c r="HKH4" s="16"/>
      <c r="HKN4" s="16"/>
      <c r="HKT4" s="16"/>
      <c r="HKZ4" s="16"/>
      <c r="HLF4" s="16"/>
      <c r="HLL4" s="16"/>
      <c r="HLR4" s="16"/>
      <c r="HLX4" s="16"/>
      <c r="HMD4" s="16"/>
      <c r="HMJ4" s="16"/>
      <c r="HMP4" s="16"/>
      <c r="HMV4" s="16"/>
      <c r="HNB4" s="16"/>
      <c r="HNH4" s="16"/>
      <c r="HNN4" s="16"/>
      <c r="HNT4" s="16"/>
      <c r="HNZ4" s="16"/>
      <c r="HOF4" s="16"/>
      <c r="HOL4" s="16"/>
      <c r="HOR4" s="16"/>
      <c r="HOX4" s="16"/>
      <c r="HPD4" s="16"/>
      <c r="HPJ4" s="16"/>
      <c r="HPP4" s="16"/>
      <c r="HPV4" s="16"/>
      <c r="HQB4" s="16"/>
      <c r="HQH4" s="16"/>
      <c r="HQN4" s="16"/>
      <c r="HQT4" s="16"/>
      <c r="HQZ4" s="16"/>
      <c r="HRF4" s="16"/>
      <c r="HRL4" s="16"/>
      <c r="HRR4" s="16"/>
      <c r="HRX4" s="16"/>
      <c r="HSD4" s="16"/>
      <c r="HSJ4" s="16"/>
      <c r="HSP4" s="16"/>
      <c r="HSV4" s="16"/>
      <c r="HTB4" s="16"/>
      <c r="HTH4" s="16"/>
      <c r="HTN4" s="16"/>
      <c r="HTT4" s="16"/>
      <c r="HTZ4" s="16"/>
      <c r="HUF4" s="16"/>
      <c r="HUL4" s="16"/>
      <c r="HUR4" s="16"/>
      <c r="HUX4" s="16"/>
      <c r="HVD4" s="16"/>
      <c r="HVJ4" s="16"/>
      <c r="HVP4" s="16"/>
      <c r="HVV4" s="16"/>
      <c r="HWB4" s="16"/>
      <c r="HWH4" s="16"/>
      <c r="HWN4" s="16"/>
      <c r="HWT4" s="16"/>
      <c r="HWZ4" s="16"/>
      <c r="HXF4" s="16"/>
      <c r="HXL4" s="16"/>
      <c r="HXR4" s="16"/>
      <c r="HXX4" s="16"/>
      <c r="HYD4" s="16"/>
      <c r="HYJ4" s="16"/>
      <c r="HYP4" s="16"/>
      <c r="HYV4" s="16"/>
      <c r="HZB4" s="16"/>
      <c r="HZH4" s="16"/>
      <c r="HZN4" s="16"/>
      <c r="HZT4" s="16"/>
      <c r="HZZ4" s="16"/>
      <c r="IAF4" s="16"/>
      <c r="IAL4" s="16"/>
      <c r="IAR4" s="16"/>
      <c r="IAX4" s="16"/>
      <c r="IBD4" s="16"/>
      <c r="IBJ4" s="16"/>
      <c r="IBP4" s="16"/>
      <c r="IBV4" s="16"/>
      <c r="ICB4" s="16"/>
      <c r="ICH4" s="16"/>
      <c r="ICN4" s="16"/>
      <c r="ICT4" s="16"/>
      <c r="ICZ4" s="16"/>
      <c r="IDF4" s="16"/>
      <c r="IDL4" s="16"/>
      <c r="IDR4" s="16"/>
      <c r="IDX4" s="16"/>
      <c r="IED4" s="16"/>
      <c r="IEJ4" s="16"/>
      <c r="IEP4" s="16"/>
      <c r="IEV4" s="16"/>
      <c r="IFB4" s="16"/>
      <c r="IFH4" s="16"/>
      <c r="IFN4" s="16"/>
      <c r="IFT4" s="16"/>
      <c r="IFZ4" s="16"/>
      <c r="IGF4" s="16"/>
      <c r="IGL4" s="16"/>
      <c r="IGR4" s="16"/>
      <c r="IGX4" s="16"/>
      <c r="IHD4" s="16"/>
      <c r="IHJ4" s="16"/>
      <c r="IHP4" s="16"/>
      <c r="IHV4" s="16"/>
      <c r="IIB4" s="16"/>
      <c r="IIH4" s="16"/>
      <c r="IIN4" s="16"/>
      <c r="IIT4" s="16"/>
      <c r="IIZ4" s="16"/>
      <c r="IJF4" s="16"/>
      <c r="IJL4" s="16"/>
      <c r="IJR4" s="16"/>
      <c r="IJX4" s="16"/>
      <c r="IKD4" s="16"/>
      <c r="IKJ4" s="16"/>
      <c r="IKP4" s="16"/>
      <c r="IKV4" s="16"/>
      <c r="ILB4" s="16"/>
      <c r="ILH4" s="16"/>
      <c r="ILN4" s="16"/>
      <c r="ILT4" s="16"/>
      <c r="ILZ4" s="16"/>
      <c r="IMF4" s="16"/>
      <c r="IML4" s="16"/>
      <c r="IMR4" s="16"/>
      <c r="IMX4" s="16"/>
      <c r="IND4" s="16"/>
      <c r="INJ4" s="16"/>
      <c r="INP4" s="16"/>
      <c r="INV4" s="16"/>
      <c r="IOB4" s="16"/>
      <c r="IOH4" s="16"/>
      <c r="ION4" s="16"/>
      <c r="IOT4" s="16"/>
      <c r="IOZ4" s="16"/>
      <c r="IPF4" s="16"/>
      <c r="IPL4" s="16"/>
      <c r="IPR4" s="16"/>
      <c r="IPX4" s="16"/>
      <c r="IQD4" s="16"/>
      <c r="IQJ4" s="16"/>
      <c r="IQP4" s="16"/>
      <c r="IQV4" s="16"/>
      <c r="IRB4" s="16"/>
      <c r="IRH4" s="16"/>
      <c r="IRN4" s="16"/>
      <c r="IRT4" s="16"/>
      <c r="IRZ4" s="16"/>
      <c r="ISF4" s="16"/>
      <c r="ISL4" s="16"/>
      <c r="ISR4" s="16"/>
      <c r="ISX4" s="16"/>
      <c r="ITD4" s="16"/>
      <c r="ITJ4" s="16"/>
      <c r="ITP4" s="16"/>
      <c r="ITV4" s="16"/>
      <c r="IUB4" s="16"/>
      <c r="IUH4" s="16"/>
      <c r="IUN4" s="16"/>
      <c r="IUT4" s="16"/>
      <c r="IUZ4" s="16"/>
      <c r="IVF4" s="16"/>
      <c r="IVL4" s="16"/>
      <c r="IVR4" s="16"/>
      <c r="IVX4" s="16"/>
      <c r="IWD4" s="16"/>
      <c r="IWJ4" s="16"/>
      <c r="IWP4" s="16"/>
      <c r="IWV4" s="16"/>
      <c r="IXB4" s="16"/>
      <c r="IXH4" s="16"/>
      <c r="IXN4" s="16"/>
      <c r="IXT4" s="16"/>
      <c r="IXZ4" s="16"/>
      <c r="IYF4" s="16"/>
      <c r="IYL4" s="16"/>
      <c r="IYR4" s="16"/>
      <c r="IYX4" s="16"/>
      <c r="IZD4" s="16"/>
      <c r="IZJ4" s="16"/>
      <c r="IZP4" s="16"/>
      <c r="IZV4" s="16"/>
      <c r="JAB4" s="16"/>
      <c r="JAH4" s="16"/>
      <c r="JAN4" s="16"/>
      <c r="JAT4" s="16"/>
      <c r="JAZ4" s="16"/>
      <c r="JBF4" s="16"/>
      <c r="JBL4" s="16"/>
      <c r="JBR4" s="16"/>
      <c r="JBX4" s="16"/>
      <c r="JCD4" s="16"/>
      <c r="JCJ4" s="16"/>
      <c r="JCP4" s="16"/>
      <c r="JCV4" s="16"/>
      <c r="JDB4" s="16"/>
      <c r="JDH4" s="16"/>
      <c r="JDN4" s="16"/>
      <c r="JDT4" s="16"/>
      <c r="JDZ4" s="16"/>
      <c r="JEF4" s="16"/>
      <c r="JEL4" s="16"/>
      <c r="JER4" s="16"/>
      <c r="JEX4" s="16"/>
      <c r="JFD4" s="16"/>
      <c r="JFJ4" s="16"/>
      <c r="JFP4" s="16"/>
      <c r="JFV4" s="16"/>
      <c r="JGB4" s="16"/>
      <c r="JGH4" s="16"/>
      <c r="JGN4" s="16"/>
      <c r="JGT4" s="16"/>
      <c r="JGZ4" s="16"/>
      <c r="JHF4" s="16"/>
      <c r="JHL4" s="16"/>
      <c r="JHR4" s="16"/>
      <c r="JHX4" s="16"/>
      <c r="JID4" s="16"/>
      <c r="JIJ4" s="16"/>
      <c r="JIP4" s="16"/>
      <c r="JIV4" s="16"/>
      <c r="JJB4" s="16"/>
      <c r="JJH4" s="16"/>
      <c r="JJN4" s="16"/>
      <c r="JJT4" s="16"/>
      <c r="JJZ4" s="16"/>
      <c r="JKF4" s="16"/>
      <c r="JKL4" s="16"/>
      <c r="JKR4" s="16"/>
      <c r="JKX4" s="16"/>
      <c r="JLD4" s="16"/>
      <c r="JLJ4" s="16"/>
      <c r="JLP4" s="16"/>
      <c r="JLV4" s="16"/>
      <c r="JMB4" s="16"/>
      <c r="JMH4" s="16"/>
      <c r="JMN4" s="16"/>
      <c r="JMT4" s="16"/>
      <c r="JMZ4" s="16"/>
      <c r="JNF4" s="16"/>
      <c r="JNL4" s="16"/>
      <c r="JNR4" s="16"/>
      <c r="JNX4" s="16"/>
      <c r="JOD4" s="16"/>
      <c r="JOJ4" s="16"/>
      <c r="JOP4" s="16"/>
      <c r="JOV4" s="16"/>
      <c r="JPB4" s="16"/>
      <c r="JPH4" s="16"/>
      <c r="JPN4" s="16"/>
      <c r="JPT4" s="16"/>
      <c r="JPZ4" s="16"/>
      <c r="JQF4" s="16"/>
      <c r="JQL4" s="16"/>
      <c r="JQR4" s="16"/>
      <c r="JQX4" s="16"/>
      <c r="JRD4" s="16"/>
      <c r="JRJ4" s="16"/>
      <c r="JRP4" s="16"/>
      <c r="JRV4" s="16"/>
      <c r="JSB4" s="16"/>
      <c r="JSH4" s="16"/>
      <c r="JSN4" s="16"/>
      <c r="JST4" s="16"/>
      <c r="JSZ4" s="16"/>
      <c r="JTF4" s="16"/>
      <c r="JTL4" s="16"/>
      <c r="JTR4" s="16"/>
      <c r="JTX4" s="16"/>
      <c r="JUD4" s="16"/>
      <c r="JUJ4" s="16"/>
      <c r="JUP4" s="16"/>
      <c r="JUV4" s="16"/>
      <c r="JVB4" s="16"/>
      <c r="JVH4" s="16"/>
      <c r="JVN4" s="16"/>
      <c r="JVT4" s="16"/>
      <c r="JVZ4" s="16"/>
      <c r="JWF4" s="16"/>
      <c r="JWL4" s="16"/>
      <c r="JWR4" s="16"/>
      <c r="JWX4" s="16"/>
      <c r="JXD4" s="16"/>
      <c r="JXJ4" s="16"/>
      <c r="JXP4" s="16"/>
      <c r="JXV4" s="16"/>
      <c r="JYB4" s="16"/>
      <c r="JYH4" s="16"/>
      <c r="JYN4" s="16"/>
      <c r="JYT4" s="16"/>
      <c r="JYZ4" s="16"/>
      <c r="JZF4" s="16"/>
      <c r="JZL4" s="16"/>
      <c r="JZR4" s="16"/>
      <c r="JZX4" s="16"/>
      <c r="KAD4" s="16"/>
      <c r="KAJ4" s="16"/>
      <c r="KAP4" s="16"/>
      <c r="KAV4" s="16"/>
      <c r="KBB4" s="16"/>
      <c r="KBH4" s="16"/>
      <c r="KBN4" s="16"/>
      <c r="KBT4" s="16"/>
      <c r="KBZ4" s="16"/>
      <c r="KCF4" s="16"/>
      <c r="KCL4" s="16"/>
      <c r="KCR4" s="16"/>
      <c r="KCX4" s="16"/>
      <c r="KDD4" s="16"/>
      <c r="KDJ4" s="16"/>
      <c r="KDP4" s="16"/>
      <c r="KDV4" s="16"/>
      <c r="KEB4" s="16"/>
      <c r="KEH4" s="16"/>
      <c r="KEN4" s="16"/>
      <c r="KET4" s="16"/>
      <c r="KEZ4" s="16"/>
      <c r="KFF4" s="16"/>
      <c r="KFL4" s="16"/>
      <c r="KFR4" s="16"/>
      <c r="KFX4" s="16"/>
      <c r="KGD4" s="16"/>
      <c r="KGJ4" s="16"/>
      <c r="KGP4" s="16"/>
      <c r="KGV4" s="16"/>
      <c r="KHB4" s="16"/>
      <c r="KHH4" s="16"/>
      <c r="KHN4" s="16"/>
      <c r="KHT4" s="16"/>
      <c r="KHZ4" s="16"/>
      <c r="KIF4" s="16"/>
      <c r="KIL4" s="16"/>
      <c r="KIR4" s="16"/>
      <c r="KIX4" s="16"/>
      <c r="KJD4" s="16"/>
      <c r="KJJ4" s="16"/>
      <c r="KJP4" s="16"/>
      <c r="KJV4" s="16"/>
      <c r="KKB4" s="16"/>
      <c r="KKH4" s="16"/>
      <c r="KKN4" s="16"/>
      <c r="KKT4" s="16"/>
      <c r="KKZ4" s="16"/>
      <c r="KLF4" s="16"/>
      <c r="KLL4" s="16"/>
      <c r="KLR4" s="16"/>
      <c r="KLX4" s="16"/>
      <c r="KMD4" s="16"/>
      <c r="KMJ4" s="16"/>
      <c r="KMP4" s="16"/>
      <c r="KMV4" s="16"/>
      <c r="KNB4" s="16"/>
      <c r="KNH4" s="16"/>
      <c r="KNN4" s="16"/>
      <c r="KNT4" s="16"/>
      <c r="KNZ4" s="16"/>
      <c r="KOF4" s="16"/>
      <c r="KOL4" s="16"/>
      <c r="KOR4" s="16"/>
      <c r="KOX4" s="16"/>
      <c r="KPD4" s="16"/>
      <c r="KPJ4" s="16"/>
      <c r="KPP4" s="16"/>
      <c r="KPV4" s="16"/>
      <c r="KQB4" s="16"/>
      <c r="KQH4" s="16"/>
      <c r="KQN4" s="16"/>
      <c r="KQT4" s="16"/>
      <c r="KQZ4" s="16"/>
      <c r="KRF4" s="16"/>
      <c r="KRL4" s="16"/>
      <c r="KRR4" s="16"/>
      <c r="KRX4" s="16"/>
      <c r="KSD4" s="16"/>
      <c r="KSJ4" s="16"/>
      <c r="KSP4" s="16"/>
      <c r="KSV4" s="16"/>
      <c r="KTB4" s="16"/>
      <c r="KTH4" s="16"/>
      <c r="KTN4" s="16"/>
      <c r="KTT4" s="16"/>
      <c r="KTZ4" s="16"/>
      <c r="KUF4" s="16"/>
      <c r="KUL4" s="16"/>
      <c r="KUR4" s="16"/>
      <c r="KUX4" s="16"/>
      <c r="KVD4" s="16"/>
      <c r="KVJ4" s="16"/>
      <c r="KVP4" s="16"/>
      <c r="KVV4" s="16"/>
      <c r="KWB4" s="16"/>
      <c r="KWH4" s="16"/>
      <c r="KWN4" s="16"/>
      <c r="KWT4" s="16"/>
      <c r="KWZ4" s="16"/>
      <c r="KXF4" s="16"/>
      <c r="KXL4" s="16"/>
      <c r="KXR4" s="16"/>
      <c r="KXX4" s="16"/>
      <c r="KYD4" s="16"/>
      <c r="KYJ4" s="16"/>
      <c r="KYP4" s="16"/>
      <c r="KYV4" s="16"/>
      <c r="KZB4" s="16"/>
      <c r="KZH4" s="16"/>
      <c r="KZN4" s="16"/>
      <c r="KZT4" s="16"/>
      <c r="KZZ4" s="16"/>
      <c r="LAF4" s="16"/>
      <c r="LAL4" s="16"/>
      <c r="LAR4" s="16"/>
      <c r="LAX4" s="16"/>
      <c r="LBD4" s="16"/>
      <c r="LBJ4" s="16"/>
      <c r="LBP4" s="16"/>
      <c r="LBV4" s="16"/>
      <c r="LCB4" s="16"/>
      <c r="LCH4" s="16"/>
      <c r="LCN4" s="16"/>
      <c r="LCT4" s="16"/>
      <c r="LCZ4" s="16"/>
      <c r="LDF4" s="16"/>
      <c r="LDL4" s="16"/>
      <c r="LDR4" s="16"/>
      <c r="LDX4" s="16"/>
      <c r="LED4" s="16"/>
      <c r="LEJ4" s="16"/>
      <c r="LEP4" s="16"/>
      <c r="LEV4" s="16"/>
      <c r="LFB4" s="16"/>
      <c r="LFH4" s="16"/>
      <c r="LFN4" s="16"/>
      <c r="LFT4" s="16"/>
      <c r="LFZ4" s="16"/>
      <c r="LGF4" s="16"/>
      <c r="LGL4" s="16"/>
      <c r="LGR4" s="16"/>
      <c r="LGX4" s="16"/>
      <c r="LHD4" s="16"/>
      <c r="LHJ4" s="16"/>
      <c r="LHP4" s="16"/>
      <c r="LHV4" s="16"/>
      <c r="LIB4" s="16"/>
      <c r="LIH4" s="16"/>
      <c r="LIN4" s="16"/>
      <c r="LIT4" s="16"/>
      <c r="LIZ4" s="16"/>
      <c r="LJF4" s="16"/>
      <c r="LJL4" s="16"/>
      <c r="LJR4" s="16"/>
      <c r="LJX4" s="16"/>
      <c r="LKD4" s="16"/>
      <c r="LKJ4" s="16"/>
      <c r="LKP4" s="16"/>
      <c r="LKV4" s="16"/>
      <c r="LLB4" s="16"/>
      <c r="LLH4" s="16"/>
      <c r="LLN4" s="16"/>
      <c r="LLT4" s="16"/>
      <c r="LLZ4" s="16"/>
      <c r="LMF4" s="16"/>
      <c r="LML4" s="16"/>
      <c r="LMR4" s="16"/>
      <c r="LMX4" s="16"/>
      <c r="LND4" s="16"/>
      <c r="LNJ4" s="16"/>
      <c r="LNP4" s="16"/>
      <c r="LNV4" s="16"/>
      <c r="LOB4" s="16"/>
      <c r="LOH4" s="16"/>
      <c r="LON4" s="16"/>
      <c r="LOT4" s="16"/>
      <c r="LOZ4" s="16"/>
      <c r="LPF4" s="16"/>
      <c r="LPL4" s="16"/>
      <c r="LPR4" s="16"/>
      <c r="LPX4" s="16"/>
      <c r="LQD4" s="16"/>
      <c r="LQJ4" s="16"/>
      <c r="LQP4" s="16"/>
      <c r="LQV4" s="16"/>
      <c r="LRB4" s="16"/>
      <c r="LRH4" s="16"/>
      <c r="LRN4" s="16"/>
      <c r="LRT4" s="16"/>
      <c r="LRZ4" s="16"/>
      <c r="LSF4" s="16"/>
      <c r="LSL4" s="16"/>
      <c r="LSR4" s="16"/>
      <c r="LSX4" s="16"/>
      <c r="LTD4" s="16"/>
      <c r="LTJ4" s="16"/>
      <c r="LTP4" s="16"/>
      <c r="LTV4" s="16"/>
      <c r="LUB4" s="16"/>
      <c r="LUH4" s="16"/>
      <c r="LUN4" s="16"/>
      <c r="LUT4" s="16"/>
      <c r="LUZ4" s="16"/>
      <c r="LVF4" s="16"/>
      <c r="LVL4" s="16"/>
      <c r="LVR4" s="16"/>
      <c r="LVX4" s="16"/>
      <c r="LWD4" s="16"/>
      <c r="LWJ4" s="16"/>
      <c r="LWP4" s="16"/>
      <c r="LWV4" s="16"/>
      <c r="LXB4" s="16"/>
      <c r="LXH4" s="16"/>
      <c r="LXN4" s="16"/>
      <c r="LXT4" s="16"/>
      <c r="LXZ4" s="16"/>
      <c r="LYF4" s="16"/>
      <c r="LYL4" s="16"/>
      <c r="LYR4" s="16"/>
      <c r="LYX4" s="16"/>
      <c r="LZD4" s="16"/>
      <c r="LZJ4" s="16"/>
      <c r="LZP4" s="16"/>
      <c r="LZV4" s="16"/>
      <c r="MAB4" s="16"/>
      <c r="MAH4" s="16"/>
      <c r="MAN4" s="16"/>
      <c r="MAT4" s="16"/>
      <c r="MAZ4" s="16"/>
      <c r="MBF4" s="16"/>
      <c r="MBL4" s="16"/>
      <c r="MBR4" s="16"/>
      <c r="MBX4" s="16"/>
      <c r="MCD4" s="16"/>
      <c r="MCJ4" s="16"/>
      <c r="MCP4" s="16"/>
      <c r="MCV4" s="16"/>
      <c r="MDB4" s="16"/>
      <c r="MDH4" s="16"/>
      <c r="MDN4" s="16"/>
      <c r="MDT4" s="16"/>
      <c r="MDZ4" s="16"/>
      <c r="MEF4" s="16"/>
      <c r="MEL4" s="16"/>
      <c r="MER4" s="16"/>
      <c r="MEX4" s="16"/>
      <c r="MFD4" s="16"/>
      <c r="MFJ4" s="16"/>
      <c r="MFP4" s="16"/>
      <c r="MFV4" s="16"/>
      <c r="MGB4" s="16"/>
      <c r="MGH4" s="16"/>
      <c r="MGN4" s="16"/>
      <c r="MGT4" s="16"/>
      <c r="MGZ4" s="16"/>
      <c r="MHF4" s="16"/>
      <c r="MHL4" s="16"/>
      <c r="MHR4" s="16"/>
      <c r="MHX4" s="16"/>
      <c r="MID4" s="16"/>
      <c r="MIJ4" s="16"/>
      <c r="MIP4" s="16"/>
      <c r="MIV4" s="16"/>
      <c r="MJB4" s="16"/>
      <c r="MJH4" s="16"/>
      <c r="MJN4" s="16"/>
      <c r="MJT4" s="16"/>
      <c r="MJZ4" s="16"/>
      <c r="MKF4" s="16"/>
      <c r="MKL4" s="16"/>
      <c r="MKR4" s="16"/>
      <c r="MKX4" s="16"/>
      <c r="MLD4" s="16"/>
      <c r="MLJ4" s="16"/>
      <c r="MLP4" s="16"/>
      <c r="MLV4" s="16"/>
      <c r="MMB4" s="16"/>
      <c r="MMH4" s="16"/>
      <c r="MMN4" s="16"/>
      <c r="MMT4" s="16"/>
      <c r="MMZ4" s="16"/>
      <c r="MNF4" s="16"/>
      <c r="MNL4" s="16"/>
      <c r="MNR4" s="16"/>
      <c r="MNX4" s="16"/>
      <c r="MOD4" s="16"/>
      <c r="MOJ4" s="16"/>
      <c r="MOP4" s="16"/>
      <c r="MOV4" s="16"/>
      <c r="MPB4" s="16"/>
      <c r="MPH4" s="16"/>
      <c r="MPN4" s="16"/>
      <c r="MPT4" s="16"/>
      <c r="MPZ4" s="16"/>
      <c r="MQF4" s="16"/>
      <c r="MQL4" s="16"/>
      <c r="MQR4" s="16"/>
      <c r="MQX4" s="16"/>
      <c r="MRD4" s="16"/>
      <c r="MRJ4" s="16"/>
      <c r="MRP4" s="16"/>
      <c r="MRV4" s="16"/>
      <c r="MSB4" s="16"/>
      <c r="MSH4" s="16"/>
      <c r="MSN4" s="16"/>
      <c r="MST4" s="16"/>
      <c r="MSZ4" s="16"/>
      <c r="MTF4" s="16"/>
      <c r="MTL4" s="16"/>
      <c r="MTR4" s="16"/>
      <c r="MTX4" s="16"/>
      <c r="MUD4" s="16"/>
      <c r="MUJ4" s="16"/>
      <c r="MUP4" s="16"/>
      <c r="MUV4" s="16"/>
      <c r="MVB4" s="16"/>
      <c r="MVH4" s="16"/>
      <c r="MVN4" s="16"/>
      <c r="MVT4" s="16"/>
      <c r="MVZ4" s="16"/>
      <c r="MWF4" s="16"/>
      <c r="MWL4" s="16"/>
      <c r="MWR4" s="16"/>
      <c r="MWX4" s="16"/>
      <c r="MXD4" s="16"/>
      <c r="MXJ4" s="16"/>
      <c r="MXP4" s="16"/>
      <c r="MXV4" s="16"/>
      <c r="MYB4" s="16"/>
      <c r="MYH4" s="16"/>
      <c r="MYN4" s="16"/>
      <c r="MYT4" s="16"/>
      <c r="MYZ4" s="16"/>
      <c r="MZF4" s="16"/>
      <c r="MZL4" s="16"/>
      <c r="MZR4" s="16"/>
      <c r="MZX4" s="16"/>
      <c r="NAD4" s="16"/>
      <c r="NAJ4" s="16"/>
      <c r="NAP4" s="16"/>
      <c r="NAV4" s="16"/>
      <c r="NBB4" s="16"/>
      <c r="NBH4" s="16"/>
      <c r="NBN4" s="16"/>
      <c r="NBT4" s="16"/>
      <c r="NBZ4" s="16"/>
      <c r="NCF4" s="16"/>
      <c r="NCL4" s="16"/>
      <c r="NCR4" s="16"/>
      <c r="NCX4" s="16"/>
      <c r="NDD4" s="16"/>
      <c r="NDJ4" s="16"/>
      <c r="NDP4" s="16"/>
      <c r="NDV4" s="16"/>
      <c r="NEB4" s="16"/>
      <c r="NEH4" s="16"/>
      <c r="NEN4" s="16"/>
      <c r="NET4" s="16"/>
      <c r="NEZ4" s="16"/>
      <c r="NFF4" s="16"/>
      <c r="NFL4" s="16"/>
      <c r="NFR4" s="16"/>
      <c r="NFX4" s="16"/>
      <c r="NGD4" s="16"/>
      <c r="NGJ4" s="16"/>
      <c r="NGP4" s="16"/>
      <c r="NGV4" s="16"/>
      <c r="NHB4" s="16"/>
      <c r="NHH4" s="16"/>
      <c r="NHN4" s="16"/>
      <c r="NHT4" s="16"/>
      <c r="NHZ4" s="16"/>
      <c r="NIF4" s="16"/>
      <c r="NIL4" s="16"/>
      <c r="NIR4" s="16"/>
      <c r="NIX4" s="16"/>
      <c r="NJD4" s="16"/>
      <c r="NJJ4" s="16"/>
      <c r="NJP4" s="16"/>
      <c r="NJV4" s="16"/>
      <c r="NKB4" s="16"/>
      <c r="NKH4" s="16"/>
      <c r="NKN4" s="16"/>
      <c r="NKT4" s="16"/>
      <c r="NKZ4" s="16"/>
      <c r="NLF4" s="16"/>
      <c r="NLL4" s="16"/>
      <c r="NLR4" s="16"/>
      <c r="NLX4" s="16"/>
      <c r="NMD4" s="16"/>
      <c r="NMJ4" s="16"/>
      <c r="NMP4" s="16"/>
      <c r="NMV4" s="16"/>
      <c r="NNB4" s="16"/>
      <c r="NNH4" s="16"/>
      <c r="NNN4" s="16"/>
      <c r="NNT4" s="16"/>
      <c r="NNZ4" s="16"/>
      <c r="NOF4" s="16"/>
      <c r="NOL4" s="16"/>
      <c r="NOR4" s="16"/>
      <c r="NOX4" s="16"/>
      <c r="NPD4" s="16"/>
      <c r="NPJ4" s="16"/>
      <c r="NPP4" s="16"/>
      <c r="NPV4" s="16"/>
      <c r="NQB4" s="16"/>
      <c r="NQH4" s="16"/>
      <c r="NQN4" s="16"/>
      <c r="NQT4" s="16"/>
      <c r="NQZ4" s="16"/>
      <c r="NRF4" s="16"/>
      <c r="NRL4" s="16"/>
      <c r="NRR4" s="16"/>
      <c r="NRX4" s="16"/>
      <c r="NSD4" s="16"/>
      <c r="NSJ4" s="16"/>
      <c r="NSP4" s="16"/>
      <c r="NSV4" s="16"/>
      <c r="NTB4" s="16"/>
      <c r="NTH4" s="16"/>
      <c r="NTN4" s="16"/>
      <c r="NTT4" s="16"/>
      <c r="NTZ4" s="16"/>
      <c r="NUF4" s="16"/>
      <c r="NUL4" s="16"/>
      <c r="NUR4" s="16"/>
      <c r="NUX4" s="16"/>
      <c r="NVD4" s="16"/>
      <c r="NVJ4" s="16"/>
      <c r="NVP4" s="16"/>
      <c r="NVV4" s="16"/>
      <c r="NWB4" s="16"/>
      <c r="NWH4" s="16"/>
      <c r="NWN4" s="16"/>
      <c r="NWT4" s="16"/>
      <c r="NWZ4" s="16"/>
      <c r="NXF4" s="16"/>
      <c r="NXL4" s="16"/>
      <c r="NXR4" s="16"/>
      <c r="NXX4" s="16"/>
      <c r="NYD4" s="16"/>
      <c r="NYJ4" s="16"/>
      <c r="NYP4" s="16"/>
      <c r="NYV4" s="16"/>
      <c r="NZB4" s="16"/>
      <c r="NZH4" s="16"/>
      <c r="NZN4" s="16"/>
      <c r="NZT4" s="16"/>
      <c r="NZZ4" s="16"/>
      <c r="OAF4" s="16"/>
      <c r="OAL4" s="16"/>
      <c r="OAR4" s="16"/>
      <c r="OAX4" s="16"/>
      <c r="OBD4" s="16"/>
      <c r="OBJ4" s="16"/>
      <c r="OBP4" s="16"/>
      <c r="OBV4" s="16"/>
      <c r="OCB4" s="16"/>
      <c r="OCH4" s="16"/>
      <c r="OCN4" s="16"/>
      <c r="OCT4" s="16"/>
      <c r="OCZ4" s="16"/>
    </row>
    <row r="5" s="3" customFormat="1" ht="20" customHeight="1" spans="1:1022 1028:2048 2054:3068 3074:4094 4100:5120 5126:6140 6146:7166 7172:8192 8198:9212 9218:10238 10244:10244">
      <c r="A5" s="14">
        <v>2</v>
      </c>
      <c r="B5" s="15" t="s">
        <v>13</v>
      </c>
      <c r="C5" s="14" t="s">
        <v>14</v>
      </c>
      <c r="D5" s="14" t="s">
        <v>10</v>
      </c>
      <c r="E5" s="14" t="s">
        <v>15</v>
      </c>
      <c r="F5" s="14" t="s">
        <v>12</v>
      </c>
      <c r="H5" s="16"/>
      <c r="N5" s="16"/>
      <c r="T5" s="16"/>
      <c r="Z5" s="16"/>
      <c r="AF5" s="16"/>
      <c r="AL5" s="16"/>
      <c r="AR5" s="16"/>
      <c r="AX5" s="16"/>
      <c r="BD5" s="16"/>
      <c r="BJ5" s="16"/>
      <c r="BP5" s="16"/>
      <c r="BV5" s="16"/>
      <c r="CB5" s="16"/>
      <c r="CH5" s="16"/>
      <c r="CN5" s="16"/>
      <c r="CT5" s="16"/>
      <c r="CZ5" s="16"/>
      <c r="DF5" s="16"/>
      <c r="DL5" s="16"/>
      <c r="DR5" s="16"/>
      <c r="DX5" s="16"/>
      <c r="ED5" s="16"/>
      <c r="EJ5" s="16"/>
      <c r="EP5" s="16"/>
      <c r="EV5" s="16"/>
      <c r="FB5" s="16"/>
      <c r="FH5" s="16"/>
      <c r="FN5" s="16"/>
      <c r="FT5" s="16"/>
      <c r="FZ5" s="16"/>
      <c r="GF5" s="16"/>
      <c r="GL5" s="16"/>
      <c r="GR5" s="16"/>
      <c r="GX5" s="16"/>
      <c r="HD5" s="16"/>
      <c r="HJ5" s="16"/>
      <c r="HP5" s="16"/>
      <c r="HV5" s="16"/>
      <c r="IB5" s="16"/>
      <c r="IH5" s="16"/>
      <c r="IN5" s="16"/>
      <c r="IT5" s="16"/>
      <c r="IZ5" s="16"/>
      <c r="JF5" s="16"/>
      <c r="JL5" s="16"/>
      <c r="JR5" s="16"/>
      <c r="JX5" s="16"/>
      <c r="KD5" s="16"/>
      <c r="KJ5" s="16"/>
      <c r="KP5" s="16"/>
      <c r="KV5" s="16"/>
      <c r="LB5" s="16"/>
      <c r="LH5" s="16"/>
      <c r="LN5" s="16"/>
      <c r="LT5" s="16"/>
      <c r="LZ5" s="16"/>
      <c r="MF5" s="16"/>
      <c r="ML5" s="16"/>
      <c r="MR5" s="16"/>
      <c r="MX5" s="16"/>
      <c r="ND5" s="16"/>
      <c r="NJ5" s="16"/>
      <c r="NP5" s="16"/>
      <c r="NV5" s="16"/>
      <c r="OB5" s="16"/>
      <c r="OH5" s="16"/>
      <c r="ON5" s="16"/>
      <c r="OT5" s="16"/>
      <c r="OZ5" s="16"/>
      <c r="PF5" s="16"/>
      <c r="PL5" s="16"/>
      <c r="PR5" s="16"/>
      <c r="PX5" s="16"/>
      <c r="QD5" s="16"/>
      <c r="QJ5" s="16"/>
      <c r="QP5" s="16"/>
      <c r="QV5" s="16"/>
      <c r="RB5" s="16"/>
      <c r="RH5" s="16"/>
      <c r="RN5" s="16"/>
      <c r="RT5" s="16"/>
      <c r="RZ5" s="16"/>
      <c r="SF5" s="16"/>
      <c r="SL5" s="16"/>
      <c r="SR5" s="16"/>
      <c r="SX5" s="16"/>
      <c r="TD5" s="16"/>
      <c r="TJ5" s="16"/>
      <c r="TP5" s="16"/>
      <c r="TV5" s="16"/>
      <c r="UB5" s="16"/>
      <c r="UH5" s="16"/>
      <c r="UN5" s="16"/>
      <c r="UT5" s="16"/>
      <c r="UZ5" s="16"/>
      <c r="VF5" s="16"/>
      <c r="VL5" s="16"/>
      <c r="VR5" s="16"/>
      <c r="VX5" s="16"/>
      <c r="WD5" s="16"/>
      <c r="WJ5" s="16"/>
      <c r="WP5" s="16"/>
      <c r="WV5" s="16"/>
      <c r="XB5" s="16"/>
      <c r="XH5" s="16"/>
      <c r="XN5" s="16"/>
      <c r="XT5" s="16"/>
      <c r="XZ5" s="16"/>
      <c r="YF5" s="16"/>
      <c r="YL5" s="16"/>
      <c r="YR5" s="16"/>
      <c r="YX5" s="16"/>
      <c r="ZD5" s="16"/>
      <c r="ZJ5" s="16"/>
      <c r="ZP5" s="16"/>
      <c r="ZV5" s="16"/>
      <c r="AAB5" s="16"/>
      <c r="AAH5" s="16"/>
      <c r="AAN5" s="16"/>
      <c r="AAT5" s="16"/>
      <c r="AAZ5" s="16"/>
      <c r="ABF5" s="16"/>
      <c r="ABL5" s="16"/>
      <c r="ABR5" s="16"/>
      <c r="ABX5" s="16"/>
      <c r="ACD5" s="16"/>
      <c r="ACJ5" s="16"/>
      <c r="ACP5" s="16"/>
      <c r="ACV5" s="16"/>
      <c r="ADB5" s="16"/>
      <c r="ADH5" s="16"/>
      <c r="ADN5" s="16"/>
      <c r="ADT5" s="16"/>
      <c r="ADZ5" s="16"/>
      <c r="AEF5" s="16"/>
      <c r="AEL5" s="16"/>
      <c r="AER5" s="16"/>
      <c r="AEX5" s="16"/>
      <c r="AFD5" s="16"/>
      <c r="AFJ5" s="16"/>
      <c r="AFP5" s="16"/>
      <c r="AFV5" s="16"/>
      <c r="AGB5" s="16"/>
      <c r="AGH5" s="16"/>
      <c r="AGN5" s="16"/>
      <c r="AGT5" s="16"/>
      <c r="AGZ5" s="16"/>
      <c r="AHF5" s="16"/>
      <c r="AHL5" s="16"/>
      <c r="AHR5" s="16"/>
      <c r="AHX5" s="16"/>
      <c r="AID5" s="16"/>
      <c r="AIJ5" s="16"/>
      <c r="AIP5" s="16"/>
      <c r="AIV5" s="16"/>
      <c r="AJB5" s="16"/>
      <c r="AJH5" s="16"/>
      <c r="AJN5" s="16"/>
      <c r="AJT5" s="16"/>
      <c r="AJZ5" s="16"/>
      <c r="AKF5" s="16"/>
      <c r="AKL5" s="16"/>
      <c r="AKR5" s="16"/>
      <c r="AKX5" s="16"/>
      <c r="ALD5" s="16"/>
      <c r="ALJ5" s="16"/>
      <c r="ALP5" s="16"/>
      <c r="ALV5" s="16"/>
      <c r="AMB5" s="16"/>
      <c r="AMH5" s="16"/>
      <c r="AMN5" s="16"/>
      <c r="AMT5" s="16"/>
      <c r="AMZ5" s="16"/>
      <c r="ANF5" s="16"/>
      <c r="ANL5" s="16"/>
      <c r="ANR5" s="16"/>
      <c r="ANX5" s="16"/>
      <c r="AOD5" s="16"/>
      <c r="AOJ5" s="16"/>
      <c r="AOP5" s="16"/>
      <c r="AOV5" s="16"/>
      <c r="APB5" s="16"/>
      <c r="APH5" s="16"/>
      <c r="APN5" s="16"/>
      <c r="APT5" s="16"/>
      <c r="APZ5" s="16"/>
      <c r="AQF5" s="16"/>
      <c r="AQL5" s="16"/>
      <c r="AQR5" s="16"/>
      <c r="AQX5" s="16"/>
      <c r="ARD5" s="16"/>
      <c r="ARJ5" s="16"/>
      <c r="ARP5" s="16"/>
      <c r="ARV5" s="16"/>
      <c r="ASB5" s="16"/>
      <c r="ASH5" s="16"/>
      <c r="ASN5" s="16"/>
      <c r="AST5" s="16"/>
      <c r="ASZ5" s="16"/>
      <c r="ATF5" s="16"/>
      <c r="ATL5" s="16"/>
      <c r="ATR5" s="16"/>
      <c r="ATX5" s="16"/>
      <c r="AUD5" s="16"/>
      <c r="AUJ5" s="16"/>
      <c r="AUP5" s="16"/>
      <c r="AUV5" s="16"/>
      <c r="AVB5" s="16"/>
      <c r="AVH5" s="16"/>
      <c r="AVN5" s="16"/>
      <c r="AVT5" s="16"/>
      <c r="AVZ5" s="16"/>
      <c r="AWF5" s="16"/>
      <c r="AWL5" s="16"/>
      <c r="AWR5" s="16"/>
      <c r="AWX5" s="16"/>
      <c r="AXD5" s="16"/>
      <c r="AXJ5" s="16"/>
      <c r="AXP5" s="16"/>
      <c r="AXV5" s="16"/>
      <c r="AYB5" s="16"/>
      <c r="AYH5" s="16"/>
      <c r="AYN5" s="16"/>
      <c r="AYT5" s="16"/>
      <c r="AYZ5" s="16"/>
      <c r="AZF5" s="16"/>
      <c r="AZL5" s="16"/>
      <c r="AZR5" s="16"/>
      <c r="AZX5" s="16"/>
      <c r="BAD5" s="16"/>
      <c r="BAJ5" s="16"/>
      <c r="BAP5" s="16"/>
      <c r="BAV5" s="16"/>
      <c r="BBB5" s="16"/>
      <c r="BBH5" s="16"/>
      <c r="BBN5" s="16"/>
      <c r="BBT5" s="16"/>
      <c r="BBZ5" s="16"/>
      <c r="BCF5" s="16"/>
      <c r="BCL5" s="16"/>
      <c r="BCR5" s="16"/>
      <c r="BCX5" s="16"/>
      <c r="BDD5" s="16"/>
      <c r="BDJ5" s="16"/>
      <c r="BDP5" s="16"/>
      <c r="BDV5" s="16"/>
      <c r="BEB5" s="16"/>
      <c r="BEH5" s="16"/>
      <c r="BEN5" s="16"/>
      <c r="BET5" s="16"/>
      <c r="BEZ5" s="16"/>
      <c r="BFF5" s="16"/>
      <c r="BFL5" s="16"/>
      <c r="BFR5" s="16"/>
      <c r="BFX5" s="16"/>
      <c r="BGD5" s="16"/>
      <c r="BGJ5" s="16"/>
      <c r="BGP5" s="16"/>
      <c r="BGV5" s="16"/>
      <c r="BHB5" s="16"/>
      <c r="BHH5" s="16"/>
      <c r="BHN5" s="16"/>
      <c r="BHT5" s="16"/>
      <c r="BHZ5" s="16"/>
      <c r="BIF5" s="16"/>
      <c r="BIL5" s="16"/>
      <c r="BIR5" s="16"/>
      <c r="BIX5" s="16"/>
      <c r="BJD5" s="16"/>
      <c r="BJJ5" s="16"/>
      <c r="BJP5" s="16"/>
      <c r="BJV5" s="16"/>
      <c r="BKB5" s="16"/>
      <c r="BKH5" s="16"/>
      <c r="BKN5" s="16"/>
      <c r="BKT5" s="16"/>
      <c r="BKZ5" s="16"/>
      <c r="BLF5" s="16"/>
      <c r="BLL5" s="16"/>
      <c r="BLR5" s="16"/>
      <c r="BLX5" s="16"/>
      <c r="BMD5" s="16"/>
      <c r="BMJ5" s="16"/>
      <c r="BMP5" s="16"/>
      <c r="BMV5" s="16"/>
      <c r="BNB5" s="16"/>
      <c r="BNH5" s="16"/>
      <c r="BNN5" s="16"/>
      <c r="BNT5" s="16"/>
      <c r="BNZ5" s="16"/>
      <c r="BOF5" s="16"/>
      <c r="BOL5" s="16"/>
      <c r="BOR5" s="16"/>
      <c r="BOX5" s="16"/>
      <c r="BPD5" s="16"/>
      <c r="BPJ5" s="16"/>
      <c r="BPP5" s="16"/>
      <c r="BPV5" s="16"/>
      <c r="BQB5" s="16"/>
      <c r="BQH5" s="16"/>
      <c r="BQN5" s="16"/>
      <c r="BQT5" s="16"/>
      <c r="BQZ5" s="16"/>
      <c r="BRF5" s="16"/>
      <c r="BRL5" s="16"/>
      <c r="BRR5" s="16"/>
      <c r="BRX5" s="16"/>
      <c r="BSD5" s="16"/>
      <c r="BSJ5" s="16"/>
      <c r="BSP5" s="16"/>
      <c r="BSV5" s="16"/>
      <c r="BTB5" s="16"/>
      <c r="BTH5" s="16"/>
      <c r="BTN5" s="16"/>
      <c r="BTT5" s="16"/>
      <c r="BTZ5" s="16"/>
      <c r="BUF5" s="16"/>
      <c r="BUL5" s="16"/>
      <c r="BUR5" s="16"/>
      <c r="BUX5" s="16"/>
      <c r="BVD5" s="16"/>
      <c r="BVJ5" s="16"/>
      <c r="BVP5" s="16"/>
      <c r="BVV5" s="16"/>
      <c r="BWB5" s="16"/>
      <c r="BWH5" s="16"/>
      <c r="BWN5" s="16"/>
      <c r="BWT5" s="16"/>
      <c r="BWZ5" s="16"/>
      <c r="BXF5" s="16"/>
      <c r="BXL5" s="16"/>
      <c r="BXR5" s="16"/>
      <c r="BXX5" s="16"/>
      <c r="BYD5" s="16"/>
      <c r="BYJ5" s="16"/>
      <c r="BYP5" s="16"/>
      <c r="BYV5" s="16"/>
      <c r="BZB5" s="16"/>
      <c r="BZH5" s="16"/>
      <c r="BZN5" s="16"/>
      <c r="BZT5" s="16"/>
      <c r="BZZ5" s="16"/>
      <c r="CAF5" s="16"/>
      <c r="CAL5" s="16"/>
      <c r="CAR5" s="16"/>
      <c r="CAX5" s="16"/>
      <c r="CBD5" s="16"/>
      <c r="CBJ5" s="16"/>
      <c r="CBP5" s="16"/>
      <c r="CBV5" s="16"/>
      <c r="CCB5" s="16"/>
      <c r="CCH5" s="16"/>
      <c r="CCN5" s="16"/>
      <c r="CCT5" s="16"/>
      <c r="CCZ5" s="16"/>
      <c r="CDF5" s="16"/>
      <c r="CDL5" s="16"/>
      <c r="CDR5" s="16"/>
      <c r="CDX5" s="16"/>
      <c r="CED5" s="16"/>
      <c r="CEJ5" s="16"/>
      <c r="CEP5" s="16"/>
      <c r="CEV5" s="16"/>
      <c r="CFB5" s="16"/>
      <c r="CFH5" s="16"/>
      <c r="CFN5" s="16"/>
      <c r="CFT5" s="16"/>
      <c r="CFZ5" s="16"/>
      <c r="CGF5" s="16"/>
      <c r="CGL5" s="16"/>
      <c r="CGR5" s="16"/>
      <c r="CGX5" s="16"/>
      <c r="CHD5" s="16"/>
      <c r="CHJ5" s="16"/>
      <c r="CHP5" s="16"/>
      <c r="CHV5" s="16"/>
      <c r="CIB5" s="16"/>
      <c r="CIH5" s="16"/>
      <c r="CIN5" s="16"/>
      <c r="CIT5" s="16"/>
      <c r="CIZ5" s="16"/>
      <c r="CJF5" s="16"/>
      <c r="CJL5" s="16"/>
      <c r="CJR5" s="16"/>
      <c r="CJX5" s="16"/>
      <c r="CKD5" s="16"/>
      <c r="CKJ5" s="16"/>
      <c r="CKP5" s="16"/>
      <c r="CKV5" s="16"/>
      <c r="CLB5" s="16"/>
      <c r="CLH5" s="16"/>
      <c r="CLN5" s="16"/>
      <c r="CLT5" s="16"/>
      <c r="CLZ5" s="16"/>
      <c r="CMF5" s="16"/>
      <c r="CML5" s="16"/>
      <c r="CMR5" s="16"/>
      <c r="CMX5" s="16"/>
      <c r="CND5" s="16"/>
      <c r="CNJ5" s="16"/>
      <c r="CNP5" s="16"/>
      <c r="CNV5" s="16"/>
      <c r="COB5" s="16"/>
      <c r="COH5" s="16"/>
      <c r="CON5" s="16"/>
      <c r="COT5" s="16"/>
      <c r="COZ5" s="16"/>
      <c r="CPF5" s="16"/>
      <c r="CPL5" s="16"/>
      <c r="CPR5" s="16"/>
      <c r="CPX5" s="16"/>
      <c r="CQD5" s="16"/>
      <c r="CQJ5" s="16"/>
      <c r="CQP5" s="16"/>
      <c r="CQV5" s="16"/>
      <c r="CRB5" s="16"/>
      <c r="CRH5" s="16"/>
      <c r="CRN5" s="16"/>
      <c r="CRT5" s="16"/>
      <c r="CRZ5" s="16"/>
      <c r="CSF5" s="16"/>
      <c r="CSL5" s="16"/>
      <c r="CSR5" s="16"/>
      <c r="CSX5" s="16"/>
      <c r="CTD5" s="16"/>
      <c r="CTJ5" s="16"/>
      <c r="CTP5" s="16"/>
      <c r="CTV5" s="16"/>
      <c r="CUB5" s="16"/>
      <c r="CUH5" s="16"/>
      <c r="CUN5" s="16"/>
      <c r="CUT5" s="16"/>
      <c r="CUZ5" s="16"/>
      <c r="CVF5" s="16"/>
      <c r="CVL5" s="16"/>
      <c r="CVR5" s="16"/>
      <c r="CVX5" s="16"/>
      <c r="CWD5" s="16"/>
      <c r="CWJ5" s="16"/>
      <c r="CWP5" s="16"/>
      <c r="CWV5" s="16"/>
      <c r="CXB5" s="16"/>
      <c r="CXH5" s="16"/>
      <c r="CXN5" s="16"/>
      <c r="CXT5" s="16"/>
      <c r="CXZ5" s="16"/>
      <c r="CYF5" s="16"/>
      <c r="CYL5" s="16"/>
      <c r="CYR5" s="16"/>
      <c r="CYX5" s="16"/>
      <c r="CZD5" s="16"/>
      <c r="CZJ5" s="16"/>
      <c r="CZP5" s="16"/>
      <c r="CZV5" s="16"/>
      <c r="DAB5" s="16"/>
      <c r="DAH5" s="16"/>
      <c r="DAN5" s="16"/>
      <c r="DAT5" s="16"/>
      <c r="DAZ5" s="16"/>
      <c r="DBF5" s="16"/>
      <c r="DBL5" s="16"/>
      <c r="DBR5" s="16"/>
      <c r="DBX5" s="16"/>
      <c r="DCD5" s="16"/>
      <c r="DCJ5" s="16"/>
      <c r="DCP5" s="16"/>
      <c r="DCV5" s="16"/>
      <c r="DDB5" s="16"/>
      <c r="DDH5" s="16"/>
      <c r="DDN5" s="16"/>
      <c r="DDT5" s="16"/>
      <c r="DDZ5" s="16"/>
      <c r="DEF5" s="16"/>
      <c r="DEL5" s="16"/>
      <c r="DER5" s="16"/>
      <c r="DEX5" s="16"/>
      <c r="DFD5" s="16"/>
      <c r="DFJ5" s="16"/>
      <c r="DFP5" s="16"/>
      <c r="DFV5" s="16"/>
      <c r="DGB5" s="16"/>
      <c r="DGH5" s="16"/>
      <c r="DGN5" s="16"/>
      <c r="DGT5" s="16"/>
      <c r="DGZ5" s="16"/>
      <c r="DHF5" s="16"/>
      <c r="DHL5" s="16"/>
      <c r="DHR5" s="16"/>
      <c r="DHX5" s="16"/>
      <c r="DID5" s="16"/>
      <c r="DIJ5" s="16"/>
      <c r="DIP5" s="16"/>
      <c r="DIV5" s="16"/>
      <c r="DJB5" s="16"/>
      <c r="DJH5" s="16"/>
      <c r="DJN5" s="16"/>
      <c r="DJT5" s="16"/>
      <c r="DJZ5" s="16"/>
      <c r="DKF5" s="16"/>
      <c r="DKL5" s="16"/>
      <c r="DKR5" s="16"/>
      <c r="DKX5" s="16"/>
      <c r="DLD5" s="16"/>
      <c r="DLJ5" s="16"/>
      <c r="DLP5" s="16"/>
      <c r="DLV5" s="16"/>
      <c r="DMB5" s="16"/>
      <c r="DMH5" s="16"/>
      <c r="DMN5" s="16"/>
      <c r="DMT5" s="16"/>
      <c r="DMZ5" s="16"/>
      <c r="DNF5" s="16"/>
      <c r="DNL5" s="16"/>
      <c r="DNR5" s="16"/>
      <c r="DNX5" s="16"/>
      <c r="DOD5" s="16"/>
      <c r="DOJ5" s="16"/>
      <c r="DOP5" s="16"/>
      <c r="DOV5" s="16"/>
      <c r="DPB5" s="16"/>
      <c r="DPH5" s="16"/>
      <c r="DPN5" s="16"/>
      <c r="DPT5" s="16"/>
      <c r="DPZ5" s="16"/>
      <c r="DQF5" s="16"/>
      <c r="DQL5" s="16"/>
      <c r="DQR5" s="16"/>
      <c r="DQX5" s="16"/>
      <c r="DRD5" s="16"/>
      <c r="DRJ5" s="16"/>
      <c r="DRP5" s="16"/>
      <c r="DRV5" s="16"/>
      <c r="DSB5" s="16"/>
      <c r="DSH5" s="16"/>
      <c r="DSN5" s="16"/>
      <c r="DST5" s="16"/>
      <c r="DSZ5" s="16"/>
      <c r="DTF5" s="16"/>
      <c r="DTL5" s="16"/>
      <c r="DTR5" s="16"/>
      <c r="DTX5" s="16"/>
      <c r="DUD5" s="16"/>
      <c r="DUJ5" s="16"/>
      <c r="DUP5" s="16"/>
      <c r="DUV5" s="16"/>
      <c r="DVB5" s="16"/>
      <c r="DVH5" s="16"/>
      <c r="DVN5" s="16"/>
      <c r="DVT5" s="16"/>
      <c r="DVZ5" s="16"/>
      <c r="DWF5" s="16"/>
      <c r="DWL5" s="16"/>
      <c r="DWR5" s="16"/>
      <c r="DWX5" s="16"/>
      <c r="DXD5" s="16"/>
      <c r="DXJ5" s="16"/>
      <c r="DXP5" s="16"/>
      <c r="DXV5" s="16"/>
      <c r="DYB5" s="16"/>
      <c r="DYH5" s="16"/>
      <c r="DYN5" s="16"/>
      <c r="DYT5" s="16"/>
      <c r="DYZ5" s="16"/>
      <c r="DZF5" s="16"/>
      <c r="DZL5" s="16"/>
      <c r="DZR5" s="16"/>
      <c r="DZX5" s="16"/>
      <c r="EAD5" s="16"/>
      <c r="EAJ5" s="16"/>
      <c r="EAP5" s="16"/>
      <c r="EAV5" s="16"/>
      <c r="EBB5" s="16"/>
      <c r="EBH5" s="16"/>
      <c r="EBN5" s="16"/>
      <c r="EBT5" s="16"/>
      <c r="EBZ5" s="16"/>
      <c r="ECF5" s="16"/>
      <c r="ECL5" s="16"/>
      <c r="ECR5" s="16"/>
      <c r="ECX5" s="16"/>
      <c r="EDD5" s="16"/>
      <c r="EDJ5" s="16"/>
      <c r="EDP5" s="16"/>
      <c r="EDV5" s="16"/>
      <c r="EEB5" s="16"/>
      <c r="EEH5" s="16"/>
      <c r="EEN5" s="16"/>
      <c r="EET5" s="16"/>
      <c r="EEZ5" s="16"/>
      <c r="EFF5" s="16"/>
      <c r="EFL5" s="16"/>
      <c r="EFR5" s="16"/>
      <c r="EFX5" s="16"/>
      <c r="EGD5" s="16"/>
      <c r="EGJ5" s="16"/>
      <c r="EGP5" s="16"/>
      <c r="EGV5" s="16"/>
      <c r="EHB5" s="16"/>
      <c r="EHH5" s="16"/>
      <c r="EHN5" s="16"/>
      <c r="EHT5" s="16"/>
      <c r="EHZ5" s="16"/>
      <c r="EIF5" s="16"/>
      <c r="EIL5" s="16"/>
      <c r="EIR5" s="16"/>
      <c r="EIX5" s="16"/>
      <c r="EJD5" s="16"/>
      <c r="EJJ5" s="16"/>
      <c r="EJP5" s="16"/>
      <c r="EJV5" s="16"/>
      <c r="EKB5" s="16"/>
      <c r="EKH5" s="16"/>
      <c r="EKN5" s="16"/>
      <c r="EKT5" s="16"/>
      <c r="EKZ5" s="16"/>
      <c r="ELF5" s="16"/>
      <c r="ELL5" s="16"/>
      <c r="ELR5" s="16"/>
      <c r="ELX5" s="16"/>
      <c r="EMD5" s="16"/>
      <c r="EMJ5" s="16"/>
      <c r="EMP5" s="16"/>
      <c r="EMV5" s="16"/>
      <c r="ENB5" s="16"/>
      <c r="ENH5" s="16"/>
      <c r="ENN5" s="16"/>
      <c r="ENT5" s="16"/>
      <c r="ENZ5" s="16"/>
      <c r="EOF5" s="16"/>
      <c r="EOL5" s="16"/>
      <c r="EOR5" s="16"/>
      <c r="EOX5" s="16"/>
      <c r="EPD5" s="16"/>
      <c r="EPJ5" s="16"/>
      <c r="EPP5" s="16"/>
      <c r="EPV5" s="16"/>
      <c r="EQB5" s="16"/>
      <c r="EQH5" s="16"/>
      <c r="EQN5" s="16"/>
      <c r="EQT5" s="16"/>
      <c r="EQZ5" s="16"/>
      <c r="ERF5" s="16"/>
      <c r="ERL5" s="16"/>
      <c r="ERR5" s="16"/>
      <c r="ERX5" s="16"/>
      <c r="ESD5" s="16"/>
      <c r="ESJ5" s="16"/>
      <c r="ESP5" s="16"/>
      <c r="ESV5" s="16"/>
      <c r="ETB5" s="16"/>
      <c r="ETH5" s="16"/>
      <c r="ETN5" s="16"/>
      <c r="ETT5" s="16"/>
      <c r="ETZ5" s="16"/>
      <c r="EUF5" s="16"/>
      <c r="EUL5" s="16"/>
      <c r="EUR5" s="16"/>
      <c r="EUX5" s="16"/>
      <c r="EVD5" s="16"/>
      <c r="EVJ5" s="16"/>
      <c r="EVP5" s="16"/>
      <c r="EVV5" s="16"/>
      <c r="EWB5" s="16"/>
      <c r="EWH5" s="16"/>
      <c r="EWN5" s="16"/>
      <c r="EWT5" s="16"/>
      <c r="EWZ5" s="16"/>
      <c r="EXF5" s="16"/>
      <c r="EXL5" s="16"/>
      <c r="EXR5" s="16"/>
      <c r="EXX5" s="16"/>
      <c r="EYD5" s="16"/>
      <c r="EYJ5" s="16"/>
      <c r="EYP5" s="16"/>
      <c r="EYV5" s="16"/>
      <c r="EZB5" s="16"/>
      <c r="EZH5" s="16"/>
      <c r="EZN5" s="16"/>
      <c r="EZT5" s="16"/>
      <c r="EZZ5" s="16"/>
      <c r="FAF5" s="16"/>
      <c r="FAL5" s="16"/>
      <c r="FAR5" s="16"/>
      <c r="FAX5" s="16"/>
      <c r="FBD5" s="16"/>
      <c r="FBJ5" s="16"/>
      <c r="FBP5" s="16"/>
      <c r="FBV5" s="16"/>
      <c r="FCB5" s="16"/>
      <c r="FCH5" s="16"/>
      <c r="FCN5" s="16"/>
      <c r="FCT5" s="16"/>
      <c r="FCZ5" s="16"/>
      <c r="FDF5" s="16"/>
      <c r="FDL5" s="16"/>
      <c r="FDR5" s="16"/>
      <c r="FDX5" s="16"/>
      <c r="FED5" s="16"/>
      <c r="FEJ5" s="16"/>
      <c r="FEP5" s="16"/>
      <c r="FEV5" s="16"/>
      <c r="FFB5" s="16"/>
      <c r="FFH5" s="16"/>
      <c r="FFN5" s="16"/>
      <c r="FFT5" s="16"/>
      <c r="FFZ5" s="16"/>
      <c r="FGF5" s="16"/>
      <c r="FGL5" s="16"/>
      <c r="FGR5" s="16"/>
      <c r="FGX5" s="16"/>
      <c r="FHD5" s="16"/>
      <c r="FHJ5" s="16"/>
      <c r="FHP5" s="16"/>
      <c r="FHV5" s="16"/>
      <c r="FIB5" s="16"/>
      <c r="FIH5" s="16"/>
      <c r="FIN5" s="16"/>
      <c r="FIT5" s="16"/>
      <c r="FIZ5" s="16"/>
      <c r="FJF5" s="16"/>
      <c r="FJL5" s="16"/>
      <c r="FJR5" s="16"/>
      <c r="FJX5" s="16"/>
      <c r="FKD5" s="16"/>
      <c r="FKJ5" s="16"/>
      <c r="FKP5" s="16"/>
      <c r="FKV5" s="16"/>
      <c r="FLB5" s="16"/>
      <c r="FLH5" s="16"/>
      <c r="FLN5" s="16"/>
      <c r="FLT5" s="16"/>
      <c r="FLZ5" s="16"/>
      <c r="FMF5" s="16"/>
      <c r="FML5" s="16"/>
      <c r="FMR5" s="16"/>
      <c r="FMX5" s="16"/>
      <c r="FND5" s="16"/>
      <c r="FNJ5" s="16"/>
      <c r="FNP5" s="16"/>
      <c r="FNV5" s="16"/>
      <c r="FOB5" s="16"/>
      <c r="FOH5" s="16"/>
      <c r="FON5" s="16"/>
      <c r="FOT5" s="16"/>
      <c r="FOZ5" s="16"/>
      <c r="FPF5" s="16"/>
      <c r="FPL5" s="16"/>
      <c r="FPR5" s="16"/>
      <c r="FPX5" s="16"/>
      <c r="FQD5" s="16"/>
      <c r="FQJ5" s="16"/>
      <c r="FQP5" s="16"/>
      <c r="FQV5" s="16"/>
      <c r="FRB5" s="16"/>
      <c r="FRH5" s="16"/>
      <c r="FRN5" s="16"/>
      <c r="FRT5" s="16"/>
      <c r="FRZ5" s="16"/>
      <c r="FSF5" s="16"/>
      <c r="FSL5" s="16"/>
      <c r="FSR5" s="16"/>
      <c r="FSX5" s="16"/>
      <c r="FTD5" s="16"/>
      <c r="FTJ5" s="16"/>
      <c r="FTP5" s="16"/>
      <c r="FTV5" s="16"/>
      <c r="FUB5" s="16"/>
      <c r="FUH5" s="16"/>
      <c r="FUN5" s="16"/>
      <c r="FUT5" s="16"/>
      <c r="FUZ5" s="16"/>
      <c r="FVF5" s="16"/>
      <c r="FVL5" s="16"/>
      <c r="FVR5" s="16"/>
      <c r="FVX5" s="16"/>
      <c r="FWD5" s="16"/>
      <c r="FWJ5" s="16"/>
      <c r="FWP5" s="16"/>
      <c r="FWV5" s="16"/>
      <c r="FXB5" s="16"/>
      <c r="FXH5" s="16"/>
      <c r="FXN5" s="16"/>
      <c r="FXT5" s="16"/>
      <c r="FXZ5" s="16"/>
      <c r="FYF5" s="16"/>
      <c r="FYL5" s="16"/>
      <c r="FYR5" s="16"/>
      <c r="FYX5" s="16"/>
      <c r="FZD5" s="16"/>
      <c r="FZJ5" s="16"/>
      <c r="FZP5" s="16"/>
      <c r="FZV5" s="16"/>
      <c r="GAB5" s="16"/>
      <c r="GAH5" s="16"/>
      <c r="GAN5" s="16"/>
      <c r="GAT5" s="16"/>
      <c r="GAZ5" s="16"/>
      <c r="GBF5" s="16"/>
      <c r="GBL5" s="16"/>
      <c r="GBR5" s="16"/>
      <c r="GBX5" s="16"/>
      <c r="GCD5" s="16"/>
      <c r="GCJ5" s="16"/>
      <c r="GCP5" s="16"/>
      <c r="GCV5" s="16"/>
      <c r="GDB5" s="16"/>
      <c r="GDH5" s="16"/>
      <c r="GDN5" s="16"/>
      <c r="GDT5" s="16"/>
      <c r="GDZ5" s="16"/>
      <c r="GEF5" s="16"/>
      <c r="GEL5" s="16"/>
      <c r="GER5" s="16"/>
      <c r="GEX5" s="16"/>
      <c r="GFD5" s="16"/>
      <c r="GFJ5" s="16"/>
      <c r="GFP5" s="16"/>
      <c r="GFV5" s="16"/>
      <c r="GGB5" s="16"/>
      <c r="GGH5" s="16"/>
      <c r="GGN5" s="16"/>
      <c r="GGT5" s="16"/>
      <c r="GGZ5" s="16"/>
      <c r="GHF5" s="16"/>
      <c r="GHL5" s="16"/>
      <c r="GHR5" s="16"/>
      <c r="GHX5" s="16"/>
      <c r="GID5" s="16"/>
      <c r="GIJ5" s="16"/>
      <c r="GIP5" s="16"/>
      <c r="GIV5" s="16"/>
      <c r="GJB5" s="16"/>
      <c r="GJH5" s="16"/>
      <c r="GJN5" s="16"/>
      <c r="GJT5" s="16"/>
      <c r="GJZ5" s="16"/>
      <c r="GKF5" s="16"/>
      <c r="GKL5" s="16"/>
      <c r="GKR5" s="16"/>
      <c r="GKX5" s="16"/>
      <c r="GLD5" s="16"/>
      <c r="GLJ5" s="16"/>
      <c r="GLP5" s="16"/>
      <c r="GLV5" s="16"/>
      <c r="GMB5" s="16"/>
      <c r="GMH5" s="16"/>
      <c r="GMN5" s="16"/>
      <c r="GMT5" s="16"/>
      <c r="GMZ5" s="16"/>
      <c r="GNF5" s="16"/>
      <c r="GNL5" s="16"/>
      <c r="GNR5" s="16"/>
      <c r="GNX5" s="16"/>
      <c r="GOD5" s="16"/>
      <c r="GOJ5" s="16"/>
      <c r="GOP5" s="16"/>
      <c r="GOV5" s="16"/>
      <c r="GPB5" s="16"/>
      <c r="GPH5" s="16"/>
      <c r="GPN5" s="16"/>
      <c r="GPT5" s="16"/>
      <c r="GPZ5" s="16"/>
      <c r="GQF5" s="16"/>
      <c r="GQL5" s="16"/>
      <c r="GQR5" s="16"/>
      <c r="GQX5" s="16"/>
      <c r="GRD5" s="16"/>
      <c r="GRJ5" s="16"/>
      <c r="GRP5" s="16"/>
      <c r="GRV5" s="16"/>
      <c r="GSB5" s="16"/>
      <c r="GSH5" s="16"/>
      <c r="GSN5" s="16"/>
      <c r="GST5" s="16"/>
      <c r="GSZ5" s="16"/>
      <c r="GTF5" s="16"/>
      <c r="GTL5" s="16"/>
      <c r="GTR5" s="16"/>
      <c r="GTX5" s="16"/>
      <c r="GUD5" s="16"/>
      <c r="GUJ5" s="16"/>
      <c r="GUP5" s="16"/>
      <c r="GUV5" s="16"/>
      <c r="GVB5" s="16"/>
      <c r="GVH5" s="16"/>
      <c r="GVN5" s="16"/>
      <c r="GVT5" s="16"/>
      <c r="GVZ5" s="16"/>
      <c r="GWF5" s="16"/>
      <c r="GWL5" s="16"/>
      <c r="GWR5" s="16"/>
      <c r="GWX5" s="16"/>
      <c r="GXD5" s="16"/>
      <c r="GXJ5" s="16"/>
      <c r="GXP5" s="16"/>
      <c r="GXV5" s="16"/>
      <c r="GYB5" s="16"/>
      <c r="GYH5" s="16"/>
      <c r="GYN5" s="16"/>
      <c r="GYT5" s="16"/>
      <c r="GYZ5" s="16"/>
      <c r="GZF5" s="16"/>
      <c r="GZL5" s="16"/>
      <c r="GZR5" s="16"/>
      <c r="GZX5" s="16"/>
      <c r="HAD5" s="16"/>
      <c r="HAJ5" s="16"/>
      <c r="HAP5" s="16"/>
      <c r="HAV5" s="16"/>
      <c r="HBB5" s="16"/>
      <c r="HBH5" s="16"/>
      <c r="HBN5" s="16"/>
      <c r="HBT5" s="16"/>
      <c r="HBZ5" s="16"/>
      <c r="HCF5" s="16"/>
      <c r="HCL5" s="16"/>
      <c r="HCR5" s="16"/>
      <c r="HCX5" s="16"/>
      <c r="HDD5" s="16"/>
      <c r="HDJ5" s="16"/>
      <c r="HDP5" s="16"/>
      <c r="HDV5" s="16"/>
      <c r="HEB5" s="16"/>
      <c r="HEH5" s="16"/>
      <c r="HEN5" s="16"/>
      <c r="HET5" s="16"/>
      <c r="HEZ5" s="16"/>
      <c r="HFF5" s="16"/>
      <c r="HFL5" s="16"/>
      <c r="HFR5" s="16"/>
      <c r="HFX5" s="16"/>
      <c r="HGD5" s="16"/>
      <c r="HGJ5" s="16"/>
      <c r="HGP5" s="16"/>
      <c r="HGV5" s="16"/>
      <c r="HHB5" s="16"/>
      <c r="HHH5" s="16"/>
      <c r="HHN5" s="16"/>
      <c r="HHT5" s="16"/>
      <c r="HHZ5" s="16"/>
      <c r="HIF5" s="16"/>
      <c r="HIL5" s="16"/>
      <c r="HIR5" s="16"/>
      <c r="HIX5" s="16"/>
      <c r="HJD5" s="16"/>
      <c r="HJJ5" s="16"/>
      <c r="HJP5" s="16"/>
      <c r="HJV5" s="16"/>
      <c r="HKB5" s="16"/>
      <c r="HKH5" s="16"/>
      <c r="HKN5" s="16"/>
      <c r="HKT5" s="16"/>
      <c r="HKZ5" s="16"/>
      <c r="HLF5" s="16"/>
      <c r="HLL5" s="16"/>
      <c r="HLR5" s="16"/>
      <c r="HLX5" s="16"/>
      <c r="HMD5" s="16"/>
      <c r="HMJ5" s="16"/>
      <c r="HMP5" s="16"/>
      <c r="HMV5" s="16"/>
      <c r="HNB5" s="16"/>
      <c r="HNH5" s="16"/>
      <c r="HNN5" s="16"/>
      <c r="HNT5" s="16"/>
      <c r="HNZ5" s="16"/>
      <c r="HOF5" s="16"/>
      <c r="HOL5" s="16"/>
      <c r="HOR5" s="16"/>
      <c r="HOX5" s="16"/>
      <c r="HPD5" s="16"/>
      <c r="HPJ5" s="16"/>
      <c r="HPP5" s="16"/>
      <c r="HPV5" s="16"/>
      <c r="HQB5" s="16"/>
      <c r="HQH5" s="16"/>
      <c r="HQN5" s="16"/>
      <c r="HQT5" s="16"/>
      <c r="HQZ5" s="16"/>
      <c r="HRF5" s="16"/>
      <c r="HRL5" s="16"/>
      <c r="HRR5" s="16"/>
      <c r="HRX5" s="16"/>
      <c r="HSD5" s="16"/>
      <c r="HSJ5" s="16"/>
      <c r="HSP5" s="16"/>
      <c r="HSV5" s="16"/>
      <c r="HTB5" s="16"/>
      <c r="HTH5" s="16"/>
      <c r="HTN5" s="16"/>
      <c r="HTT5" s="16"/>
      <c r="HTZ5" s="16"/>
      <c r="HUF5" s="16"/>
      <c r="HUL5" s="16"/>
      <c r="HUR5" s="16"/>
      <c r="HUX5" s="16"/>
      <c r="HVD5" s="16"/>
      <c r="HVJ5" s="16"/>
      <c r="HVP5" s="16"/>
      <c r="HVV5" s="16"/>
      <c r="HWB5" s="16"/>
      <c r="HWH5" s="16"/>
      <c r="HWN5" s="16"/>
      <c r="HWT5" s="16"/>
      <c r="HWZ5" s="16"/>
      <c r="HXF5" s="16"/>
      <c r="HXL5" s="16"/>
      <c r="HXR5" s="16"/>
      <c r="HXX5" s="16"/>
      <c r="HYD5" s="16"/>
      <c r="HYJ5" s="16"/>
      <c r="HYP5" s="16"/>
      <c r="HYV5" s="16"/>
      <c r="HZB5" s="16"/>
      <c r="HZH5" s="16"/>
      <c r="HZN5" s="16"/>
      <c r="HZT5" s="16"/>
      <c r="HZZ5" s="16"/>
      <c r="IAF5" s="16"/>
      <c r="IAL5" s="16"/>
      <c r="IAR5" s="16"/>
      <c r="IAX5" s="16"/>
      <c r="IBD5" s="16"/>
      <c r="IBJ5" s="16"/>
      <c r="IBP5" s="16"/>
      <c r="IBV5" s="16"/>
      <c r="ICB5" s="16"/>
      <c r="ICH5" s="16"/>
      <c r="ICN5" s="16"/>
      <c r="ICT5" s="16"/>
      <c r="ICZ5" s="16"/>
      <c r="IDF5" s="16"/>
      <c r="IDL5" s="16"/>
      <c r="IDR5" s="16"/>
      <c r="IDX5" s="16"/>
      <c r="IED5" s="16"/>
      <c r="IEJ5" s="16"/>
      <c r="IEP5" s="16"/>
      <c r="IEV5" s="16"/>
      <c r="IFB5" s="16"/>
      <c r="IFH5" s="16"/>
      <c r="IFN5" s="16"/>
      <c r="IFT5" s="16"/>
      <c r="IFZ5" s="16"/>
      <c r="IGF5" s="16"/>
      <c r="IGL5" s="16"/>
      <c r="IGR5" s="16"/>
      <c r="IGX5" s="16"/>
      <c r="IHD5" s="16"/>
      <c r="IHJ5" s="16"/>
      <c r="IHP5" s="16"/>
      <c r="IHV5" s="16"/>
      <c r="IIB5" s="16"/>
      <c r="IIH5" s="16"/>
      <c r="IIN5" s="16"/>
      <c r="IIT5" s="16"/>
      <c r="IIZ5" s="16"/>
      <c r="IJF5" s="16"/>
      <c r="IJL5" s="16"/>
      <c r="IJR5" s="16"/>
      <c r="IJX5" s="16"/>
      <c r="IKD5" s="16"/>
      <c r="IKJ5" s="16"/>
      <c r="IKP5" s="16"/>
      <c r="IKV5" s="16"/>
      <c r="ILB5" s="16"/>
      <c r="ILH5" s="16"/>
      <c r="ILN5" s="16"/>
      <c r="ILT5" s="16"/>
      <c r="ILZ5" s="16"/>
      <c r="IMF5" s="16"/>
      <c r="IML5" s="16"/>
      <c r="IMR5" s="16"/>
      <c r="IMX5" s="16"/>
      <c r="IND5" s="16"/>
      <c r="INJ5" s="16"/>
      <c r="INP5" s="16"/>
      <c r="INV5" s="16"/>
      <c r="IOB5" s="16"/>
      <c r="IOH5" s="16"/>
      <c r="ION5" s="16"/>
      <c r="IOT5" s="16"/>
      <c r="IOZ5" s="16"/>
      <c r="IPF5" s="16"/>
      <c r="IPL5" s="16"/>
      <c r="IPR5" s="16"/>
      <c r="IPX5" s="16"/>
      <c r="IQD5" s="16"/>
      <c r="IQJ5" s="16"/>
      <c r="IQP5" s="16"/>
      <c r="IQV5" s="16"/>
      <c r="IRB5" s="16"/>
      <c r="IRH5" s="16"/>
      <c r="IRN5" s="16"/>
      <c r="IRT5" s="16"/>
      <c r="IRZ5" s="16"/>
      <c r="ISF5" s="16"/>
      <c r="ISL5" s="16"/>
      <c r="ISR5" s="16"/>
      <c r="ISX5" s="16"/>
      <c r="ITD5" s="16"/>
      <c r="ITJ5" s="16"/>
      <c r="ITP5" s="16"/>
      <c r="ITV5" s="16"/>
      <c r="IUB5" s="16"/>
      <c r="IUH5" s="16"/>
      <c r="IUN5" s="16"/>
      <c r="IUT5" s="16"/>
      <c r="IUZ5" s="16"/>
      <c r="IVF5" s="16"/>
      <c r="IVL5" s="16"/>
      <c r="IVR5" s="16"/>
      <c r="IVX5" s="16"/>
      <c r="IWD5" s="16"/>
      <c r="IWJ5" s="16"/>
      <c r="IWP5" s="16"/>
      <c r="IWV5" s="16"/>
      <c r="IXB5" s="16"/>
      <c r="IXH5" s="16"/>
      <c r="IXN5" s="16"/>
      <c r="IXT5" s="16"/>
      <c r="IXZ5" s="16"/>
      <c r="IYF5" s="16"/>
      <c r="IYL5" s="16"/>
      <c r="IYR5" s="16"/>
      <c r="IYX5" s="16"/>
      <c r="IZD5" s="16"/>
      <c r="IZJ5" s="16"/>
      <c r="IZP5" s="16"/>
      <c r="IZV5" s="16"/>
      <c r="JAB5" s="16"/>
      <c r="JAH5" s="16"/>
      <c r="JAN5" s="16"/>
      <c r="JAT5" s="16"/>
      <c r="JAZ5" s="16"/>
      <c r="JBF5" s="16"/>
      <c r="JBL5" s="16"/>
      <c r="JBR5" s="16"/>
      <c r="JBX5" s="16"/>
      <c r="JCD5" s="16"/>
      <c r="JCJ5" s="16"/>
      <c r="JCP5" s="16"/>
      <c r="JCV5" s="16"/>
      <c r="JDB5" s="16"/>
      <c r="JDH5" s="16"/>
      <c r="JDN5" s="16"/>
      <c r="JDT5" s="16"/>
      <c r="JDZ5" s="16"/>
      <c r="JEF5" s="16"/>
      <c r="JEL5" s="16"/>
      <c r="JER5" s="16"/>
      <c r="JEX5" s="16"/>
      <c r="JFD5" s="16"/>
      <c r="JFJ5" s="16"/>
      <c r="JFP5" s="16"/>
      <c r="JFV5" s="16"/>
      <c r="JGB5" s="16"/>
      <c r="JGH5" s="16"/>
      <c r="JGN5" s="16"/>
      <c r="JGT5" s="16"/>
      <c r="JGZ5" s="16"/>
      <c r="JHF5" s="16"/>
      <c r="JHL5" s="16"/>
      <c r="JHR5" s="16"/>
      <c r="JHX5" s="16"/>
      <c r="JID5" s="16"/>
      <c r="JIJ5" s="16"/>
      <c r="JIP5" s="16"/>
      <c r="JIV5" s="16"/>
      <c r="JJB5" s="16"/>
      <c r="JJH5" s="16"/>
      <c r="JJN5" s="16"/>
      <c r="JJT5" s="16"/>
      <c r="JJZ5" s="16"/>
      <c r="JKF5" s="16"/>
      <c r="JKL5" s="16"/>
      <c r="JKR5" s="16"/>
      <c r="JKX5" s="16"/>
      <c r="JLD5" s="16"/>
      <c r="JLJ5" s="16"/>
      <c r="JLP5" s="16"/>
      <c r="JLV5" s="16"/>
      <c r="JMB5" s="16"/>
      <c r="JMH5" s="16"/>
      <c r="JMN5" s="16"/>
      <c r="JMT5" s="16"/>
      <c r="JMZ5" s="16"/>
      <c r="JNF5" s="16"/>
      <c r="JNL5" s="16"/>
      <c r="JNR5" s="16"/>
      <c r="JNX5" s="16"/>
      <c r="JOD5" s="16"/>
      <c r="JOJ5" s="16"/>
      <c r="JOP5" s="16"/>
      <c r="JOV5" s="16"/>
      <c r="JPB5" s="16"/>
      <c r="JPH5" s="16"/>
      <c r="JPN5" s="16"/>
      <c r="JPT5" s="16"/>
      <c r="JPZ5" s="16"/>
      <c r="JQF5" s="16"/>
      <c r="JQL5" s="16"/>
      <c r="JQR5" s="16"/>
      <c r="JQX5" s="16"/>
      <c r="JRD5" s="16"/>
      <c r="JRJ5" s="16"/>
      <c r="JRP5" s="16"/>
      <c r="JRV5" s="16"/>
      <c r="JSB5" s="16"/>
      <c r="JSH5" s="16"/>
      <c r="JSN5" s="16"/>
      <c r="JST5" s="16"/>
      <c r="JSZ5" s="16"/>
      <c r="JTF5" s="16"/>
      <c r="JTL5" s="16"/>
      <c r="JTR5" s="16"/>
      <c r="JTX5" s="16"/>
      <c r="JUD5" s="16"/>
      <c r="JUJ5" s="16"/>
      <c r="JUP5" s="16"/>
      <c r="JUV5" s="16"/>
      <c r="JVB5" s="16"/>
      <c r="JVH5" s="16"/>
      <c r="JVN5" s="16"/>
      <c r="JVT5" s="16"/>
      <c r="JVZ5" s="16"/>
      <c r="JWF5" s="16"/>
      <c r="JWL5" s="16"/>
      <c r="JWR5" s="16"/>
      <c r="JWX5" s="16"/>
      <c r="JXD5" s="16"/>
      <c r="JXJ5" s="16"/>
      <c r="JXP5" s="16"/>
      <c r="JXV5" s="16"/>
      <c r="JYB5" s="16"/>
      <c r="JYH5" s="16"/>
      <c r="JYN5" s="16"/>
      <c r="JYT5" s="16"/>
      <c r="JYZ5" s="16"/>
      <c r="JZF5" s="16"/>
      <c r="JZL5" s="16"/>
      <c r="JZR5" s="16"/>
      <c r="JZX5" s="16"/>
      <c r="KAD5" s="16"/>
      <c r="KAJ5" s="16"/>
      <c r="KAP5" s="16"/>
      <c r="KAV5" s="16"/>
      <c r="KBB5" s="16"/>
      <c r="KBH5" s="16"/>
      <c r="KBN5" s="16"/>
      <c r="KBT5" s="16"/>
      <c r="KBZ5" s="16"/>
      <c r="KCF5" s="16"/>
      <c r="KCL5" s="16"/>
      <c r="KCR5" s="16"/>
      <c r="KCX5" s="16"/>
      <c r="KDD5" s="16"/>
      <c r="KDJ5" s="16"/>
      <c r="KDP5" s="16"/>
      <c r="KDV5" s="16"/>
      <c r="KEB5" s="16"/>
      <c r="KEH5" s="16"/>
      <c r="KEN5" s="16"/>
      <c r="KET5" s="16"/>
      <c r="KEZ5" s="16"/>
      <c r="KFF5" s="16"/>
      <c r="KFL5" s="16"/>
      <c r="KFR5" s="16"/>
      <c r="KFX5" s="16"/>
      <c r="KGD5" s="16"/>
      <c r="KGJ5" s="16"/>
      <c r="KGP5" s="16"/>
      <c r="KGV5" s="16"/>
      <c r="KHB5" s="16"/>
      <c r="KHH5" s="16"/>
      <c r="KHN5" s="16"/>
      <c r="KHT5" s="16"/>
      <c r="KHZ5" s="16"/>
      <c r="KIF5" s="16"/>
      <c r="KIL5" s="16"/>
      <c r="KIR5" s="16"/>
      <c r="KIX5" s="16"/>
      <c r="KJD5" s="16"/>
      <c r="KJJ5" s="16"/>
      <c r="KJP5" s="16"/>
      <c r="KJV5" s="16"/>
      <c r="KKB5" s="16"/>
      <c r="KKH5" s="16"/>
      <c r="KKN5" s="16"/>
      <c r="KKT5" s="16"/>
      <c r="KKZ5" s="16"/>
      <c r="KLF5" s="16"/>
      <c r="KLL5" s="16"/>
      <c r="KLR5" s="16"/>
      <c r="KLX5" s="16"/>
      <c r="KMD5" s="16"/>
      <c r="KMJ5" s="16"/>
      <c r="KMP5" s="16"/>
      <c r="KMV5" s="16"/>
      <c r="KNB5" s="16"/>
      <c r="KNH5" s="16"/>
      <c r="KNN5" s="16"/>
      <c r="KNT5" s="16"/>
      <c r="KNZ5" s="16"/>
      <c r="KOF5" s="16"/>
      <c r="KOL5" s="16"/>
      <c r="KOR5" s="16"/>
      <c r="KOX5" s="16"/>
      <c r="KPD5" s="16"/>
      <c r="KPJ5" s="16"/>
      <c r="KPP5" s="16"/>
      <c r="KPV5" s="16"/>
      <c r="KQB5" s="16"/>
      <c r="KQH5" s="16"/>
      <c r="KQN5" s="16"/>
      <c r="KQT5" s="16"/>
      <c r="KQZ5" s="16"/>
      <c r="KRF5" s="16"/>
      <c r="KRL5" s="16"/>
      <c r="KRR5" s="16"/>
      <c r="KRX5" s="16"/>
      <c r="KSD5" s="16"/>
      <c r="KSJ5" s="16"/>
      <c r="KSP5" s="16"/>
      <c r="KSV5" s="16"/>
      <c r="KTB5" s="16"/>
      <c r="KTH5" s="16"/>
      <c r="KTN5" s="16"/>
      <c r="KTT5" s="16"/>
      <c r="KTZ5" s="16"/>
      <c r="KUF5" s="16"/>
      <c r="KUL5" s="16"/>
      <c r="KUR5" s="16"/>
      <c r="KUX5" s="16"/>
      <c r="KVD5" s="16"/>
      <c r="KVJ5" s="16"/>
      <c r="KVP5" s="16"/>
      <c r="KVV5" s="16"/>
      <c r="KWB5" s="16"/>
      <c r="KWH5" s="16"/>
      <c r="KWN5" s="16"/>
      <c r="KWT5" s="16"/>
      <c r="KWZ5" s="16"/>
      <c r="KXF5" s="16"/>
      <c r="KXL5" s="16"/>
      <c r="KXR5" s="16"/>
      <c r="KXX5" s="16"/>
      <c r="KYD5" s="16"/>
      <c r="KYJ5" s="16"/>
      <c r="KYP5" s="16"/>
      <c r="KYV5" s="16"/>
      <c r="KZB5" s="16"/>
      <c r="KZH5" s="16"/>
      <c r="KZN5" s="16"/>
      <c r="KZT5" s="16"/>
      <c r="KZZ5" s="16"/>
      <c r="LAF5" s="16"/>
      <c r="LAL5" s="16"/>
      <c r="LAR5" s="16"/>
      <c r="LAX5" s="16"/>
      <c r="LBD5" s="16"/>
      <c r="LBJ5" s="16"/>
      <c r="LBP5" s="16"/>
      <c r="LBV5" s="16"/>
      <c r="LCB5" s="16"/>
      <c r="LCH5" s="16"/>
      <c r="LCN5" s="16"/>
      <c r="LCT5" s="16"/>
      <c r="LCZ5" s="16"/>
      <c r="LDF5" s="16"/>
      <c r="LDL5" s="16"/>
      <c r="LDR5" s="16"/>
      <c r="LDX5" s="16"/>
      <c r="LED5" s="16"/>
      <c r="LEJ5" s="16"/>
      <c r="LEP5" s="16"/>
      <c r="LEV5" s="16"/>
      <c r="LFB5" s="16"/>
      <c r="LFH5" s="16"/>
      <c r="LFN5" s="16"/>
      <c r="LFT5" s="16"/>
      <c r="LFZ5" s="16"/>
      <c r="LGF5" s="16"/>
      <c r="LGL5" s="16"/>
      <c r="LGR5" s="16"/>
      <c r="LGX5" s="16"/>
      <c r="LHD5" s="16"/>
      <c r="LHJ5" s="16"/>
      <c r="LHP5" s="16"/>
      <c r="LHV5" s="16"/>
      <c r="LIB5" s="16"/>
      <c r="LIH5" s="16"/>
      <c r="LIN5" s="16"/>
      <c r="LIT5" s="16"/>
      <c r="LIZ5" s="16"/>
      <c r="LJF5" s="16"/>
      <c r="LJL5" s="16"/>
      <c r="LJR5" s="16"/>
      <c r="LJX5" s="16"/>
      <c r="LKD5" s="16"/>
      <c r="LKJ5" s="16"/>
      <c r="LKP5" s="16"/>
      <c r="LKV5" s="16"/>
      <c r="LLB5" s="16"/>
      <c r="LLH5" s="16"/>
      <c r="LLN5" s="16"/>
      <c r="LLT5" s="16"/>
      <c r="LLZ5" s="16"/>
      <c r="LMF5" s="16"/>
      <c r="LML5" s="16"/>
      <c r="LMR5" s="16"/>
      <c r="LMX5" s="16"/>
      <c r="LND5" s="16"/>
      <c r="LNJ5" s="16"/>
      <c r="LNP5" s="16"/>
      <c r="LNV5" s="16"/>
      <c r="LOB5" s="16"/>
      <c r="LOH5" s="16"/>
      <c r="LON5" s="16"/>
      <c r="LOT5" s="16"/>
      <c r="LOZ5" s="16"/>
      <c r="LPF5" s="16"/>
      <c r="LPL5" s="16"/>
      <c r="LPR5" s="16"/>
      <c r="LPX5" s="16"/>
      <c r="LQD5" s="16"/>
      <c r="LQJ5" s="16"/>
      <c r="LQP5" s="16"/>
      <c r="LQV5" s="16"/>
      <c r="LRB5" s="16"/>
      <c r="LRH5" s="16"/>
      <c r="LRN5" s="16"/>
      <c r="LRT5" s="16"/>
      <c r="LRZ5" s="16"/>
      <c r="LSF5" s="16"/>
      <c r="LSL5" s="16"/>
      <c r="LSR5" s="16"/>
      <c r="LSX5" s="16"/>
      <c r="LTD5" s="16"/>
      <c r="LTJ5" s="16"/>
      <c r="LTP5" s="16"/>
      <c r="LTV5" s="16"/>
      <c r="LUB5" s="16"/>
      <c r="LUH5" s="16"/>
      <c r="LUN5" s="16"/>
      <c r="LUT5" s="16"/>
      <c r="LUZ5" s="16"/>
      <c r="LVF5" s="16"/>
      <c r="LVL5" s="16"/>
      <c r="LVR5" s="16"/>
      <c r="LVX5" s="16"/>
      <c r="LWD5" s="16"/>
      <c r="LWJ5" s="16"/>
      <c r="LWP5" s="16"/>
      <c r="LWV5" s="16"/>
      <c r="LXB5" s="16"/>
      <c r="LXH5" s="16"/>
      <c r="LXN5" s="16"/>
      <c r="LXT5" s="16"/>
      <c r="LXZ5" s="16"/>
      <c r="LYF5" s="16"/>
      <c r="LYL5" s="16"/>
      <c r="LYR5" s="16"/>
      <c r="LYX5" s="16"/>
      <c r="LZD5" s="16"/>
      <c r="LZJ5" s="16"/>
      <c r="LZP5" s="16"/>
      <c r="LZV5" s="16"/>
      <c r="MAB5" s="16"/>
      <c r="MAH5" s="16"/>
      <c r="MAN5" s="16"/>
      <c r="MAT5" s="16"/>
      <c r="MAZ5" s="16"/>
      <c r="MBF5" s="16"/>
      <c r="MBL5" s="16"/>
      <c r="MBR5" s="16"/>
      <c r="MBX5" s="16"/>
      <c r="MCD5" s="16"/>
      <c r="MCJ5" s="16"/>
      <c r="MCP5" s="16"/>
      <c r="MCV5" s="16"/>
      <c r="MDB5" s="16"/>
      <c r="MDH5" s="16"/>
      <c r="MDN5" s="16"/>
      <c r="MDT5" s="16"/>
      <c r="MDZ5" s="16"/>
      <c r="MEF5" s="16"/>
      <c r="MEL5" s="16"/>
      <c r="MER5" s="16"/>
      <c r="MEX5" s="16"/>
      <c r="MFD5" s="16"/>
      <c r="MFJ5" s="16"/>
      <c r="MFP5" s="16"/>
      <c r="MFV5" s="16"/>
      <c r="MGB5" s="16"/>
      <c r="MGH5" s="16"/>
      <c r="MGN5" s="16"/>
      <c r="MGT5" s="16"/>
      <c r="MGZ5" s="16"/>
      <c r="MHF5" s="16"/>
      <c r="MHL5" s="16"/>
      <c r="MHR5" s="16"/>
      <c r="MHX5" s="16"/>
      <c r="MID5" s="16"/>
      <c r="MIJ5" s="16"/>
      <c r="MIP5" s="16"/>
      <c r="MIV5" s="16"/>
      <c r="MJB5" s="16"/>
      <c r="MJH5" s="16"/>
      <c r="MJN5" s="16"/>
      <c r="MJT5" s="16"/>
      <c r="MJZ5" s="16"/>
      <c r="MKF5" s="16"/>
      <c r="MKL5" s="16"/>
      <c r="MKR5" s="16"/>
      <c r="MKX5" s="16"/>
      <c r="MLD5" s="16"/>
      <c r="MLJ5" s="16"/>
      <c r="MLP5" s="16"/>
      <c r="MLV5" s="16"/>
      <c r="MMB5" s="16"/>
      <c r="MMH5" s="16"/>
      <c r="MMN5" s="16"/>
      <c r="MMT5" s="16"/>
      <c r="MMZ5" s="16"/>
      <c r="MNF5" s="16"/>
      <c r="MNL5" s="16"/>
      <c r="MNR5" s="16"/>
      <c r="MNX5" s="16"/>
      <c r="MOD5" s="16"/>
      <c r="MOJ5" s="16"/>
      <c r="MOP5" s="16"/>
      <c r="MOV5" s="16"/>
      <c r="MPB5" s="16"/>
      <c r="MPH5" s="16"/>
      <c r="MPN5" s="16"/>
      <c r="MPT5" s="16"/>
      <c r="MPZ5" s="16"/>
      <c r="MQF5" s="16"/>
      <c r="MQL5" s="16"/>
      <c r="MQR5" s="16"/>
      <c r="MQX5" s="16"/>
      <c r="MRD5" s="16"/>
      <c r="MRJ5" s="16"/>
      <c r="MRP5" s="16"/>
      <c r="MRV5" s="16"/>
      <c r="MSB5" s="16"/>
      <c r="MSH5" s="16"/>
      <c r="MSN5" s="16"/>
      <c r="MST5" s="16"/>
      <c r="MSZ5" s="16"/>
      <c r="MTF5" s="16"/>
      <c r="MTL5" s="16"/>
      <c r="MTR5" s="16"/>
      <c r="MTX5" s="16"/>
      <c r="MUD5" s="16"/>
      <c r="MUJ5" s="16"/>
      <c r="MUP5" s="16"/>
      <c r="MUV5" s="16"/>
      <c r="MVB5" s="16"/>
      <c r="MVH5" s="16"/>
      <c r="MVN5" s="16"/>
      <c r="MVT5" s="16"/>
      <c r="MVZ5" s="16"/>
      <c r="MWF5" s="16"/>
      <c r="MWL5" s="16"/>
      <c r="MWR5" s="16"/>
      <c r="MWX5" s="16"/>
      <c r="MXD5" s="16"/>
      <c r="MXJ5" s="16"/>
      <c r="MXP5" s="16"/>
      <c r="MXV5" s="16"/>
      <c r="MYB5" s="16"/>
      <c r="MYH5" s="16"/>
      <c r="MYN5" s="16"/>
      <c r="MYT5" s="16"/>
      <c r="MYZ5" s="16"/>
      <c r="MZF5" s="16"/>
      <c r="MZL5" s="16"/>
      <c r="MZR5" s="16"/>
      <c r="MZX5" s="16"/>
      <c r="NAD5" s="16"/>
      <c r="NAJ5" s="16"/>
      <c r="NAP5" s="16"/>
      <c r="NAV5" s="16"/>
      <c r="NBB5" s="16"/>
      <c r="NBH5" s="16"/>
      <c r="NBN5" s="16"/>
      <c r="NBT5" s="16"/>
      <c r="NBZ5" s="16"/>
      <c r="NCF5" s="16"/>
      <c r="NCL5" s="16"/>
      <c r="NCR5" s="16"/>
      <c r="NCX5" s="16"/>
      <c r="NDD5" s="16"/>
      <c r="NDJ5" s="16"/>
      <c r="NDP5" s="16"/>
      <c r="NDV5" s="16"/>
      <c r="NEB5" s="16"/>
      <c r="NEH5" s="16"/>
      <c r="NEN5" s="16"/>
      <c r="NET5" s="16"/>
      <c r="NEZ5" s="16"/>
      <c r="NFF5" s="16"/>
      <c r="NFL5" s="16"/>
      <c r="NFR5" s="16"/>
      <c r="NFX5" s="16"/>
      <c r="NGD5" s="16"/>
      <c r="NGJ5" s="16"/>
      <c r="NGP5" s="16"/>
      <c r="NGV5" s="16"/>
      <c r="NHB5" s="16"/>
      <c r="NHH5" s="16"/>
      <c r="NHN5" s="16"/>
      <c r="NHT5" s="16"/>
      <c r="NHZ5" s="16"/>
      <c r="NIF5" s="16"/>
      <c r="NIL5" s="16"/>
      <c r="NIR5" s="16"/>
      <c r="NIX5" s="16"/>
      <c r="NJD5" s="16"/>
      <c r="NJJ5" s="16"/>
      <c r="NJP5" s="16"/>
      <c r="NJV5" s="16"/>
      <c r="NKB5" s="16"/>
      <c r="NKH5" s="16"/>
      <c r="NKN5" s="16"/>
      <c r="NKT5" s="16"/>
      <c r="NKZ5" s="16"/>
      <c r="NLF5" s="16"/>
      <c r="NLL5" s="16"/>
      <c r="NLR5" s="16"/>
      <c r="NLX5" s="16"/>
      <c r="NMD5" s="16"/>
      <c r="NMJ5" s="16"/>
      <c r="NMP5" s="16"/>
      <c r="NMV5" s="16"/>
      <c r="NNB5" s="16"/>
      <c r="NNH5" s="16"/>
      <c r="NNN5" s="16"/>
      <c r="NNT5" s="16"/>
      <c r="NNZ5" s="16"/>
      <c r="NOF5" s="16"/>
      <c r="NOL5" s="16"/>
      <c r="NOR5" s="16"/>
      <c r="NOX5" s="16"/>
      <c r="NPD5" s="16"/>
      <c r="NPJ5" s="16"/>
      <c r="NPP5" s="16"/>
      <c r="NPV5" s="16"/>
      <c r="NQB5" s="16"/>
      <c r="NQH5" s="16"/>
      <c r="NQN5" s="16"/>
      <c r="NQT5" s="16"/>
      <c r="NQZ5" s="16"/>
      <c r="NRF5" s="16"/>
      <c r="NRL5" s="16"/>
      <c r="NRR5" s="16"/>
      <c r="NRX5" s="16"/>
      <c r="NSD5" s="16"/>
      <c r="NSJ5" s="16"/>
      <c r="NSP5" s="16"/>
      <c r="NSV5" s="16"/>
      <c r="NTB5" s="16"/>
      <c r="NTH5" s="16"/>
      <c r="NTN5" s="16"/>
      <c r="NTT5" s="16"/>
      <c r="NTZ5" s="16"/>
      <c r="NUF5" s="16"/>
      <c r="NUL5" s="16"/>
      <c r="NUR5" s="16"/>
      <c r="NUX5" s="16"/>
      <c r="NVD5" s="16"/>
      <c r="NVJ5" s="16"/>
      <c r="NVP5" s="16"/>
      <c r="NVV5" s="16"/>
      <c r="NWB5" s="16"/>
      <c r="NWH5" s="16"/>
      <c r="NWN5" s="16"/>
      <c r="NWT5" s="16"/>
      <c r="NWZ5" s="16"/>
      <c r="NXF5" s="16"/>
      <c r="NXL5" s="16"/>
      <c r="NXR5" s="16"/>
      <c r="NXX5" s="16"/>
      <c r="NYD5" s="16"/>
      <c r="NYJ5" s="16"/>
      <c r="NYP5" s="16"/>
      <c r="NYV5" s="16"/>
      <c r="NZB5" s="16"/>
      <c r="NZH5" s="16"/>
      <c r="NZN5" s="16"/>
      <c r="NZT5" s="16"/>
      <c r="NZZ5" s="16"/>
      <c r="OAF5" s="16"/>
      <c r="OAL5" s="16"/>
      <c r="OAR5" s="16"/>
      <c r="OAX5" s="16"/>
      <c r="OBD5" s="16"/>
      <c r="OBJ5" s="16"/>
      <c r="OBP5" s="16"/>
      <c r="OBV5" s="16"/>
      <c r="OCB5" s="16"/>
      <c r="OCH5" s="16"/>
      <c r="OCN5" s="16"/>
      <c r="OCT5" s="16"/>
      <c r="OCZ5" s="16"/>
    </row>
    <row r="6" s="3" customFormat="1" ht="20" customHeight="1" spans="1:1022 1028:2048 2054:3068 3074:4094 4100:5120 5126:6140 6146:7166 7172:8192 8198:9212 9218:10238 10244:10244">
      <c r="A6" s="14">
        <v>3</v>
      </c>
      <c r="B6" s="15" t="s">
        <v>16</v>
      </c>
      <c r="C6" s="14" t="s">
        <v>14</v>
      </c>
      <c r="D6" s="14" t="s">
        <v>17</v>
      </c>
      <c r="E6" s="14" t="s">
        <v>18</v>
      </c>
      <c r="F6" s="14" t="s">
        <v>12</v>
      </c>
      <c r="H6" s="16"/>
      <c r="N6" s="16"/>
      <c r="T6" s="16"/>
      <c r="Z6" s="16"/>
      <c r="AF6" s="16"/>
      <c r="AL6" s="16"/>
      <c r="AR6" s="16"/>
      <c r="AX6" s="16"/>
      <c r="BD6" s="16"/>
      <c r="BJ6" s="16"/>
      <c r="BP6" s="16"/>
      <c r="BV6" s="16"/>
      <c r="CB6" s="16"/>
      <c r="CH6" s="16"/>
      <c r="CN6" s="16"/>
      <c r="CT6" s="16"/>
      <c r="CZ6" s="16"/>
      <c r="DF6" s="16"/>
      <c r="DL6" s="16"/>
      <c r="DR6" s="16"/>
      <c r="DX6" s="16"/>
      <c r="ED6" s="16"/>
      <c r="EJ6" s="16"/>
      <c r="EP6" s="16"/>
      <c r="EV6" s="16"/>
      <c r="FB6" s="16"/>
      <c r="FH6" s="16"/>
      <c r="FN6" s="16"/>
      <c r="FT6" s="16"/>
      <c r="FZ6" s="16"/>
      <c r="GF6" s="16"/>
      <c r="GL6" s="16"/>
      <c r="GR6" s="16"/>
      <c r="GX6" s="16"/>
      <c r="HD6" s="16"/>
      <c r="HJ6" s="16"/>
      <c r="HP6" s="16"/>
      <c r="HV6" s="16"/>
      <c r="IB6" s="16"/>
      <c r="IH6" s="16"/>
      <c r="IN6" s="16"/>
      <c r="IT6" s="16"/>
      <c r="IZ6" s="16"/>
      <c r="JF6" s="16"/>
      <c r="JL6" s="16"/>
      <c r="JR6" s="16"/>
      <c r="JX6" s="16"/>
      <c r="KD6" s="16"/>
      <c r="KJ6" s="16"/>
      <c r="KP6" s="16"/>
      <c r="KV6" s="16"/>
      <c r="LB6" s="16"/>
      <c r="LH6" s="16"/>
      <c r="LN6" s="16"/>
      <c r="LT6" s="16"/>
      <c r="LZ6" s="16"/>
      <c r="MF6" s="16"/>
      <c r="ML6" s="16"/>
      <c r="MR6" s="16"/>
      <c r="MX6" s="16"/>
      <c r="ND6" s="16"/>
      <c r="NJ6" s="16"/>
      <c r="NP6" s="16"/>
      <c r="NV6" s="16"/>
      <c r="OB6" s="16"/>
      <c r="OH6" s="16"/>
      <c r="ON6" s="16"/>
      <c r="OT6" s="16"/>
      <c r="OZ6" s="16"/>
      <c r="PF6" s="16"/>
      <c r="PL6" s="16"/>
      <c r="PR6" s="16"/>
      <c r="PX6" s="16"/>
      <c r="QD6" s="16"/>
      <c r="QJ6" s="16"/>
      <c r="QP6" s="16"/>
      <c r="QV6" s="16"/>
      <c r="RB6" s="16"/>
      <c r="RH6" s="16"/>
      <c r="RN6" s="16"/>
      <c r="RT6" s="16"/>
      <c r="RZ6" s="16"/>
      <c r="SF6" s="16"/>
      <c r="SL6" s="16"/>
      <c r="SR6" s="16"/>
      <c r="SX6" s="16"/>
      <c r="TD6" s="16"/>
      <c r="TJ6" s="16"/>
      <c r="TP6" s="16"/>
      <c r="TV6" s="16"/>
      <c r="UB6" s="16"/>
      <c r="UH6" s="16"/>
      <c r="UN6" s="16"/>
      <c r="UT6" s="16"/>
      <c r="UZ6" s="16"/>
      <c r="VF6" s="16"/>
      <c r="VL6" s="16"/>
      <c r="VR6" s="16"/>
      <c r="VX6" s="16"/>
      <c r="WD6" s="16"/>
      <c r="WJ6" s="16"/>
      <c r="WP6" s="16"/>
      <c r="WV6" s="16"/>
      <c r="XB6" s="16"/>
      <c r="XH6" s="16"/>
      <c r="XN6" s="16"/>
      <c r="XT6" s="16"/>
      <c r="XZ6" s="16"/>
      <c r="YF6" s="16"/>
      <c r="YL6" s="16"/>
      <c r="YR6" s="16"/>
      <c r="YX6" s="16"/>
      <c r="ZD6" s="16"/>
      <c r="ZJ6" s="16"/>
      <c r="ZP6" s="16"/>
      <c r="ZV6" s="16"/>
      <c r="AAB6" s="16"/>
      <c r="AAH6" s="16"/>
      <c r="AAN6" s="16"/>
      <c r="AAT6" s="16"/>
      <c r="AAZ6" s="16"/>
      <c r="ABF6" s="16"/>
      <c r="ABL6" s="16"/>
      <c r="ABR6" s="16"/>
      <c r="ABX6" s="16"/>
      <c r="ACD6" s="16"/>
      <c r="ACJ6" s="16"/>
      <c r="ACP6" s="16"/>
      <c r="ACV6" s="16"/>
      <c r="ADB6" s="16"/>
      <c r="ADH6" s="16"/>
      <c r="ADN6" s="16"/>
      <c r="ADT6" s="16"/>
      <c r="ADZ6" s="16"/>
      <c r="AEF6" s="16"/>
      <c r="AEL6" s="16"/>
      <c r="AER6" s="16"/>
      <c r="AEX6" s="16"/>
      <c r="AFD6" s="16"/>
      <c r="AFJ6" s="16"/>
      <c r="AFP6" s="16"/>
      <c r="AFV6" s="16"/>
      <c r="AGB6" s="16"/>
      <c r="AGH6" s="16"/>
      <c r="AGN6" s="16"/>
      <c r="AGT6" s="16"/>
      <c r="AGZ6" s="16"/>
      <c r="AHF6" s="16"/>
      <c r="AHL6" s="16"/>
      <c r="AHR6" s="16"/>
      <c r="AHX6" s="16"/>
      <c r="AID6" s="16"/>
      <c r="AIJ6" s="16"/>
      <c r="AIP6" s="16"/>
      <c r="AIV6" s="16"/>
      <c r="AJB6" s="16"/>
      <c r="AJH6" s="16"/>
      <c r="AJN6" s="16"/>
      <c r="AJT6" s="16"/>
      <c r="AJZ6" s="16"/>
      <c r="AKF6" s="16"/>
      <c r="AKL6" s="16"/>
      <c r="AKR6" s="16"/>
      <c r="AKX6" s="16"/>
      <c r="ALD6" s="16"/>
      <c r="ALJ6" s="16"/>
      <c r="ALP6" s="16"/>
      <c r="ALV6" s="16"/>
      <c r="AMB6" s="16"/>
      <c r="AMH6" s="16"/>
      <c r="AMN6" s="16"/>
      <c r="AMT6" s="16"/>
      <c r="AMZ6" s="16"/>
      <c r="ANF6" s="16"/>
      <c r="ANL6" s="16"/>
      <c r="ANR6" s="16"/>
      <c r="ANX6" s="16"/>
      <c r="AOD6" s="16"/>
      <c r="AOJ6" s="16"/>
      <c r="AOP6" s="16"/>
      <c r="AOV6" s="16"/>
      <c r="APB6" s="16"/>
      <c r="APH6" s="16"/>
      <c r="APN6" s="16"/>
      <c r="APT6" s="16"/>
      <c r="APZ6" s="16"/>
      <c r="AQF6" s="16"/>
      <c r="AQL6" s="16"/>
      <c r="AQR6" s="16"/>
      <c r="AQX6" s="16"/>
      <c r="ARD6" s="16"/>
      <c r="ARJ6" s="16"/>
      <c r="ARP6" s="16"/>
      <c r="ARV6" s="16"/>
      <c r="ASB6" s="16"/>
      <c r="ASH6" s="16"/>
      <c r="ASN6" s="16"/>
      <c r="AST6" s="16"/>
      <c r="ASZ6" s="16"/>
      <c r="ATF6" s="16"/>
      <c r="ATL6" s="16"/>
      <c r="ATR6" s="16"/>
      <c r="ATX6" s="16"/>
      <c r="AUD6" s="16"/>
      <c r="AUJ6" s="16"/>
      <c r="AUP6" s="16"/>
      <c r="AUV6" s="16"/>
      <c r="AVB6" s="16"/>
      <c r="AVH6" s="16"/>
      <c r="AVN6" s="16"/>
      <c r="AVT6" s="16"/>
      <c r="AVZ6" s="16"/>
      <c r="AWF6" s="16"/>
      <c r="AWL6" s="16"/>
      <c r="AWR6" s="16"/>
      <c r="AWX6" s="16"/>
      <c r="AXD6" s="16"/>
      <c r="AXJ6" s="16"/>
      <c r="AXP6" s="16"/>
      <c r="AXV6" s="16"/>
      <c r="AYB6" s="16"/>
      <c r="AYH6" s="16"/>
      <c r="AYN6" s="16"/>
      <c r="AYT6" s="16"/>
      <c r="AYZ6" s="16"/>
      <c r="AZF6" s="16"/>
      <c r="AZL6" s="16"/>
      <c r="AZR6" s="16"/>
      <c r="AZX6" s="16"/>
      <c r="BAD6" s="16"/>
      <c r="BAJ6" s="16"/>
      <c r="BAP6" s="16"/>
      <c r="BAV6" s="16"/>
      <c r="BBB6" s="16"/>
      <c r="BBH6" s="16"/>
      <c r="BBN6" s="16"/>
      <c r="BBT6" s="16"/>
      <c r="BBZ6" s="16"/>
      <c r="BCF6" s="16"/>
      <c r="BCL6" s="16"/>
      <c r="BCR6" s="16"/>
      <c r="BCX6" s="16"/>
      <c r="BDD6" s="16"/>
      <c r="BDJ6" s="16"/>
      <c r="BDP6" s="16"/>
      <c r="BDV6" s="16"/>
      <c r="BEB6" s="16"/>
      <c r="BEH6" s="16"/>
      <c r="BEN6" s="16"/>
      <c r="BET6" s="16"/>
      <c r="BEZ6" s="16"/>
      <c r="BFF6" s="16"/>
      <c r="BFL6" s="16"/>
      <c r="BFR6" s="16"/>
      <c r="BFX6" s="16"/>
      <c r="BGD6" s="16"/>
      <c r="BGJ6" s="16"/>
      <c r="BGP6" s="16"/>
      <c r="BGV6" s="16"/>
      <c r="BHB6" s="16"/>
      <c r="BHH6" s="16"/>
      <c r="BHN6" s="16"/>
      <c r="BHT6" s="16"/>
      <c r="BHZ6" s="16"/>
      <c r="BIF6" s="16"/>
      <c r="BIL6" s="16"/>
      <c r="BIR6" s="16"/>
      <c r="BIX6" s="16"/>
      <c r="BJD6" s="16"/>
      <c r="BJJ6" s="16"/>
      <c r="BJP6" s="16"/>
      <c r="BJV6" s="16"/>
      <c r="BKB6" s="16"/>
      <c r="BKH6" s="16"/>
      <c r="BKN6" s="16"/>
      <c r="BKT6" s="16"/>
      <c r="BKZ6" s="16"/>
      <c r="BLF6" s="16"/>
      <c r="BLL6" s="16"/>
      <c r="BLR6" s="16"/>
      <c r="BLX6" s="16"/>
      <c r="BMD6" s="16"/>
      <c r="BMJ6" s="16"/>
      <c r="BMP6" s="16"/>
      <c r="BMV6" s="16"/>
      <c r="BNB6" s="16"/>
      <c r="BNH6" s="16"/>
      <c r="BNN6" s="16"/>
      <c r="BNT6" s="16"/>
      <c r="BNZ6" s="16"/>
      <c r="BOF6" s="16"/>
      <c r="BOL6" s="16"/>
      <c r="BOR6" s="16"/>
      <c r="BOX6" s="16"/>
      <c r="BPD6" s="16"/>
      <c r="BPJ6" s="16"/>
      <c r="BPP6" s="16"/>
      <c r="BPV6" s="16"/>
      <c r="BQB6" s="16"/>
      <c r="BQH6" s="16"/>
      <c r="BQN6" s="16"/>
      <c r="BQT6" s="16"/>
      <c r="BQZ6" s="16"/>
      <c r="BRF6" s="16"/>
      <c r="BRL6" s="16"/>
      <c r="BRR6" s="16"/>
      <c r="BRX6" s="16"/>
      <c r="BSD6" s="16"/>
      <c r="BSJ6" s="16"/>
      <c r="BSP6" s="16"/>
      <c r="BSV6" s="16"/>
      <c r="BTB6" s="16"/>
      <c r="BTH6" s="16"/>
      <c r="BTN6" s="16"/>
      <c r="BTT6" s="16"/>
      <c r="BTZ6" s="16"/>
      <c r="BUF6" s="16"/>
      <c r="BUL6" s="16"/>
      <c r="BUR6" s="16"/>
      <c r="BUX6" s="16"/>
      <c r="BVD6" s="16"/>
      <c r="BVJ6" s="16"/>
      <c r="BVP6" s="16"/>
      <c r="BVV6" s="16"/>
      <c r="BWB6" s="16"/>
      <c r="BWH6" s="16"/>
      <c r="BWN6" s="16"/>
      <c r="BWT6" s="16"/>
      <c r="BWZ6" s="16"/>
      <c r="BXF6" s="16"/>
      <c r="BXL6" s="16"/>
      <c r="BXR6" s="16"/>
      <c r="BXX6" s="16"/>
      <c r="BYD6" s="16"/>
      <c r="BYJ6" s="16"/>
      <c r="BYP6" s="16"/>
      <c r="BYV6" s="16"/>
      <c r="BZB6" s="16"/>
      <c r="BZH6" s="16"/>
      <c r="BZN6" s="16"/>
      <c r="BZT6" s="16"/>
      <c r="BZZ6" s="16"/>
      <c r="CAF6" s="16"/>
      <c r="CAL6" s="16"/>
      <c r="CAR6" s="16"/>
      <c r="CAX6" s="16"/>
      <c r="CBD6" s="16"/>
      <c r="CBJ6" s="16"/>
      <c r="CBP6" s="16"/>
      <c r="CBV6" s="16"/>
      <c r="CCB6" s="16"/>
      <c r="CCH6" s="16"/>
      <c r="CCN6" s="16"/>
      <c r="CCT6" s="16"/>
      <c r="CCZ6" s="16"/>
      <c r="CDF6" s="16"/>
      <c r="CDL6" s="16"/>
      <c r="CDR6" s="16"/>
      <c r="CDX6" s="16"/>
      <c r="CED6" s="16"/>
      <c r="CEJ6" s="16"/>
      <c r="CEP6" s="16"/>
      <c r="CEV6" s="16"/>
      <c r="CFB6" s="16"/>
      <c r="CFH6" s="16"/>
      <c r="CFN6" s="16"/>
      <c r="CFT6" s="16"/>
      <c r="CFZ6" s="16"/>
      <c r="CGF6" s="16"/>
      <c r="CGL6" s="16"/>
      <c r="CGR6" s="16"/>
      <c r="CGX6" s="16"/>
      <c r="CHD6" s="16"/>
      <c r="CHJ6" s="16"/>
      <c r="CHP6" s="16"/>
      <c r="CHV6" s="16"/>
      <c r="CIB6" s="16"/>
      <c r="CIH6" s="16"/>
      <c r="CIN6" s="16"/>
      <c r="CIT6" s="16"/>
      <c r="CIZ6" s="16"/>
      <c r="CJF6" s="16"/>
      <c r="CJL6" s="16"/>
      <c r="CJR6" s="16"/>
      <c r="CJX6" s="16"/>
      <c r="CKD6" s="16"/>
      <c r="CKJ6" s="16"/>
      <c r="CKP6" s="16"/>
      <c r="CKV6" s="16"/>
      <c r="CLB6" s="16"/>
      <c r="CLH6" s="16"/>
      <c r="CLN6" s="16"/>
      <c r="CLT6" s="16"/>
      <c r="CLZ6" s="16"/>
      <c r="CMF6" s="16"/>
      <c r="CML6" s="16"/>
      <c r="CMR6" s="16"/>
      <c r="CMX6" s="16"/>
      <c r="CND6" s="16"/>
      <c r="CNJ6" s="16"/>
      <c r="CNP6" s="16"/>
      <c r="CNV6" s="16"/>
      <c r="COB6" s="16"/>
      <c r="COH6" s="16"/>
      <c r="CON6" s="16"/>
      <c r="COT6" s="16"/>
      <c r="COZ6" s="16"/>
      <c r="CPF6" s="16"/>
      <c r="CPL6" s="16"/>
      <c r="CPR6" s="16"/>
      <c r="CPX6" s="16"/>
      <c r="CQD6" s="16"/>
      <c r="CQJ6" s="16"/>
      <c r="CQP6" s="16"/>
      <c r="CQV6" s="16"/>
      <c r="CRB6" s="16"/>
      <c r="CRH6" s="16"/>
      <c r="CRN6" s="16"/>
      <c r="CRT6" s="16"/>
      <c r="CRZ6" s="16"/>
      <c r="CSF6" s="16"/>
      <c r="CSL6" s="16"/>
      <c r="CSR6" s="16"/>
      <c r="CSX6" s="16"/>
      <c r="CTD6" s="16"/>
      <c r="CTJ6" s="16"/>
      <c r="CTP6" s="16"/>
      <c r="CTV6" s="16"/>
      <c r="CUB6" s="16"/>
      <c r="CUH6" s="16"/>
      <c r="CUN6" s="16"/>
      <c r="CUT6" s="16"/>
      <c r="CUZ6" s="16"/>
      <c r="CVF6" s="16"/>
      <c r="CVL6" s="16"/>
      <c r="CVR6" s="16"/>
      <c r="CVX6" s="16"/>
      <c r="CWD6" s="16"/>
      <c r="CWJ6" s="16"/>
      <c r="CWP6" s="16"/>
      <c r="CWV6" s="16"/>
      <c r="CXB6" s="16"/>
      <c r="CXH6" s="16"/>
      <c r="CXN6" s="16"/>
      <c r="CXT6" s="16"/>
      <c r="CXZ6" s="16"/>
      <c r="CYF6" s="16"/>
      <c r="CYL6" s="16"/>
      <c r="CYR6" s="16"/>
      <c r="CYX6" s="16"/>
      <c r="CZD6" s="16"/>
      <c r="CZJ6" s="16"/>
      <c r="CZP6" s="16"/>
      <c r="CZV6" s="16"/>
      <c r="DAB6" s="16"/>
      <c r="DAH6" s="16"/>
      <c r="DAN6" s="16"/>
      <c r="DAT6" s="16"/>
      <c r="DAZ6" s="16"/>
      <c r="DBF6" s="16"/>
      <c r="DBL6" s="16"/>
      <c r="DBR6" s="16"/>
      <c r="DBX6" s="16"/>
      <c r="DCD6" s="16"/>
      <c r="DCJ6" s="16"/>
      <c r="DCP6" s="16"/>
      <c r="DCV6" s="16"/>
      <c r="DDB6" s="16"/>
      <c r="DDH6" s="16"/>
      <c r="DDN6" s="16"/>
      <c r="DDT6" s="16"/>
      <c r="DDZ6" s="16"/>
      <c r="DEF6" s="16"/>
      <c r="DEL6" s="16"/>
      <c r="DER6" s="16"/>
      <c r="DEX6" s="16"/>
      <c r="DFD6" s="16"/>
      <c r="DFJ6" s="16"/>
      <c r="DFP6" s="16"/>
      <c r="DFV6" s="16"/>
      <c r="DGB6" s="16"/>
      <c r="DGH6" s="16"/>
      <c r="DGN6" s="16"/>
      <c r="DGT6" s="16"/>
      <c r="DGZ6" s="16"/>
      <c r="DHF6" s="16"/>
      <c r="DHL6" s="16"/>
      <c r="DHR6" s="16"/>
      <c r="DHX6" s="16"/>
      <c r="DID6" s="16"/>
      <c r="DIJ6" s="16"/>
      <c r="DIP6" s="16"/>
      <c r="DIV6" s="16"/>
      <c r="DJB6" s="16"/>
      <c r="DJH6" s="16"/>
      <c r="DJN6" s="16"/>
      <c r="DJT6" s="16"/>
      <c r="DJZ6" s="16"/>
      <c r="DKF6" s="16"/>
      <c r="DKL6" s="16"/>
      <c r="DKR6" s="16"/>
      <c r="DKX6" s="16"/>
      <c r="DLD6" s="16"/>
      <c r="DLJ6" s="16"/>
      <c r="DLP6" s="16"/>
      <c r="DLV6" s="16"/>
      <c r="DMB6" s="16"/>
      <c r="DMH6" s="16"/>
      <c r="DMN6" s="16"/>
      <c r="DMT6" s="16"/>
      <c r="DMZ6" s="16"/>
      <c r="DNF6" s="16"/>
      <c r="DNL6" s="16"/>
      <c r="DNR6" s="16"/>
      <c r="DNX6" s="16"/>
      <c r="DOD6" s="16"/>
      <c r="DOJ6" s="16"/>
      <c r="DOP6" s="16"/>
      <c r="DOV6" s="16"/>
      <c r="DPB6" s="16"/>
      <c r="DPH6" s="16"/>
      <c r="DPN6" s="16"/>
      <c r="DPT6" s="16"/>
      <c r="DPZ6" s="16"/>
      <c r="DQF6" s="16"/>
      <c r="DQL6" s="16"/>
      <c r="DQR6" s="16"/>
      <c r="DQX6" s="16"/>
      <c r="DRD6" s="16"/>
      <c r="DRJ6" s="16"/>
      <c r="DRP6" s="16"/>
      <c r="DRV6" s="16"/>
      <c r="DSB6" s="16"/>
      <c r="DSH6" s="16"/>
      <c r="DSN6" s="16"/>
      <c r="DST6" s="16"/>
      <c r="DSZ6" s="16"/>
      <c r="DTF6" s="16"/>
      <c r="DTL6" s="16"/>
      <c r="DTR6" s="16"/>
      <c r="DTX6" s="16"/>
      <c r="DUD6" s="16"/>
      <c r="DUJ6" s="16"/>
      <c r="DUP6" s="16"/>
      <c r="DUV6" s="16"/>
      <c r="DVB6" s="16"/>
      <c r="DVH6" s="16"/>
      <c r="DVN6" s="16"/>
      <c r="DVT6" s="16"/>
      <c r="DVZ6" s="16"/>
      <c r="DWF6" s="16"/>
      <c r="DWL6" s="16"/>
      <c r="DWR6" s="16"/>
      <c r="DWX6" s="16"/>
      <c r="DXD6" s="16"/>
      <c r="DXJ6" s="16"/>
      <c r="DXP6" s="16"/>
      <c r="DXV6" s="16"/>
      <c r="DYB6" s="16"/>
      <c r="DYH6" s="16"/>
      <c r="DYN6" s="16"/>
      <c r="DYT6" s="16"/>
      <c r="DYZ6" s="16"/>
      <c r="DZF6" s="16"/>
      <c r="DZL6" s="16"/>
      <c r="DZR6" s="16"/>
      <c r="DZX6" s="16"/>
      <c r="EAD6" s="16"/>
      <c r="EAJ6" s="16"/>
      <c r="EAP6" s="16"/>
      <c r="EAV6" s="16"/>
      <c r="EBB6" s="16"/>
      <c r="EBH6" s="16"/>
      <c r="EBN6" s="16"/>
      <c r="EBT6" s="16"/>
      <c r="EBZ6" s="16"/>
      <c r="ECF6" s="16"/>
      <c r="ECL6" s="16"/>
      <c r="ECR6" s="16"/>
      <c r="ECX6" s="16"/>
      <c r="EDD6" s="16"/>
      <c r="EDJ6" s="16"/>
      <c r="EDP6" s="16"/>
      <c r="EDV6" s="16"/>
      <c r="EEB6" s="16"/>
      <c r="EEH6" s="16"/>
      <c r="EEN6" s="16"/>
      <c r="EET6" s="16"/>
      <c r="EEZ6" s="16"/>
      <c r="EFF6" s="16"/>
      <c r="EFL6" s="16"/>
      <c r="EFR6" s="16"/>
      <c r="EFX6" s="16"/>
      <c r="EGD6" s="16"/>
      <c r="EGJ6" s="16"/>
      <c r="EGP6" s="16"/>
      <c r="EGV6" s="16"/>
      <c r="EHB6" s="16"/>
      <c r="EHH6" s="16"/>
      <c r="EHN6" s="16"/>
      <c r="EHT6" s="16"/>
      <c r="EHZ6" s="16"/>
      <c r="EIF6" s="16"/>
      <c r="EIL6" s="16"/>
      <c r="EIR6" s="16"/>
      <c r="EIX6" s="16"/>
      <c r="EJD6" s="16"/>
      <c r="EJJ6" s="16"/>
      <c r="EJP6" s="16"/>
      <c r="EJV6" s="16"/>
      <c r="EKB6" s="16"/>
      <c r="EKH6" s="16"/>
      <c r="EKN6" s="16"/>
      <c r="EKT6" s="16"/>
      <c r="EKZ6" s="16"/>
      <c r="ELF6" s="16"/>
      <c r="ELL6" s="16"/>
      <c r="ELR6" s="16"/>
      <c r="ELX6" s="16"/>
      <c r="EMD6" s="16"/>
      <c r="EMJ6" s="16"/>
      <c r="EMP6" s="16"/>
      <c r="EMV6" s="16"/>
      <c r="ENB6" s="16"/>
      <c r="ENH6" s="16"/>
      <c r="ENN6" s="16"/>
      <c r="ENT6" s="16"/>
      <c r="ENZ6" s="16"/>
      <c r="EOF6" s="16"/>
      <c r="EOL6" s="16"/>
      <c r="EOR6" s="16"/>
      <c r="EOX6" s="16"/>
      <c r="EPD6" s="16"/>
      <c r="EPJ6" s="16"/>
      <c r="EPP6" s="16"/>
      <c r="EPV6" s="16"/>
      <c r="EQB6" s="16"/>
      <c r="EQH6" s="16"/>
      <c r="EQN6" s="16"/>
      <c r="EQT6" s="16"/>
      <c r="EQZ6" s="16"/>
      <c r="ERF6" s="16"/>
      <c r="ERL6" s="16"/>
      <c r="ERR6" s="16"/>
      <c r="ERX6" s="16"/>
      <c r="ESD6" s="16"/>
      <c r="ESJ6" s="16"/>
      <c r="ESP6" s="16"/>
      <c r="ESV6" s="16"/>
      <c r="ETB6" s="16"/>
      <c r="ETH6" s="16"/>
      <c r="ETN6" s="16"/>
      <c r="ETT6" s="16"/>
      <c r="ETZ6" s="16"/>
      <c r="EUF6" s="16"/>
      <c r="EUL6" s="16"/>
      <c r="EUR6" s="16"/>
      <c r="EUX6" s="16"/>
      <c r="EVD6" s="16"/>
      <c r="EVJ6" s="16"/>
      <c r="EVP6" s="16"/>
      <c r="EVV6" s="16"/>
      <c r="EWB6" s="16"/>
      <c r="EWH6" s="16"/>
      <c r="EWN6" s="16"/>
      <c r="EWT6" s="16"/>
      <c r="EWZ6" s="16"/>
      <c r="EXF6" s="16"/>
      <c r="EXL6" s="16"/>
      <c r="EXR6" s="16"/>
      <c r="EXX6" s="16"/>
      <c r="EYD6" s="16"/>
      <c r="EYJ6" s="16"/>
      <c r="EYP6" s="16"/>
      <c r="EYV6" s="16"/>
      <c r="EZB6" s="16"/>
      <c r="EZH6" s="16"/>
      <c r="EZN6" s="16"/>
      <c r="EZT6" s="16"/>
      <c r="EZZ6" s="16"/>
      <c r="FAF6" s="16"/>
      <c r="FAL6" s="16"/>
      <c r="FAR6" s="16"/>
      <c r="FAX6" s="16"/>
      <c r="FBD6" s="16"/>
      <c r="FBJ6" s="16"/>
      <c r="FBP6" s="16"/>
      <c r="FBV6" s="16"/>
      <c r="FCB6" s="16"/>
      <c r="FCH6" s="16"/>
      <c r="FCN6" s="16"/>
      <c r="FCT6" s="16"/>
      <c r="FCZ6" s="16"/>
      <c r="FDF6" s="16"/>
      <c r="FDL6" s="16"/>
      <c r="FDR6" s="16"/>
      <c r="FDX6" s="16"/>
      <c r="FED6" s="16"/>
      <c r="FEJ6" s="16"/>
      <c r="FEP6" s="16"/>
      <c r="FEV6" s="16"/>
      <c r="FFB6" s="16"/>
      <c r="FFH6" s="16"/>
      <c r="FFN6" s="16"/>
      <c r="FFT6" s="16"/>
      <c r="FFZ6" s="16"/>
      <c r="FGF6" s="16"/>
      <c r="FGL6" s="16"/>
      <c r="FGR6" s="16"/>
      <c r="FGX6" s="16"/>
      <c r="FHD6" s="16"/>
      <c r="FHJ6" s="16"/>
      <c r="FHP6" s="16"/>
      <c r="FHV6" s="16"/>
      <c r="FIB6" s="16"/>
      <c r="FIH6" s="16"/>
      <c r="FIN6" s="16"/>
      <c r="FIT6" s="16"/>
      <c r="FIZ6" s="16"/>
      <c r="FJF6" s="16"/>
      <c r="FJL6" s="16"/>
      <c r="FJR6" s="16"/>
      <c r="FJX6" s="16"/>
      <c r="FKD6" s="16"/>
      <c r="FKJ6" s="16"/>
      <c r="FKP6" s="16"/>
      <c r="FKV6" s="16"/>
      <c r="FLB6" s="16"/>
      <c r="FLH6" s="16"/>
      <c r="FLN6" s="16"/>
      <c r="FLT6" s="16"/>
      <c r="FLZ6" s="16"/>
      <c r="FMF6" s="16"/>
      <c r="FML6" s="16"/>
      <c r="FMR6" s="16"/>
      <c r="FMX6" s="16"/>
      <c r="FND6" s="16"/>
      <c r="FNJ6" s="16"/>
      <c r="FNP6" s="16"/>
      <c r="FNV6" s="16"/>
      <c r="FOB6" s="16"/>
      <c r="FOH6" s="16"/>
      <c r="FON6" s="16"/>
      <c r="FOT6" s="16"/>
      <c r="FOZ6" s="16"/>
      <c r="FPF6" s="16"/>
      <c r="FPL6" s="16"/>
      <c r="FPR6" s="16"/>
      <c r="FPX6" s="16"/>
      <c r="FQD6" s="16"/>
      <c r="FQJ6" s="16"/>
      <c r="FQP6" s="16"/>
      <c r="FQV6" s="16"/>
      <c r="FRB6" s="16"/>
      <c r="FRH6" s="16"/>
      <c r="FRN6" s="16"/>
      <c r="FRT6" s="16"/>
      <c r="FRZ6" s="16"/>
      <c r="FSF6" s="16"/>
      <c r="FSL6" s="16"/>
      <c r="FSR6" s="16"/>
      <c r="FSX6" s="16"/>
      <c r="FTD6" s="16"/>
      <c r="FTJ6" s="16"/>
      <c r="FTP6" s="16"/>
      <c r="FTV6" s="16"/>
      <c r="FUB6" s="16"/>
      <c r="FUH6" s="16"/>
      <c r="FUN6" s="16"/>
      <c r="FUT6" s="16"/>
      <c r="FUZ6" s="16"/>
      <c r="FVF6" s="16"/>
      <c r="FVL6" s="16"/>
      <c r="FVR6" s="16"/>
      <c r="FVX6" s="16"/>
      <c r="FWD6" s="16"/>
      <c r="FWJ6" s="16"/>
      <c r="FWP6" s="16"/>
      <c r="FWV6" s="16"/>
      <c r="FXB6" s="16"/>
      <c r="FXH6" s="16"/>
      <c r="FXN6" s="16"/>
      <c r="FXT6" s="16"/>
      <c r="FXZ6" s="16"/>
      <c r="FYF6" s="16"/>
      <c r="FYL6" s="16"/>
      <c r="FYR6" s="16"/>
      <c r="FYX6" s="16"/>
      <c r="FZD6" s="16"/>
      <c r="FZJ6" s="16"/>
      <c r="FZP6" s="16"/>
      <c r="FZV6" s="16"/>
      <c r="GAB6" s="16"/>
      <c r="GAH6" s="16"/>
      <c r="GAN6" s="16"/>
      <c r="GAT6" s="16"/>
      <c r="GAZ6" s="16"/>
      <c r="GBF6" s="16"/>
      <c r="GBL6" s="16"/>
      <c r="GBR6" s="16"/>
      <c r="GBX6" s="16"/>
      <c r="GCD6" s="16"/>
      <c r="GCJ6" s="16"/>
      <c r="GCP6" s="16"/>
      <c r="GCV6" s="16"/>
      <c r="GDB6" s="16"/>
      <c r="GDH6" s="16"/>
      <c r="GDN6" s="16"/>
      <c r="GDT6" s="16"/>
      <c r="GDZ6" s="16"/>
      <c r="GEF6" s="16"/>
      <c r="GEL6" s="16"/>
      <c r="GER6" s="16"/>
      <c r="GEX6" s="16"/>
      <c r="GFD6" s="16"/>
      <c r="GFJ6" s="16"/>
      <c r="GFP6" s="16"/>
      <c r="GFV6" s="16"/>
      <c r="GGB6" s="16"/>
      <c r="GGH6" s="16"/>
      <c r="GGN6" s="16"/>
      <c r="GGT6" s="16"/>
      <c r="GGZ6" s="16"/>
      <c r="GHF6" s="16"/>
      <c r="GHL6" s="16"/>
      <c r="GHR6" s="16"/>
      <c r="GHX6" s="16"/>
      <c r="GID6" s="16"/>
      <c r="GIJ6" s="16"/>
      <c r="GIP6" s="16"/>
      <c r="GIV6" s="16"/>
      <c r="GJB6" s="16"/>
      <c r="GJH6" s="16"/>
      <c r="GJN6" s="16"/>
      <c r="GJT6" s="16"/>
      <c r="GJZ6" s="16"/>
      <c r="GKF6" s="16"/>
      <c r="GKL6" s="16"/>
      <c r="GKR6" s="16"/>
      <c r="GKX6" s="16"/>
      <c r="GLD6" s="16"/>
      <c r="GLJ6" s="16"/>
      <c r="GLP6" s="16"/>
      <c r="GLV6" s="16"/>
      <c r="GMB6" s="16"/>
      <c r="GMH6" s="16"/>
      <c r="GMN6" s="16"/>
      <c r="GMT6" s="16"/>
      <c r="GMZ6" s="16"/>
      <c r="GNF6" s="16"/>
      <c r="GNL6" s="16"/>
      <c r="GNR6" s="16"/>
      <c r="GNX6" s="16"/>
      <c r="GOD6" s="16"/>
      <c r="GOJ6" s="16"/>
      <c r="GOP6" s="16"/>
      <c r="GOV6" s="16"/>
      <c r="GPB6" s="16"/>
      <c r="GPH6" s="16"/>
      <c r="GPN6" s="16"/>
      <c r="GPT6" s="16"/>
      <c r="GPZ6" s="16"/>
      <c r="GQF6" s="16"/>
      <c r="GQL6" s="16"/>
      <c r="GQR6" s="16"/>
      <c r="GQX6" s="16"/>
      <c r="GRD6" s="16"/>
      <c r="GRJ6" s="16"/>
      <c r="GRP6" s="16"/>
      <c r="GRV6" s="16"/>
      <c r="GSB6" s="16"/>
      <c r="GSH6" s="16"/>
      <c r="GSN6" s="16"/>
      <c r="GST6" s="16"/>
      <c r="GSZ6" s="16"/>
      <c r="GTF6" s="16"/>
      <c r="GTL6" s="16"/>
      <c r="GTR6" s="16"/>
      <c r="GTX6" s="16"/>
      <c r="GUD6" s="16"/>
      <c r="GUJ6" s="16"/>
      <c r="GUP6" s="16"/>
      <c r="GUV6" s="16"/>
      <c r="GVB6" s="16"/>
      <c r="GVH6" s="16"/>
      <c r="GVN6" s="16"/>
      <c r="GVT6" s="16"/>
      <c r="GVZ6" s="16"/>
      <c r="GWF6" s="16"/>
      <c r="GWL6" s="16"/>
      <c r="GWR6" s="16"/>
      <c r="GWX6" s="16"/>
      <c r="GXD6" s="16"/>
      <c r="GXJ6" s="16"/>
      <c r="GXP6" s="16"/>
      <c r="GXV6" s="16"/>
      <c r="GYB6" s="16"/>
      <c r="GYH6" s="16"/>
      <c r="GYN6" s="16"/>
      <c r="GYT6" s="16"/>
      <c r="GYZ6" s="16"/>
      <c r="GZF6" s="16"/>
      <c r="GZL6" s="16"/>
      <c r="GZR6" s="16"/>
      <c r="GZX6" s="16"/>
      <c r="HAD6" s="16"/>
      <c r="HAJ6" s="16"/>
      <c r="HAP6" s="16"/>
      <c r="HAV6" s="16"/>
      <c r="HBB6" s="16"/>
      <c r="HBH6" s="16"/>
      <c r="HBN6" s="16"/>
      <c r="HBT6" s="16"/>
      <c r="HBZ6" s="16"/>
      <c r="HCF6" s="16"/>
      <c r="HCL6" s="16"/>
      <c r="HCR6" s="16"/>
      <c r="HCX6" s="16"/>
      <c r="HDD6" s="16"/>
      <c r="HDJ6" s="16"/>
      <c r="HDP6" s="16"/>
      <c r="HDV6" s="16"/>
      <c r="HEB6" s="16"/>
      <c r="HEH6" s="16"/>
      <c r="HEN6" s="16"/>
      <c r="HET6" s="16"/>
      <c r="HEZ6" s="16"/>
      <c r="HFF6" s="16"/>
      <c r="HFL6" s="16"/>
      <c r="HFR6" s="16"/>
      <c r="HFX6" s="16"/>
      <c r="HGD6" s="16"/>
      <c r="HGJ6" s="16"/>
      <c r="HGP6" s="16"/>
      <c r="HGV6" s="16"/>
      <c r="HHB6" s="16"/>
      <c r="HHH6" s="16"/>
      <c r="HHN6" s="16"/>
      <c r="HHT6" s="16"/>
      <c r="HHZ6" s="16"/>
      <c r="HIF6" s="16"/>
      <c r="HIL6" s="16"/>
      <c r="HIR6" s="16"/>
      <c r="HIX6" s="16"/>
      <c r="HJD6" s="16"/>
      <c r="HJJ6" s="16"/>
      <c r="HJP6" s="16"/>
      <c r="HJV6" s="16"/>
      <c r="HKB6" s="16"/>
      <c r="HKH6" s="16"/>
      <c r="HKN6" s="16"/>
      <c r="HKT6" s="16"/>
      <c r="HKZ6" s="16"/>
      <c r="HLF6" s="16"/>
      <c r="HLL6" s="16"/>
      <c r="HLR6" s="16"/>
      <c r="HLX6" s="16"/>
      <c r="HMD6" s="16"/>
      <c r="HMJ6" s="16"/>
      <c r="HMP6" s="16"/>
      <c r="HMV6" s="16"/>
      <c r="HNB6" s="16"/>
      <c r="HNH6" s="16"/>
      <c r="HNN6" s="16"/>
      <c r="HNT6" s="16"/>
      <c r="HNZ6" s="16"/>
      <c r="HOF6" s="16"/>
      <c r="HOL6" s="16"/>
      <c r="HOR6" s="16"/>
      <c r="HOX6" s="16"/>
      <c r="HPD6" s="16"/>
      <c r="HPJ6" s="16"/>
      <c r="HPP6" s="16"/>
      <c r="HPV6" s="16"/>
      <c r="HQB6" s="16"/>
      <c r="HQH6" s="16"/>
      <c r="HQN6" s="16"/>
      <c r="HQT6" s="16"/>
      <c r="HQZ6" s="16"/>
      <c r="HRF6" s="16"/>
      <c r="HRL6" s="16"/>
      <c r="HRR6" s="16"/>
      <c r="HRX6" s="16"/>
      <c r="HSD6" s="16"/>
      <c r="HSJ6" s="16"/>
      <c r="HSP6" s="16"/>
      <c r="HSV6" s="16"/>
      <c r="HTB6" s="16"/>
      <c r="HTH6" s="16"/>
      <c r="HTN6" s="16"/>
      <c r="HTT6" s="16"/>
      <c r="HTZ6" s="16"/>
      <c r="HUF6" s="16"/>
      <c r="HUL6" s="16"/>
      <c r="HUR6" s="16"/>
      <c r="HUX6" s="16"/>
      <c r="HVD6" s="16"/>
      <c r="HVJ6" s="16"/>
      <c r="HVP6" s="16"/>
      <c r="HVV6" s="16"/>
      <c r="HWB6" s="16"/>
      <c r="HWH6" s="16"/>
      <c r="HWN6" s="16"/>
      <c r="HWT6" s="16"/>
      <c r="HWZ6" s="16"/>
      <c r="HXF6" s="16"/>
      <c r="HXL6" s="16"/>
      <c r="HXR6" s="16"/>
      <c r="HXX6" s="16"/>
      <c r="HYD6" s="16"/>
      <c r="HYJ6" s="16"/>
      <c r="HYP6" s="16"/>
      <c r="HYV6" s="16"/>
      <c r="HZB6" s="16"/>
      <c r="HZH6" s="16"/>
      <c r="HZN6" s="16"/>
      <c r="HZT6" s="16"/>
      <c r="HZZ6" s="16"/>
      <c r="IAF6" s="16"/>
      <c r="IAL6" s="16"/>
      <c r="IAR6" s="16"/>
      <c r="IAX6" s="16"/>
      <c r="IBD6" s="16"/>
      <c r="IBJ6" s="16"/>
      <c r="IBP6" s="16"/>
      <c r="IBV6" s="16"/>
      <c r="ICB6" s="16"/>
      <c r="ICH6" s="16"/>
      <c r="ICN6" s="16"/>
      <c r="ICT6" s="16"/>
      <c r="ICZ6" s="16"/>
      <c r="IDF6" s="16"/>
      <c r="IDL6" s="16"/>
      <c r="IDR6" s="16"/>
      <c r="IDX6" s="16"/>
      <c r="IED6" s="16"/>
      <c r="IEJ6" s="16"/>
      <c r="IEP6" s="16"/>
      <c r="IEV6" s="16"/>
      <c r="IFB6" s="16"/>
      <c r="IFH6" s="16"/>
      <c r="IFN6" s="16"/>
      <c r="IFT6" s="16"/>
      <c r="IFZ6" s="16"/>
      <c r="IGF6" s="16"/>
      <c r="IGL6" s="16"/>
      <c r="IGR6" s="16"/>
      <c r="IGX6" s="16"/>
      <c r="IHD6" s="16"/>
      <c r="IHJ6" s="16"/>
      <c r="IHP6" s="16"/>
      <c r="IHV6" s="16"/>
      <c r="IIB6" s="16"/>
      <c r="IIH6" s="16"/>
      <c r="IIN6" s="16"/>
      <c r="IIT6" s="16"/>
      <c r="IIZ6" s="16"/>
      <c r="IJF6" s="16"/>
      <c r="IJL6" s="16"/>
      <c r="IJR6" s="16"/>
      <c r="IJX6" s="16"/>
      <c r="IKD6" s="16"/>
      <c r="IKJ6" s="16"/>
      <c r="IKP6" s="16"/>
      <c r="IKV6" s="16"/>
      <c r="ILB6" s="16"/>
      <c r="ILH6" s="16"/>
      <c r="ILN6" s="16"/>
      <c r="ILT6" s="16"/>
      <c r="ILZ6" s="16"/>
      <c r="IMF6" s="16"/>
      <c r="IML6" s="16"/>
      <c r="IMR6" s="16"/>
      <c r="IMX6" s="16"/>
      <c r="IND6" s="16"/>
      <c r="INJ6" s="16"/>
      <c r="INP6" s="16"/>
      <c r="INV6" s="16"/>
      <c r="IOB6" s="16"/>
      <c r="IOH6" s="16"/>
      <c r="ION6" s="16"/>
      <c r="IOT6" s="16"/>
      <c r="IOZ6" s="16"/>
      <c r="IPF6" s="16"/>
      <c r="IPL6" s="16"/>
      <c r="IPR6" s="16"/>
      <c r="IPX6" s="16"/>
      <c r="IQD6" s="16"/>
      <c r="IQJ6" s="16"/>
      <c r="IQP6" s="16"/>
      <c r="IQV6" s="16"/>
      <c r="IRB6" s="16"/>
      <c r="IRH6" s="16"/>
      <c r="IRN6" s="16"/>
      <c r="IRT6" s="16"/>
      <c r="IRZ6" s="16"/>
      <c r="ISF6" s="16"/>
      <c r="ISL6" s="16"/>
      <c r="ISR6" s="16"/>
      <c r="ISX6" s="16"/>
      <c r="ITD6" s="16"/>
      <c r="ITJ6" s="16"/>
      <c r="ITP6" s="16"/>
      <c r="ITV6" s="16"/>
      <c r="IUB6" s="16"/>
      <c r="IUH6" s="16"/>
      <c r="IUN6" s="16"/>
      <c r="IUT6" s="16"/>
      <c r="IUZ6" s="16"/>
      <c r="IVF6" s="16"/>
      <c r="IVL6" s="16"/>
      <c r="IVR6" s="16"/>
      <c r="IVX6" s="16"/>
      <c r="IWD6" s="16"/>
      <c r="IWJ6" s="16"/>
      <c r="IWP6" s="16"/>
      <c r="IWV6" s="16"/>
      <c r="IXB6" s="16"/>
      <c r="IXH6" s="16"/>
      <c r="IXN6" s="16"/>
      <c r="IXT6" s="16"/>
      <c r="IXZ6" s="16"/>
      <c r="IYF6" s="16"/>
      <c r="IYL6" s="16"/>
      <c r="IYR6" s="16"/>
      <c r="IYX6" s="16"/>
      <c r="IZD6" s="16"/>
      <c r="IZJ6" s="16"/>
      <c r="IZP6" s="16"/>
      <c r="IZV6" s="16"/>
      <c r="JAB6" s="16"/>
      <c r="JAH6" s="16"/>
      <c r="JAN6" s="16"/>
      <c r="JAT6" s="16"/>
      <c r="JAZ6" s="16"/>
      <c r="JBF6" s="16"/>
      <c r="JBL6" s="16"/>
      <c r="JBR6" s="16"/>
      <c r="JBX6" s="16"/>
      <c r="JCD6" s="16"/>
      <c r="JCJ6" s="16"/>
      <c r="JCP6" s="16"/>
      <c r="JCV6" s="16"/>
      <c r="JDB6" s="16"/>
      <c r="JDH6" s="16"/>
      <c r="JDN6" s="16"/>
      <c r="JDT6" s="16"/>
      <c r="JDZ6" s="16"/>
      <c r="JEF6" s="16"/>
      <c r="JEL6" s="16"/>
      <c r="JER6" s="16"/>
      <c r="JEX6" s="16"/>
      <c r="JFD6" s="16"/>
      <c r="JFJ6" s="16"/>
      <c r="JFP6" s="16"/>
      <c r="JFV6" s="16"/>
      <c r="JGB6" s="16"/>
      <c r="JGH6" s="16"/>
      <c r="JGN6" s="16"/>
      <c r="JGT6" s="16"/>
      <c r="JGZ6" s="16"/>
      <c r="JHF6" s="16"/>
      <c r="JHL6" s="16"/>
      <c r="JHR6" s="16"/>
      <c r="JHX6" s="16"/>
      <c r="JID6" s="16"/>
      <c r="JIJ6" s="16"/>
      <c r="JIP6" s="16"/>
      <c r="JIV6" s="16"/>
      <c r="JJB6" s="16"/>
      <c r="JJH6" s="16"/>
      <c r="JJN6" s="16"/>
      <c r="JJT6" s="16"/>
      <c r="JJZ6" s="16"/>
      <c r="JKF6" s="16"/>
      <c r="JKL6" s="16"/>
      <c r="JKR6" s="16"/>
      <c r="JKX6" s="16"/>
      <c r="JLD6" s="16"/>
      <c r="JLJ6" s="16"/>
      <c r="JLP6" s="16"/>
      <c r="JLV6" s="16"/>
      <c r="JMB6" s="16"/>
      <c r="JMH6" s="16"/>
      <c r="JMN6" s="16"/>
      <c r="JMT6" s="16"/>
      <c r="JMZ6" s="16"/>
      <c r="JNF6" s="16"/>
      <c r="JNL6" s="16"/>
      <c r="JNR6" s="16"/>
      <c r="JNX6" s="16"/>
      <c r="JOD6" s="16"/>
      <c r="JOJ6" s="16"/>
      <c r="JOP6" s="16"/>
      <c r="JOV6" s="16"/>
      <c r="JPB6" s="16"/>
      <c r="JPH6" s="16"/>
      <c r="JPN6" s="16"/>
      <c r="JPT6" s="16"/>
      <c r="JPZ6" s="16"/>
      <c r="JQF6" s="16"/>
      <c r="JQL6" s="16"/>
      <c r="JQR6" s="16"/>
      <c r="JQX6" s="16"/>
      <c r="JRD6" s="16"/>
      <c r="JRJ6" s="16"/>
      <c r="JRP6" s="16"/>
      <c r="JRV6" s="16"/>
      <c r="JSB6" s="16"/>
      <c r="JSH6" s="16"/>
      <c r="JSN6" s="16"/>
      <c r="JST6" s="16"/>
      <c r="JSZ6" s="16"/>
      <c r="JTF6" s="16"/>
      <c r="JTL6" s="16"/>
      <c r="JTR6" s="16"/>
      <c r="JTX6" s="16"/>
      <c r="JUD6" s="16"/>
      <c r="JUJ6" s="16"/>
      <c r="JUP6" s="16"/>
      <c r="JUV6" s="16"/>
      <c r="JVB6" s="16"/>
      <c r="JVH6" s="16"/>
      <c r="JVN6" s="16"/>
      <c r="JVT6" s="16"/>
      <c r="JVZ6" s="16"/>
      <c r="JWF6" s="16"/>
      <c r="JWL6" s="16"/>
      <c r="JWR6" s="16"/>
      <c r="JWX6" s="16"/>
      <c r="JXD6" s="16"/>
      <c r="JXJ6" s="16"/>
      <c r="JXP6" s="16"/>
      <c r="JXV6" s="16"/>
      <c r="JYB6" s="16"/>
      <c r="JYH6" s="16"/>
      <c r="JYN6" s="16"/>
      <c r="JYT6" s="16"/>
      <c r="JYZ6" s="16"/>
      <c r="JZF6" s="16"/>
      <c r="JZL6" s="16"/>
      <c r="JZR6" s="16"/>
      <c r="JZX6" s="16"/>
      <c r="KAD6" s="16"/>
      <c r="KAJ6" s="16"/>
      <c r="KAP6" s="16"/>
      <c r="KAV6" s="16"/>
      <c r="KBB6" s="16"/>
      <c r="KBH6" s="16"/>
      <c r="KBN6" s="16"/>
      <c r="KBT6" s="16"/>
      <c r="KBZ6" s="16"/>
      <c r="KCF6" s="16"/>
      <c r="KCL6" s="16"/>
      <c r="KCR6" s="16"/>
      <c r="KCX6" s="16"/>
      <c r="KDD6" s="16"/>
      <c r="KDJ6" s="16"/>
      <c r="KDP6" s="16"/>
      <c r="KDV6" s="16"/>
      <c r="KEB6" s="16"/>
      <c r="KEH6" s="16"/>
      <c r="KEN6" s="16"/>
      <c r="KET6" s="16"/>
      <c r="KEZ6" s="16"/>
      <c r="KFF6" s="16"/>
      <c r="KFL6" s="16"/>
      <c r="KFR6" s="16"/>
      <c r="KFX6" s="16"/>
      <c r="KGD6" s="16"/>
      <c r="KGJ6" s="16"/>
      <c r="KGP6" s="16"/>
      <c r="KGV6" s="16"/>
      <c r="KHB6" s="16"/>
      <c r="KHH6" s="16"/>
      <c r="KHN6" s="16"/>
      <c r="KHT6" s="16"/>
      <c r="KHZ6" s="16"/>
      <c r="KIF6" s="16"/>
      <c r="KIL6" s="16"/>
      <c r="KIR6" s="16"/>
      <c r="KIX6" s="16"/>
      <c r="KJD6" s="16"/>
      <c r="KJJ6" s="16"/>
      <c r="KJP6" s="16"/>
      <c r="KJV6" s="16"/>
      <c r="KKB6" s="16"/>
      <c r="KKH6" s="16"/>
      <c r="KKN6" s="16"/>
      <c r="KKT6" s="16"/>
      <c r="KKZ6" s="16"/>
      <c r="KLF6" s="16"/>
      <c r="KLL6" s="16"/>
      <c r="KLR6" s="16"/>
      <c r="KLX6" s="16"/>
      <c r="KMD6" s="16"/>
      <c r="KMJ6" s="16"/>
      <c r="KMP6" s="16"/>
      <c r="KMV6" s="16"/>
      <c r="KNB6" s="16"/>
      <c r="KNH6" s="16"/>
      <c r="KNN6" s="16"/>
      <c r="KNT6" s="16"/>
      <c r="KNZ6" s="16"/>
      <c r="KOF6" s="16"/>
      <c r="KOL6" s="16"/>
      <c r="KOR6" s="16"/>
      <c r="KOX6" s="16"/>
      <c r="KPD6" s="16"/>
      <c r="KPJ6" s="16"/>
      <c r="KPP6" s="16"/>
      <c r="KPV6" s="16"/>
      <c r="KQB6" s="16"/>
      <c r="KQH6" s="16"/>
      <c r="KQN6" s="16"/>
      <c r="KQT6" s="16"/>
      <c r="KQZ6" s="16"/>
      <c r="KRF6" s="16"/>
      <c r="KRL6" s="16"/>
      <c r="KRR6" s="16"/>
      <c r="KRX6" s="16"/>
      <c r="KSD6" s="16"/>
      <c r="KSJ6" s="16"/>
      <c r="KSP6" s="16"/>
      <c r="KSV6" s="16"/>
      <c r="KTB6" s="16"/>
      <c r="KTH6" s="16"/>
      <c r="KTN6" s="16"/>
      <c r="KTT6" s="16"/>
      <c r="KTZ6" s="16"/>
      <c r="KUF6" s="16"/>
      <c r="KUL6" s="16"/>
      <c r="KUR6" s="16"/>
      <c r="KUX6" s="16"/>
      <c r="KVD6" s="16"/>
      <c r="KVJ6" s="16"/>
      <c r="KVP6" s="16"/>
      <c r="KVV6" s="16"/>
      <c r="KWB6" s="16"/>
      <c r="KWH6" s="16"/>
      <c r="KWN6" s="16"/>
      <c r="KWT6" s="16"/>
      <c r="KWZ6" s="16"/>
      <c r="KXF6" s="16"/>
      <c r="KXL6" s="16"/>
      <c r="KXR6" s="16"/>
      <c r="KXX6" s="16"/>
      <c r="KYD6" s="16"/>
      <c r="KYJ6" s="16"/>
      <c r="KYP6" s="16"/>
      <c r="KYV6" s="16"/>
      <c r="KZB6" s="16"/>
      <c r="KZH6" s="16"/>
      <c r="KZN6" s="16"/>
      <c r="KZT6" s="16"/>
      <c r="KZZ6" s="16"/>
      <c r="LAF6" s="16"/>
      <c r="LAL6" s="16"/>
      <c r="LAR6" s="16"/>
      <c r="LAX6" s="16"/>
      <c r="LBD6" s="16"/>
      <c r="LBJ6" s="16"/>
      <c r="LBP6" s="16"/>
      <c r="LBV6" s="16"/>
      <c r="LCB6" s="16"/>
      <c r="LCH6" s="16"/>
      <c r="LCN6" s="16"/>
      <c r="LCT6" s="16"/>
      <c r="LCZ6" s="16"/>
      <c r="LDF6" s="16"/>
      <c r="LDL6" s="16"/>
      <c r="LDR6" s="16"/>
      <c r="LDX6" s="16"/>
      <c r="LED6" s="16"/>
      <c r="LEJ6" s="16"/>
      <c r="LEP6" s="16"/>
      <c r="LEV6" s="16"/>
      <c r="LFB6" s="16"/>
      <c r="LFH6" s="16"/>
      <c r="LFN6" s="16"/>
      <c r="LFT6" s="16"/>
      <c r="LFZ6" s="16"/>
      <c r="LGF6" s="16"/>
      <c r="LGL6" s="16"/>
      <c r="LGR6" s="16"/>
      <c r="LGX6" s="16"/>
      <c r="LHD6" s="16"/>
      <c r="LHJ6" s="16"/>
      <c r="LHP6" s="16"/>
      <c r="LHV6" s="16"/>
      <c r="LIB6" s="16"/>
      <c r="LIH6" s="16"/>
      <c r="LIN6" s="16"/>
      <c r="LIT6" s="16"/>
      <c r="LIZ6" s="16"/>
      <c r="LJF6" s="16"/>
      <c r="LJL6" s="16"/>
      <c r="LJR6" s="16"/>
      <c r="LJX6" s="16"/>
      <c r="LKD6" s="16"/>
      <c r="LKJ6" s="16"/>
      <c r="LKP6" s="16"/>
      <c r="LKV6" s="16"/>
      <c r="LLB6" s="16"/>
      <c r="LLH6" s="16"/>
      <c r="LLN6" s="16"/>
      <c r="LLT6" s="16"/>
      <c r="LLZ6" s="16"/>
      <c r="LMF6" s="16"/>
      <c r="LML6" s="16"/>
      <c r="LMR6" s="16"/>
      <c r="LMX6" s="16"/>
      <c r="LND6" s="16"/>
      <c r="LNJ6" s="16"/>
      <c r="LNP6" s="16"/>
      <c r="LNV6" s="16"/>
      <c r="LOB6" s="16"/>
      <c r="LOH6" s="16"/>
      <c r="LON6" s="16"/>
      <c r="LOT6" s="16"/>
      <c r="LOZ6" s="16"/>
      <c r="LPF6" s="16"/>
      <c r="LPL6" s="16"/>
      <c r="LPR6" s="16"/>
      <c r="LPX6" s="16"/>
      <c r="LQD6" s="16"/>
      <c r="LQJ6" s="16"/>
      <c r="LQP6" s="16"/>
      <c r="LQV6" s="16"/>
      <c r="LRB6" s="16"/>
      <c r="LRH6" s="16"/>
      <c r="LRN6" s="16"/>
      <c r="LRT6" s="16"/>
      <c r="LRZ6" s="16"/>
      <c r="LSF6" s="16"/>
      <c r="LSL6" s="16"/>
      <c r="LSR6" s="16"/>
      <c r="LSX6" s="16"/>
      <c r="LTD6" s="16"/>
      <c r="LTJ6" s="16"/>
      <c r="LTP6" s="16"/>
      <c r="LTV6" s="16"/>
      <c r="LUB6" s="16"/>
      <c r="LUH6" s="16"/>
      <c r="LUN6" s="16"/>
      <c r="LUT6" s="16"/>
      <c r="LUZ6" s="16"/>
      <c r="LVF6" s="16"/>
      <c r="LVL6" s="16"/>
      <c r="LVR6" s="16"/>
      <c r="LVX6" s="16"/>
      <c r="LWD6" s="16"/>
      <c r="LWJ6" s="16"/>
      <c r="LWP6" s="16"/>
      <c r="LWV6" s="16"/>
      <c r="LXB6" s="16"/>
      <c r="LXH6" s="16"/>
      <c r="LXN6" s="16"/>
      <c r="LXT6" s="16"/>
      <c r="LXZ6" s="16"/>
      <c r="LYF6" s="16"/>
      <c r="LYL6" s="16"/>
      <c r="LYR6" s="16"/>
      <c r="LYX6" s="16"/>
      <c r="LZD6" s="16"/>
      <c r="LZJ6" s="16"/>
      <c r="LZP6" s="16"/>
      <c r="LZV6" s="16"/>
      <c r="MAB6" s="16"/>
      <c r="MAH6" s="16"/>
      <c r="MAN6" s="16"/>
      <c r="MAT6" s="16"/>
      <c r="MAZ6" s="16"/>
      <c r="MBF6" s="16"/>
      <c r="MBL6" s="16"/>
      <c r="MBR6" s="16"/>
      <c r="MBX6" s="16"/>
      <c r="MCD6" s="16"/>
      <c r="MCJ6" s="16"/>
      <c r="MCP6" s="16"/>
      <c r="MCV6" s="16"/>
      <c r="MDB6" s="16"/>
      <c r="MDH6" s="16"/>
      <c r="MDN6" s="16"/>
      <c r="MDT6" s="16"/>
      <c r="MDZ6" s="16"/>
      <c r="MEF6" s="16"/>
      <c r="MEL6" s="16"/>
      <c r="MER6" s="16"/>
      <c r="MEX6" s="16"/>
      <c r="MFD6" s="16"/>
      <c r="MFJ6" s="16"/>
      <c r="MFP6" s="16"/>
      <c r="MFV6" s="16"/>
      <c r="MGB6" s="16"/>
      <c r="MGH6" s="16"/>
      <c r="MGN6" s="16"/>
      <c r="MGT6" s="16"/>
      <c r="MGZ6" s="16"/>
      <c r="MHF6" s="16"/>
      <c r="MHL6" s="16"/>
      <c r="MHR6" s="16"/>
      <c r="MHX6" s="16"/>
      <c r="MID6" s="16"/>
      <c r="MIJ6" s="16"/>
      <c r="MIP6" s="16"/>
      <c r="MIV6" s="16"/>
      <c r="MJB6" s="16"/>
      <c r="MJH6" s="16"/>
      <c r="MJN6" s="16"/>
      <c r="MJT6" s="16"/>
      <c r="MJZ6" s="16"/>
      <c r="MKF6" s="16"/>
      <c r="MKL6" s="16"/>
      <c r="MKR6" s="16"/>
      <c r="MKX6" s="16"/>
      <c r="MLD6" s="16"/>
      <c r="MLJ6" s="16"/>
      <c r="MLP6" s="16"/>
      <c r="MLV6" s="16"/>
      <c r="MMB6" s="16"/>
      <c r="MMH6" s="16"/>
      <c r="MMN6" s="16"/>
      <c r="MMT6" s="16"/>
      <c r="MMZ6" s="16"/>
      <c r="MNF6" s="16"/>
      <c r="MNL6" s="16"/>
      <c r="MNR6" s="16"/>
      <c r="MNX6" s="16"/>
      <c r="MOD6" s="16"/>
      <c r="MOJ6" s="16"/>
      <c r="MOP6" s="16"/>
      <c r="MOV6" s="16"/>
      <c r="MPB6" s="16"/>
      <c r="MPH6" s="16"/>
      <c r="MPN6" s="16"/>
      <c r="MPT6" s="16"/>
      <c r="MPZ6" s="16"/>
      <c r="MQF6" s="16"/>
      <c r="MQL6" s="16"/>
      <c r="MQR6" s="16"/>
      <c r="MQX6" s="16"/>
      <c r="MRD6" s="16"/>
      <c r="MRJ6" s="16"/>
      <c r="MRP6" s="16"/>
      <c r="MRV6" s="16"/>
      <c r="MSB6" s="16"/>
      <c r="MSH6" s="16"/>
      <c r="MSN6" s="16"/>
      <c r="MST6" s="16"/>
      <c r="MSZ6" s="16"/>
      <c r="MTF6" s="16"/>
      <c r="MTL6" s="16"/>
      <c r="MTR6" s="16"/>
      <c r="MTX6" s="16"/>
      <c r="MUD6" s="16"/>
      <c r="MUJ6" s="16"/>
      <c r="MUP6" s="16"/>
      <c r="MUV6" s="16"/>
      <c r="MVB6" s="16"/>
      <c r="MVH6" s="16"/>
      <c r="MVN6" s="16"/>
      <c r="MVT6" s="16"/>
      <c r="MVZ6" s="16"/>
      <c r="MWF6" s="16"/>
      <c r="MWL6" s="16"/>
      <c r="MWR6" s="16"/>
      <c r="MWX6" s="16"/>
      <c r="MXD6" s="16"/>
      <c r="MXJ6" s="16"/>
      <c r="MXP6" s="16"/>
      <c r="MXV6" s="16"/>
      <c r="MYB6" s="16"/>
      <c r="MYH6" s="16"/>
      <c r="MYN6" s="16"/>
      <c r="MYT6" s="16"/>
      <c r="MYZ6" s="16"/>
      <c r="MZF6" s="16"/>
      <c r="MZL6" s="16"/>
      <c r="MZR6" s="16"/>
      <c r="MZX6" s="16"/>
      <c r="NAD6" s="16"/>
      <c r="NAJ6" s="16"/>
      <c r="NAP6" s="16"/>
      <c r="NAV6" s="16"/>
      <c r="NBB6" s="16"/>
      <c r="NBH6" s="16"/>
      <c r="NBN6" s="16"/>
      <c r="NBT6" s="16"/>
      <c r="NBZ6" s="16"/>
      <c r="NCF6" s="16"/>
      <c r="NCL6" s="16"/>
      <c r="NCR6" s="16"/>
      <c r="NCX6" s="16"/>
      <c r="NDD6" s="16"/>
      <c r="NDJ6" s="16"/>
      <c r="NDP6" s="16"/>
      <c r="NDV6" s="16"/>
      <c r="NEB6" s="16"/>
      <c r="NEH6" s="16"/>
      <c r="NEN6" s="16"/>
      <c r="NET6" s="16"/>
      <c r="NEZ6" s="16"/>
      <c r="NFF6" s="16"/>
      <c r="NFL6" s="16"/>
      <c r="NFR6" s="16"/>
      <c r="NFX6" s="16"/>
      <c r="NGD6" s="16"/>
      <c r="NGJ6" s="16"/>
      <c r="NGP6" s="16"/>
      <c r="NGV6" s="16"/>
      <c r="NHB6" s="16"/>
      <c r="NHH6" s="16"/>
      <c r="NHN6" s="16"/>
      <c r="NHT6" s="16"/>
      <c r="NHZ6" s="16"/>
      <c r="NIF6" s="16"/>
      <c r="NIL6" s="16"/>
      <c r="NIR6" s="16"/>
      <c r="NIX6" s="16"/>
      <c r="NJD6" s="16"/>
      <c r="NJJ6" s="16"/>
      <c r="NJP6" s="16"/>
      <c r="NJV6" s="16"/>
      <c r="NKB6" s="16"/>
      <c r="NKH6" s="16"/>
      <c r="NKN6" s="16"/>
      <c r="NKT6" s="16"/>
      <c r="NKZ6" s="16"/>
      <c r="NLF6" s="16"/>
      <c r="NLL6" s="16"/>
      <c r="NLR6" s="16"/>
      <c r="NLX6" s="16"/>
      <c r="NMD6" s="16"/>
      <c r="NMJ6" s="16"/>
      <c r="NMP6" s="16"/>
      <c r="NMV6" s="16"/>
      <c r="NNB6" s="16"/>
      <c r="NNH6" s="16"/>
      <c r="NNN6" s="16"/>
      <c r="NNT6" s="16"/>
      <c r="NNZ6" s="16"/>
      <c r="NOF6" s="16"/>
      <c r="NOL6" s="16"/>
      <c r="NOR6" s="16"/>
      <c r="NOX6" s="16"/>
      <c r="NPD6" s="16"/>
      <c r="NPJ6" s="16"/>
      <c r="NPP6" s="16"/>
      <c r="NPV6" s="16"/>
      <c r="NQB6" s="16"/>
      <c r="NQH6" s="16"/>
      <c r="NQN6" s="16"/>
      <c r="NQT6" s="16"/>
      <c r="NQZ6" s="16"/>
      <c r="NRF6" s="16"/>
      <c r="NRL6" s="16"/>
      <c r="NRR6" s="16"/>
      <c r="NRX6" s="16"/>
      <c r="NSD6" s="16"/>
      <c r="NSJ6" s="16"/>
      <c r="NSP6" s="16"/>
      <c r="NSV6" s="16"/>
      <c r="NTB6" s="16"/>
      <c r="NTH6" s="16"/>
      <c r="NTN6" s="16"/>
      <c r="NTT6" s="16"/>
      <c r="NTZ6" s="16"/>
      <c r="NUF6" s="16"/>
      <c r="NUL6" s="16"/>
      <c r="NUR6" s="16"/>
      <c r="NUX6" s="16"/>
      <c r="NVD6" s="16"/>
      <c r="NVJ6" s="16"/>
      <c r="NVP6" s="16"/>
      <c r="NVV6" s="16"/>
      <c r="NWB6" s="16"/>
      <c r="NWH6" s="16"/>
      <c r="NWN6" s="16"/>
      <c r="NWT6" s="16"/>
      <c r="NWZ6" s="16"/>
      <c r="NXF6" s="16"/>
      <c r="NXL6" s="16"/>
      <c r="NXR6" s="16"/>
      <c r="NXX6" s="16"/>
      <c r="NYD6" s="16"/>
      <c r="NYJ6" s="16"/>
      <c r="NYP6" s="16"/>
      <c r="NYV6" s="16"/>
      <c r="NZB6" s="16"/>
      <c r="NZH6" s="16"/>
      <c r="NZN6" s="16"/>
      <c r="NZT6" s="16"/>
      <c r="NZZ6" s="16"/>
      <c r="OAF6" s="16"/>
      <c r="OAL6" s="16"/>
      <c r="OAR6" s="16"/>
      <c r="OAX6" s="16"/>
      <c r="OBD6" s="16"/>
      <c r="OBJ6" s="16"/>
      <c r="OBP6" s="16"/>
      <c r="OBV6" s="16"/>
      <c r="OCB6" s="16"/>
      <c r="OCH6" s="16"/>
      <c r="OCN6" s="16"/>
      <c r="OCT6" s="16"/>
      <c r="OCZ6" s="16"/>
    </row>
    <row r="7" s="3" customFormat="1" ht="20" customHeight="1" spans="1:1022 1028:2048 2054:3068 3074:4094 4100:5120 5126:6140 6146:7166 7172:8192 8198:9212 9218:10238 10244:10244">
      <c r="A7" s="14">
        <v>4</v>
      </c>
      <c r="B7" s="15" t="s">
        <v>19</v>
      </c>
      <c r="C7" s="14" t="s">
        <v>20</v>
      </c>
      <c r="D7" s="14" t="s">
        <v>17</v>
      </c>
      <c r="E7" s="14" t="s">
        <v>21</v>
      </c>
      <c r="F7" s="14" t="s">
        <v>22</v>
      </c>
      <c r="H7" s="16"/>
      <c r="N7" s="16"/>
      <c r="T7" s="16"/>
      <c r="Z7" s="16"/>
      <c r="AF7" s="16"/>
      <c r="AL7" s="16"/>
      <c r="AR7" s="16"/>
      <c r="AX7" s="16"/>
      <c r="BD7" s="16"/>
      <c r="BJ7" s="16"/>
      <c r="BP7" s="16"/>
      <c r="BV7" s="16"/>
      <c r="CB7" s="16"/>
      <c r="CH7" s="16"/>
      <c r="CN7" s="16"/>
      <c r="CT7" s="16"/>
      <c r="CZ7" s="16"/>
      <c r="DF7" s="16"/>
      <c r="DL7" s="16"/>
      <c r="DR7" s="16"/>
      <c r="DX7" s="16"/>
      <c r="ED7" s="16"/>
      <c r="EJ7" s="16"/>
      <c r="EP7" s="16"/>
      <c r="EV7" s="16"/>
      <c r="FB7" s="16"/>
      <c r="FH7" s="16"/>
      <c r="FN7" s="16"/>
      <c r="FT7" s="16"/>
      <c r="FZ7" s="16"/>
      <c r="GF7" s="16"/>
      <c r="GL7" s="16"/>
      <c r="GR7" s="16"/>
      <c r="GX7" s="16"/>
      <c r="HD7" s="16"/>
      <c r="HJ7" s="16"/>
      <c r="HP7" s="16"/>
      <c r="HV7" s="16"/>
      <c r="IB7" s="16"/>
      <c r="IH7" s="16"/>
      <c r="IN7" s="16"/>
      <c r="IT7" s="16"/>
      <c r="IZ7" s="16"/>
      <c r="JF7" s="16"/>
      <c r="JL7" s="16"/>
      <c r="JR7" s="16"/>
      <c r="JX7" s="16"/>
      <c r="KD7" s="16"/>
      <c r="KJ7" s="16"/>
      <c r="KP7" s="16"/>
      <c r="KV7" s="16"/>
      <c r="LB7" s="16"/>
      <c r="LH7" s="16"/>
      <c r="LN7" s="16"/>
      <c r="LT7" s="16"/>
      <c r="LZ7" s="16"/>
      <c r="MF7" s="16"/>
      <c r="ML7" s="16"/>
      <c r="MR7" s="16"/>
      <c r="MX7" s="16"/>
      <c r="ND7" s="16"/>
      <c r="NJ7" s="16"/>
      <c r="NP7" s="16"/>
      <c r="NV7" s="16"/>
      <c r="OB7" s="16"/>
      <c r="OH7" s="16"/>
      <c r="ON7" s="16"/>
      <c r="OT7" s="16"/>
      <c r="OZ7" s="16"/>
      <c r="PF7" s="16"/>
      <c r="PL7" s="16"/>
      <c r="PR7" s="16"/>
      <c r="PX7" s="16"/>
      <c r="QD7" s="16"/>
      <c r="QJ7" s="16"/>
      <c r="QP7" s="16"/>
      <c r="QV7" s="16"/>
      <c r="RB7" s="16"/>
      <c r="RH7" s="16"/>
      <c r="RN7" s="16"/>
      <c r="RT7" s="16"/>
      <c r="RZ7" s="16"/>
      <c r="SF7" s="16"/>
      <c r="SL7" s="16"/>
      <c r="SR7" s="16"/>
      <c r="SX7" s="16"/>
      <c r="TD7" s="16"/>
      <c r="TJ7" s="16"/>
      <c r="TP7" s="16"/>
      <c r="TV7" s="16"/>
      <c r="UB7" s="16"/>
      <c r="UH7" s="16"/>
      <c r="UN7" s="16"/>
      <c r="UT7" s="16"/>
      <c r="UZ7" s="16"/>
      <c r="VF7" s="16"/>
      <c r="VL7" s="16"/>
      <c r="VR7" s="16"/>
      <c r="VX7" s="16"/>
      <c r="WD7" s="16"/>
      <c r="WJ7" s="16"/>
      <c r="WP7" s="16"/>
      <c r="WV7" s="16"/>
      <c r="XB7" s="16"/>
      <c r="XH7" s="16"/>
      <c r="XN7" s="16"/>
      <c r="XT7" s="16"/>
      <c r="XZ7" s="16"/>
      <c r="YF7" s="16"/>
      <c r="YL7" s="16"/>
      <c r="YR7" s="16"/>
      <c r="YX7" s="16"/>
      <c r="ZD7" s="16"/>
      <c r="ZJ7" s="16"/>
      <c r="ZP7" s="16"/>
      <c r="ZV7" s="16"/>
      <c r="AAB7" s="16"/>
      <c r="AAH7" s="16"/>
      <c r="AAN7" s="16"/>
      <c r="AAT7" s="16"/>
      <c r="AAZ7" s="16"/>
      <c r="ABF7" s="16"/>
      <c r="ABL7" s="16"/>
      <c r="ABR7" s="16"/>
      <c r="ABX7" s="16"/>
      <c r="ACD7" s="16"/>
      <c r="ACJ7" s="16"/>
      <c r="ACP7" s="16"/>
      <c r="ACV7" s="16"/>
      <c r="ADB7" s="16"/>
      <c r="ADH7" s="16"/>
      <c r="ADN7" s="16"/>
      <c r="ADT7" s="16"/>
      <c r="ADZ7" s="16"/>
      <c r="AEF7" s="16"/>
      <c r="AEL7" s="16"/>
      <c r="AER7" s="16"/>
      <c r="AEX7" s="16"/>
      <c r="AFD7" s="16"/>
      <c r="AFJ7" s="16"/>
      <c r="AFP7" s="16"/>
      <c r="AFV7" s="16"/>
      <c r="AGB7" s="16"/>
      <c r="AGH7" s="16"/>
      <c r="AGN7" s="16"/>
      <c r="AGT7" s="16"/>
      <c r="AGZ7" s="16"/>
      <c r="AHF7" s="16"/>
      <c r="AHL7" s="16"/>
      <c r="AHR7" s="16"/>
      <c r="AHX7" s="16"/>
      <c r="AID7" s="16"/>
      <c r="AIJ7" s="16"/>
      <c r="AIP7" s="16"/>
      <c r="AIV7" s="16"/>
      <c r="AJB7" s="16"/>
      <c r="AJH7" s="16"/>
      <c r="AJN7" s="16"/>
      <c r="AJT7" s="16"/>
      <c r="AJZ7" s="16"/>
      <c r="AKF7" s="16"/>
      <c r="AKL7" s="16"/>
      <c r="AKR7" s="16"/>
      <c r="AKX7" s="16"/>
      <c r="ALD7" s="16"/>
      <c r="ALJ7" s="16"/>
      <c r="ALP7" s="16"/>
      <c r="ALV7" s="16"/>
      <c r="AMB7" s="16"/>
      <c r="AMH7" s="16"/>
      <c r="AMN7" s="16"/>
      <c r="AMT7" s="16"/>
      <c r="AMZ7" s="16"/>
      <c r="ANF7" s="16"/>
      <c r="ANL7" s="16"/>
      <c r="ANR7" s="16"/>
      <c r="ANX7" s="16"/>
      <c r="AOD7" s="16"/>
      <c r="AOJ7" s="16"/>
      <c r="AOP7" s="16"/>
      <c r="AOV7" s="16"/>
      <c r="APB7" s="16"/>
      <c r="APH7" s="16"/>
      <c r="APN7" s="16"/>
      <c r="APT7" s="16"/>
      <c r="APZ7" s="16"/>
      <c r="AQF7" s="16"/>
      <c r="AQL7" s="16"/>
      <c r="AQR7" s="16"/>
      <c r="AQX7" s="16"/>
      <c r="ARD7" s="16"/>
      <c r="ARJ7" s="16"/>
      <c r="ARP7" s="16"/>
      <c r="ARV7" s="16"/>
      <c r="ASB7" s="16"/>
      <c r="ASH7" s="16"/>
      <c r="ASN7" s="16"/>
      <c r="AST7" s="16"/>
      <c r="ASZ7" s="16"/>
      <c r="ATF7" s="16"/>
      <c r="ATL7" s="16"/>
      <c r="ATR7" s="16"/>
      <c r="ATX7" s="16"/>
      <c r="AUD7" s="16"/>
      <c r="AUJ7" s="16"/>
      <c r="AUP7" s="16"/>
      <c r="AUV7" s="16"/>
      <c r="AVB7" s="16"/>
      <c r="AVH7" s="16"/>
      <c r="AVN7" s="16"/>
      <c r="AVT7" s="16"/>
      <c r="AVZ7" s="16"/>
      <c r="AWF7" s="16"/>
      <c r="AWL7" s="16"/>
      <c r="AWR7" s="16"/>
      <c r="AWX7" s="16"/>
      <c r="AXD7" s="16"/>
      <c r="AXJ7" s="16"/>
      <c r="AXP7" s="16"/>
      <c r="AXV7" s="16"/>
      <c r="AYB7" s="16"/>
      <c r="AYH7" s="16"/>
      <c r="AYN7" s="16"/>
      <c r="AYT7" s="16"/>
      <c r="AYZ7" s="16"/>
      <c r="AZF7" s="16"/>
      <c r="AZL7" s="16"/>
      <c r="AZR7" s="16"/>
      <c r="AZX7" s="16"/>
      <c r="BAD7" s="16"/>
      <c r="BAJ7" s="16"/>
      <c r="BAP7" s="16"/>
      <c r="BAV7" s="16"/>
      <c r="BBB7" s="16"/>
      <c r="BBH7" s="16"/>
      <c r="BBN7" s="16"/>
      <c r="BBT7" s="16"/>
      <c r="BBZ7" s="16"/>
      <c r="BCF7" s="16"/>
      <c r="BCL7" s="16"/>
      <c r="BCR7" s="16"/>
      <c r="BCX7" s="16"/>
      <c r="BDD7" s="16"/>
      <c r="BDJ7" s="16"/>
      <c r="BDP7" s="16"/>
      <c r="BDV7" s="16"/>
      <c r="BEB7" s="16"/>
      <c r="BEH7" s="16"/>
      <c r="BEN7" s="16"/>
      <c r="BET7" s="16"/>
      <c r="BEZ7" s="16"/>
      <c r="BFF7" s="16"/>
      <c r="BFL7" s="16"/>
      <c r="BFR7" s="16"/>
      <c r="BFX7" s="16"/>
      <c r="BGD7" s="16"/>
      <c r="BGJ7" s="16"/>
      <c r="BGP7" s="16"/>
      <c r="BGV7" s="16"/>
      <c r="BHB7" s="16"/>
      <c r="BHH7" s="16"/>
      <c r="BHN7" s="16"/>
      <c r="BHT7" s="16"/>
      <c r="BHZ7" s="16"/>
      <c r="BIF7" s="16"/>
      <c r="BIL7" s="16"/>
      <c r="BIR7" s="16"/>
      <c r="BIX7" s="16"/>
      <c r="BJD7" s="16"/>
      <c r="BJJ7" s="16"/>
      <c r="BJP7" s="16"/>
      <c r="BJV7" s="16"/>
      <c r="BKB7" s="16"/>
      <c r="BKH7" s="16"/>
      <c r="BKN7" s="16"/>
      <c r="BKT7" s="16"/>
      <c r="BKZ7" s="16"/>
      <c r="BLF7" s="16"/>
      <c r="BLL7" s="16"/>
      <c r="BLR7" s="16"/>
      <c r="BLX7" s="16"/>
      <c r="BMD7" s="16"/>
      <c r="BMJ7" s="16"/>
      <c r="BMP7" s="16"/>
      <c r="BMV7" s="16"/>
      <c r="BNB7" s="16"/>
      <c r="BNH7" s="16"/>
      <c r="BNN7" s="16"/>
      <c r="BNT7" s="16"/>
      <c r="BNZ7" s="16"/>
      <c r="BOF7" s="16"/>
      <c r="BOL7" s="16"/>
      <c r="BOR7" s="16"/>
      <c r="BOX7" s="16"/>
      <c r="BPD7" s="16"/>
      <c r="BPJ7" s="16"/>
      <c r="BPP7" s="16"/>
      <c r="BPV7" s="16"/>
      <c r="BQB7" s="16"/>
      <c r="BQH7" s="16"/>
      <c r="BQN7" s="16"/>
      <c r="BQT7" s="16"/>
      <c r="BQZ7" s="16"/>
      <c r="BRF7" s="16"/>
      <c r="BRL7" s="16"/>
      <c r="BRR7" s="16"/>
      <c r="BRX7" s="16"/>
      <c r="BSD7" s="16"/>
      <c r="BSJ7" s="16"/>
      <c r="BSP7" s="16"/>
      <c r="BSV7" s="16"/>
      <c r="BTB7" s="16"/>
      <c r="BTH7" s="16"/>
      <c r="BTN7" s="16"/>
      <c r="BTT7" s="16"/>
      <c r="BTZ7" s="16"/>
      <c r="BUF7" s="16"/>
      <c r="BUL7" s="16"/>
      <c r="BUR7" s="16"/>
      <c r="BUX7" s="16"/>
      <c r="BVD7" s="16"/>
      <c r="BVJ7" s="16"/>
      <c r="BVP7" s="16"/>
      <c r="BVV7" s="16"/>
      <c r="BWB7" s="16"/>
      <c r="BWH7" s="16"/>
      <c r="BWN7" s="16"/>
      <c r="BWT7" s="16"/>
      <c r="BWZ7" s="16"/>
      <c r="BXF7" s="16"/>
      <c r="BXL7" s="16"/>
      <c r="BXR7" s="16"/>
      <c r="BXX7" s="16"/>
      <c r="BYD7" s="16"/>
      <c r="BYJ7" s="16"/>
      <c r="BYP7" s="16"/>
      <c r="BYV7" s="16"/>
      <c r="BZB7" s="16"/>
      <c r="BZH7" s="16"/>
      <c r="BZN7" s="16"/>
      <c r="BZT7" s="16"/>
      <c r="BZZ7" s="16"/>
      <c r="CAF7" s="16"/>
      <c r="CAL7" s="16"/>
      <c r="CAR7" s="16"/>
      <c r="CAX7" s="16"/>
      <c r="CBD7" s="16"/>
      <c r="CBJ7" s="16"/>
      <c r="CBP7" s="16"/>
      <c r="CBV7" s="16"/>
      <c r="CCB7" s="16"/>
      <c r="CCH7" s="16"/>
      <c r="CCN7" s="16"/>
      <c r="CCT7" s="16"/>
      <c r="CCZ7" s="16"/>
      <c r="CDF7" s="16"/>
      <c r="CDL7" s="16"/>
      <c r="CDR7" s="16"/>
      <c r="CDX7" s="16"/>
      <c r="CED7" s="16"/>
      <c r="CEJ7" s="16"/>
      <c r="CEP7" s="16"/>
      <c r="CEV7" s="16"/>
      <c r="CFB7" s="16"/>
      <c r="CFH7" s="16"/>
      <c r="CFN7" s="16"/>
      <c r="CFT7" s="16"/>
      <c r="CFZ7" s="16"/>
      <c r="CGF7" s="16"/>
      <c r="CGL7" s="16"/>
      <c r="CGR7" s="16"/>
      <c r="CGX7" s="16"/>
      <c r="CHD7" s="16"/>
      <c r="CHJ7" s="16"/>
      <c r="CHP7" s="16"/>
      <c r="CHV7" s="16"/>
      <c r="CIB7" s="16"/>
      <c r="CIH7" s="16"/>
      <c r="CIN7" s="16"/>
      <c r="CIT7" s="16"/>
      <c r="CIZ7" s="16"/>
      <c r="CJF7" s="16"/>
      <c r="CJL7" s="16"/>
      <c r="CJR7" s="16"/>
      <c r="CJX7" s="16"/>
      <c r="CKD7" s="16"/>
      <c r="CKJ7" s="16"/>
      <c r="CKP7" s="16"/>
      <c r="CKV7" s="16"/>
      <c r="CLB7" s="16"/>
      <c r="CLH7" s="16"/>
      <c r="CLN7" s="16"/>
      <c r="CLT7" s="16"/>
      <c r="CLZ7" s="16"/>
      <c r="CMF7" s="16"/>
      <c r="CML7" s="16"/>
      <c r="CMR7" s="16"/>
      <c r="CMX7" s="16"/>
      <c r="CND7" s="16"/>
      <c r="CNJ7" s="16"/>
      <c r="CNP7" s="16"/>
      <c r="CNV7" s="16"/>
      <c r="COB7" s="16"/>
      <c r="COH7" s="16"/>
      <c r="CON7" s="16"/>
      <c r="COT7" s="16"/>
      <c r="COZ7" s="16"/>
      <c r="CPF7" s="16"/>
      <c r="CPL7" s="16"/>
      <c r="CPR7" s="16"/>
      <c r="CPX7" s="16"/>
      <c r="CQD7" s="16"/>
      <c r="CQJ7" s="16"/>
      <c r="CQP7" s="16"/>
      <c r="CQV7" s="16"/>
      <c r="CRB7" s="16"/>
      <c r="CRH7" s="16"/>
      <c r="CRN7" s="16"/>
      <c r="CRT7" s="16"/>
      <c r="CRZ7" s="16"/>
      <c r="CSF7" s="16"/>
      <c r="CSL7" s="16"/>
      <c r="CSR7" s="16"/>
      <c r="CSX7" s="16"/>
      <c r="CTD7" s="16"/>
      <c r="CTJ7" s="16"/>
      <c r="CTP7" s="16"/>
      <c r="CTV7" s="16"/>
      <c r="CUB7" s="16"/>
      <c r="CUH7" s="16"/>
      <c r="CUN7" s="16"/>
      <c r="CUT7" s="16"/>
      <c r="CUZ7" s="16"/>
      <c r="CVF7" s="16"/>
      <c r="CVL7" s="16"/>
      <c r="CVR7" s="16"/>
      <c r="CVX7" s="16"/>
      <c r="CWD7" s="16"/>
      <c r="CWJ7" s="16"/>
      <c r="CWP7" s="16"/>
      <c r="CWV7" s="16"/>
      <c r="CXB7" s="16"/>
      <c r="CXH7" s="16"/>
      <c r="CXN7" s="16"/>
      <c r="CXT7" s="16"/>
      <c r="CXZ7" s="16"/>
      <c r="CYF7" s="16"/>
      <c r="CYL7" s="16"/>
      <c r="CYR7" s="16"/>
      <c r="CYX7" s="16"/>
      <c r="CZD7" s="16"/>
      <c r="CZJ7" s="16"/>
      <c r="CZP7" s="16"/>
      <c r="CZV7" s="16"/>
      <c r="DAB7" s="16"/>
      <c r="DAH7" s="16"/>
      <c r="DAN7" s="16"/>
      <c r="DAT7" s="16"/>
      <c r="DAZ7" s="16"/>
      <c r="DBF7" s="16"/>
      <c r="DBL7" s="16"/>
      <c r="DBR7" s="16"/>
      <c r="DBX7" s="16"/>
      <c r="DCD7" s="16"/>
      <c r="DCJ7" s="16"/>
      <c r="DCP7" s="16"/>
      <c r="DCV7" s="16"/>
      <c r="DDB7" s="16"/>
      <c r="DDH7" s="16"/>
      <c r="DDN7" s="16"/>
      <c r="DDT7" s="16"/>
      <c r="DDZ7" s="16"/>
      <c r="DEF7" s="16"/>
      <c r="DEL7" s="16"/>
      <c r="DER7" s="16"/>
      <c r="DEX7" s="16"/>
      <c r="DFD7" s="16"/>
      <c r="DFJ7" s="16"/>
      <c r="DFP7" s="16"/>
      <c r="DFV7" s="16"/>
      <c r="DGB7" s="16"/>
      <c r="DGH7" s="16"/>
      <c r="DGN7" s="16"/>
      <c r="DGT7" s="16"/>
      <c r="DGZ7" s="16"/>
      <c r="DHF7" s="16"/>
      <c r="DHL7" s="16"/>
      <c r="DHR7" s="16"/>
      <c r="DHX7" s="16"/>
      <c r="DID7" s="16"/>
      <c r="DIJ7" s="16"/>
      <c r="DIP7" s="16"/>
      <c r="DIV7" s="16"/>
      <c r="DJB7" s="16"/>
      <c r="DJH7" s="16"/>
      <c r="DJN7" s="16"/>
      <c r="DJT7" s="16"/>
      <c r="DJZ7" s="16"/>
      <c r="DKF7" s="16"/>
      <c r="DKL7" s="16"/>
      <c r="DKR7" s="16"/>
      <c r="DKX7" s="16"/>
      <c r="DLD7" s="16"/>
      <c r="DLJ7" s="16"/>
      <c r="DLP7" s="16"/>
      <c r="DLV7" s="16"/>
      <c r="DMB7" s="16"/>
      <c r="DMH7" s="16"/>
      <c r="DMN7" s="16"/>
      <c r="DMT7" s="16"/>
      <c r="DMZ7" s="16"/>
      <c r="DNF7" s="16"/>
      <c r="DNL7" s="16"/>
      <c r="DNR7" s="16"/>
      <c r="DNX7" s="16"/>
      <c r="DOD7" s="16"/>
      <c r="DOJ7" s="16"/>
      <c r="DOP7" s="16"/>
      <c r="DOV7" s="16"/>
      <c r="DPB7" s="16"/>
      <c r="DPH7" s="16"/>
      <c r="DPN7" s="16"/>
      <c r="DPT7" s="16"/>
      <c r="DPZ7" s="16"/>
      <c r="DQF7" s="16"/>
      <c r="DQL7" s="16"/>
      <c r="DQR7" s="16"/>
      <c r="DQX7" s="16"/>
      <c r="DRD7" s="16"/>
      <c r="DRJ7" s="16"/>
      <c r="DRP7" s="16"/>
      <c r="DRV7" s="16"/>
      <c r="DSB7" s="16"/>
      <c r="DSH7" s="16"/>
      <c r="DSN7" s="16"/>
      <c r="DST7" s="16"/>
      <c r="DSZ7" s="16"/>
      <c r="DTF7" s="16"/>
      <c r="DTL7" s="16"/>
      <c r="DTR7" s="16"/>
      <c r="DTX7" s="16"/>
      <c r="DUD7" s="16"/>
      <c r="DUJ7" s="16"/>
      <c r="DUP7" s="16"/>
      <c r="DUV7" s="16"/>
      <c r="DVB7" s="16"/>
      <c r="DVH7" s="16"/>
      <c r="DVN7" s="16"/>
      <c r="DVT7" s="16"/>
      <c r="DVZ7" s="16"/>
      <c r="DWF7" s="16"/>
      <c r="DWL7" s="16"/>
      <c r="DWR7" s="16"/>
      <c r="DWX7" s="16"/>
      <c r="DXD7" s="16"/>
      <c r="DXJ7" s="16"/>
      <c r="DXP7" s="16"/>
      <c r="DXV7" s="16"/>
      <c r="DYB7" s="16"/>
      <c r="DYH7" s="16"/>
      <c r="DYN7" s="16"/>
      <c r="DYT7" s="16"/>
      <c r="DYZ7" s="16"/>
      <c r="DZF7" s="16"/>
      <c r="DZL7" s="16"/>
      <c r="DZR7" s="16"/>
      <c r="DZX7" s="16"/>
      <c r="EAD7" s="16"/>
      <c r="EAJ7" s="16"/>
      <c r="EAP7" s="16"/>
      <c r="EAV7" s="16"/>
      <c r="EBB7" s="16"/>
      <c r="EBH7" s="16"/>
      <c r="EBN7" s="16"/>
      <c r="EBT7" s="16"/>
      <c r="EBZ7" s="16"/>
      <c r="ECF7" s="16"/>
      <c r="ECL7" s="16"/>
      <c r="ECR7" s="16"/>
      <c r="ECX7" s="16"/>
      <c r="EDD7" s="16"/>
      <c r="EDJ7" s="16"/>
      <c r="EDP7" s="16"/>
      <c r="EDV7" s="16"/>
      <c r="EEB7" s="16"/>
      <c r="EEH7" s="16"/>
      <c r="EEN7" s="16"/>
      <c r="EET7" s="16"/>
      <c r="EEZ7" s="16"/>
      <c r="EFF7" s="16"/>
      <c r="EFL7" s="16"/>
      <c r="EFR7" s="16"/>
      <c r="EFX7" s="16"/>
      <c r="EGD7" s="16"/>
      <c r="EGJ7" s="16"/>
      <c r="EGP7" s="16"/>
      <c r="EGV7" s="16"/>
      <c r="EHB7" s="16"/>
      <c r="EHH7" s="16"/>
      <c r="EHN7" s="16"/>
      <c r="EHT7" s="16"/>
      <c r="EHZ7" s="16"/>
      <c r="EIF7" s="16"/>
      <c r="EIL7" s="16"/>
      <c r="EIR7" s="16"/>
      <c r="EIX7" s="16"/>
      <c r="EJD7" s="16"/>
      <c r="EJJ7" s="16"/>
      <c r="EJP7" s="16"/>
      <c r="EJV7" s="16"/>
      <c r="EKB7" s="16"/>
      <c r="EKH7" s="16"/>
      <c r="EKN7" s="16"/>
      <c r="EKT7" s="16"/>
      <c r="EKZ7" s="16"/>
      <c r="ELF7" s="16"/>
      <c r="ELL7" s="16"/>
      <c r="ELR7" s="16"/>
      <c r="ELX7" s="16"/>
      <c r="EMD7" s="16"/>
      <c r="EMJ7" s="16"/>
      <c r="EMP7" s="16"/>
      <c r="EMV7" s="16"/>
      <c r="ENB7" s="16"/>
      <c r="ENH7" s="16"/>
      <c r="ENN7" s="16"/>
      <c r="ENT7" s="16"/>
      <c r="ENZ7" s="16"/>
      <c r="EOF7" s="16"/>
      <c r="EOL7" s="16"/>
      <c r="EOR7" s="16"/>
      <c r="EOX7" s="16"/>
      <c r="EPD7" s="16"/>
      <c r="EPJ7" s="16"/>
      <c r="EPP7" s="16"/>
      <c r="EPV7" s="16"/>
      <c r="EQB7" s="16"/>
      <c r="EQH7" s="16"/>
      <c r="EQN7" s="16"/>
      <c r="EQT7" s="16"/>
      <c r="EQZ7" s="16"/>
      <c r="ERF7" s="16"/>
      <c r="ERL7" s="16"/>
      <c r="ERR7" s="16"/>
      <c r="ERX7" s="16"/>
      <c r="ESD7" s="16"/>
      <c r="ESJ7" s="16"/>
      <c r="ESP7" s="16"/>
      <c r="ESV7" s="16"/>
      <c r="ETB7" s="16"/>
      <c r="ETH7" s="16"/>
      <c r="ETN7" s="16"/>
      <c r="ETT7" s="16"/>
      <c r="ETZ7" s="16"/>
      <c r="EUF7" s="16"/>
      <c r="EUL7" s="16"/>
      <c r="EUR7" s="16"/>
      <c r="EUX7" s="16"/>
      <c r="EVD7" s="16"/>
      <c r="EVJ7" s="16"/>
      <c r="EVP7" s="16"/>
      <c r="EVV7" s="16"/>
      <c r="EWB7" s="16"/>
      <c r="EWH7" s="16"/>
      <c r="EWN7" s="16"/>
      <c r="EWT7" s="16"/>
      <c r="EWZ7" s="16"/>
      <c r="EXF7" s="16"/>
      <c r="EXL7" s="16"/>
      <c r="EXR7" s="16"/>
      <c r="EXX7" s="16"/>
      <c r="EYD7" s="16"/>
      <c r="EYJ7" s="16"/>
      <c r="EYP7" s="16"/>
      <c r="EYV7" s="16"/>
      <c r="EZB7" s="16"/>
      <c r="EZH7" s="16"/>
      <c r="EZN7" s="16"/>
      <c r="EZT7" s="16"/>
      <c r="EZZ7" s="16"/>
      <c r="FAF7" s="16"/>
      <c r="FAL7" s="16"/>
      <c r="FAR7" s="16"/>
      <c r="FAX7" s="16"/>
      <c r="FBD7" s="16"/>
      <c r="FBJ7" s="16"/>
      <c r="FBP7" s="16"/>
      <c r="FBV7" s="16"/>
      <c r="FCB7" s="16"/>
      <c r="FCH7" s="16"/>
      <c r="FCN7" s="16"/>
      <c r="FCT7" s="16"/>
      <c r="FCZ7" s="16"/>
      <c r="FDF7" s="16"/>
      <c r="FDL7" s="16"/>
      <c r="FDR7" s="16"/>
      <c r="FDX7" s="16"/>
      <c r="FED7" s="16"/>
      <c r="FEJ7" s="16"/>
      <c r="FEP7" s="16"/>
      <c r="FEV7" s="16"/>
      <c r="FFB7" s="16"/>
      <c r="FFH7" s="16"/>
      <c r="FFN7" s="16"/>
      <c r="FFT7" s="16"/>
      <c r="FFZ7" s="16"/>
      <c r="FGF7" s="16"/>
      <c r="FGL7" s="16"/>
      <c r="FGR7" s="16"/>
      <c r="FGX7" s="16"/>
      <c r="FHD7" s="16"/>
      <c r="FHJ7" s="16"/>
      <c r="FHP7" s="16"/>
      <c r="FHV7" s="16"/>
      <c r="FIB7" s="16"/>
      <c r="FIH7" s="16"/>
      <c r="FIN7" s="16"/>
      <c r="FIT7" s="16"/>
      <c r="FIZ7" s="16"/>
      <c r="FJF7" s="16"/>
      <c r="FJL7" s="16"/>
      <c r="FJR7" s="16"/>
      <c r="FJX7" s="16"/>
      <c r="FKD7" s="16"/>
      <c r="FKJ7" s="16"/>
      <c r="FKP7" s="16"/>
      <c r="FKV7" s="16"/>
      <c r="FLB7" s="16"/>
      <c r="FLH7" s="16"/>
      <c r="FLN7" s="16"/>
      <c r="FLT7" s="16"/>
      <c r="FLZ7" s="16"/>
      <c r="FMF7" s="16"/>
      <c r="FML7" s="16"/>
      <c r="FMR7" s="16"/>
      <c r="FMX7" s="16"/>
      <c r="FND7" s="16"/>
      <c r="FNJ7" s="16"/>
      <c r="FNP7" s="16"/>
      <c r="FNV7" s="16"/>
      <c r="FOB7" s="16"/>
      <c r="FOH7" s="16"/>
      <c r="FON7" s="16"/>
      <c r="FOT7" s="16"/>
      <c r="FOZ7" s="16"/>
      <c r="FPF7" s="16"/>
      <c r="FPL7" s="16"/>
      <c r="FPR7" s="16"/>
      <c r="FPX7" s="16"/>
      <c r="FQD7" s="16"/>
      <c r="FQJ7" s="16"/>
      <c r="FQP7" s="16"/>
      <c r="FQV7" s="16"/>
      <c r="FRB7" s="16"/>
      <c r="FRH7" s="16"/>
      <c r="FRN7" s="16"/>
      <c r="FRT7" s="16"/>
      <c r="FRZ7" s="16"/>
      <c r="FSF7" s="16"/>
      <c r="FSL7" s="16"/>
      <c r="FSR7" s="16"/>
      <c r="FSX7" s="16"/>
      <c r="FTD7" s="16"/>
      <c r="FTJ7" s="16"/>
      <c r="FTP7" s="16"/>
      <c r="FTV7" s="16"/>
      <c r="FUB7" s="16"/>
      <c r="FUH7" s="16"/>
      <c r="FUN7" s="16"/>
      <c r="FUT7" s="16"/>
      <c r="FUZ7" s="16"/>
      <c r="FVF7" s="16"/>
      <c r="FVL7" s="16"/>
      <c r="FVR7" s="16"/>
      <c r="FVX7" s="16"/>
      <c r="FWD7" s="16"/>
      <c r="FWJ7" s="16"/>
      <c r="FWP7" s="16"/>
      <c r="FWV7" s="16"/>
      <c r="FXB7" s="16"/>
      <c r="FXH7" s="16"/>
      <c r="FXN7" s="16"/>
      <c r="FXT7" s="16"/>
      <c r="FXZ7" s="16"/>
      <c r="FYF7" s="16"/>
      <c r="FYL7" s="16"/>
      <c r="FYR7" s="16"/>
      <c r="FYX7" s="16"/>
      <c r="FZD7" s="16"/>
      <c r="FZJ7" s="16"/>
      <c r="FZP7" s="16"/>
      <c r="FZV7" s="16"/>
      <c r="GAB7" s="16"/>
      <c r="GAH7" s="16"/>
      <c r="GAN7" s="16"/>
      <c r="GAT7" s="16"/>
      <c r="GAZ7" s="16"/>
      <c r="GBF7" s="16"/>
      <c r="GBL7" s="16"/>
      <c r="GBR7" s="16"/>
      <c r="GBX7" s="16"/>
      <c r="GCD7" s="16"/>
      <c r="GCJ7" s="16"/>
      <c r="GCP7" s="16"/>
      <c r="GCV7" s="16"/>
      <c r="GDB7" s="16"/>
      <c r="GDH7" s="16"/>
      <c r="GDN7" s="16"/>
      <c r="GDT7" s="16"/>
      <c r="GDZ7" s="16"/>
      <c r="GEF7" s="16"/>
      <c r="GEL7" s="16"/>
      <c r="GER7" s="16"/>
      <c r="GEX7" s="16"/>
      <c r="GFD7" s="16"/>
      <c r="GFJ7" s="16"/>
      <c r="GFP7" s="16"/>
      <c r="GFV7" s="16"/>
      <c r="GGB7" s="16"/>
      <c r="GGH7" s="16"/>
      <c r="GGN7" s="16"/>
      <c r="GGT7" s="16"/>
      <c r="GGZ7" s="16"/>
      <c r="GHF7" s="16"/>
      <c r="GHL7" s="16"/>
      <c r="GHR7" s="16"/>
      <c r="GHX7" s="16"/>
      <c r="GID7" s="16"/>
      <c r="GIJ7" s="16"/>
      <c r="GIP7" s="16"/>
      <c r="GIV7" s="16"/>
      <c r="GJB7" s="16"/>
      <c r="GJH7" s="16"/>
      <c r="GJN7" s="16"/>
      <c r="GJT7" s="16"/>
      <c r="GJZ7" s="16"/>
      <c r="GKF7" s="16"/>
      <c r="GKL7" s="16"/>
      <c r="GKR7" s="16"/>
      <c r="GKX7" s="16"/>
      <c r="GLD7" s="16"/>
      <c r="GLJ7" s="16"/>
      <c r="GLP7" s="16"/>
      <c r="GLV7" s="16"/>
      <c r="GMB7" s="16"/>
      <c r="GMH7" s="16"/>
      <c r="GMN7" s="16"/>
      <c r="GMT7" s="16"/>
      <c r="GMZ7" s="16"/>
      <c r="GNF7" s="16"/>
      <c r="GNL7" s="16"/>
      <c r="GNR7" s="16"/>
      <c r="GNX7" s="16"/>
      <c r="GOD7" s="16"/>
      <c r="GOJ7" s="16"/>
      <c r="GOP7" s="16"/>
      <c r="GOV7" s="16"/>
      <c r="GPB7" s="16"/>
      <c r="GPH7" s="16"/>
      <c r="GPN7" s="16"/>
      <c r="GPT7" s="16"/>
      <c r="GPZ7" s="16"/>
      <c r="GQF7" s="16"/>
      <c r="GQL7" s="16"/>
      <c r="GQR7" s="16"/>
      <c r="GQX7" s="16"/>
      <c r="GRD7" s="16"/>
      <c r="GRJ7" s="16"/>
      <c r="GRP7" s="16"/>
      <c r="GRV7" s="16"/>
      <c r="GSB7" s="16"/>
      <c r="GSH7" s="16"/>
      <c r="GSN7" s="16"/>
      <c r="GST7" s="16"/>
      <c r="GSZ7" s="16"/>
      <c r="GTF7" s="16"/>
      <c r="GTL7" s="16"/>
      <c r="GTR7" s="16"/>
      <c r="GTX7" s="16"/>
      <c r="GUD7" s="16"/>
      <c r="GUJ7" s="16"/>
      <c r="GUP7" s="16"/>
      <c r="GUV7" s="16"/>
      <c r="GVB7" s="16"/>
      <c r="GVH7" s="16"/>
      <c r="GVN7" s="16"/>
      <c r="GVT7" s="16"/>
      <c r="GVZ7" s="16"/>
      <c r="GWF7" s="16"/>
      <c r="GWL7" s="16"/>
      <c r="GWR7" s="16"/>
      <c r="GWX7" s="16"/>
      <c r="GXD7" s="16"/>
      <c r="GXJ7" s="16"/>
      <c r="GXP7" s="16"/>
      <c r="GXV7" s="16"/>
      <c r="GYB7" s="16"/>
      <c r="GYH7" s="16"/>
      <c r="GYN7" s="16"/>
      <c r="GYT7" s="16"/>
      <c r="GYZ7" s="16"/>
      <c r="GZF7" s="16"/>
      <c r="GZL7" s="16"/>
      <c r="GZR7" s="16"/>
      <c r="GZX7" s="16"/>
      <c r="HAD7" s="16"/>
      <c r="HAJ7" s="16"/>
      <c r="HAP7" s="16"/>
      <c r="HAV7" s="16"/>
      <c r="HBB7" s="16"/>
      <c r="HBH7" s="16"/>
      <c r="HBN7" s="16"/>
      <c r="HBT7" s="16"/>
      <c r="HBZ7" s="16"/>
      <c r="HCF7" s="16"/>
      <c r="HCL7" s="16"/>
      <c r="HCR7" s="16"/>
      <c r="HCX7" s="16"/>
      <c r="HDD7" s="16"/>
      <c r="HDJ7" s="16"/>
      <c r="HDP7" s="16"/>
      <c r="HDV7" s="16"/>
      <c r="HEB7" s="16"/>
      <c r="HEH7" s="16"/>
      <c r="HEN7" s="16"/>
      <c r="HET7" s="16"/>
      <c r="HEZ7" s="16"/>
      <c r="HFF7" s="16"/>
      <c r="HFL7" s="16"/>
      <c r="HFR7" s="16"/>
      <c r="HFX7" s="16"/>
      <c r="HGD7" s="16"/>
      <c r="HGJ7" s="16"/>
      <c r="HGP7" s="16"/>
      <c r="HGV7" s="16"/>
      <c r="HHB7" s="16"/>
      <c r="HHH7" s="16"/>
      <c r="HHN7" s="16"/>
      <c r="HHT7" s="16"/>
      <c r="HHZ7" s="16"/>
      <c r="HIF7" s="16"/>
      <c r="HIL7" s="16"/>
      <c r="HIR7" s="16"/>
      <c r="HIX7" s="16"/>
      <c r="HJD7" s="16"/>
      <c r="HJJ7" s="16"/>
      <c r="HJP7" s="16"/>
      <c r="HJV7" s="16"/>
      <c r="HKB7" s="16"/>
      <c r="HKH7" s="16"/>
      <c r="HKN7" s="16"/>
      <c r="HKT7" s="16"/>
      <c r="HKZ7" s="16"/>
      <c r="HLF7" s="16"/>
      <c r="HLL7" s="16"/>
      <c r="HLR7" s="16"/>
      <c r="HLX7" s="16"/>
      <c r="HMD7" s="16"/>
      <c r="HMJ7" s="16"/>
      <c r="HMP7" s="16"/>
      <c r="HMV7" s="16"/>
      <c r="HNB7" s="16"/>
      <c r="HNH7" s="16"/>
      <c r="HNN7" s="16"/>
      <c r="HNT7" s="16"/>
      <c r="HNZ7" s="16"/>
      <c r="HOF7" s="16"/>
      <c r="HOL7" s="16"/>
      <c r="HOR7" s="16"/>
      <c r="HOX7" s="16"/>
      <c r="HPD7" s="16"/>
      <c r="HPJ7" s="16"/>
      <c r="HPP7" s="16"/>
      <c r="HPV7" s="16"/>
      <c r="HQB7" s="16"/>
      <c r="HQH7" s="16"/>
      <c r="HQN7" s="16"/>
      <c r="HQT7" s="16"/>
      <c r="HQZ7" s="16"/>
      <c r="HRF7" s="16"/>
      <c r="HRL7" s="16"/>
      <c r="HRR7" s="16"/>
      <c r="HRX7" s="16"/>
      <c r="HSD7" s="16"/>
      <c r="HSJ7" s="16"/>
      <c r="HSP7" s="16"/>
      <c r="HSV7" s="16"/>
      <c r="HTB7" s="16"/>
      <c r="HTH7" s="16"/>
      <c r="HTN7" s="16"/>
      <c r="HTT7" s="16"/>
      <c r="HTZ7" s="16"/>
      <c r="HUF7" s="16"/>
      <c r="HUL7" s="16"/>
      <c r="HUR7" s="16"/>
      <c r="HUX7" s="16"/>
      <c r="HVD7" s="16"/>
      <c r="HVJ7" s="16"/>
      <c r="HVP7" s="16"/>
      <c r="HVV7" s="16"/>
      <c r="HWB7" s="16"/>
      <c r="HWH7" s="16"/>
      <c r="HWN7" s="16"/>
      <c r="HWT7" s="16"/>
      <c r="HWZ7" s="16"/>
      <c r="HXF7" s="16"/>
      <c r="HXL7" s="16"/>
      <c r="HXR7" s="16"/>
      <c r="HXX7" s="16"/>
      <c r="HYD7" s="16"/>
      <c r="HYJ7" s="16"/>
      <c r="HYP7" s="16"/>
      <c r="HYV7" s="16"/>
      <c r="HZB7" s="16"/>
      <c r="HZH7" s="16"/>
      <c r="HZN7" s="16"/>
      <c r="HZT7" s="16"/>
      <c r="HZZ7" s="16"/>
      <c r="IAF7" s="16"/>
      <c r="IAL7" s="16"/>
      <c r="IAR7" s="16"/>
      <c r="IAX7" s="16"/>
      <c r="IBD7" s="16"/>
      <c r="IBJ7" s="16"/>
      <c r="IBP7" s="16"/>
      <c r="IBV7" s="16"/>
      <c r="ICB7" s="16"/>
      <c r="ICH7" s="16"/>
      <c r="ICN7" s="16"/>
      <c r="ICT7" s="16"/>
      <c r="ICZ7" s="16"/>
      <c r="IDF7" s="16"/>
      <c r="IDL7" s="16"/>
      <c r="IDR7" s="16"/>
      <c r="IDX7" s="16"/>
      <c r="IED7" s="16"/>
      <c r="IEJ7" s="16"/>
      <c r="IEP7" s="16"/>
      <c r="IEV7" s="16"/>
      <c r="IFB7" s="16"/>
      <c r="IFH7" s="16"/>
      <c r="IFN7" s="16"/>
      <c r="IFT7" s="16"/>
      <c r="IFZ7" s="16"/>
      <c r="IGF7" s="16"/>
      <c r="IGL7" s="16"/>
      <c r="IGR7" s="16"/>
      <c r="IGX7" s="16"/>
      <c r="IHD7" s="16"/>
      <c r="IHJ7" s="16"/>
      <c r="IHP7" s="16"/>
      <c r="IHV7" s="16"/>
      <c r="IIB7" s="16"/>
      <c r="IIH7" s="16"/>
      <c r="IIN7" s="16"/>
      <c r="IIT7" s="16"/>
      <c r="IIZ7" s="16"/>
      <c r="IJF7" s="16"/>
      <c r="IJL7" s="16"/>
      <c r="IJR7" s="16"/>
      <c r="IJX7" s="16"/>
      <c r="IKD7" s="16"/>
      <c r="IKJ7" s="16"/>
      <c r="IKP7" s="16"/>
      <c r="IKV7" s="16"/>
      <c r="ILB7" s="16"/>
      <c r="ILH7" s="16"/>
      <c r="ILN7" s="16"/>
      <c r="ILT7" s="16"/>
      <c r="ILZ7" s="16"/>
      <c r="IMF7" s="16"/>
      <c r="IML7" s="16"/>
      <c r="IMR7" s="16"/>
      <c r="IMX7" s="16"/>
      <c r="IND7" s="16"/>
      <c r="INJ7" s="16"/>
      <c r="INP7" s="16"/>
      <c r="INV7" s="16"/>
      <c r="IOB7" s="16"/>
      <c r="IOH7" s="16"/>
      <c r="ION7" s="16"/>
      <c r="IOT7" s="16"/>
      <c r="IOZ7" s="16"/>
      <c r="IPF7" s="16"/>
      <c r="IPL7" s="16"/>
      <c r="IPR7" s="16"/>
      <c r="IPX7" s="16"/>
      <c r="IQD7" s="16"/>
      <c r="IQJ7" s="16"/>
      <c r="IQP7" s="16"/>
      <c r="IQV7" s="16"/>
      <c r="IRB7" s="16"/>
      <c r="IRH7" s="16"/>
      <c r="IRN7" s="16"/>
      <c r="IRT7" s="16"/>
      <c r="IRZ7" s="16"/>
      <c r="ISF7" s="16"/>
      <c r="ISL7" s="16"/>
      <c r="ISR7" s="16"/>
      <c r="ISX7" s="16"/>
      <c r="ITD7" s="16"/>
      <c r="ITJ7" s="16"/>
      <c r="ITP7" s="16"/>
      <c r="ITV7" s="16"/>
      <c r="IUB7" s="16"/>
      <c r="IUH7" s="16"/>
      <c r="IUN7" s="16"/>
      <c r="IUT7" s="16"/>
      <c r="IUZ7" s="16"/>
      <c r="IVF7" s="16"/>
      <c r="IVL7" s="16"/>
      <c r="IVR7" s="16"/>
      <c r="IVX7" s="16"/>
      <c r="IWD7" s="16"/>
      <c r="IWJ7" s="16"/>
      <c r="IWP7" s="16"/>
      <c r="IWV7" s="16"/>
      <c r="IXB7" s="16"/>
      <c r="IXH7" s="16"/>
      <c r="IXN7" s="16"/>
      <c r="IXT7" s="16"/>
      <c r="IXZ7" s="16"/>
      <c r="IYF7" s="16"/>
      <c r="IYL7" s="16"/>
      <c r="IYR7" s="16"/>
      <c r="IYX7" s="16"/>
      <c r="IZD7" s="16"/>
      <c r="IZJ7" s="16"/>
      <c r="IZP7" s="16"/>
      <c r="IZV7" s="16"/>
      <c r="JAB7" s="16"/>
      <c r="JAH7" s="16"/>
      <c r="JAN7" s="16"/>
      <c r="JAT7" s="16"/>
      <c r="JAZ7" s="16"/>
      <c r="JBF7" s="16"/>
      <c r="JBL7" s="16"/>
      <c r="JBR7" s="16"/>
      <c r="JBX7" s="16"/>
      <c r="JCD7" s="16"/>
      <c r="JCJ7" s="16"/>
      <c r="JCP7" s="16"/>
      <c r="JCV7" s="16"/>
      <c r="JDB7" s="16"/>
      <c r="JDH7" s="16"/>
      <c r="JDN7" s="16"/>
      <c r="JDT7" s="16"/>
      <c r="JDZ7" s="16"/>
      <c r="JEF7" s="16"/>
      <c r="JEL7" s="16"/>
      <c r="JER7" s="16"/>
      <c r="JEX7" s="16"/>
      <c r="JFD7" s="16"/>
      <c r="JFJ7" s="16"/>
      <c r="JFP7" s="16"/>
      <c r="JFV7" s="16"/>
      <c r="JGB7" s="16"/>
      <c r="JGH7" s="16"/>
      <c r="JGN7" s="16"/>
      <c r="JGT7" s="16"/>
      <c r="JGZ7" s="16"/>
      <c r="JHF7" s="16"/>
      <c r="JHL7" s="16"/>
      <c r="JHR7" s="16"/>
      <c r="JHX7" s="16"/>
      <c r="JID7" s="16"/>
      <c r="JIJ7" s="16"/>
      <c r="JIP7" s="16"/>
      <c r="JIV7" s="16"/>
      <c r="JJB7" s="16"/>
      <c r="JJH7" s="16"/>
      <c r="JJN7" s="16"/>
      <c r="JJT7" s="16"/>
      <c r="JJZ7" s="16"/>
      <c r="JKF7" s="16"/>
      <c r="JKL7" s="16"/>
      <c r="JKR7" s="16"/>
      <c r="JKX7" s="16"/>
      <c r="JLD7" s="16"/>
      <c r="JLJ7" s="16"/>
      <c r="JLP7" s="16"/>
      <c r="JLV7" s="16"/>
      <c r="JMB7" s="16"/>
      <c r="JMH7" s="16"/>
      <c r="JMN7" s="16"/>
      <c r="JMT7" s="16"/>
      <c r="JMZ7" s="16"/>
      <c r="JNF7" s="16"/>
      <c r="JNL7" s="16"/>
      <c r="JNR7" s="16"/>
      <c r="JNX7" s="16"/>
      <c r="JOD7" s="16"/>
      <c r="JOJ7" s="16"/>
      <c r="JOP7" s="16"/>
      <c r="JOV7" s="16"/>
      <c r="JPB7" s="16"/>
      <c r="JPH7" s="16"/>
      <c r="JPN7" s="16"/>
      <c r="JPT7" s="16"/>
      <c r="JPZ7" s="16"/>
      <c r="JQF7" s="16"/>
      <c r="JQL7" s="16"/>
      <c r="JQR7" s="16"/>
      <c r="JQX7" s="16"/>
      <c r="JRD7" s="16"/>
      <c r="JRJ7" s="16"/>
      <c r="JRP7" s="16"/>
      <c r="JRV7" s="16"/>
      <c r="JSB7" s="16"/>
      <c r="JSH7" s="16"/>
      <c r="JSN7" s="16"/>
      <c r="JST7" s="16"/>
      <c r="JSZ7" s="16"/>
      <c r="JTF7" s="16"/>
      <c r="JTL7" s="16"/>
      <c r="JTR7" s="16"/>
      <c r="JTX7" s="16"/>
      <c r="JUD7" s="16"/>
      <c r="JUJ7" s="16"/>
      <c r="JUP7" s="16"/>
      <c r="JUV7" s="16"/>
      <c r="JVB7" s="16"/>
      <c r="JVH7" s="16"/>
      <c r="JVN7" s="16"/>
      <c r="JVT7" s="16"/>
      <c r="JVZ7" s="16"/>
      <c r="JWF7" s="16"/>
      <c r="JWL7" s="16"/>
      <c r="JWR7" s="16"/>
      <c r="JWX7" s="16"/>
      <c r="JXD7" s="16"/>
      <c r="JXJ7" s="16"/>
      <c r="JXP7" s="16"/>
      <c r="JXV7" s="16"/>
      <c r="JYB7" s="16"/>
      <c r="JYH7" s="16"/>
      <c r="JYN7" s="16"/>
      <c r="JYT7" s="16"/>
      <c r="JYZ7" s="16"/>
      <c r="JZF7" s="16"/>
      <c r="JZL7" s="16"/>
      <c r="JZR7" s="16"/>
      <c r="JZX7" s="16"/>
      <c r="KAD7" s="16"/>
      <c r="KAJ7" s="16"/>
      <c r="KAP7" s="16"/>
      <c r="KAV7" s="16"/>
      <c r="KBB7" s="16"/>
      <c r="KBH7" s="16"/>
      <c r="KBN7" s="16"/>
      <c r="KBT7" s="16"/>
      <c r="KBZ7" s="16"/>
      <c r="KCF7" s="16"/>
      <c r="KCL7" s="16"/>
      <c r="KCR7" s="16"/>
      <c r="KCX7" s="16"/>
      <c r="KDD7" s="16"/>
      <c r="KDJ7" s="16"/>
      <c r="KDP7" s="16"/>
      <c r="KDV7" s="16"/>
      <c r="KEB7" s="16"/>
      <c r="KEH7" s="16"/>
      <c r="KEN7" s="16"/>
      <c r="KET7" s="16"/>
      <c r="KEZ7" s="16"/>
      <c r="KFF7" s="16"/>
      <c r="KFL7" s="16"/>
      <c r="KFR7" s="16"/>
      <c r="KFX7" s="16"/>
      <c r="KGD7" s="16"/>
      <c r="KGJ7" s="16"/>
      <c r="KGP7" s="16"/>
      <c r="KGV7" s="16"/>
      <c r="KHB7" s="16"/>
      <c r="KHH7" s="16"/>
      <c r="KHN7" s="16"/>
      <c r="KHT7" s="16"/>
      <c r="KHZ7" s="16"/>
      <c r="KIF7" s="16"/>
      <c r="KIL7" s="16"/>
      <c r="KIR7" s="16"/>
      <c r="KIX7" s="16"/>
      <c r="KJD7" s="16"/>
      <c r="KJJ7" s="16"/>
      <c r="KJP7" s="16"/>
      <c r="KJV7" s="16"/>
      <c r="KKB7" s="16"/>
      <c r="KKH7" s="16"/>
      <c r="KKN7" s="16"/>
      <c r="KKT7" s="16"/>
      <c r="KKZ7" s="16"/>
      <c r="KLF7" s="16"/>
      <c r="KLL7" s="16"/>
      <c r="KLR7" s="16"/>
      <c r="KLX7" s="16"/>
      <c r="KMD7" s="16"/>
      <c r="KMJ7" s="16"/>
      <c r="KMP7" s="16"/>
      <c r="KMV7" s="16"/>
      <c r="KNB7" s="16"/>
      <c r="KNH7" s="16"/>
      <c r="KNN7" s="16"/>
      <c r="KNT7" s="16"/>
      <c r="KNZ7" s="16"/>
      <c r="KOF7" s="16"/>
      <c r="KOL7" s="16"/>
      <c r="KOR7" s="16"/>
      <c r="KOX7" s="16"/>
      <c r="KPD7" s="16"/>
      <c r="KPJ7" s="16"/>
      <c r="KPP7" s="16"/>
      <c r="KPV7" s="16"/>
      <c r="KQB7" s="16"/>
      <c r="KQH7" s="16"/>
      <c r="KQN7" s="16"/>
      <c r="KQT7" s="16"/>
      <c r="KQZ7" s="16"/>
      <c r="KRF7" s="16"/>
      <c r="KRL7" s="16"/>
      <c r="KRR7" s="16"/>
      <c r="KRX7" s="16"/>
      <c r="KSD7" s="16"/>
      <c r="KSJ7" s="16"/>
      <c r="KSP7" s="16"/>
      <c r="KSV7" s="16"/>
      <c r="KTB7" s="16"/>
      <c r="KTH7" s="16"/>
      <c r="KTN7" s="16"/>
      <c r="KTT7" s="16"/>
      <c r="KTZ7" s="16"/>
      <c r="KUF7" s="16"/>
      <c r="KUL7" s="16"/>
      <c r="KUR7" s="16"/>
      <c r="KUX7" s="16"/>
      <c r="KVD7" s="16"/>
      <c r="KVJ7" s="16"/>
      <c r="KVP7" s="16"/>
      <c r="KVV7" s="16"/>
      <c r="KWB7" s="16"/>
      <c r="KWH7" s="16"/>
      <c r="KWN7" s="16"/>
      <c r="KWT7" s="16"/>
      <c r="KWZ7" s="16"/>
      <c r="KXF7" s="16"/>
      <c r="KXL7" s="16"/>
      <c r="KXR7" s="16"/>
      <c r="KXX7" s="16"/>
      <c r="KYD7" s="16"/>
      <c r="KYJ7" s="16"/>
      <c r="KYP7" s="16"/>
      <c r="KYV7" s="16"/>
      <c r="KZB7" s="16"/>
      <c r="KZH7" s="16"/>
      <c r="KZN7" s="16"/>
      <c r="KZT7" s="16"/>
      <c r="KZZ7" s="16"/>
      <c r="LAF7" s="16"/>
      <c r="LAL7" s="16"/>
      <c r="LAR7" s="16"/>
      <c r="LAX7" s="16"/>
      <c r="LBD7" s="16"/>
      <c r="LBJ7" s="16"/>
      <c r="LBP7" s="16"/>
      <c r="LBV7" s="16"/>
      <c r="LCB7" s="16"/>
      <c r="LCH7" s="16"/>
      <c r="LCN7" s="16"/>
      <c r="LCT7" s="16"/>
      <c r="LCZ7" s="16"/>
      <c r="LDF7" s="16"/>
      <c r="LDL7" s="16"/>
      <c r="LDR7" s="16"/>
      <c r="LDX7" s="16"/>
      <c r="LED7" s="16"/>
      <c r="LEJ7" s="16"/>
      <c r="LEP7" s="16"/>
      <c r="LEV7" s="16"/>
      <c r="LFB7" s="16"/>
      <c r="LFH7" s="16"/>
      <c r="LFN7" s="16"/>
      <c r="LFT7" s="16"/>
      <c r="LFZ7" s="16"/>
      <c r="LGF7" s="16"/>
      <c r="LGL7" s="16"/>
      <c r="LGR7" s="16"/>
      <c r="LGX7" s="16"/>
      <c r="LHD7" s="16"/>
      <c r="LHJ7" s="16"/>
      <c r="LHP7" s="16"/>
      <c r="LHV7" s="16"/>
      <c r="LIB7" s="16"/>
      <c r="LIH7" s="16"/>
      <c r="LIN7" s="16"/>
      <c r="LIT7" s="16"/>
      <c r="LIZ7" s="16"/>
      <c r="LJF7" s="16"/>
      <c r="LJL7" s="16"/>
      <c r="LJR7" s="16"/>
      <c r="LJX7" s="16"/>
      <c r="LKD7" s="16"/>
      <c r="LKJ7" s="16"/>
      <c r="LKP7" s="16"/>
      <c r="LKV7" s="16"/>
      <c r="LLB7" s="16"/>
      <c r="LLH7" s="16"/>
      <c r="LLN7" s="16"/>
      <c r="LLT7" s="16"/>
      <c r="LLZ7" s="16"/>
      <c r="LMF7" s="16"/>
      <c r="LML7" s="16"/>
      <c r="LMR7" s="16"/>
      <c r="LMX7" s="16"/>
      <c r="LND7" s="16"/>
      <c r="LNJ7" s="16"/>
      <c r="LNP7" s="16"/>
      <c r="LNV7" s="16"/>
      <c r="LOB7" s="16"/>
      <c r="LOH7" s="16"/>
      <c r="LON7" s="16"/>
      <c r="LOT7" s="16"/>
      <c r="LOZ7" s="16"/>
      <c r="LPF7" s="16"/>
      <c r="LPL7" s="16"/>
      <c r="LPR7" s="16"/>
      <c r="LPX7" s="16"/>
      <c r="LQD7" s="16"/>
      <c r="LQJ7" s="16"/>
      <c r="LQP7" s="16"/>
      <c r="LQV7" s="16"/>
      <c r="LRB7" s="16"/>
      <c r="LRH7" s="16"/>
      <c r="LRN7" s="16"/>
      <c r="LRT7" s="16"/>
      <c r="LRZ7" s="16"/>
      <c r="LSF7" s="16"/>
      <c r="LSL7" s="16"/>
      <c r="LSR7" s="16"/>
      <c r="LSX7" s="16"/>
      <c r="LTD7" s="16"/>
      <c r="LTJ7" s="16"/>
      <c r="LTP7" s="16"/>
      <c r="LTV7" s="16"/>
      <c r="LUB7" s="16"/>
      <c r="LUH7" s="16"/>
      <c r="LUN7" s="16"/>
      <c r="LUT7" s="16"/>
      <c r="LUZ7" s="16"/>
      <c r="LVF7" s="16"/>
      <c r="LVL7" s="16"/>
      <c r="LVR7" s="16"/>
      <c r="LVX7" s="16"/>
      <c r="LWD7" s="16"/>
      <c r="LWJ7" s="16"/>
      <c r="LWP7" s="16"/>
      <c r="LWV7" s="16"/>
      <c r="LXB7" s="16"/>
      <c r="LXH7" s="16"/>
      <c r="LXN7" s="16"/>
      <c r="LXT7" s="16"/>
      <c r="LXZ7" s="16"/>
      <c r="LYF7" s="16"/>
      <c r="LYL7" s="16"/>
      <c r="LYR7" s="16"/>
      <c r="LYX7" s="16"/>
      <c r="LZD7" s="16"/>
      <c r="LZJ7" s="16"/>
      <c r="LZP7" s="16"/>
      <c r="LZV7" s="16"/>
      <c r="MAB7" s="16"/>
      <c r="MAH7" s="16"/>
      <c r="MAN7" s="16"/>
      <c r="MAT7" s="16"/>
      <c r="MAZ7" s="16"/>
      <c r="MBF7" s="16"/>
      <c r="MBL7" s="16"/>
      <c r="MBR7" s="16"/>
      <c r="MBX7" s="16"/>
      <c r="MCD7" s="16"/>
      <c r="MCJ7" s="16"/>
      <c r="MCP7" s="16"/>
      <c r="MCV7" s="16"/>
      <c r="MDB7" s="16"/>
      <c r="MDH7" s="16"/>
      <c r="MDN7" s="16"/>
      <c r="MDT7" s="16"/>
      <c r="MDZ7" s="16"/>
      <c r="MEF7" s="16"/>
      <c r="MEL7" s="16"/>
      <c r="MER7" s="16"/>
      <c r="MEX7" s="16"/>
      <c r="MFD7" s="16"/>
      <c r="MFJ7" s="16"/>
      <c r="MFP7" s="16"/>
      <c r="MFV7" s="16"/>
      <c r="MGB7" s="16"/>
      <c r="MGH7" s="16"/>
      <c r="MGN7" s="16"/>
      <c r="MGT7" s="16"/>
      <c r="MGZ7" s="16"/>
      <c r="MHF7" s="16"/>
      <c r="MHL7" s="16"/>
      <c r="MHR7" s="16"/>
      <c r="MHX7" s="16"/>
      <c r="MID7" s="16"/>
      <c r="MIJ7" s="16"/>
      <c r="MIP7" s="16"/>
      <c r="MIV7" s="16"/>
      <c r="MJB7" s="16"/>
      <c r="MJH7" s="16"/>
      <c r="MJN7" s="16"/>
      <c r="MJT7" s="16"/>
      <c r="MJZ7" s="16"/>
      <c r="MKF7" s="16"/>
      <c r="MKL7" s="16"/>
      <c r="MKR7" s="16"/>
      <c r="MKX7" s="16"/>
      <c r="MLD7" s="16"/>
      <c r="MLJ7" s="16"/>
      <c r="MLP7" s="16"/>
      <c r="MLV7" s="16"/>
      <c r="MMB7" s="16"/>
      <c r="MMH7" s="16"/>
      <c r="MMN7" s="16"/>
      <c r="MMT7" s="16"/>
      <c r="MMZ7" s="16"/>
      <c r="MNF7" s="16"/>
      <c r="MNL7" s="16"/>
      <c r="MNR7" s="16"/>
      <c r="MNX7" s="16"/>
      <c r="MOD7" s="16"/>
      <c r="MOJ7" s="16"/>
      <c r="MOP7" s="16"/>
      <c r="MOV7" s="16"/>
      <c r="MPB7" s="16"/>
      <c r="MPH7" s="16"/>
      <c r="MPN7" s="16"/>
      <c r="MPT7" s="16"/>
      <c r="MPZ7" s="16"/>
      <c r="MQF7" s="16"/>
      <c r="MQL7" s="16"/>
      <c r="MQR7" s="16"/>
      <c r="MQX7" s="16"/>
      <c r="MRD7" s="16"/>
      <c r="MRJ7" s="16"/>
      <c r="MRP7" s="16"/>
      <c r="MRV7" s="16"/>
      <c r="MSB7" s="16"/>
      <c r="MSH7" s="16"/>
      <c r="MSN7" s="16"/>
      <c r="MST7" s="16"/>
      <c r="MSZ7" s="16"/>
      <c r="MTF7" s="16"/>
      <c r="MTL7" s="16"/>
      <c r="MTR7" s="16"/>
      <c r="MTX7" s="16"/>
      <c r="MUD7" s="16"/>
      <c r="MUJ7" s="16"/>
      <c r="MUP7" s="16"/>
      <c r="MUV7" s="16"/>
      <c r="MVB7" s="16"/>
      <c r="MVH7" s="16"/>
      <c r="MVN7" s="16"/>
      <c r="MVT7" s="16"/>
      <c r="MVZ7" s="16"/>
      <c r="MWF7" s="16"/>
      <c r="MWL7" s="16"/>
      <c r="MWR7" s="16"/>
      <c r="MWX7" s="16"/>
      <c r="MXD7" s="16"/>
      <c r="MXJ7" s="16"/>
      <c r="MXP7" s="16"/>
      <c r="MXV7" s="16"/>
      <c r="MYB7" s="16"/>
      <c r="MYH7" s="16"/>
      <c r="MYN7" s="16"/>
      <c r="MYT7" s="16"/>
      <c r="MYZ7" s="16"/>
      <c r="MZF7" s="16"/>
      <c r="MZL7" s="16"/>
      <c r="MZR7" s="16"/>
      <c r="MZX7" s="16"/>
      <c r="NAD7" s="16"/>
      <c r="NAJ7" s="16"/>
      <c r="NAP7" s="16"/>
      <c r="NAV7" s="16"/>
      <c r="NBB7" s="16"/>
      <c r="NBH7" s="16"/>
      <c r="NBN7" s="16"/>
      <c r="NBT7" s="16"/>
      <c r="NBZ7" s="16"/>
      <c r="NCF7" s="16"/>
      <c r="NCL7" s="16"/>
      <c r="NCR7" s="16"/>
      <c r="NCX7" s="16"/>
      <c r="NDD7" s="16"/>
      <c r="NDJ7" s="16"/>
      <c r="NDP7" s="16"/>
      <c r="NDV7" s="16"/>
      <c r="NEB7" s="16"/>
      <c r="NEH7" s="16"/>
      <c r="NEN7" s="16"/>
      <c r="NET7" s="16"/>
      <c r="NEZ7" s="16"/>
      <c r="NFF7" s="16"/>
      <c r="NFL7" s="16"/>
      <c r="NFR7" s="16"/>
      <c r="NFX7" s="16"/>
      <c r="NGD7" s="16"/>
      <c r="NGJ7" s="16"/>
      <c r="NGP7" s="16"/>
      <c r="NGV7" s="16"/>
      <c r="NHB7" s="16"/>
      <c r="NHH7" s="16"/>
      <c r="NHN7" s="16"/>
      <c r="NHT7" s="16"/>
      <c r="NHZ7" s="16"/>
      <c r="NIF7" s="16"/>
      <c r="NIL7" s="16"/>
      <c r="NIR7" s="16"/>
      <c r="NIX7" s="16"/>
      <c r="NJD7" s="16"/>
      <c r="NJJ7" s="16"/>
      <c r="NJP7" s="16"/>
      <c r="NJV7" s="16"/>
      <c r="NKB7" s="16"/>
      <c r="NKH7" s="16"/>
      <c r="NKN7" s="16"/>
      <c r="NKT7" s="16"/>
      <c r="NKZ7" s="16"/>
      <c r="NLF7" s="16"/>
      <c r="NLL7" s="16"/>
      <c r="NLR7" s="16"/>
      <c r="NLX7" s="16"/>
      <c r="NMD7" s="16"/>
      <c r="NMJ7" s="16"/>
      <c r="NMP7" s="16"/>
      <c r="NMV7" s="16"/>
      <c r="NNB7" s="16"/>
      <c r="NNH7" s="16"/>
      <c r="NNN7" s="16"/>
      <c r="NNT7" s="16"/>
      <c r="NNZ7" s="16"/>
      <c r="NOF7" s="16"/>
      <c r="NOL7" s="16"/>
      <c r="NOR7" s="16"/>
      <c r="NOX7" s="16"/>
      <c r="NPD7" s="16"/>
      <c r="NPJ7" s="16"/>
      <c r="NPP7" s="16"/>
      <c r="NPV7" s="16"/>
      <c r="NQB7" s="16"/>
      <c r="NQH7" s="16"/>
      <c r="NQN7" s="16"/>
      <c r="NQT7" s="16"/>
      <c r="NQZ7" s="16"/>
      <c r="NRF7" s="16"/>
      <c r="NRL7" s="16"/>
      <c r="NRR7" s="16"/>
      <c r="NRX7" s="16"/>
      <c r="NSD7" s="16"/>
      <c r="NSJ7" s="16"/>
      <c r="NSP7" s="16"/>
      <c r="NSV7" s="16"/>
      <c r="NTB7" s="16"/>
      <c r="NTH7" s="16"/>
      <c r="NTN7" s="16"/>
      <c r="NTT7" s="16"/>
      <c r="NTZ7" s="16"/>
      <c r="NUF7" s="16"/>
      <c r="NUL7" s="16"/>
      <c r="NUR7" s="16"/>
      <c r="NUX7" s="16"/>
      <c r="NVD7" s="16"/>
      <c r="NVJ7" s="16"/>
      <c r="NVP7" s="16"/>
      <c r="NVV7" s="16"/>
      <c r="NWB7" s="16"/>
      <c r="NWH7" s="16"/>
      <c r="NWN7" s="16"/>
      <c r="NWT7" s="16"/>
      <c r="NWZ7" s="16"/>
      <c r="NXF7" s="16"/>
      <c r="NXL7" s="16"/>
      <c r="NXR7" s="16"/>
      <c r="NXX7" s="16"/>
      <c r="NYD7" s="16"/>
      <c r="NYJ7" s="16"/>
      <c r="NYP7" s="16"/>
      <c r="NYV7" s="16"/>
      <c r="NZB7" s="16"/>
      <c r="NZH7" s="16"/>
      <c r="NZN7" s="16"/>
      <c r="NZT7" s="16"/>
      <c r="NZZ7" s="16"/>
      <c r="OAF7" s="16"/>
      <c r="OAL7" s="16"/>
      <c r="OAR7" s="16"/>
      <c r="OAX7" s="16"/>
      <c r="OBD7" s="16"/>
      <c r="OBJ7" s="16"/>
      <c r="OBP7" s="16"/>
      <c r="OBV7" s="16"/>
      <c r="OCB7" s="16"/>
      <c r="OCH7" s="16"/>
      <c r="OCN7" s="16"/>
      <c r="OCT7" s="16"/>
      <c r="OCZ7" s="16"/>
    </row>
    <row r="8" s="3" customFormat="1" ht="20" customHeight="1" spans="1:1022 1028:2048 2054:3068 3074:4094 4100:5120 5126:6140 6146:7166 7172:8192 8198:9212 9218:10238 10244:10244">
      <c r="A8" s="14">
        <v>5</v>
      </c>
      <c r="B8" s="15" t="s">
        <v>23</v>
      </c>
      <c r="C8" s="14" t="s">
        <v>20</v>
      </c>
      <c r="D8" s="14" t="s">
        <v>17</v>
      </c>
      <c r="E8" s="14" t="s">
        <v>21</v>
      </c>
      <c r="F8" s="14" t="s">
        <v>12</v>
      </c>
      <c r="H8" s="16"/>
      <c r="N8" s="16"/>
      <c r="T8" s="16"/>
      <c r="Z8" s="16"/>
      <c r="AF8" s="16"/>
      <c r="AL8" s="16"/>
      <c r="AR8" s="16"/>
      <c r="AX8" s="16"/>
      <c r="BD8" s="16"/>
      <c r="BJ8" s="16"/>
      <c r="BP8" s="16"/>
      <c r="BV8" s="16"/>
      <c r="CB8" s="16"/>
      <c r="CH8" s="16"/>
      <c r="CN8" s="16"/>
      <c r="CT8" s="16"/>
      <c r="CZ8" s="16"/>
      <c r="DF8" s="16"/>
      <c r="DL8" s="16"/>
      <c r="DR8" s="16"/>
      <c r="DX8" s="16"/>
      <c r="ED8" s="16"/>
      <c r="EJ8" s="16"/>
      <c r="EP8" s="16"/>
      <c r="EV8" s="16"/>
      <c r="FB8" s="16"/>
      <c r="FH8" s="16"/>
      <c r="FN8" s="16"/>
      <c r="FT8" s="16"/>
      <c r="FZ8" s="16"/>
      <c r="GF8" s="16"/>
      <c r="GL8" s="16"/>
      <c r="GR8" s="16"/>
      <c r="GX8" s="16"/>
      <c r="HD8" s="16"/>
      <c r="HJ8" s="16"/>
      <c r="HP8" s="16"/>
      <c r="HV8" s="16"/>
      <c r="IB8" s="16"/>
      <c r="IH8" s="16"/>
      <c r="IN8" s="16"/>
      <c r="IT8" s="16"/>
      <c r="IZ8" s="16"/>
      <c r="JF8" s="16"/>
      <c r="JL8" s="16"/>
      <c r="JR8" s="16"/>
      <c r="JX8" s="16"/>
      <c r="KD8" s="16"/>
      <c r="KJ8" s="16"/>
      <c r="KP8" s="16"/>
      <c r="KV8" s="16"/>
      <c r="LB8" s="16"/>
      <c r="LH8" s="16"/>
      <c r="LN8" s="16"/>
      <c r="LT8" s="16"/>
      <c r="LZ8" s="16"/>
      <c r="MF8" s="16"/>
      <c r="ML8" s="16"/>
      <c r="MR8" s="16"/>
      <c r="MX8" s="16"/>
      <c r="ND8" s="16"/>
      <c r="NJ8" s="16"/>
      <c r="NP8" s="16"/>
      <c r="NV8" s="16"/>
      <c r="OB8" s="16"/>
      <c r="OH8" s="16"/>
      <c r="ON8" s="16"/>
      <c r="OT8" s="16"/>
      <c r="OZ8" s="16"/>
      <c r="PF8" s="16"/>
      <c r="PL8" s="16"/>
      <c r="PR8" s="16"/>
      <c r="PX8" s="16"/>
      <c r="QD8" s="16"/>
      <c r="QJ8" s="16"/>
      <c r="QP8" s="16"/>
      <c r="QV8" s="16"/>
      <c r="RB8" s="16"/>
      <c r="RH8" s="16"/>
      <c r="RN8" s="16"/>
      <c r="RT8" s="16"/>
      <c r="RZ8" s="16"/>
      <c r="SF8" s="16"/>
      <c r="SL8" s="16"/>
      <c r="SR8" s="16"/>
      <c r="SX8" s="16"/>
      <c r="TD8" s="16"/>
      <c r="TJ8" s="16"/>
      <c r="TP8" s="16"/>
      <c r="TV8" s="16"/>
      <c r="UB8" s="16"/>
      <c r="UH8" s="16"/>
      <c r="UN8" s="16"/>
      <c r="UT8" s="16"/>
      <c r="UZ8" s="16"/>
      <c r="VF8" s="16"/>
      <c r="VL8" s="16"/>
      <c r="VR8" s="16"/>
      <c r="VX8" s="16"/>
      <c r="WD8" s="16"/>
      <c r="WJ8" s="16"/>
      <c r="WP8" s="16"/>
      <c r="WV8" s="16"/>
      <c r="XB8" s="16"/>
      <c r="XH8" s="16"/>
      <c r="XN8" s="16"/>
      <c r="XT8" s="16"/>
      <c r="XZ8" s="16"/>
      <c r="YF8" s="16"/>
      <c r="YL8" s="16"/>
      <c r="YR8" s="16"/>
      <c r="YX8" s="16"/>
      <c r="ZD8" s="16"/>
      <c r="ZJ8" s="16"/>
      <c r="ZP8" s="16"/>
      <c r="ZV8" s="16"/>
      <c r="AAB8" s="16"/>
      <c r="AAH8" s="16"/>
      <c r="AAN8" s="16"/>
      <c r="AAT8" s="16"/>
      <c r="AAZ8" s="16"/>
      <c r="ABF8" s="16"/>
      <c r="ABL8" s="16"/>
      <c r="ABR8" s="16"/>
      <c r="ABX8" s="16"/>
      <c r="ACD8" s="16"/>
      <c r="ACJ8" s="16"/>
      <c r="ACP8" s="16"/>
      <c r="ACV8" s="16"/>
      <c r="ADB8" s="16"/>
      <c r="ADH8" s="16"/>
      <c r="ADN8" s="16"/>
      <c r="ADT8" s="16"/>
      <c r="ADZ8" s="16"/>
      <c r="AEF8" s="16"/>
      <c r="AEL8" s="16"/>
      <c r="AER8" s="16"/>
      <c r="AEX8" s="16"/>
      <c r="AFD8" s="16"/>
      <c r="AFJ8" s="16"/>
      <c r="AFP8" s="16"/>
      <c r="AFV8" s="16"/>
      <c r="AGB8" s="16"/>
      <c r="AGH8" s="16"/>
      <c r="AGN8" s="16"/>
      <c r="AGT8" s="16"/>
      <c r="AGZ8" s="16"/>
      <c r="AHF8" s="16"/>
      <c r="AHL8" s="16"/>
      <c r="AHR8" s="16"/>
      <c r="AHX8" s="16"/>
      <c r="AID8" s="16"/>
      <c r="AIJ8" s="16"/>
      <c r="AIP8" s="16"/>
      <c r="AIV8" s="16"/>
      <c r="AJB8" s="16"/>
      <c r="AJH8" s="16"/>
      <c r="AJN8" s="16"/>
      <c r="AJT8" s="16"/>
      <c r="AJZ8" s="16"/>
      <c r="AKF8" s="16"/>
      <c r="AKL8" s="16"/>
      <c r="AKR8" s="16"/>
      <c r="AKX8" s="16"/>
      <c r="ALD8" s="16"/>
      <c r="ALJ8" s="16"/>
      <c r="ALP8" s="16"/>
      <c r="ALV8" s="16"/>
      <c r="AMB8" s="16"/>
      <c r="AMH8" s="16"/>
      <c r="AMN8" s="16"/>
      <c r="AMT8" s="16"/>
      <c r="AMZ8" s="16"/>
      <c r="ANF8" s="16"/>
      <c r="ANL8" s="16"/>
      <c r="ANR8" s="16"/>
      <c r="ANX8" s="16"/>
      <c r="AOD8" s="16"/>
      <c r="AOJ8" s="16"/>
      <c r="AOP8" s="16"/>
      <c r="AOV8" s="16"/>
      <c r="APB8" s="16"/>
      <c r="APH8" s="16"/>
      <c r="APN8" s="16"/>
      <c r="APT8" s="16"/>
      <c r="APZ8" s="16"/>
      <c r="AQF8" s="16"/>
      <c r="AQL8" s="16"/>
      <c r="AQR8" s="16"/>
      <c r="AQX8" s="16"/>
      <c r="ARD8" s="16"/>
      <c r="ARJ8" s="16"/>
      <c r="ARP8" s="16"/>
      <c r="ARV8" s="16"/>
      <c r="ASB8" s="16"/>
      <c r="ASH8" s="16"/>
      <c r="ASN8" s="16"/>
      <c r="AST8" s="16"/>
      <c r="ASZ8" s="16"/>
      <c r="ATF8" s="16"/>
      <c r="ATL8" s="16"/>
      <c r="ATR8" s="16"/>
      <c r="ATX8" s="16"/>
      <c r="AUD8" s="16"/>
      <c r="AUJ8" s="16"/>
      <c r="AUP8" s="16"/>
      <c r="AUV8" s="16"/>
      <c r="AVB8" s="16"/>
      <c r="AVH8" s="16"/>
      <c r="AVN8" s="16"/>
      <c r="AVT8" s="16"/>
      <c r="AVZ8" s="16"/>
      <c r="AWF8" s="16"/>
      <c r="AWL8" s="16"/>
      <c r="AWR8" s="16"/>
      <c r="AWX8" s="16"/>
      <c r="AXD8" s="16"/>
      <c r="AXJ8" s="16"/>
      <c r="AXP8" s="16"/>
      <c r="AXV8" s="16"/>
      <c r="AYB8" s="16"/>
      <c r="AYH8" s="16"/>
      <c r="AYN8" s="16"/>
      <c r="AYT8" s="16"/>
      <c r="AYZ8" s="16"/>
      <c r="AZF8" s="16"/>
      <c r="AZL8" s="16"/>
      <c r="AZR8" s="16"/>
      <c r="AZX8" s="16"/>
      <c r="BAD8" s="16"/>
      <c r="BAJ8" s="16"/>
      <c r="BAP8" s="16"/>
      <c r="BAV8" s="16"/>
      <c r="BBB8" s="16"/>
      <c r="BBH8" s="16"/>
      <c r="BBN8" s="16"/>
      <c r="BBT8" s="16"/>
      <c r="BBZ8" s="16"/>
      <c r="BCF8" s="16"/>
      <c r="BCL8" s="16"/>
      <c r="BCR8" s="16"/>
      <c r="BCX8" s="16"/>
      <c r="BDD8" s="16"/>
      <c r="BDJ8" s="16"/>
      <c r="BDP8" s="16"/>
      <c r="BDV8" s="16"/>
      <c r="BEB8" s="16"/>
      <c r="BEH8" s="16"/>
      <c r="BEN8" s="16"/>
      <c r="BET8" s="16"/>
      <c r="BEZ8" s="16"/>
      <c r="BFF8" s="16"/>
      <c r="BFL8" s="16"/>
      <c r="BFR8" s="16"/>
      <c r="BFX8" s="16"/>
      <c r="BGD8" s="16"/>
      <c r="BGJ8" s="16"/>
      <c r="BGP8" s="16"/>
      <c r="BGV8" s="16"/>
      <c r="BHB8" s="16"/>
      <c r="BHH8" s="16"/>
      <c r="BHN8" s="16"/>
      <c r="BHT8" s="16"/>
      <c r="BHZ8" s="16"/>
      <c r="BIF8" s="16"/>
      <c r="BIL8" s="16"/>
      <c r="BIR8" s="16"/>
      <c r="BIX8" s="16"/>
      <c r="BJD8" s="16"/>
      <c r="BJJ8" s="16"/>
      <c r="BJP8" s="16"/>
      <c r="BJV8" s="16"/>
      <c r="BKB8" s="16"/>
      <c r="BKH8" s="16"/>
      <c r="BKN8" s="16"/>
      <c r="BKT8" s="16"/>
      <c r="BKZ8" s="16"/>
      <c r="BLF8" s="16"/>
      <c r="BLL8" s="16"/>
      <c r="BLR8" s="16"/>
      <c r="BLX8" s="16"/>
      <c r="BMD8" s="16"/>
      <c r="BMJ8" s="16"/>
      <c r="BMP8" s="16"/>
      <c r="BMV8" s="16"/>
      <c r="BNB8" s="16"/>
      <c r="BNH8" s="16"/>
      <c r="BNN8" s="16"/>
      <c r="BNT8" s="16"/>
      <c r="BNZ8" s="16"/>
      <c r="BOF8" s="16"/>
      <c r="BOL8" s="16"/>
      <c r="BOR8" s="16"/>
      <c r="BOX8" s="16"/>
      <c r="BPD8" s="16"/>
      <c r="BPJ8" s="16"/>
      <c r="BPP8" s="16"/>
      <c r="BPV8" s="16"/>
      <c r="BQB8" s="16"/>
      <c r="BQH8" s="16"/>
      <c r="BQN8" s="16"/>
      <c r="BQT8" s="16"/>
      <c r="BQZ8" s="16"/>
      <c r="BRF8" s="16"/>
      <c r="BRL8" s="16"/>
      <c r="BRR8" s="16"/>
      <c r="BRX8" s="16"/>
      <c r="BSD8" s="16"/>
      <c r="BSJ8" s="16"/>
      <c r="BSP8" s="16"/>
      <c r="BSV8" s="16"/>
      <c r="BTB8" s="16"/>
      <c r="BTH8" s="16"/>
      <c r="BTN8" s="16"/>
      <c r="BTT8" s="16"/>
      <c r="BTZ8" s="16"/>
      <c r="BUF8" s="16"/>
      <c r="BUL8" s="16"/>
      <c r="BUR8" s="16"/>
      <c r="BUX8" s="16"/>
      <c r="BVD8" s="16"/>
      <c r="BVJ8" s="16"/>
      <c r="BVP8" s="16"/>
      <c r="BVV8" s="16"/>
      <c r="BWB8" s="16"/>
      <c r="BWH8" s="16"/>
      <c r="BWN8" s="16"/>
      <c r="BWT8" s="16"/>
      <c r="BWZ8" s="16"/>
      <c r="BXF8" s="16"/>
      <c r="BXL8" s="16"/>
      <c r="BXR8" s="16"/>
      <c r="BXX8" s="16"/>
      <c r="BYD8" s="16"/>
      <c r="BYJ8" s="16"/>
      <c r="BYP8" s="16"/>
      <c r="BYV8" s="16"/>
      <c r="BZB8" s="16"/>
      <c r="BZH8" s="16"/>
      <c r="BZN8" s="16"/>
      <c r="BZT8" s="16"/>
      <c r="BZZ8" s="16"/>
      <c r="CAF8" s="16"/>
      <c r="CAL8" s="16"/>
      <c r="CAR8" s="16"/>
      <c r="CAX8" s="16"/>
      <c r="CBD8" s="16"/>
      <c r="CBJ8" s="16"/>
      <c r="CBP8" s="16"/>
      <c r="CBV8" s="16"/>
      <c r="CCB8" s="16"/>
      <c r="CCH8" s="16"/>
      <c r="CCN8" s="16"/>
      <c r="CCT8" s="16"/>
      <c r="CCZ8" s="16"/>
      <c r="CDF8" s="16"/>
      <c r="CDL8" s="16"/>
      <c r="CDR8" s="16"/>
      <c r="CDX8" s="16"/>
      <c r="CED8" s="16"/>
      <c r="CEJ8" s="16"/>
      <c r="CEP8" s="16"/>
      <c r="CEV8" s="16"/>
      <c r="CFB8" s="16"/>
      <c r="CFH8" s="16"/>
      <c r="CFN8" s="16"/>
      <c r="CFT8" s="16"/>
      <c r="CFZ8" s="16"/>
      <c r="CGF8" s="16"/>
      <c r="CGL8" s="16"/>
      <c r="CGR8" s="16"/>
      <c r="CGX8" s="16"/>
      <c r="CHD8" s="16"/>
      <c r="CHJ8" s="16"/>
      <c r="CHP8" s="16"/>
      <c r="CHV8" s="16"/>
      <c r="CIB8" s="16"/>
      <c r="CIH8" s="16"/>
      <c r="CIN8" s="16"/>
      <c r="CIT8" s="16"/>
      <c r="CIZ8" s="16"/>
      <c r="CJF8" s="16"/>
      <c r="CJL8" s="16"/>
      <c r="CJR8" s="16"/>
      <c r="CJX8" s="16"/>
      <c r="CKD8" s="16"/>
      <c r="CKJ8" s="16"/>
      <c r="CKP8" s="16"/>
      <c r="CKV8" s="16"/>
      <c r="CLB8" s="16"/>
      <c r="CLH8" s="16"/>
      <c r="CLN8" s="16"/>
      <c r="CLT8" s="16"/>
      <c r="CLZ8" s="16"/>
      <c r="CMF8" s="16"/>
      <c r="CML8" s="16"/>
      <c r="CMR8" s="16"/>
      <c r="CMX8" s="16"/>
      <c r="CND8" s="16"/>
      <c r="CNJ8" s="16"/>
      <c r="CNP8" s="16"/>
      <c r="CNV8" s="16"/>
      <c r="COB8" s="16"/>
      <c r="COH8" s="16"/>
      <c r="CON8" s="16"/>
      <c r="COT8" s="16"/>
      <c r="COZ8" s="16"/>
      <c r="CPF8" s="16"/>
      <c r="CPL8" s="16"/>
      <c r="CPR8" s="16"/>
      <c r="CPX8" s="16"/>
      <c r="CQD8" s="16"/>
      <c r="CQJ8" s="16"/>
      <c r="CQP8" s="16"/>
      <c r="CQV8" s="16"/>
      <c r="CRB8" s="16"/>
      <c r="CRH8" s="16"/>
      <c r="CRN8" s="16"/>
      <c r="CRT8" s="16"/>
      <c r="CRZ8" s="16"/>
      <c r="CSF8" s="16"/>
      <c r="CSL8" s="16"/>
      <c r="CSR8" s="16"/>
      <c r="CSX8" s="16"/>
      <c r="CTD8" s="16"/>
      <c r="CTJ8" s="16"/>
      <c r="CTP8" s="16"/>
      <c r="CTV8" s="16"/>
      <c r="CUB8" s="16"/>
      <c r="CUH8" s="16"/>
      <c r="CUN8" s="16"/>
      <c r="CUT8" s="16"/>
      <c r="CUZ8" s="16"/>
      <c r="CVF8" s="16"/>
      <c r="CVL8" s="16"/>
      <c r="CVR8" s="16"/>
      <c r="CVX8" s="16"/>
      <c r="CWD8" s="16"/>
      <c r="CWJ8" s="16"/>
      <c r="CWP8" s="16"/>
      <c r="CWV8" s="16"/>
      <c r="CXB8" s="16"/>
      <c r="CXH8" s="16"/>
      <c r="CXN8" s="16"/>
      <c r="CXT8" s="16"/>
      <c r="CXZ8" s="16"/>
      <c r="CYF8" s="16"/>
      <c r="CYL8" s="16"/>
      <c r="CYR8" s="16"/>
      <c r="CYX8" s="16"/>
      <c r="CZD8" s="16"/>
      <c r="CZJ8" s="16"/>
      <c r="CZP8" s="16"/>
      <c r="CZV8" s="16"/>
      <c r="DAB8" s="16"/>
      <c r="DAH8" s="16"/>
      <c r="DAN8" s="16"/>
      <c r="DAT8" s="16"/>
      <c r="DAZ8" s="16"/>
      <c r="DBF8" s="16"/>
      <c r="DBL8" s="16"/>
      <c r="DBR8" s="16"/>
      <c r="DBX8" s="16"/>
      <c r="DCD8" s="16"/>
      <c r="DCJ8" s="16"/>
      <c r="DCP8" s="16"/>
      <c r="DCV8" s="16"/>
      <c r="DDB8" s="16"/>
      <c r="DDH8" s="16"/>
      <c r="DDN8" s="16"/>
      <c r="DDT8" s="16"/>
      <c r="DDZ8" s="16"/>
      <c r="DEF8" s="16"/>
      <c r="DEL8" s="16"/>
      <c r="DER8" s="16"/>
      <c r="DEX8" s="16"/>
      <c r="DFD8" s="16"/>
      <c r="DFJ8" s="16"/>
      <c r="DFP8" s="16"/>
      <c r="DFV8" s="16"/>
      <c r="DGB8" s="16"/>
      <c r="DGH8" s="16"/>
      <c r="DGN8" s="16"/>
      <c r="DGT8" s="16"/>
      <c r="DGZ8" s="16"/>
      <c r="DHF8" s="16"/>
      <c r="DHL8" s="16"/>
      <c r="DHR8" s="16"/>
      <c r="DHX8" s="16"/>
      <c r="DID8" s="16"/>
      <c r="DIJ8" s="16"/>
      <c r="DIP8" s="16"/>
      <c r="DIV8" s="16"/>
      <c r="DJB8" s="16"/>
      <c r="DJH8" s="16"/>
      <c r="DJN8" s="16"/>
      <c r="DJT8" s="16"/>
      <c r="DJZ8" s="16"/>
      <c r="DKF8" s="16"/>
      <c r="DKL8" s="16"/>
      <c r="DKR8" s="16"/>
      <c r="DKX8" s="16"/>
      <c r="DLD8" s="16"/>
      <c r="DLJ8" s="16"/>
      <c r="DLP8" s="16"/>
      <c r="DLV8" s="16"/>
      <c r="DMB8" s="16"/>
      <c r="DMH8" s="16"/>
      <c r="DMN8" s="16"/>
      <c r="DMT8" s="16"/>
      <c r="DMZ8" s="16"/>
      <c r="DNF8" s="16"/>
      <c r="DNL8" s="16"/>
      <c r="DNR8" s="16"/>
      <c r="DNX8" s="16"/>
      <c r="DOD8" s="16"/>
      <c r="DOJ8" s="16"/>
      <c r="DOP8" s="16"/>
      <c r="DOV8" s="16"/>
      <c r="DPB8" s="16"/>
      <c r="DPH8" s="16"/>
      <c r="DPN8" s="16"/>
      <c r="DPT8" s="16"/>
      <c r="DPZ8" s="16"/>
      <c r="DQF8" s="16"/>
      <c r="DQL8" s="16"/>
      <c r="DQR8" s="16"/>
      <c r="DQX8" s="16"/>
      <c r="DRD8" s="16"/>
      <c r="DRJ8" s="16"/>
      <c r="DRP8" s="16"/>
      <c r="DRV8" s="16"/>
      <c r="DSB8" s="16"/>
      <c r="DSH8" s="16"/>
      <c r="DSN8" s="16"/>
      <c r="DST8" s="16"/>
      <c r="DSZ8" s="16"/>
      <c r="DTF8" s="16"/>
      <c r="DTL8" s="16"/>
      <c r="DTR8" s="16"/>
      <c r="DTX8" s="16"/>
      <c r="DUD8" s="16"/>
      <c r="DUJ8" s="16"/>
      <c r="DUP8" s="16"/>
      <c r="DUV8" s="16"/>
      <c r="DVB8" s="16"/>
      <c r="DVH8" s="16"/>
      <c r="DVN8" s="16"/>
      <c r="DVT8" s="16"/>
      <c r="DVZ8" s="16"/>
      <c r="DWF8" s="16"/>
      <c r="DWL8" s="16"/>
      <c r="DWR8" s="16"/>
      <c r="DWX8" s="16"/>
      <c r="DXD8" s="16"/>
      <c r="DXJ8" s="16"/>
      <c r="DXP8" s="16"/>
      <c r="DXV8" s="16"/>
      <c r="DYB8" s="16"/>
      <c r="DYH8" s="16"/>
      <c r="DYN8" s="16"/>
      <c r="DYT8" s="16"/>
      <c r="DYZ8" s="16"/>
      <c r="DZF8" s="16"/>
      <c r="DZL8" s="16"/>
      <c r="DZR8" s="16"/>
      <c r="DZX8" s="16"/>
      <c r="EAD8" s="16"/>
      <c r="EAJ8" s="16"/>
      <c r="EAP8" s="16"/>
      <c r="EAV8" s="16"/>
      <c r="EBB8" s="16"/>
      <c r="EBH8" s="16"/>
      <c r="EBN8" s="16"/>
      <c r="EBT8" s="16"/>
      <c r="EBZ8" s="16"/>
      <c r="ECF8" s="16"/>
      <c r="ECL8" s="16"/>
      <c r="ECR8" s="16"/>
      <c r="ECX8" s="16"/>
      <c r="EDD8" s="16"/>
      <c r="EDJ8" s="16"/>
      <c r="EDP8" s="16"/>
      <c r="EDV8" s="16"/>
      <c r="EEB8" s="16"/>
      <c r="EEH8" s="16"/>
      <c r="EEN8" s="16"/>
      <c r="EET8" s="16"/>
      <c r="EEZ8" s="16"/>
      <c r="EFF8" s="16"/>
      <c r="EFL8" s="16"/>
      <c r="EFR8" s="16"/>
      <c r="EFX8" s="16"/>
      <c r="EGD8" s="16"/>
      <c r="EGJ8" s="16"/>
      <c r="EGP8" s="16"/>
      <c r="EGV8" s="16"/>
      <c r="EHB8" s="16"/>
      <c r="EHH8" s="16"/>
      <c r="EHN8" s="16"/>
      <c r="EHT8" s="16"/>
      <c r="EHZ8" s="16"/>
      <c r="EIF8" s="16"/>
      <c r="EIL8" s="16"/>
      <c r="EIR8" s="16"/>
      <c r="EIX8" s="16"/>
      <c r="EJD8" s="16"/>
      <c r="EJJ8" s="16"/>
      <c r="EJP8" s="16"/>
      <c r="EJV8" s="16"/>
      <c r="EKB8" s="16"/>
      <c r="EKH8" s="16"/>
      <c r="EKN8" s="16"/>
      <c r="EKT8" s="16"/>
      <c r="EKZ8" s="16"/>
      <c r="ELF8" s="16"/>
      <c r="ELL8" s="16"/>
      <c r="ELR8" s="16"/>
      <c r="ELX8" s="16"/>
      <c r="EMD8" s="16"/>
      <c r="EMJ8" s="16"/>
      <c r="EMP8" s="16"/>
      <c r="EMV8" s="16"/>
      <c r="ENB8" s="16"/>
      <c r="ENH8" s="16"/>
      <c r="ENN8" s="16"/>
      <c r="ENT8" s="16"/>
      <c r="ENZ8" s="16"/>
      <c r="EOF8" s="16"/>
      <c r="EOL8" s="16"/>
      <c r="EOR8" s="16"/>
      <c r="EOX8" s="16"/>
      <c r="EPD8" s="16"/>
      <c r="EPJ8" s="16"/>
      <c r="EPP8" s="16"/>
      <c r="EPV8" s="16"/>
      <c r="EQB8" s="16"/>
      <c r="EQH8" s="16"/>
      <c r="EQN8" s="16"/>
      <c r="EQT8" s="16"/>
      <c r="EQZ8" s="16"/>
      <c r="ERF8" s="16"/>
      <c r="ERL8" s="16"/>
      <c r="ERR8" s="16"/>
      <c r="ERX8" s="16"/>
      <c r="ESD8" s="16"/>
      <c r="ESJ8" s="16"/>
      <c r="ESP8" s="16"/>
      <c r="ESV8" s="16"/>
      <c r="ETB8" s="16"/>
      <c r="ETH8" s="16"/>
      <c r="ETN8" s="16"/>
      <c r="ETT8" s="16"/>
      <c r="ETZ8" s="16"/>
      <c r="EUF8" s="16"/>
      <c r="EUL8" s="16"/>
      <c r="EUR8" s="16"/>
      <c r="EUX8" s="16"/>
      <c r="EVD8" s="16"/>
      <c r="EVJ8" s="16"/>
      <c r="EVP8" s="16"/>
      <c r="EVV8" s="16"/>
      <c r="EWB8" s="16"/>
      <c r="EWH8" s="16"/>
      <c r="EWN8" s="16"/>
      <c r="EWT8" s="16"/>
      <c r="EWZ8" s="16"/>
      <c r="EXF8" s="16"/>
      <c r="EXL8" s="16"/>
      <c r="EXR8" s="16"/>
      <c r="EXX8" s="16"/>
      <c r="EYD8" s="16"/>
      <c r="EYJ8" s="16"/>
      <c r="EYP8" s="16"/>
      <c r="EYV8" s="16"/>
      <c r="EZB8" s="16"/>
      <c r="EZH8" s="16"/>
      <c r="EZN8" s="16"/>
      <c r="EZT8" s="16"/>
      <c r="EZZ8" s="16"/>
      <c r="FAF8" s="16"/>
      <c r="FAL8" s="16"/>
      <c r="FAR8" s="16"/>
      <c r="FAX8" s="16"/>
      <c r="FBD8" s="16"/>
      <c r="FBJ8" s="16"/>
      <c r="FBP8" s="16"/>
      <c r="FBV8" s="16"/>
      <c r="FCB8" s="16"/>
      <c r="FCH8" s="16"/>
      <c r="FCN8" s="16"/>
      <c r="FCT8" s="16"/>
      <c r="FCZ8" s="16"/>
      <c r="FDF8" s="16"/>
      <c r="FDL8" s="16"/>
      <c r="FDR8" s="16"/>
      <c r="FDX8" s="16"/>
      <c r="FED8" s="16"/>
      <c r="FEJ8" s="16"/>
      <c r="FEP8" s="16"/>
      <c r="FEV8" s="16"/>
      <c r="FFB8" s="16"/>
      <c r="FFH8" s="16"/>
      <c r="FFN8" s="16"/>
      <c r="FFT8" s="16"/>
      <c r="FFZ8" s="16"/>
      <c r="FGF8" s="16"/>
      <c r="FGL8" s="16"/>
      <c r="FGR8" s="16"/>
      <c r="FGX8" s="16"/>
      <c r="FHD8" s="16"/>
      <c r="FHJ8" s="16"/>
      <c r="FHP8" s="16"/>
      <c r="FHV8" s="16"/>
      <c r="FIB8" s="16"/>
      <c r="FIH8" s="16"/>
      <c r="FIN8" s="16"/>
      <c r="FIT8" s="16"/>
      <c r="FIZ8" s="16"/>
      <c r="FJF8" s="16"/>
      <c r="FJL8" s="16"/>
      <c r="FJR8" s="16"/>
      <c r="FJX8" s="16"/>
      <c r="FKD8" s="16"/>
      <c r="FKJ8" s="16"/>
      <c r="FKP8" s="16"/>
      <c r="FKV8" s="16"/>
      <c r="FLB8" s="16"/>
      <c r="FLH8" s="16"/>
      <c r="FLN8" s="16"/>
      <c r="FLT8" s="16"/>
      <c r="FLZ8" s="16"/>
      <c r="FMF8" s="16"/>
      <c r="FML8" s="16"/>
      <c r="FMR8" s="16"/>
      <c r="FMX8" s="16"/>
      <c r="FND8" s="16"/>
      <c r="FNJ8" s="16"/>
      <c r="FNP8" s="16"/>
      <c r="FNV8" s="16"/>
      <c r="FOB8" s="16"/>
      <c r="FOH8" s="16"/>
      <c r="FON8" s="16"/>
      <c r="FOT8" s="16"/>
      <c r="FOZ8" s="16"/>
      <c r="FPF8" s="16"/>
      <c r="FPL8" s="16"/>
      <c r="FPR8" s="16"/>
      <c r="FPX8" s="16"/>
      <c r="FQD8" s="16"/>
      <c r="FQJ8" s="16"/>
      <c r="FQP8" s="16"/>
      <c r="FQV8" s="16"/>
      <c r="FRB8" s="16"/>
      <c r="FRH8" s="16"/>
      <c r="FRN8" s="16"/>
      <c r="FRT8" s="16"/>
      <c r="FRZ8" s="16"/>
      <c r="FSF8" s="16"/>
      <c r="FSL8" s="16"/>
      <c r="FSR8" s="16"/>
      <c r="FSX8" s="16"/>
      <c r="FTD8" s="16"/>
      <c r="FTJ8" s="16"/>
      <c r="FTP8" s="16"/>
      <c r="FTV8" s="16"/>
      <c r="FUB8" s="16"/>
      <c r="FUH8" s="16"/>
      <c r="FUN8" s="16"/>
      <c r="FUT8" s="16"/>
      <c r="FUZ8" s="16"/>
      <c r="FVF8" s="16"/>
      <c r="FVL8" s="16"/>
      <c r="FVR8" s="16"/>
      <c r="FVX8" s="16"/>
      <c r="FWD8" s="16"/>
      <c r="FWJ8" s="16"/>
      <c r="FWP8" s="16"/>
      <c r="FWV8" s="16"/>
      <c r="FXB8" s="16"/>
      <c r="FXH8" s="16"/>
      <c r="FXN8" s="16"/>
      <c r="FXT8" s="16"/>
      <c r="FXZ8" s="16"/>
      <c r="FYF8" s="16"/>
      <c r="FYL8" s="16"/>
      <c r="FYR8" s="16"/>
      <c r="FYX8" s="16"/>
      <c r="FZD8" s="16"/>
      <c r="FZJ8" s="16"/>
      <c r="FZP8" s="16"/>
      <c r="FZV8" s="16"/>
      <c r="GAB8" s="16"/>
      <c r="GAH8" s="16"/>
      <c r="GAN8" s="16"/>
      <c r="GAT8" s="16"/>
      <c r="GAZ8" s="16"/>
      <c r="GBF8" s="16"/>
      <c r="GBL8" s="16"/>
      <c r="GBR8" s="16"/>
      <c r="GBX8" s="16"/>
      <c r="GCD8" s="16"/>
      <c r="GCJ8" s="16"/>
      <c r="GCP8" s="16"/>
      <c r="GCV8" s="16"/>
      <c r="GDB8" s="16"/>
      <c r="GDH8" s="16"/>
      <c r="GDN8" s="16"/>
      <c r="GDT8" s="16"/>
      <c r="GDZ8" s="16"/>
      <c r="GEF8" s="16"/>
      <c r="GEL8" s="16"/>
      <c r="GER8" s="16"/>
      <c r="GEX8" s="16"/>
      <c r="GFD8" s="16"/>
      <c r="GFJ8" s="16"/>
      <c r="GFP8" s="16"/>
      <c r="GFV8" s="16"/>
      <c r="GGB8" s="16"/>
      <c r="GGH8" s="16"/>
      <c r="GGN8" s="16"/>
      <c r="GGT8" s="16"/>
      <c r="GGZ8" s="16"/>
      <c r="GHF8" s="16"/>
      <c r="GHL8" s="16"/>
      <c r="GHR8" s="16"/>
      <c r="GHX8" s="16"/>
      <c r="GID8" s="16"/>
      <c r="GIJ8" s="16"/>
      <c r="GIP8" s="16"/>
      <c r="GIV8" s="16"/>
      <c r="GJB8" s="16"/>
      <c r="GJH8" s="16"/>
      <c r="GJN8" s="16"/>
      <c r="GJT8" s="16"/>
      <c r="GJZ8" s="16"/>
      <c r="GKF8" s="16"/>
      <c r="GKL8" s="16"/>
      <c r="GKR8" s="16"/>
      <c r="GKX8" s="16"/>
      <c r="GLD8" s="16"/>
      <c r="GLJ8" s="16"/>
      <c r="GLP8" s="16"/>
      <c r="GLV8" s="16"/>
      <c r="GMB8" s="16"/>
      <c r="GMH8" s="16"/>
      <c r="GMN8" s="16"/>
      <c r="GMT8" s="16"/>
      <c r="GMZ8" s="16"/>
      <c r="GNF8" s="16"/>
      <c r="GNL8" s="16"/>
      <c r="GNR8" s="16"/>
      <c r="GNX8" s="16"/>
      <c r="GOD8" s="16"/>
      <c r="GOJ8" s="16"/>
      <c r="GOP8" s="16"/>
      <c r="GOV8" s="16"/>
      <c r="GPB8" s="16"/>
      <c r="GPH8" s="16"/>
      <c r="GPN8" s="16"/>
      <c r="GPT8" s="16"/>
      <c r="GPZ8" s="16"/>
      <c r="GQF8" s="16"/>
      <c r="GQL8" s="16"/>
      <c r="GQR8" s="16"/>
      <c r="GQX8" s="16"/>
      <c r="GRD8" s="16"/>
      <c r="GRJ8" s="16"/>
      <c r="GRP8" s="16"/>
      <c r="GRV8" s="16"/>
      <c r="GSB8" s="16"/>
      <c r="GSH8" s="16"/>
      <c r="GSN8" s="16"/>
      <c r="GST8" s="16"/>
      <c r="GSZ8" s="16"/>
      <c r="GTF8" s="16"/>
      <c r="GTL8" s="16"/>
      <c r="GTR8" s="16"/>
      <c r="GTX8" s="16"/>
      <c r="GUD8" s="16"/>
      <c r="GUJ8" s="16"/>
      <c r="GUP8" s="16"/>
      <c r="GUV8" s="16"/>
      <c r="GVB8" s="16"/>
      <c r="GVH8" s="16"/>
      <c r="GVN8" s="16"/>
      <c r="GVT8" s="16"/>
      <c r="GVZ8" s="16"/>
      <c r="GWF8" s="16"/>
      <c r="GWL8" s="16"/>
      <c r="GWR8" s="16"/>
      <c r="GWX8" s="16"/>
      <c r="GXD8" s="16"/>
      <c r="GXJ8" s="16"/>
      <c r="GXP8" s="16"/>
      <c r="GXV8" s="16"/>
      <c r="GYB8" s="16"/>
      <c r="GYH8" s="16"/>
      <c r="GYN8" s="16"/>
      <c r="GYT8" s="16"/>
      <c r="GYZ8" s="16"/>
      <c r="GZF8" s="16"/>
      <c r="GZL8" s="16"/>
      <c r="GZR8" s="16"/>
      <c r="GZX8" s="16"/>
      <c r="HAD8" s="16"/>
      <c r="HAJ8" s="16"/>
      <c r="HAP8" s="16"/>
      <c r="HAV8" s="16"/>
      <c r="HBB8" s="16"/>
      <c r="HBH8" s="16"/>
      <c r="HBN8" s="16"/>
      <c r="HBT8" s="16"/>
      <c r="HBZ8" s="16"/>
      <c r="HCF8" s="16"/>
      <c r="HCL8" s="16"/>
      <c r="HCR8" s="16"/>
      <c r="HCX8" s="16"/>
      <c r="HDD8" s="16"/>
      <c r="HDJ8" s="16"/>
      <c r="HDP8" s="16"/>
      <c r="HDV8" s="16"/>
      <c r="HEB8" s="16"/>
      <c r="HEH8" s="16"/>
      <c r="HEN8" s="16"/>
      <c r="HET8" s="16"/>
      <c r="HEZ8" s="16"/>
      <c r="HFF8" s="16"/>
      <c r="HFL8" s="16"/>
      <c r="HFR8" s="16"/>
      <c r="HFX8" s="16"/>
      <c r="HGD8" s="16"/>
      <c r="HGJ8" s="16"/>
      <c r="HGP8" s="16"/>
      <c r="HGV8" s="16"/>
      <c r="HHB8" s="16"/>
      <c r="HHH8" s="16"/>
      <c r="HHN8" s="16"/>
      <c r="HHT8" s="16"/>
      <c r="HHZ8" s="16"/>
      <c r="HIF8" s="16"/>
      <c r="HIL8" s="16"/>
      <c r="HIR8" s="16"/>
      <c r="HIX8" s="16"/>
      <c r="HJD8" s="16"/>
      <c r="HJJ8" s="16"/>
      <c r="HJP8" s="16"/>
      <c r="HJV8" s="16"/>
      <c r="HKB8" s="16"/>
      <c r="HKH8" s="16"/>
      <c r="HKN8" s="16"/>
      <c r="HKT8" s="16"/>
      <c r="HKZ8" s="16"/>
      <c r="HLF8" s="16"/>
      <c r="HLL8" s="16"/>
      <c r="HLR8" s="16"/>
      <c r="HLX8" s="16"/>
      <c r="HMD8" s="16"/>
      <c r="HMJ8" s="16"/>
      <c r="HMP8" s="16"/>
      <c r="HMV8" s="16"/>
      <c r="HNB8" s="16"/>
      <c r="HNH8" s="16"/>
      <c r="HNN8" s="16"/>
      <c r="HNT8" s="16"/>
      <c r="HNZ8" s="16"/>
      <c r="HOF8" s="16"/>
      <c r="HOL8" s="16"/>
      <c r="HOR8" s="16"/>
      <c r="HOX8" s="16"/>
      <c r="HPD8" s="16"/>
      <c r="HPJ8" s="16"/>
      <c r="HPP8" s="16"/>
      <c r="HPV8" s="16"/>
      <c r="HQB8" s="16"/>
      <c r="HQH8" s="16"/>
      <c r="HQN8" s="16"/>
      <c r="HQT8" s="16"/>
      <c r="HQZ8" s="16"/>
      <c r="HRF8" s="16"/>
      <c r="HRL8" s="16"/>
      <c r="HRR8" s="16"/>
      <c r="HRX8" s="16"/>
      <c r="HSD8" s="16"/>
      <c r="HSJ8" s="16"/>
      <c r="HSP8" s="16"/>
      <c r="HSV8" s="16"/>
      <c r="HTB8" s="16"/>
      <c r="HTH8" s="16"/>
      <c r="HTN8" s="16"/>
      <c r="HTT8" s="16"/>
      <c r="HTZ8" s="16"/>
      <c r="HUF8" s="16"/>
      <c r="HUL8" s="16"/>
      <c r="HUR8" s="16"/>
      <c r="HUX8" s="16"/>
      <c r="HVD8" s="16"/>
      <c r="HVJ8" s="16"/>
      <c r="HVP8" s="16"/>
      <c r="HVV8" s="16"/>
      <c r="HWB8" s="16"/>
      <c r="HWH8" s="16"/>
      <c r="HWN8" s="16"/>
      <c r="HWT8" s="16"/>
      <c r="HWZ8" s="16"/>
      <c r="HXF8" s="16"/>
      <c r="HXL8" s="16"/>
      <c r="HXR8" s="16"/>
      <c r="HXX8" s="16"/>
      <c r="HYD8" s="16"/>
      <c r="HYJ8" s="16"/>
      <c r="HYP8" s="16"/>
      <c r="HYV8" s="16"/>
      <c r="HZB8" s="16"/>
      <c r="HZH8" s="16"/>
      <c r="HZN8" s="16"/>
      <c r="HZT8" s="16"/>
      <c r="HZZ8" s="16"/>
      <c r="IAF8" s="16"/>
      <c r="IAL8" s="16"/>
      <c r="IAR8" s="16"/>
      <c r="IAX8" s="16"/>
      <c r="IBD8" s="16"/>
      <c r="IBJ8" s="16"/>
      <c r="IBP8" s="16"/>
      <c r="IBV8" s="16"/>
      <c r="ICB8" s="16"/>
      <c r="ICH8" s="16"/>
      <c r="ICN8" s="16"/>
      <c r="ICT8" s="16"/>
      <c r="ICZ8" s="16"/>
      <c r="IDF8" s="16"/>
      <c r="IDL8" s="16"/>
      <c r="IDR8" s="16"/>
      <c r="IDX8" s="16"/>
      <c r="IED8" s="16"/>
      <c r="IEJ8" s="16"/>
      <c r="IEP8" s="16"/>
      <c r="IEV8" s="16"/>
      <c r="IFB8" s="16"/>
      <c r="IFH8" s="16"/>
      <c r="IFN8" s="16"/>
      <c r="IFT8" s="16"/>
      <c r="IFZ8" s="16"/>
      <c r="IGF8" s="16"/>
      <c r="IGL8" s="16"/>
      <c r="IGR8" s="16"/>
      <c r="IGX8" s="16"/>
      <c r="IHD8" s="16"/>
      <c r="IHJ8" s="16"/>
      <c r="IHP8" s="16"/>
      <c r="IHV8" s="16"/>
      <c r="IIB8" s="16"/>
      <c r="IIH8" s="16"/>
      <c r="IIN8" s="16"/>
      <c r="IIT8" s="16"/>
      <c r="IIZ8" s="16"/>
      <c r="IJF8" s="16"/>
      <c r="IJL8" s="16"/>
      <c r="IJR8" s="16"/>
      <c r="IJX8" s="16"/>
      <c r="IKD8" s="16"/>
      <c r="IKJ8" s="16"/>
      <c r="IKP8" s="16"/>
      <c r="IKV8" s="16"/>
      <c r="ILB8" s="16"/>
      <c r="ILH8" s="16"/>
      <c r="ILN8" s="16"/>
      <c r="ILT8" s="16"/>
      <c r="ILZ8" s="16"/>
      <c r="IMF8" s="16"/>
      <c r="IML8" s="16"/>
      <c r="IMR8" s="16"/>
      <c r="IMX8" s="16"/>
      <c r="IND8" s="16"/>
      <c r="INJ8" s="16"/>
      <c r="INP8" s="16"/>
      <c r="INV8" s="16"/>
      <c r="IOB8" s="16"/>
      <c r="IOH8" s="16"/>
      <c r="ION8" s="16"/>
      <c r="IOT8" s="16"/>
      <c r="IOZ8" s="16"/>
      <c r="IPF8" s="16"/>
      <c r="IPL8" s="16"/>
      <c r="IPR8" s="16"/>
      <c r="IPX8" s="16"/>
      <c r="IQD8" s="16"/>
      <c r="IQJ8" s="16"/>
      <c r="IQP8" s="16"/>
      <c r="IQV8" s="16"/>
      <c r="IRB8" s="16"/>
      <c r="IRH8" s="16"/>
      <c r="IRN8" s="16"/>
      <c r="IRT8" s="16"/>
      <c r="IRZ8" s="16"/>
      <c r="ISF8" s="16"/>
      <c r="ISL8" s="16"/>
      <c r="ISR8" s="16"/>
      <c r="ISX8" s="16"/>
      <c r="ITD8" s="16"/>
      <c r="ITJ8" s="16"/>
      <c r="ITP8" s="16"/>
      <c r="ITV8" s="16"/>
      <c r="IUB8" s="16"/>
      <c r="IUH8" s="16"/>
      <c r="IUN8" s="16"/>
      <c r="IUT8" s="16"/>
      <c r="IUZ8" s="16"/>
      <c r="IVF8" s="16"/>
      <c r="IVL8" s="16"/>
      <c r="IVR8" s="16"/>
      <c r="IVX8" s="16"/>
      <c r="IWD8" s="16"/>
      <c r="IWJ8" s="16"/>
      <c r="IWP8" s="16"/>
      <c r="IWV8" s="16"/>
      <c r="IXB8" s="16"/>
      <c r="IXH8" s="16"/>
      <c r="IXN8" s="16"/>
      <c r="IXT8" s="16"/>
      <c r="IXZ8" s="16"/>
      <c r="IYF8" s="16"/>
      <c r="IYL8" s="16"/>
      <c r="IYR8" s="16"/>
      <c r="IYX8" s="16"/>
      <c r="IZD8" s="16"/>
      <c r="IZJ8" s="16"/>
      <c r="IZP8" s="16"/>
      <c r="IZV8" s="16"/>
      <c r="JAB8" s="16"/>
      <c r="JAH8" s="16"/>
      <c r="JAN8" s="16"/>
      <c r="JAT8" s="16"/>
      <c r="JAZ8" s="16"/>
      <c r="JBF8" s="16"/>
      <c r="JBL8" s="16"/>
      <c r="JBR8" s="16"/>
      <c r="JBX8" s="16"/>
      <c r="JCD8" s="16"/>
      <c r="JCJ8" s="16"/>
      <c r="JCP8" s="16"/>
      <c r="JCV8" s="16"/>
      <c r="JDB8" s="16"/>
      <c r="JDH8" s="16"/>
      <c r="JDN8" s="16"/>
      <c r="JDT8" s="16"/>
      <c r="JDZ8" s="16"/>
      <c r="JEF8" s="16"/>
      <c r="JEL8" s="16"/>
      <c r="JER8" s="16"/>
      <c r="JEX8" s="16"/>
      <c r="JFD8" s="16"/>
      <c r="JFJ8" s="16"/>
      <c r="JFP8" s="16"/>
      <c r="JFV8" s="16"/>
      <c r="JGB8" s="16"/>
      <c r="JGH8" s="16"/>
      <c r="JGN8" s="16"/>
      <c r="JGT8" s="16"/>
      <c r="JGZ8" s="16"/>
      <c r="JHF8" s="16"/>
      <c r="JHL8" s="16"/>
      <c r="JHR8" s="16"/>
      <c r="JHX8" s="16"/>
      <c r="JID8" s="16"/>
      <c r="JIJ8" s="16"/>
      <c r="JIP8" s="16"/>
      <c r="JIV8" s="16"/>
      <c r="JJB8" s="16"/>
      <c r="JJH8" s="16"/>
      <c r="JJN8" s="16"/>
      <c r="JJT8" s="16"/>
      <c r="JJZ8" s="16"/>
      <c r="JKF8" s="16"/>
      <c r="JKL8" s="16"/>
      <c r="JKR8" s="16"/>
      <c r="JKX8" s="16"/>
      <c r="JLD8" s="16"/>
      <c r="JLJ8" s="16"/>
      <c r="JLP8" s="16"/>
      <c r="JLV8" s="16"/>
      <c r="JMB8" s="16"/>
      <c r="JMH8" s="16"/>
      <c r="JMN8" s="16"/>
      <c r="JMT8" s="16"/>
      <c r="JMZ8" s="16"/>
      <c r="JNF8" s="16"/>
      <c r="JNL8" s="16"/>
      <c r="JNR8" s="16"/>
      <c r="JNX8" s="16"/>
      <c r="JOD8" s="16"/>
      <c r="JOJ8" s="16"/>
      <c r="JOP8" s="16"/>
      <c r="JOV8" s="16"/>
      <c r="JPB8" s="16"/>
      <c r="JPH8" s="16"/>
      <c r="JPN8" s="16"/>
      <c r="JPT8" s="16"/>
      <c r="JPZ8" s="16"/>
      <c r="JQF8" s="16"/>
      <c r="JQL8" s="16"/>
      <c r="JQR8" s="16"/>
      <c r="JQX8" s="16"/>
      <c r="JRD8" s="16"/>
      <c r="JRJ8" s="16"/>
      <c r="JRP8" s="16"/>
      <c r="JRV8" s="16"/>
      <c r="JSB8" s="16"/>
      <c r="JSH8" s="16"/>
      <c r="JSN8" s="16"/>
      <c r="JST8" s="16"/>
      <c r="JSZ8" s="16"/>
      <c r="JTF8" s="16"/>
      <c r="JTL8" s="16"/>
      <c r="JTR8" s="16"/>
      <c r="JTX8" s="16"/>
      <c r="JUD8" s="16"/>
      <c r="JUJ8" s="16"/>
      <c r="JUP8" s="16"/>
      <c r="JUV8" s="16"/>
      <c r="JVB8" s="16"/>
      <c r="JVH8" s="16"/>
      <c r="JVN8" s="16"/>
      <c r="JVT8" s="16"/>
      <c r="JVZ8" s="16"/>
      <c r="JWF8" s="16"/>
      <c r="JWL8" s="16"/>
      <c r="JWR8" s="16"/>
      <c r="JWX8" s="16"/>
      <c r="JXD8" s="16"/>
      <c r="JXJ8" s="16"/>
      <c r="JXP8" s="16"/>
      <c r="JXV8" s="16"/>
      <c r="JYB8" s="16"/>
      <c r="JYH8" s="16"/>
      <c r="JYN8" s="16"/>
      <c r="JYT8" s="16"/>
      <c r="JYZ8" s="16"/>
      <c r="JZF8" s="16"/>
      <c r="JZL8" s="16"/>
      <c r="JZR8" s="16"/>
      <c r="JZX8" s="16"/>
      <c r="KAD8" s="16"/>
      <c r="KAJ8" s="16"/>
      <c r="KAP8" s="16"/>
      <c r="KAV8" s="16"/>
      <c r="KBB8" s="16"/>
      <c r="KBH8" s="16"/>
      <c r="KBN8" s="16"/>
      <c r="KBT8" s="16"/>
      <c r="KBZ8" s="16"/>
      <c r="KCF8" s="16"/>
      <c r="KCL8" s="16"/>
      <c r="KCR8" s="16"/>
      <c r="KCX8" s="16"/>
      <c r="KDD8" s="16"/>
      <c r="KDJ8" s="16"/>
      <c r="KDP8" s="16"/>
      <c r="KDV8" s="16"/>
      <c r="KEB8" s="16"/>
      <c r="KEH8" s="16"/>
      <c r="KEN8" s="16"/>
      <c r="KET8" s="16"/>
      <c r="KEZ8" s="16"/>
      <c r="KFF8" s="16"/>
      <c r="KFL8" s="16"/>
      <c r="KFR8" s="16"/>
      <c r="KFX8" s="16"/>
      <c r="KGD8" s="16"/>
      <c r="KGJ8" s="16"/>
      <c r="KGP8" s="16"/>
      <c r="KGV8" s="16"/>
      <c r="KHB8" s="16"/>
      <c r="KHH8" s="16"/>
      <c r="KHN8" s="16"/>
      <c r="KHT8" s="16"/>
      <c r="KHZ8" s="16"/>
      <c r="KIF8" s="16"/>
      <c r="KIL8" s="16"/>
      <c r="KIR8" s="16"/>
      <c r="KIX8" s="16"/>
      <c r="KJD8" s="16"/>
      <c r="KJJ8" s="16"/>
      <c r="KJP8" s="16"/>
      <c r="KJV8" s="16"/>
      <c r="KKB8" s="16"/>
      <c r="KKH8" s="16"/>
      <c r="KKN8" s="16"/>
      <c r="KKT8" s="16"/>
      <c r="KKZ8" s="16"/>
      <c r="KLF8" s="16"/>
      <c r="KLL8" s="16"/>
      <c r="KLR8" s="16"/>
      <c r="KLX8" s="16"/>
      <c r="KMD8" s="16"/>
      <c r="KMJ8" s="16"/>
      <c r="KMP8" s="16"/>
      <c r="KMV8" s="16"/>
      <c r="KNB8" s="16"/>
      <c r="KNH8" s="16"/>
      <c r="KNN8" s="16"/>
      <c r="KNT8" s="16"/>
      <c r="KNZ8" s="16"/>
      <c r="KOF8" s="16"/>
      <c r="KOL8" s="16"/>
      <c r="KOR8" s="16"/>
      <c r="KOX8" s="16"/>
      <c r="KPD8" s="16"/>
      <c r="KPJ8" s="16"/>
      <c r="KPP8" s="16"/>
      <c r="KPV8" s="16"/>
      <c r="KQB8" s="16"/>
      <c r="KQH8" s="16"/>
      <c r="KQN8" s="16"/>
      <c r="KQT8" s="16"/>
      <c r="KQZ8" s="16"/>
      <c r="KRF8" s="16"/>
      <c r="KRL8" s="16"/>
      <c r="KRR8" s="16"/>
      <c r="KRX8" s="16"/>
      <c r="KSD8" s="16"/>
      <c r="KSJ8" s="16"/>
      <c r="KSP8" s="16"/>
      <c r="KSV8" s="16"/>
      <c r="KTB8" s="16"/>
      <c r="KTH8" s="16"/>
      <c r="KTN8" s="16"/>
      <c r="KTT8" s="16"/>
      <c r="KTZ8" s="16"/>
      <c r="KUF8" s="16"/>
      <c r="KUL8" s="16"/>
      <c r="KUR8" s="16"/>
      <c r="KUX8" s="16"/>
      <c r="KVD8" s="16"/>
      <c r="KVJ8" s="16"/>
      <c r="KVP8" s="16"/>
      <c r="KVV8" s="16"/>
      <c r="KWB8" s="16"/>
      <c r="KWH8" s="16"/>
      <c r="KWN8" s="16"/>
      <c r="KWT8" s="16"/>
      <c r="KWZ8" s="16"/>
      <c r="KXF8" s="16"/>
      <c r="KXL8" s="16"/>
      <c r="KXR8" s="16"/>
      <c r="KXX8" s="16"/>
      <c r="KYD8" s="16"/>
      <c r="KYJ8" s="16"/>
      <c r="KYP8" s="16"/>
      <c r="KYV8" s="16"/>
      <c r="KZB8" s="16"/>
      <c r="KZH8" s="16"/>
      <c r="KZN8" s="16"/>
      <c r="KZT8" s="16"/>
      <c r="KZZ8" s="16"/>
      <c r="LAF8" s="16"/>
      <c r="LAL8" s="16"/>
      <c r="LAR8" s="16"/>
      <c r="LAX8" s="16"/>
      <c r="LBD8" s="16"/>
      <c r="LBJ8" s="16"/>
      <c r="LBP8" s="16"/>
      <c r="LBV8" s="16"/>
      <c r="LCB8" s="16"/>
      <c r="LCH8" s="16"/>
      <c r="LCN8" s="16"/>
      <c r="LCT8" s="16"/>
      <c r="LCZ8" s="16"/>
      <c r="LDF8" s="16"/>
      <c r="LDL8" s="16"/>
      <c r="LDR8" s="16"/>
      <c r="LDX8" s="16"/>
      <c r="LED8" s="16"/>
      <c r="LEJ8" s="16"/>
      <c r="LEP8" s="16"/>
      <c r="LEV8" s="16"/>
      <c r="LFB8" s="16"/>
      <c r="LFH8" s="16"/>
      <c r="LFN8" s="16"/>
      <c r="LFT8" s="16"/>
      <c r="LFZ8" s="16"/>
      <c r="LGF8" s="16"/>
      <c r="LGL8" s="16"/>
      <c r="LGR8" s="16"/>
      <c r="LGX8" s="16"/>
      <c r="LHD8" s="16"/>
      <c r="LHJ8" s="16"/>
      <c r="LHP8" s="16"/>
      <c r="LHV8" s="16"/>
      <c r="LIB8" s="16"/>
      <c r="LIH8" s="16"/>
      <c r="LIN8" s="16"/>
      <c r="LIT8" s="16"/>
      <c r="LIZ8" s="16"/>
      <c r="LJF8" s="16"/>
      <c r="LJL8" s="16"/>
      <c r="LJR8" s="16"/>
      <c r="LJX8" s="16"/>
      <c r="LKD8" s="16"/>
      <c r="LKJ8" s="16"/>
      <c r="LKP8" s="16"/>
      <c r="LKV8" s="16"/>
      <c r="LLB8" s="16"/>
      <c r="LLH8" s="16"/>
      <c r="LLN8" s="16"/>
      <c r="LLT8" s="16"/>
      <c r="LLZ8" s="16"/>
      <c r="LMF8" s="16"/>
      <c r="LML8" s="16"/>
      <c r="LMR8" s="16"/>
      <c r="LMX8" s="16"/>
      <c r="LND8" s="16"/>
      <c r="LNJ8" s="16"/>
      <c r="LNP8" s="16"/>
      <c r="LNV8" s="16"/>
      <c r="LOB8" s="16"/>
      <c r="LOH8" s="16"/>
      <c r="LON8" s="16"/>
      <c r="LOT8" s="16"/>
      <c r="LOZ8" s="16"/>
      <c r="LPF8" s="16"/>
      <c r="LPL8" s="16"/>
      <c r="LPR8" s="16"/>
      <c r="LPX8" s="16"/>
      <c r="LQD8" s="16"/>
      <c r="LQJ8" s="16"/>
      <c r="LQP8" s="16"/>
      <c r="LQV8" s="16"/>
      <c r="LRB8" s="16"/>
      <c r="LRH8" s="16"/>
      <c r="LRN8" s="16"/>
      <c r="LRT8" s="16"/>
      <c r="LRZ8" s="16"/>
      <c r="LSF8" s="16"/>
      <c r="LSL8" s="16"/>
      <c r="LSR8" s="16"/>
      <c r="LSX8" s="16"/>
      <c r="LTD8" s="16"/>
      <c r="LTJ8" s="16"/>
      <c r="LTP8" s="16"/>
      <c r="LTV8" s="16"/>
      <c r="LUB8" s="16"/>
      <c r="LUH8" s="16"/>
      <c r="LUN8" s="16"/>
      <c r="LUT8" s="16"/>
      <c r="LUZ8" s="16"/>
      <c r="LVF8" s="16"/>
      <c r="LVL8" s="16"/>
      <c r="LVR8" s="16"/>
      <c r="LVX8" s="16"/>
      <c r="LWD8" s="16"/>
      <c r="LWJ8" s="16"/>
      <c r="LWP8" s="16"/>
      <c r="LWV8" s="16"/>
      <c r="LXB8" s="16"/>
      <c r="LXH8" s="16"/>
      <c r="LXN8" s="16"/>
      <c r="LXT8" s="16"/>
      <c r="LXZ8" s="16"/>
      <c r="LYF8" s="16"/>
      <c r="LYL8" s="16"/>
      <c r="LYR8" s="16"/>
      <c r="LYX8" s="16"/>
      <c r="LZD8" s="16"/>
      <c r="LZJ8" s="16"/>
      <c r="LZP8" s="16"/>
      <c r="LZV8" s="16"/>
      <c r="MAB8" s="16"/>
      <c r="MAH8" s="16"/>
      <c r="MAN8" s="16"/>
      <c r="MAT8" s="16"/>
      <c r="MAZ8" s="16"/>
      <c r="MBF8" s="16"/>
      <c r="MBL8" s="16"/>
      <c r="MBR8" s="16"/>
      <c r="MBX8" s="16"/>
      <c r="MCD8" s="16"/>
      <c r="MCJ8" s="16"/>
      <c r="MCP8" s="16"/>
      <c r="MCV8" s="16"/>
      <c r="MDB8" s="16"/>
      <c r="MDH8" s="16"/>
      <c r="MDN8" s="16"/>
      <c r="MDT8" s="16"/>
      <c r="MDZ8" s="16"/>
      <c r="MEF8" s="16"/>
      <c r="MEL8" s="16"/>
      <c r="MER8" s="16"/>
      <c r="MEX8" s="16"/>
      <c r="MFD8" s="16"/>
      <c r="MFJ8" s="16"/>
      <c r="MFP8" s="16"/>
      <c r="MFV8" s="16"/>
      <c r="MGB8" s="16"/>
      <c r="MGH8" s="16"/>
      <c r="MGN8" s="16"/>
      <c r="MGT8" s="16"/>
      <c r="MGZ8" s="16"/>
      <c r="MHF8" s="16"/>
      <c r="MHL8" s="16"/>
      <c r="MHR8" s="16"/>
      <c r="MHX8" s="16"/>
      <c r="MID8" s="16"/>
      <c r="MIJ8" s="16"/>
      <c r="MIP8" s="16"/>
      <c r="MIV8" s="16"/>
      <c r="MJB8" s="16"/>
      <c r="MJH8" s="16"/>
      <c r="MJN8" s="16"/>
      <c r="MJT8" s="16"/>
      <c r="MJZ8" s="16"/>
      <c r="MKF8" s="16"/>
      <c r="MKL8" s="16"/>
      <c r="MKR8" s="16"/>
      <c r="MKX8" s="16"/>
      <c r="MLD8" s="16"/>
      <c r="MLJ8" s="16"/>
      <c r="MLP8" s="16"/>
      <c r="MLV8" s="16"/>
      <c r="MMB8" s="16"/>
      <c r="MMH8" s="16"/>
      <c r="MMN8" s="16"/>
      <c r="MMT8" s="16"/>
      <c r="MMZ8" s="16"/>
      <c r="MNF8" s="16"/>
      <c r="MNL8" s="16"/>
      <c r="MNR8" s="16"/>
      <c r="MNX8" s="16"/>
      <c r="MOD8" s="16"/>
      <c r="MOJ8" s="16"/>
      <c r="MOP8" s="16"/>
      <c r="MOV8" s="16"/>
      <c r="MPB8" s="16"/>
      <c r="MPH8" s="16"/>
      <c r="MPN8" s="16"/>
      <c r="MPT8" s="16"/>
      <c r="MPZ8" s="16"/>
      <c r="MQF8" s="16"/>
      <c r="MQL8" s="16"/>
      <c r="MQR8" s="16"/>
      <c r="MQX8" s="16"/>
      <c r="MRD8" s="16"/>
      <c r="MRJ8" s="16"/>
      <c r="MRP8" s="16"/>
      <c r="MRV8" s="16"/>
      <c r="MSB8" s="16"/>
      <c r="MSH8" s="16"/>
      <c r="MSN8" s="16"/>
      <c r="MST8" s="16"/>
      <c r="MSZ8" s="16"/>
      <c r="MTF8" s="16"/>
      <c r="MTL8" s="16"/>
      <c r="MTR8" s="16"/>
      <c r="MTX8" s="16"/>
      <c r="MUD8" s="16"/>
      <c r="MUJ8" s="16"/>
      <c r="MUP8" s="16"/>
      <c r="MUV8" s="16"/>
      <c r="MVB8" s="16"/>
      <c r="MVH8" s="16"/>
      <c r="MVN8" s="16"/>
      <c r="MVT8" s="16"/>
      <c r="MVZ8" s="16"/>
      <c r="MWF8" s="16"/>
      <c r="MWL8" s="16"/>
      <c r="MWR8" s="16"/>
      <c r="MWX8" s="16"/>
      <c r="MXD8" s="16"/>
      <c r="MXJ8" s="16"/>
      <c r="MXP8" s="16"/>
      <c r="MXV8" s="16"/>
      <c r="MYB8" s="16"/>
      <c r="MYH8" s="16"/>
      <c r="MYN8" s="16"/>
      <c r="MYT8" s="16"/>
      <c r="MYZ8" s="16"/>
      <c r="MZF8" s="16"/>
      <c r="MZL8" s="16"/>
      <c r="MZR8" s="16"/>
      <c r="MZX8" s="16"/>
      <c r="NAD8" s="16"/>
      <c r="NAJ8" s="16"/>
      <c r="NAP8" s="16"/>
      <c r="NAV8" s="16"/>
      <c r="NBB8" s="16"/>
      <c r="NBH8" s="16"/>
      <c r="NBN8" s="16"/>
      <c r="NBT8" s="16"/>
      <c r="NBZ8" s="16"/>
      <c r="NCF8" s="16"/>
      <c r="NCL8" s="16"/>
      <c r="NCR8" s="16"/>
      <c r="NCX8" s="16"/>
      <c r="NDD8" s="16"/>
      <c r="NDJ8" s="16"/>
      <c r="NDP8" s="16"/>
      <c r="NDV8" s="16"/>
      <c r="NEB8" s="16"/>
      <c r="NEH8" s="16"/>
      <c r="NEN8" s="16"/>
      <c r="NET8" s="16"/>
      <c r="NEZ8" s="16"/>
      <c r="NFF8" s="16"/>
      <c r="NFL8" s="16"/>
      <c r="NFR8" s="16"/>
      <c r="NFX8" s="16"/>
      <c r="NGD8" s="16"/>
      <c r="NGJ8" s="16"/>
      <c r="NGP8" s="16"/>
      <c r="NGV8" s="16"/>
      <c r="NHB8" s="16"/>
      <c r="NHH8" s="16"/>
      <c r="NHN8" s="16"/>
      <c r="NHT8" s="16"/>
      <c r="NHZ8" s="16"/>
      <c r="NIF8" s="16"/>
      <c r="NIL8" s="16"/>
      <c r="NIR8" s="16"/>
      <c r="NIX8" s="16"/>
      <c r="NJD8" s="16"/>
      <c r="NJJ8" s="16"/>
      <c r="NJP8" s="16"/>
      <c r="NJV8" s="16"/>
      <c r="NKB8" s="16"/>
      <c r="NKH8" s="16"/>
      <c r="NKN8" s="16"/>
      <c r="NKT8" s="16"/>
      <c r="NKZ8" s="16"/>
      <c r="NLF8" s="16"/>
      <c r="NLL8" s="16"/>
      <c r="NLR8" s="16"/>
      <c r="NLX8" s="16"/>
      <c r="NMD8" s="16"/>
      <c r="NMJ8" s="16"/>
      <c r="NMP8" s="16"/>
      <c r="NMV8" s="16"/>
      <c r="NNB8" s="16"/>
      <c r="NNH8" s="16"/>
      <c r="NNN8" s="16"/>
      <c r="NNT8" s="16"/>
      <c r="NNZ8" s="16"/>
      <c r="NOF8" s="16"/>
      <c r="NOL8" s="16"/>
      <c r="NOR8" s="16"/>
      <c r="NOX8" s="16"/>
      <c r="NPD8" s="16"/>
      <c r="NPJ8" s="16"/>
      <c r="NPP8" s="16"/>
      <c r="NPV8" s="16"/>
      <c r="NQB8" s="16"/>
      <c r="NQH8" s="16"/>
      <c r="NQN8" s="16"/>
      <c r="NQT8" s="16"/>
      <c r="NQZ8" s="16"/>
      <c r="NRF8" s="16"/>
      <c r="NRL8" s="16"/>
      <c r="NRR8" s="16"/>
      <c r="NRX8" s="16"/>
      <c r="NSD8" s="16"/>
      <c r="NSJ8" s="16"/>
      <c r="NSP8" s="16"/>
      <c r="NSV8" s="16"/>
      <c r="NTB8" s="16"/>
      <c r="NTH8" s="16"/>
      <c r="NTN8" s="16"/>
      <c r="NTT8" s="16"/>
      <c r="NTZ8" s="16"/>
      <c r="NUF8" s="16"/>
      <c r="NUL8" s="16"/>
      <c r="NUR8" s="16"/>
      <c r="NUX8" s="16"/>
      <c r="NVD8" s="16"/>
      <c r="NVJ8" s="16"/>
      <c r="NVP8" s="16"/>
      <c r="NVV8" s="16"/>
      <c r="NWB8" s="16"/>
      <c r="NWH8" s="16"/>
      <c r="NWN8" s="16"/>
      <c r="NWT8" s="16"/>
      <c r="NWZ8" s="16"/>
      <c r="NXF8" s="16"/>
      <c r="NXL8" s="16"/>
      <c r="NXR8" s="16"/>
      <c r="NXX8" s="16"/>
      <c r="NYD8" s="16"/>
      <c r="NYJ8" s="16"/>
      <c r="NYP8" s="16"/>
      <c r="NYV8" s="16"/>
      <c r="NZB8" s="16"/>
      <c r="NZH8" s="16"/>
      <c r="NZN8" s="16"/>
      <c r="NZT8" s="16"/>
      <c r="NZZ8" s="16"/>
      <c r="OAF8" s="16"/>
      <c r="OAL8" s="16"/>
      <c r="OAR8" s="16"/>
      <c r="OAX8" s="16"/>
      <c r="OBD8" s="16"/>
      <c r="OBJ8" s="16"/>
      <c r="OBP8" s="16"/>
      <c r="OBV8" s="16"/>
      <c r="OCB8" s="16"/>
      <c r="OCH8" s="16"/>
      <c r="OCN8" s="16"/>
      <c r="OCT8" s="16"/>
      <c r="OCZ8" s="16"/>
    </row>
    <row r="9" s="3" customFormat="1" ht="20" customHeight="1" spans="1:1022 1028:2048 2054:3068 3074:4094 4100:5120 5126:6140 6146:7166 7172:8192 8198:9212 9218:10238 10244:10244">
      <c r="A9" s="14">
        <v>6</v>
      </c>
      <c r="B9" s="15" t="s">
        <v>24</v>
      </c>
      <c r="C9" s="14" t="s">
        <v>20</v>
      </c>
      <c r="D9" s="14" t="s">
        <v>17</v>
      </c>
      <c r="E9" s="14" t="s">
        <v>18</v>
      </c>
      <c r="F9" s="14" t="s">
        <v>12</v>
      </c>
      <c r="H9" s="16"/>
      <c r="N9" s="16"/>
      <c r="T9" s="16"/>
      <c r="Z9" s="16"/>
      <c r="AF9" s="16"/>
      <c r="AL9" s="16"/>
      <c r="AR9" s="16"/>
      <c r="AX9" s="16"/>
      <c r="BD9" s="16"/>
      <c r="BJ9" s="16"/>
      <c r="BP9" s="16"/>
      <c r="BV9" s="16"/>
      <c r="CB9" s="16"/>
      <c r="CH9" s="16"/>
      <c r="CN9" s="16"/>
      <c r="CT9" s="16"/>
      <c r="CZ9" s="16"/>
      <c r="DF9" s="16"/>
      <c r="DL9" s="16"/>
      <c r="DR9" s="16"/>
      <c r="DX9" s="16"/>
      <c r="ED9" s="16"/>
      <c r="EJ9" s="16"/>
      <c r="EP9" s="16"/>
      <c r="EV9" s="16"/>
      <c r="FB9" s="16"/>
      <c r="FH9" s="16"/>
      <c r="FN9" s="16"/>
      <c r="FT9" s="16"/>
      <c r="FZ9" s="16"/>
      <c r="GF9" s="16"/>
      <c r="GL9" s="16"/>
      <c r="GR9" s="16"/>
      <c r="GX9" s="16"/>
      <c r="HD9" s="16"/>
      <c r="HJ9" s="16"/>
      <c r="HP9" s="16"/>
      <c r="HV9" s="16"/>
      <c r="IB9" s="16"/>
      <c r="IH9" s="16"/>
      <c r="IN9" s="16"/>
      <c r="IT9" s="16"/>
      <c r="IZ9" s="16"/>
      <c r="JF9" s="16"/>
      <c r="JL9" s="16"/>
      <c r="JR9" s="16"/>
      <c r="JX9" s="16"/>
      <c r="KD9" s="16"/>
      <c r="KJ9" s="16"/>
      <c r="KP9" s="16"/>
      <c r="KV9" s="16"/>
      <c r="LB9" s="16"/>
      <c r="LH9" s="16"/>
      <c r="LN9" s="16"/>
      <c r="LT9" s="16"/>
      <c r="LZ9" s="16"/>
      <c r="MF9" s="16"/>
      <c r="ML9" s="16"/>
      <c r="MR9" s="16"/>
      <c r="MX9" s="16"/>
      <c r="ND9" s="16"/>
      <c r="NJ9" s="16"/>
      <c r="NP9" s="16"/>
      <c r="NV9" s="16"/>
      <c r="OB9" s="16"/>
      <c r="OH9" s="16"/>
      <c r="ON9" s="16"/>
      <c r="OT9" s="16"/>
      <c r="OZ9" s="16"/>
      <c r="PF9" s="16"/>
      <c r="PL9" s="16"/>
      <c r="PR9" s="16"/>
      <c r="PX9" s="16"/>
      <c r="QD9" s="16"/>
      <c r="QJ9" s="16"/>
      <c r="QP9" s="16"/>
      <c r="QV9" s="16"/>
      <c r="RB9" s="16"/>
      <c r="RH9" s="16"/>
      <c r="RN9" s="16"/>
      <c r="RT9" s="16"/>
      <c r="RZ9" s="16"/>
      <c r="SF9" s="16"/>
      <c r="SL9" s="16"/>
      <c r="SR9" s="16"/>
      <c r="SX9" s="16"/>
      <c r="TD9" s="16"/>
      <c r="TJ9" s="16"/>
      <c r="TP9" s="16"/>
      <c r="TV9" s="16"/>
      <c r="UB9" s="16"/>
      <c r="UH9" s="16"/>
      <c r="UN9" s="16"/>
      <c r="UT9" s="16"/>
      <c r="UZ9" s="16"/>
      <c r="VF9" s="16"/>
      <c r="VL9" s="16"/>
      <c r="VR9" s="16"/>
      <c r="VX9" s="16"/>
      <c r="WD9" s="16"/>
      <c r="WJ9" s="16"/>
      <c r="WP9" s="16"/>
      <c r="WV9" s="16"/>
      <c r="XB9" s="16"/>
      <c r="XH9" s="16"/>
      <c r="XN9" s="16"/>
      <c r="XT9" s="16"/>
      <c r="XZ9" s="16"/>
      <c r="YF9" s="16"/>
      <c r="YL9" s="16"/>
      <c r="YR9" s="16"/>
      <c r="YX9" s="16"/>
      <c r="ZD9" s="16"/>
      <c r="ZJ9" s="16"/>
      <c r="ZP9" s="16"/>
      <c r="ZV9" s="16"/>
      <c r="AAB9" s="16"/>
      <c r="AAH9" s="16"/>
      <c r="AAN9" s="16"/>
      <c r="AAT9" s="16"/>
      <c r="AAZ9" s="16"/>
      <c r="ABF9" s="16"/>
      <c r="ABL9" s="16"/>
      <c r="ABR9" s="16"/>
      <c r="ABX9" s="16"/>
      <c r="ACD9" s="16"/>
      <c r="ACJ9" s="16"/>
      <c r="ACP9" s="16"/>
      <c r="ACV9" s="16"/>
      <c r="ADB9" s="16"/>
      <c r="ADH9" s="16"/>
      <c r="ADN9" s="16"/>
      <c r="ADT9" s="16"/>
      <c r="ADZ9" s="16"/>
      <c r="AEF9" s="16"/>
      <c r="AEL9" s="16"/>
      <c r="AER9" s="16"/>
      <c r="AEX9" s="16"/>
      <c r="AFD9" s="16"/>
      <c r="AFJ9" s="16"/>
      <c r="AFP9" s="16"/>
      <c r="AFV9" s="16"/>
      <c r="AGB9" s="16"/>
      <c r="AGH9" s="16"/>
      <c r="AGN9" s="16"/>
      <c r="AGT9" s="16"/>
      <c r="AGZ9" s="16"/>
      <c r="AHF9" s="16"/>
      <c r="AHL9" s="16"/>
      <c r="AHR9" s="16"/>
      <c r="AHX9" s="16"/>
      <c r="AID9" s="16"/>
      <c r="AIJ9" s="16"/>
      <c r="AIP9" s="16"/>
      <c r="AIV9" s="16"/>
      <c r="AJB9" s="16"/>
      <c r="AJH9" s="16"/>
      <c r="AJN9" s="16"/>
      <c r="AJT9" s="16"/>
      <c r="AJZ9" s="16"/>
      <c r="AKF9" s="16"/>
      <c r="AKL9" s="16"/>
      <c r="AKR9" s="16"/>
      <c r="AKX9" s="16"/>
      <c r="ALD9" s="16"/>
      <c r="ALJ9" s="16"/>
      <c r="ALP9" s="16"/>
      <c r="ALV9" s="16"/>
      <c r="AMB9" s="16"/>
      <c r="AMH9" s="16"/>
      <c r="AMN9" s="16"/>
      <c r="AMT9" s="16"/>
      <c r="AMZ9" s="16"/>
      <c r="ANF9" s="16"/>
      <c r="ANL9" s="16"/>
      <c r="ANR9" s="16"/>
      <c r="ANX9" s="16"/>
      <c r="AOD9" s="16"/>
      <c r="AOJ9" s="16"/>
      <c r="AOP9" s="16"/>
      <c r="AOV9" s="16"/>
      <c r="APB9" s="16"/>
      <c r="APH9" s="16"/>
      <c r="APN9" s="16"/>
      <c r="APT9" s="16"/>
      <c r="APZ9" s="16"/>
      <c r="AQF9" s="16"/>
      <c r="AQL9" s="16"/>
      <c r="AQR9" s="16"/>
      <c r="AQX9" s="16"/>
      <c r="ARD9" s="16"/>
      <c r="ARJ9" s="16"/>
      <c r="ARP9" s="16"/>
      <c r="ARV9" s="16"/>
      <c r="ASB9" s="16"/>
      <c r="ASH9" s="16"/>
      <c r="ASN9" s="16"/>
      <c r="AST9" s="16"/>
      <c r="ASZ9" s="16"/>
      <c r="ATF9" s="16"/>
      <c r="ATL9" s="16"/>
      <c r="ATR9" s="16"/>
      <c r="ATX9" s="16"/>
      <c r="AUD9" s="16"/>
      <c r="AUJ9" s="16"/>
      <c r="AUP9" s="16"/>
      <c r="AUV9" s="16"/>
      <c r="AVB9" s="16"/>
      <c r="AVH9" s="16"/>
      <c r="AVN9" s="16"/>
      <c r="AVT9" s="16"/>
      <c r="AVZ9" s="16"/>
      <c r="AWF9" s="16"/>
      <c r="AWL9" s="16"/>
      <c r="AWR9" s="16"/>
      <c r="AWX9" s="16"/>
      <c r="AXD9" s="16"/>
      <c r="AXJ9" s="16"/>
      <c r="AXP9" s="16"/>
      <c r="AXV9" s="16"/>
      <c r="AYB9" s="16"/>
      <c r="AYH9" s="16"/>
      <c r="AYN9" s="16"/>
      <c r="AYT9" s="16"/>
      <c r="AYZ9" s="16"/>
      <c r="AZF9" s="16"/>
      <c r="AZL9" s="16"/>
      <c r="AZR9" s="16"/>
      <c r="AZX9" s="16"/>
      <c r="BAD9" s="16"/>
      <c r="BAJ9" s="16"/>
      <c r="BAP9" s="16"/>
      <c r="BAV9" s="16"/>
      <c r="BBB9" s="16"/>
      <c r="BBH9" s="16"/>
      <c r="BBN9" s="16"/>
      <c r="BBT9" s="16"/>
      <c r="BBZ9" s="16"/>
      <c r="BCF9" s="16"/>
      <c r="BCL9" s="16"/>
      <c r="BCR9" s="16"/>
      <c r="BCX9" s="16"/>
      <c r="BDD9" s="16"/>
      <c r="BDJ9" s="16"/>
      <c r="BDP9" s="16"/>
      <c r="BDV9" s="16"/>
      <c r="BEB9" s="16"/>
      <c r="BEH9" s="16"/>
      <c r="BEN9" s="16"/>
      <c r="BET9" s="16"/>
      <c r="BEZ9" s="16"/>
      <c r="BFF9" s="16"/>
      <c r="BFL9" s="16"/>
      <c r="BFR9" s="16"/>
      <c r="BFX9" s="16"/>
      <c r="BGD9" s="16"/>
      <c r="BGJ9" s="16"/>
      <c r="BGP9" s="16"/>
      <c r="BGV9" s="16"/>
      <c r="BHB9" s="16"/>
      <c r="BHH9" s="16"/>
      <c r="BHN9" s="16"/>
      <c r="BHT9" s="16"/>
      <c r="BHZ9" s="16"/>
      <c r="BIF9" s="16"/>
      <c r="BIL9" s="16"/>
      <c r="BIR9" s="16"/>
      <c r="BIX9" s="16"/>
      <c r="BJD9" s="16"/>
      <c r="BJJ9" s="16"/>
      <c r="BJP9" s="16"/>
      <c r="BJV9" s="16"/>
      <c r="BKB9" s="16"/>
      <c r="BKH9" s="16"/>
      <c r="BKN9" s="16"/>
      <c r="BKT9" s="16"/>
      <c r="BKZ9" s="16"/>
      <c r="BLF9" s="16"/>
      <c r="BLL9" s="16"/>
      <c r="BLR9" s="16"/>
      <c r="BLX9" s="16"/>
      <c r="BMD9" s="16"/>
      <c r="BMJ9" s="16"/>
      <c r="BMP9" s="16"/>
      <c r="BMV9" s="16"/>
      <c r="BNB9" s="16"/>
      <c r="BNH9" s="16"/>
      <c r="BNN9" s="16"/>
      <c r="BNT9" s="16"/>
      <c r="BNZ9" s="16"/>
      <c r="BOF9" s="16"/>
      <c r="BOL9" s="16"/>
      <c r="BOR9" s="16"/>
      <c r="BOX9" s="16"/>
      <c r="BPD9" s="16"/>
      <c r="BPJ9" s="16"/>
      <c r="BPP9" s="16"/>
      <c r="BPV9" s="16"/>
      <c r="BQB9" s="16"/>
      <c r="BQH9" s="16"/>
      <c r="BQN9" s="16"/>
      <c r="BQT9" s="16"/>
      <c r="BQZ9" s="16"/>
      <c r="BRF9" s="16"/>
      <c r="BRL9" s="16"/>
      <c r="BRR9" s="16"/>
      <c r="BRX9" s="16"/>
      <c r="BSD9" s="16"/>
      <c r="BSJ9" s="16"/>
      <c r="BSP9" s="16"/>
      <c r="BSV9" s="16"/>
      <c r="BTB9" s="16"/>
      <c r="BTH9" s="16"/>
      <c r="BTN9" s="16"/>
      <c r="BTT9" s="16"/>
      <c r="BTZ9" s="16"/>
      <c r="BUF9" s="16"/>
      <c r="BUL9" s="16"/>
      <c r="BUR9" s="16"/>
      <c r="BUX9" s="16"/>
      <c r="BVD9" s="16"/>
      <c r="BVJ9" s="16"/>
      <c r="BVP9" s="16"/>
      <c r="BVV9" s="16"/>
      <c r="BWB9" s="16"/>
      <c r="BWH9" s="16"/>
      <c r="BWN9" s="16"/>
      <c r="BWT9" s="16"/>
      <c r="BWZ9" s="16"/>
      <c r="BXF9" s="16"/>
      <c r="BXL9" s="16"/>
      <c r="BXR9" s="16"/>
      <c r="BXX9" s="16"/>
      <c r="BYD9" s="16"/>
      <c r="BYJ9" s="16"/>
      <c r="BYP9" s="16"/>
      <c r="BYV9" s="16"/>
      <c r="BZB9" s="16"/>
      <c r="BZH9" s="16"/>
      <c r="BZN9" s="16"/>
      <c r="BZT9" s="16"/>
      <c r="BZZ9" s="16"/>
      <c r="CAF9" s="16"/>
      <c r="CAL9" s="16"/>
      <c r="CAR9" s="16"/>
      <c r="CAX9" s="16"/>
      <c r="CBD9" s="16"/>
      <c r="CBJ9" s="16"/>
      <c r="CBP9" s="16"/>
      <c r="CBV9" s="16"/>
      <c r="CCB9" s="16"/>
      <c r="CCH9" s="16"/>
      <c r="CCN9" s="16"/>
      <c r="CCT9" s="16"/>
      <c r="CCZ9" s="16"/>
      <c r="CDF9" s="16"/>
      <c r="CDL9" s="16"/>
      <c r="CDR9" s="16"/>
      <c r="CDX9" s="16"/>
      <c r="CED9" s="16"/>
      <c r="CEJ9" s="16"/>
      <c r="CEP9" s="16"/>
      <c r="CEV9" s="16"/>
      <c r="CFB9" s="16"/>
      <c r="CFH9" s="16"/>
      <c r="CFN9" s="16"/>
      <c r="CFT9" s="16"/>
      <c r="CFZ9" s="16"/>
      <c r="CGF9" s="16"/>
      <c r="CGL9" s="16"/>
      <c r="CGR9" s="16"/>
      <c r="CGX9" s="16"/>
      <c r="CHD9" s="16"/>
      <c r="CHJ9" s="16"/>
      <c r="CHP9" s="16"/>
      <c r="CHV9" s="16"/>
      <c r="CIB9" s="16"/>
      <c r="CIH9" s="16"/>
      <c r="CIN9" s="16"/>
      <c r="CIT9" s="16"/>
      <c r="CIZ9" s="16"/>
      <c r="CJF9" s="16"/>
      <c r="CJL9" s="16"/>
      <c r="CJR9" s="16"/>
      <c r="CJX9" s="16"/>
      <c r="CKD9" s="16"/>
      <c r="CKJ9" s="16"/>
      <c r="CKP9" s="16"/>
      <c r="CKV9" s="16"/>
      <c r="CLB9" s="16"/>
      <c r="CLH9" s="16"/>
      <c r="CLN9" s="16"/>
      <c r="CLT9" s="16"/>
      <c r="CLZ9" s="16"/>
      <c r="CMF9" s="16"/>
      <c r="CML9" s="16"/>
      <c r="CMR9" s="16"/>
      <c r="CMX9" s="16"/>
      <c r="CND9" s="16"/>
      <c r="CNJ9" s="16"/>
      <c r="CNP9" s="16"/>
      <c r="CNV9" s="16"/>
      <c r="COB9" s="16"/>
      <c r="COH9" s="16"/>
      <c r="CON9" s="16"/>
      <c r="COT9" s="16"/>
      <c r="COZ9" s="16"/>
      <c r="CPF9" s="16"/>
      <c r="CPL9" s="16"/>
      <c r="CPR9" s="16"/>
      <c r="CPX9" s="16"/>
      <c r="CQD9" s="16"/>
      <c r="CQJ9" s="16"/>
      <c r="CQP9" s="16"/>
      <c r="CQV9" s="16"/>
      <c r="CRB9" s="16"/>
      <c r="CRH9" s="16"/>
      <c r="CRN9" s="16"/>
      <c r="CRT9" s="16"/>
      <c r="CRZ9" s="16"/>
      <c r="CSF9" s="16"/>
      <c r="CSL9" s="16"/>
      <c r="CSR9" s="16"/>
      <c r="CSX9" s="16"/>
      <c r="CTD9" s="16"/>
      <c r="CTJ9" s="16"/>
      <c r="CTP9" s="16"/>
      <c r="CTV9" s="16"/>
      <c r="CUB9" s="16"/>
      <c r="CUH9" s="16"/>
      <c r="CUN9" s="16"/>
      <c r="CUT9" s="16"/>
      <c r="CUZ9" s="16"/>
      <c r="CVF9" s="16"/>
      <c r="CVL9" s="16"/>
      <c r="CVR9" s="16"/>
      <c r="CVX9" s="16"/>
      <c r="CWD9" s="16"/>
      <c r="CWJ9" s="16"/>
      <c r="CWP9" s="16"/>
      <c r="CWV9" s="16"/>
      <c r="CXB9" s="16"/>
      <c r="CXH9" s="16"/>
      <c r="CXN9" s="16"/>
      <c r="CXT9" s="16"/>
      <c r="CXZ9" s="16"/>
      <c r="CYF9" s="16"/>
      <c r="CYL9" s="16"/>
      <c r="CYR9" s="16"/>
      <c r="CYX9" s="16"/>
      <c r="CZD9" s="16"/>
      <c r="CZJ9" s="16"/>
      <c r="CZP9" s="16"/>
      <c r="CZV9" s="16"/>
      <c r="DAB9" s="16"/>
      <c r="DAH9" s="16"/>
      <c r="DAN9" s="16"/>
      <c r="DAT9" s="16"/>
      <c r="DAZ9" s="16"/>
      <c r="DBF9" s="16"/>
      <c r="DBL9" s="16"/>
      <c r="DBR9" s="16"/>
      <c r="DBX9" s="16"/>
      <c r="DCD9" s="16"/>
      <c r="DCJ9" s="16"/>
      <c r="DCP9" s="16"/>
      <c r="DCV9" s="16"/>
      <c r="DDB9" s="16"/>
      <c r="DDH9" s="16"/>
      <c r="DDN9" s="16"/>
      <c r="DDT9" s="16"/>
      <c r="DDZ9" s="16"/>
      <c r="DEF9" s="16"/>
      <c r="DEL9" s="16"/>
      <c r="DER9" s="16"/>
      <c r="DEX9" s="16"/>
      <c r="DFD9" s="16"/>
      <c r="DFJ9" s="16"/>
      <c r="DFP9" s="16"/>
      <c r="DFV9" s="16"/>
      <c r="DGB9" s="16"/>
      <c r="DGH9" s="16"/>
      <c r="DGN9" s="16"/>
      <c r="DGT9" s="16"/>
      <c r="DGZ9" s="16"/>
      <c r="DHF9" s="16"/>
      <c r="DHL9" s="16"/>
      <c r="DHR9" s="16"/>
      <c r="DHX9" s="16"/>
      <c r="DID9" s="16"/>
      <c r="DIJ9" s="16"/>
      <c r="DIP9" s="16"/>
      <c r="DIV9" s="16"/>
      <c r="DJB9" s="16"/>
      <c r="DJH9" s="16"/>
      <c r="DJN9" s="16"/>
      <c r="DJT9" s="16"/>
      <c r="DJZ9" s="16"/>
      <c r="DKF9" s="16"/>
      <c r="DKL9" s="16"/>
      <c r="DKR9" s="16"/>
      <c r="DKX9" s="16"/>
      <c r="DLD9" s="16"/>
      <c r="DLJ9" s="16"/>
      <c r="DLP9" s="16"/>
      <c r="DLV9" s="16"/>
      <c r="DMB9" s="16"/>
      <c r="DMH9" s="16"/>
      <c r="DMN9" s="16"/>
      <c r="DMT9" s="16"/>
      <c r="DMZ9" s="16"/>
      <c r="DNF9" s="16"/>
      <c r="DNL9" s="16"/>
      <c r="DNR9" s="16"/>
      <c r="DNX9" s="16"/>
      <c r="DOD9" s="16"/>
      <c r="DOJ9" s="16"/>
      <c r="DOP9" s="16"/>
      <c r="DOV9" s="16"/>
      <c r="DPB9" s="16"/>
      <c r="DPH9" s="16"/>
      <c r="DPN9" s="16"/>
      <c r="DPT9" s="16"/>
      <c r="DPZ9" s="16"/>
      <c r="DQF9" s="16"/>
      <c r="DQL9" s="16"/>
      <c r="DQR9" s="16"/>
      <c r="DQX9" s="16"/>
      <c r="DRD9" s="16"/>
      <c r="DRJ9" s="16"/>
      <c r="DRP9" s="16"/>
      <c r="DRV9" s="16"/>
      <c r="DSB9" s="16"/>
      <c r="DSH9" s="16"/>
      <c r="DSN9" s="16"/>
      <c r="DST9" s="16"/>
      <c r="DSZ9" s="16"/>
      <c r="DTF9" s="16"/>
      <c r="DTL9" s="16"/>
      <c r="DTR9" s="16"/>
      <c r="DTX9" s="16"/>
      <c r="DUD9" s="16"/>
      <c r="DUJ9" s="16"/>
      <c r="DUP9" s="16"/>
      <c r="DUV9" s="16"/>
      <c r="DVB9" s="16"/>
      <c r="DVH9" s="16"/>
      <c r="DVN9" s="16"/>
      <c r="DVT9" s="16"/>
      <c r="DVZ9" s="16"/>
      <c r="DWF9" s="16"/>
      <c r="DWL9" s="16"/>
      <c r="DWR9" s="16"/>
      <c r="DWX9" s="16"/>
      <c r="DXD9" s="16"/>
      <c r="DXJ9" s="16"/>
      <c r="DXP9" s="16"/>
      <c r="DXV9" s="16"/>
      <c r="DYB9" s="16"/>
      <c r="DYH9" s="16"/>
      <c r="DYN9" s="16"/>
      <c r="DYT9" s="16"/>
      <c r="DYZ9" s="16"/>
      <c r="DZF9" s="16"/>
      <c r="DZL9" s="16"/>
      <c r="DZR9" s="16"/>
      <c r="DZX9" s="16"/>
      <c r="EAD9" s="16"/>
      <c r="EAJ9" s="16"/>
      <c r="EAP9" s="16"/>
      <c r="EAV9" s="16"/>
      <c r="EBB9" s="16"/>
      <c r="EBH9" s="16"/>
      <c r="EBN9" s="16"/>
      <c r="EBT9" s="16"/>
      <c r="EBZ9" s="16"/>
      <c r="ECF9" s="16"/>
      <c r="ECL9" s="16"/>
      <c r="ECR9" s="16"/>
      <c r="ECX9" s="16"/>
      <c r="EDD9" s="16"/>
      <c r="EDJ9" s="16"/>
      <c r="EDP9" s="16"/>
      <c r="EDV9" s="16"/>
      <c r="EEB9" s="16"/>
      <c r="EEH9" s="16"/>
      <c r="EEN9" s="16"/>
      <c r="EET9" s="16"/>
      <c r="EEZ9" s="16"/>
      <c r="EFF9" s="16"/>
      <c r="EFL9" s="16"/>
      <c r="EFR9" s="16"/>
      <c r="EFX9" s="16"/>
      <c r="EGD9" s="16"/>
      <c r="EGJ9" s="16"/>
      <c r="EGP9" s="16"/>
      <c r="EGV9" s="16"/>
      <c r="EHB9" s="16"/>
      <c r="EHH9" s="16"/>
      <c r="EHN9" s="16"/>
      <c r="EHT9" s="16"/>
      <c r="EHZ9" s="16"/>
      <c r="EIF9" s="16"/>
      <c r="EIL9" s="16"/>
      <c r="EIR9" s="16"/>
      <c r="EIX9" s="16"/>
      <c r="EJD9" s="16"/>
      <c r="EJJ9" s="16"/>
      <c r="EJP9" s="16"/>
      <c r="EJV9" s="16"/>
      <c r="EKB9" s="16"/>
      <c r="EKH9" s="16"/>
      <c r="EKN9" s="16"/>
      <c r="EKT9" s="16"/>
      <c r="EKZ9" s="16"/>
      <c r="ELF9" s="16"/>
      <c r="ELL9" s="16"/>
      <c r="ELR9" s="16"/>
      <c r="ELX9" s="16"/>
      <c r="EMD9" s="16"/>
      <c r="EMJ9" s="16"/>
      <c r="EMP9" s="16"/>
      <c r="EMV9" s="16"/>
      <c r="ENB9" s="16"/>
      <c r="ENH9" s="16"/>
      <c r="ENN9" s="16"/>
      <c r="ENT9" s="16"/>
      <c r="ENZ9" s="16"/>
      <c r="EOF9" s="16"/>
      <c r="EOL9" s="16"/>
      <c r="EOR9" s="16"/>
      <c r="EOX9" s="16"/>
      <c r="EPD9" s="16"/>
      <c r="EPJ9" s="16"/>
      <c r="EPP9" s="16"/>
      <c r="EPV9" s="16"/>
      <c r="EQB9" s="16"/>
      <c r="EQH9" s="16"/>
      <c r="EQN9" s="16"/>
      <c r="EQT9" s="16"/>
      <c r="EQZ9" s="16"/>
      <c r="ERF9" s="16"/>
      <c r="ERL9" s="16"/>
      <c r="ERR9" s="16"/>
      <c r="ERX9" s="16"/>
      <c r="ESD9" s="16"/>
      <c r="ESJ9" s="16"/>
      <c r="ESP9" s="16"/>
      <c r="ESV9" s="16"/>
      <c r="ETB9" s="16"/>
      <c r="ETH9" s="16"/>
      <c r="ETN9" s="16"/>
      <c r="ETT9" s="16"/>
      <c r="ETZ9" s="16"/>
      <c r="EUF9" s="16"/>
      <c r="EUL9" s="16"/>
      <c r="EUR9" s="16"/>
      <c r="EUX9" s="16"/>
      <c r="EVD9" s="16"/>
      <c r="EVJ9" s="16"/>
      <c r="EVP9" s="16"/>
      <c r="EVV9" s="16"/>
      <c r="EWB9" s="16"/>
      <c r="EWH9" s="16"/>
      <c r="EWN9" s="16"/>
      <c r="EWT9" s="16"/>
      <c r="EWZ9" s="16"/>
      <c r="EXF9" s="16"/>
      <c r="EXL9" s="16"/>
      <c r="EXR9" s="16"/>
      <c r="EXX9" s="16"/>
      <c r="EYD9" s="16"/>
      <c r="EYJ9" s="16"/>
      <c r="EYP9" s="16"/>
      <c r="EYV9" s="16"/>
      <c r="EZB9" s="16"/>
      <c r="EZH9" s="16"/>
      <c r="EZN9" s="16"/>
      <c r="EZT9" s="16"/>
      <c r="EZZ9" s="16"/>
      <c r="FAF9" s="16"/>
      <c r="FAL9" s="16"/>
      <c r="FAR9" s="16"/>
      <c r="FAX9" s="16"/>
      <c r="FBD9" s="16"/>
      <c r="FBJ9" s="16"/>
      <c r="FBP9" s="16"/>
      <c r="FBV9" s="16"/>
      <c r="FCB9" s="16"/>
      <c r="FCH9" s="16"/>
      <c r="FCN9" s="16"/>
      <c r="FCT9" s="16"/>
      <c r="FCZ9" s="16"/>
      <c r="FDF9" s="16"/>
      <c r="FDL9" s="16"/>
      <c r="FDR9" s="16"/>
      <c r="FDX9" s="16"/>
      <c r="FED9" s="16"/>
      <c r="FEJ9" s="16"/>
      <c r="FEP9" s="16"/>
      <c r="FEV9" s="16"/>
      <c r="FFB9" s="16"/>
      <c r="FFH9" s="16"/>
      <c r="FFN9" s="16"/>
      <c r="FFT9" s="16"/>
      <c r="FFZ9" s="16"/>
      <c r="FGF9" s="16"/>
      <c r="FGL9" s="16"/>
      <c r="FGR9" s="16"/>
      <c r="FGX9" s="16"/>
      <c r="FHD9" s="16"/>
      <c r="FHJ9" s="16"/>
      <c r="FHP9" s="16"/>
      <c r="FHV9" s="16"/>
      <c r="FIB9" s="16"/>
      <c r="FIH9" s="16"/>
      <c r="FIN9" s="16"/>
      <c r="FIT9" s="16"/>
      <c r="FIZ9" s="16"/>
      <c r="FJF9" s="16"/>
      <c r="FJL9" s="16"/>
      <c r="FJR9" s="16"/>
      <c r="FJX9" s="16"/>
      <c r="FKD9" s="16"/>
      <c r="FKJ9" s="16"/>
      <c r="FKP9" s="16"/>
      <c r="FKV9" s="16"/>
      <c r="FLB9" s="16"/>
      <c r="FLH9" s="16"/>
      <c r="FLN9" s="16"/>
      <c r="FLT9" s="16"/>
      <c r="FLZ9" s="16"/>
      <c r="FMF9" s="16"/>
      <c r="FML9" s="16"/>
      <c r="FMR9" s="16"/>
      <c r="FMX9" s="16"/>
      <c r="FND9" s="16"/>
      <c r="FNJ9" s="16"/>
      <c r="FNP9" s="16"/>
      <c r="FNV9" s="16"/>
      <c r="FOB9" s="16"/>
      <c r="FOH9" s="16"/>
      <c r="FON9" s="16"/>
      <c r="FOT9" s="16"/>
      <c r="FOZ9" s="16"/>
      <c r="FPF9" s="16"/>
      <c r="FPL9" s="16"/>
      <c r="FPR9" s="16"/>
      <c r="FPX9" s="16"/>
      <c r="FQD9" s="16"/>
      <c r="FQJ9" s="16"/>
      <c r="FQP9" s="16"/>
      <c r="FQV9" s="16"/>
      <c r="FRB9" s="16"/>
      <c r="FRH9" s="16"/>
      <c r="FRN9" s="16"/>
      <c r="FRT9" s="16"/>
      <c r="FRZ9" s="16"/>
      <c r="FSF9" s="16"/>
      <c r="FSL9" s="16"/>
      <c r="FSR9" s="16"/>
      <c r="FSX9" s="16"/>
      <c r="FTD9" s="16"/>
      <c r="FTJ9" s="16"/>
      <c r="FTP9" s="16"/>
      <c r="FTV9" s="16"/>
      <c r="FUB9" s="16"/>
      <c r="FUH9" s="16"/>
      <c r="FUN9" s="16"/>
      <c r="FUT9" s="16"/>
      <c r="FUZ9" s="16"/>
      <c r="FVF9" s="16"/>
      <c r="FVL9" s="16"/>
      <c r="FVR9" s="16"/>
      <c r="FVX9" s="16"/>
      <c r="FWD9" s="16"/>
      <c r="FWJ9" s="16"/>
      <c r="FWP9" s="16"/>
      <c r="FWV9" s="16"/>
      <c r="FXB9" s="16"/>
      <c r="FXH9" s="16"/>
      <c r="FXN9" s="16"/>
      <c r="FXT9" s="16"/>
      <c r="FXZ9" s="16"/>
      <c r="FYF9" s="16"/>
      <c r="FYL9" s="16"/>
      <c r="FYR9" s="16"/>
      <c r="FYX9" s="16"/>
      <c r="FZD9" s="16"/>
      <c r="FZJ9" s="16"/>
      <c r="FZP9" s="16"/>
      <c r="FZV9" s="16"/>
      <c r="GAB9" s="16"/>
      <c r="GAH9" s="16"/>
      <c r="GAN9" s="16"/>
      <c r="GAT9" s="16"/>
      <c r="GAZ9" s="16"/>
      <c r="GBF9" s="16"/>
      <c r="GBL9" s="16"/>
      <c r="GBR9" s="16"/>
      <c r="GBX9" s="16"/>
      <c r="GCD9" s="16"/>
      <c r="GCJ9" s="16"/>
      <c r="GCP9" s="16"/>
      <c r="GCV9" s="16"/>
      <c r="GDB9" s="16"/>
      <c r="GDH9" s="16"/>
      <c r="GDN9" s="16"/>
      <c r="GDT9" s="16"/>
      <c r="GDZ9" s="16"/>
      <c r="GEF9" s="16"/>
      <c r="GEL9" s="16"/>
      <c r="GER9" s="16"/>
      <c r="GEX9" s="16"/>
      <c r="GFD9" s="16"/>
      <c r="GFJ9" s="16"/>
      <c r="GFP9" s="16"/>
      <c r="GFV9" s="16"/>
      <c r="GGB9" s="16"/>
      <c r="GGH9" s="16"/>
      <c r="GGN9" s="16"/>
      <c r="GGT9" s="16"/>
      <c r="GGZ9" s="16"/>
      <c r="GHF9" s="16"/>
      <c r="GHL9" s="16"/>
      <c r="GHR9" s="16"/>
      <c r="GHX9" s="16"/>
      <c r="GID9" s="16"/>
      <c r="GIJ9" s="16"/>
      <c r="GIP9" s="16"/>
      <c r="GIV9" s="16"/>
      <c r="GJB9" s="16"/>
      <c r="GJH9" s="16"/>
      <c r="GJN9" s="16"/>
      <c r="GJT9" s="16"/>
      <c r="GJZ9" s="16"/>
      <c r="GKF9" s="16"/>
      <c r="GKL9" s="16"/>
      <c r="GKR9" s="16"/>
      <c r="GKX9" s="16"/>
      <c r="GLD9" s="16"/>
      <c r="GLJ9" s="16"/>
      <c r="GLP9" s="16"/>
      <c r="GLV9" s="16"/>
      <c r="GMB9" s="16"/>
      <c r="GMH9" s="16"/>
      <c r="GMN9" s="16"/>
      <c r="GMT9" s="16"/>
      <c r="GMZ9" s="16"/>
      <c r="GNF9" s="16"/>
      <c r="GNL9" s="16"/>
      <c r="GNR9" s="16"/>
      <c r="GNX9" s="16"/>
      <c r="GOD9" s="16"/>
      <c r="GOJ9" s="16"/>
      <c r="GOP9" s="16"/>
      <c r="GOV9" s="16"/>
      <c r="GPB9" s="16"/>
      <c r="GPH9" s="16"/>
      <c r="GPN9" s="16"/>
      <c r="GPT9" s="16"/>
      <c r="GPZ9" s="16"/>
      <c r="GQF9" s="16"/>
      <c r="GQL9" s="16"/>
      <c r="GQR9" s="16"/>
      <c r="GQX9" s="16"/>
      <c r="GRD9" s="16"/>
      <c r="GRJ9" s="16"/>
      <c r="GRP9" s="16"/>
      <c r="GRV9" s="16"/>
      <c r="GSB9" s="16"/>
      <c r="GSH9" s="16"/>
      <c r="GSN9" s="16"/>
      <c r="GST9" s="16"/>
      <c r="GSZ9" s="16"/>
      <c r="GTF9" s="16"/>
      <c r="GTL9" s="16"/>
      <c r="GTR9" s="16"/>
      <c r="GTX9" s="16"/>
      <c r="GUD9" s="16"/>
      <c r="GUJ9" s="16"/>
      <c r="GUP9" s="16"/>
      <c r="GUV9" s="16"/>
      <c r="GVB9" s="16"/>
      <c r="GVH9" s="16"/>
      <c r="GVN9" s="16"/>
      <c r="GVT9" s="16"/>
      <c r="GVZ9" s="16"/>
      <c r="GWF9" s="16"/>
      <c r="GWL9" s="16"/>
      <c r="GWR9" s="16"/>
      <c r="GWX9" s="16"/>
      <c r="GXD9" s="16"/>
      <c r="GXJ9" s="16"/>
      <c r="GXP9" s="16"/>
      <c r="GXV9" s="16"/>
      <c r="GYB9" s="16"/>
      <c r="GYH9" s="16"/>
      <c r="GYN9" s="16"/>
      <c r="GYT9" s="16"/>
      <c r="GYZ9" s="16"/>
      <c r="GZF9" s="16"/>
      <c r="GZL9" s="16"/>
      <c r="GZR9" s="16"/>
      <c r="GZX9" s="16"/>
      <c r="HAD9" s="16"/>
      <c r="HAJ9" s="16"/>
      <c r="HAP9" s="16"/>
      <c r="HAV9" s="16"/>
      <c r="HBB9" s="16"/>
      <c r="HBH9" s="16"/>
      <c r="HBN9" s="16"/>
      <c r="HBT9" s="16"/>
      <c r="HBZ9" s="16"/>
      <c r="HCF9" s="16"/>
      <c r="HCL9" s="16"/>
      <c r="HCR9" s="16"/>
      <c r="HCX9" s="16"/>
      <c r="HDD9" s="16"/>
      <c r="HDJ9" s="16"/>
      <c r="HDP9" s="16"/>
      <c r="HDV9" s="16"/>
      <c r="HEB9" s="16"/>
      <c r="HEH9" s="16"/>
      <c r="HEN9" s="16"/>
      <c r="HET9" s="16"/>
      <c r="HEZ9" s="16"/>
      <c r="HFF9" s="16"/>
      <c r="HFL9" s="16"/>
      <c r="HFR9" s="16"/>
      <c r="HFX9" s="16"/>
      <c r="HGD9" s="16"/>
      <c r="HGJ9" s="16"/>
      <c r="HGP9" s="16"/>
      <c r="HGV9" s="16"/>
      <c r="HHB9" s="16"/>
      <c r="HHH9" s="16"/>
      <c r="HHN9" s="16"/>
      <c r="HHT9" s="16"/>
      <c r="HHZ9" s="16"/>
      <c r="HIF9" s="16"/>
      <c r="HIL9" s="16"/>
      <c r="HIR9" s="16"/>
      <c r="HIX9" s="16"/>
      <c r="HJD9" s="16"/>
      <c r="HJJ9" s="16"/>
      <c r="HJP9" s="16"/>
      <c r="HJV9" s="16"/>
      <c r="HKB9" s="16"/>
      <c r="HKH9" s="16"/>
      <c r="HKN9" s="16"/>
      <c r="HKT9" s="16"/>
      <c r="HKZ9" s="16"/>
      <c r="HLF9" s="16"/>
      <c r="HLL9" s="16"/>
      <c r="HLR9" s="16"/>
      <c r="HLX9" s="16"/>
      <c r="HMD9" s="16"/>
      <c r="HMJ9" s="16"/>
      <c r="HMP9" s="16"/>
      <c r="HMV9" s="16"/>
      <c r="HNB9" s="16"/>
      <c r="HNH9" s="16"/>
      <c r="HNN9" s="16"/>
      <c r="HNT9" s="16"/>
      <c r="HNZ9" s="16"/>
      <c r="HOF9" s="16"/>
      <c r="HOL9" s="16"/>
      <c r="HOR9" s="16"/>
      <c r="HOX9" s="16"/>
      <c r="HPD9" s="16"/>
      <c r="HPJ9" s="16"/>
      <c r="HPP9" s="16"/>
      <c r="HPV9" s="16"/>
      <c r="HQB9" s="16"/>
      <c r="HQH9" s="16"/>
      <c r="HQN9" s="16"/>
      <c r="HQT9" s="16"/>
      <c r="HQZ9" s="16"/>
      <c r="HRF9" s="16"/>
      <c r="HRL9" s="16"/>
      <c r="HRR9" s="16"/>
      <c r="HRX9" s="16"/>
      <c r="HSD9" s="16"/>
      <c r="HSJ9" s="16"/>
      <c r="HSP9" s="16"/>
      <c r="HSV9" s="16"/>
      <c r="HTB9" s="16"/>
      <c r="HTH9" s="16"/>
      <c r="HTN9" s="16"/>
      <c r="HTT9" s="16"/>
      <c r="HTZ9" s="16"/>
      <c r="HUF9" s="16"/>
      <c r="HUL9" s="16"/>
      <c r="HUR9" s="16"/>
      <c r="HUX9" s="16"/>
      <c r="HVD9" s="16"/>
      <c r="HVJ9" s="16"/>
      <c r="HVP9" s="16"/>
      <c r="HVV9" s="16"/>
      <c r="HWB9" s="16"/>
      <c r="HWH9" s="16"/>
      <c r="HWN9" s="16"/>
      <c r="HWT9" s="16"/>
      <c r="HWZ9" s="16"/>
      <c r="HXF9" s="16"/>
      <c r="HXL9" s="16"/>
      <c r="HXR9" s="16"/>
      <c r="HXX9" s="16"/>
      <c r="HYD9" s="16"/>
      <c r="HYJ9" s="16"/>
      <c r="HYP9" s="16"/>
      <c r="HYV9" s="16"/>
      <c r="HZB9" s="16"/>
      <c r="HZH9" s="16"/>
      <c r="HZN9" s="16"/>
      <c r="HZT9" s="16"/>
      <c r="HZZ9" s="16"/>
      <c r="IAF9" s="16"/>
      <c r="IAL9" s="16"/>
      <c r="IAR9" s="16"/>
      <c r="IAX9" s="16"/>
      <c r="IBD9" s="16"/>
      <c r="IBJ9" s="16"/>
      <c r="IBP9" s="16"/>
      <c r="IBV9" s="16"/>
      <c r="ICB9" s="16"/>
      <c r="ICH9" s="16"/>
      <c r="ICN9" s="16"/>
      <c r="ICT9" s="16"/>
      <c r="ICZ9" s="16"/>
      <c r="IDF9" s="16"/>
      <c r="IDL9" s="16"/>
      <c r="IDR9" s="16"/>
      <c r="IDX9" s="16"/>
      <c r="IED9" s="16"/>
      <c r="IEJ9" s="16"/>
      <c r="IEP9" s="16"/>
      <c r="IEV9" s="16"/>
      <c r="IFB9" s="16"/>
      <c r="IFH9" s="16"/>
      <c r="IFN9" s="16"/>
      <c r="IFT9" s="16"/>
      <c r="IFZ9" s="16"/>
      <c r="IGF9" s="16"/>
      <c r="IGL9" s="16"/>
      <c r="IGR9" s="16"/>
      <c r="IGX9" s="16"/>
      <c r="IHD9" s="16"/>
      <c r="IHJ9" s="16"/>
      <c r="IHP9" s="16"/>
      <c r="IHV9" s="16"/>
      <c r="IIB9" s="16"/>
      <c r="IIH9" s="16"/>
      <c r="IIN9" s="16"/>
      <c r="IIT9" s="16"/>
      <c r="IIZ9" s="16"/>
      <c r="IJF9" s="16"/>
      <c r="IJL9" s="16"/>
      <c r="IJR9" s="16"/>
      <c r="IJX9" s="16"/>
      <c r="IKD9" s="16"/>
      <c r="IKJ9" s="16"/>
      <c r="IKP9" s="16"/>
      <c r="IKV9" s="16"/>
      <c r="ILB9" s="16"/>
      <c r="ILH9" s="16"/>
      <c r="ILN9" s="16"/>
      <c r="ILT9" s="16"/>
      <c r="ILZ9" s="16"/>
      <c r="IMF9" s="16"/>
      <c r="IML9" s="16"/>
      <c r="IMR9" s="16"/>
      <c r="IMX9" s="16"/>
      <c r="IND9" s="16"/>
      <c r="INJ9" s="16"/>
      <c r="INP9" s="16"/>
      <c r="INV9" s="16"/>
      <c r="IOB9" s="16"/>
      <c r="IOH9" s="16"/>
      <c r="ION9" s="16"/>
      <c r="IOT9" s="16"/>
      <c r="IOZ9" s="16"/>
      <c r="IPF9" s="16"/>
      <c r="IPL9" s="16"/>
      <c r="IPR9" s="16"/>
      <c r="IPX9" s="16"/>
      <c r="IQD9" s="16"/>
      <c r="IQJ9" s="16"/>
      <c r="IQP9" s="16"/>
      <c r="IQV9" s="16"/>
      <c r="IRB9" s="16"/>
      <c r="IRH9" s="16"/>
      <c r="IRN9" s="16"/>
      <c r="IRT9" s="16"/>
      <c r="IRZ9" s="16"/>
      <c r="ISF9" s="16"/>
      <c r="ISL9" s="16"/>
      <c r="ISR9" s="16"/>
      <c r="ISX9" s="16"/>
      <c r="ITD9" s="16"/>
      <c r="ITJ9" s="16"/>
      <c r="ITP9" s="16"/>
      <c r="ITV9" s="16"/>
      <c r="IUB9" s="16"/>
      <c r="IUH9" s="16"/>
      <c r="IUN9" s="16"/>
      <c r="IUT9" s="16"/>
      <c r="IUZ9" s="16"/>
      <c r="IVF9" s="16"/>
      <c r="IVL9" s="16"/>
      <c r="IVR9" s="16"/>
      <c r="IVX9" s="16"/>
      <c r="IWD9" s="16"/>
      <c r="IWJ9" s="16"/>
      <c r="IWP9" s="16"/>
      <c r="IWV9" s="16"/>
      <c r="IXB9" s="16"/>
      <c r="IXH9" s="16"/>
      <c r="IXN9" s="16"/>
      <c r="IXT9" s="16"/>
      <c r="IXZ9" s="16"/>
      <c r="IYF9" s="16"/>
      <c r="IYL9" s="16"/>
      <c r="IYR9" s="16"/>
      <c r="IYX9" s="16"/>
      <c r="IZD9" s="16"/>
      <c r="IZJ9" s="16"/>
      <c r="IZP9" s="16"/>
      <c r="IZV9" s="16"/>
      <c r="JAB9" s="16"/>
      <c r="JAH9" s="16"/>
      <c r="JAN9" s="16"/>
      <c r="JAT9" s="16"/>
      <c r="JAZ9" s="16"/>
      <c r="JBF9" s="16"/>
      <c r="JBL9" s="16"/>
      <c r="JBR9" s="16"/>
      <c r="JBX9" s="16"/>
      <c r="JCD9" s="16"/>
      <c r="JCJ9" s="16"/>
      <c r="JCP9" s="16"/>
      <c r="JCV9" s="16"/>
      <c r="JDB9" s="16"/>
      <c r="JDH9" s="16"/>
      <c r="JDN9" s="16"/>
      <c r="JDT9" s="16"/>
      <c r="JDZ9" s="16"/>
      <c r="JEF9" s="16"/>
      <c r="JEL9" s="16"/>
      <c r="JER9" s="16"/>
      <c r="JEX9" s="16"/>
      <c r="JFD9" s="16"/>
      <c r="JFJ9" s="16"/>
      <c r="JFP9" s="16"/>
      <c r="JFV9" s="16"/>
      <c r="JGB9" s="16"/>
      <c r="JGH9" s="16"/>
      <c r="JGN9" s="16"/>
      <c r="JGT9" s="16"/>
      <c r="JGZ9" s="16"/>
      <c r="JHF9" s="16"/>
      <c r="JHL9" s="16"/>
      <c r="JHR9" s="16"/>
      <c r="JHX9" s="16"/>
      <c r="JID9" s="16"/>
      <c r="JIJ9" s="16"/>
      <c r="JIP9" s="16"/>
      <c r="JIV9" s="16"/>
      <c r="JJB9" s="16"/>
      <c r="JJH9" s="16"/>
      <c r="JJN9" s="16"/>
      <c r="JJT9" s="16"/>
      <c r="JJZ9" s="16"/>
      <c r="JKF9" s="16"/>
      <c r="JKL9" s="16"/>
      <c r="JKR9" s="16"/>
      <c r="JKX9" s="16"/>
      <c r="JLD9" s="16"/>
      <c r="JLJ9" s="16"/>
      <c r="JLP9" s="16"/>
      <c r="JLV9" s="16"/>
      <c r="JMB9" s="16"/>
      <c r="JMH9" s="16"/>
      <c r="JMN9" s="16"/>
      <c r="JMT9" s="16"/>
      <c r="JMZ9" s="16"/>
      <c r="JNF9" s="16"/>
      <c r="JNL9" s="16"/>
      <c r="JNR9" s="16"/>
      <c r="JNX9" s="16"/>
      <c r="JOD9" s="16"/>
      <c r="JOJ9" s="16"/>
      <c r="JOP9" s="16"/>
      <c r="JOV9" s="16"/>
      <c r="JPB9" s="16"/>
      <c r="JPH9" s="16"/>
      <c r="JPN9" s="16"/>
      <c r="JPT9" s="16"/>
      <c r="JPZ9" s="16"/>
      <c r="JQF9" s="16"/>
      <c r="JQL9" s="16"/>
      <c r="JQR9" s="16"/>
      <c r="JQX9" s="16"/>
      <c r="JRD9" s="16"/>
      <c r="JRJ9" s="16"/>
      <c r="JRP9" s="16"/>
      <c r="JRV9" s="16"/>
      <c r="JSB9" s="16"/>
      <c r="JSH9" s="16"/>
      <c r="JSN9" s="16"/>
      <c r="JST9" s="16"/>
      <c r="JSZ9" s="16"/>
      <c r="JTF9" s="16"/>
      <c r="JTL9" s="16"/>
      <c r="JTR9" s="16"/>
      <c r="JTX9" s="16"/>
      <c r="JUD9" s="16"/>
      <c r="JUJ9" s="16"/>
      <c r="JUP9" s="16"/>
      <c r="JUV9" s="16"/>
      <c r="JVB9" s="16"/>
      <c r="JVH9" s="16"/>
      <c r="JVN9" s="16"/>
      <c r="JVT9" s="16"/>
      <c r="JVZ9" s="16"/>
      <c r="JWF9" s="16"/>
      <c r="JWL9" s="16"/>
      <c r="JWR9" s="16"/>
      <c r="JWX9" s="16"/>
      <c r="JXD9" s="16"/>
      <c r="JXJ9" s="16"/>
      <c r="JXP9" s="16"/>
      <c r="JXV9" s="16"/>
      <c r="JYB9" s="16"/>
      <c r="JYH9" s="16"/>
      <c r="JYN9" s="16"/>
      <c r="JYT9" s="16"/>
      <c r="JYZ9" s="16"/>
      <c r="JZF9" s="16"/>
      <c r="JZL9" s="16"/>
      <c r="JZR9" s="16"/>
      <c r="JZX9" s="16"/>
      <c r="KAD9" s="16"/>
      <c r="KAJ9" s="16"/>
      <c r="KAP9" s="16"/>
      <c r="KAV9" s="16"/>
      <c r="KBB9" s="16"/>
      <c r="KBH9" s="16"/>
      <c r="KBN9" s="16"/>
      <c r="KBT9" s="16"/>
      <c r="KBZ9" s="16"/>
      <c r="KCF9" s="16"/>
      <c r="KCL9" s="16"/>
      <c r="KCR9" s="16"/>
      <c r="KCX9" s="16"/>
      <c r="KDD9" s="16"/>
      <c r="KDJ9" s="16"/>
      <c r="KDP9" s="16"/>
      <c r="KDV9" s="16"/>
      <c r="KEB9" s="16"/>
      <c r="KEH9" s="16"/>
      <c r="KEN9" s="16"/>
      <c r="KET9" s="16"/>
      <c r="KEZ9" s="16"/>
      <c r="KFF9" s="16"/>
      <c r="KFL9" s="16"/>
      <c r="KFR9" s="16"/>
      <c r="KFX9" s="16"/>
      <c r="KGD9" s="16"/>
      <c r="KGJ9" s="16"/>
      <c r="KGP9" s="16"/>
      <c r="KGV9" s="16"/>
      <c r="KHB9" s="16"/>
      <c r="KHH9" s="16"/>
      <c r="KHN9" s="16"/>
      <c r="KHT9" s="16"/>
      <c r="KHZ9" s="16"/>
      <c r="KIF9" s="16"/>
      <c r="KIL9" s="16"/>
      <c r="KIR9" s="16"/>
      <c r="KIX9" s="16"/>
      <c r="KJD9" s="16"/>
      <c r="KJJ9" s="16"/>
      <c r="KJP9" s="16"/>
      <c r="KJV9" s="16"/>
      <c r="KKB9" s="16"/>
      <c r="KKH9" s="16"/>
      <c r="KKN9" s="16"/>
      <c r="KKT9" s="16"/>
      <c r="KKZ9" s="16"/>
      <c r="KLF9" s="16"/>
      <c r="KLL9" s="16"/>
      <c r="KLR9" s="16"/>
      <c r="KLX9" s="16"/>
      <c r="KMD9" s="16"/>
      <c r="KMJ9" s="16"/>
      <c r="KMP9" s="16"/>
      <c r="KMV9" s="16"/>
      <c r="KNB9" s="16"/>
      <c r="KNH9" s="16"/>
      <c r="KNN9" s="16"/>
      <c r="KNT9" s="16"/>
      <c r="KNZ9" s="16"/>
      <c r="KOF9" s="16"/>
      <c r="KOL9" s="16"/>
      <c r="KOR9" s="16"/>
      <c r="KOX9" s="16"/>
      <c r="KPD9" s="16"/>
      <c r="KPJ9" s="16"/>
      <c r="KPP9" s="16"/>
      <c r="KPV9" s="16"/>
      <c r="KQB9" s="16"/>
      <c r="KQH9" s="16"/>
      <c r="KQN9" s="16"/>
      <c r="KQT9" s="16"/>
      <c r="KQZ9" s="16"/>
      <c r="KRF9" s="16"/>
      <c r="KRL9" s="16"/>
      <c r="KRR9" s="16"/>
      <c r="KRX9" s="16"/>
      <c r="KSD9" s="16"/>
      <c r="KSJ9" s="16"/>
      <c r="KSP9" s="16"/>
      <c r="KSV9" s="16"/>
      <c r="KTB9" s="16"/>
      <c r="KTH9" s="16"/>
      <c r="KTN9" s="16"/>
      <c r="KTT9" s="16"/>
      <c r="KTZ9" s="16"/>
      <c r="KUF9" s="16"/>
      <c r="KUL9" s="16"/>
      <c r="KUR9" s="16"/>
      <c r="KUX9" s="16"/>
      <c r="KVD9" s="16"/>
      <c r="KVJ9" s="16"/>
      <c r="KVP9" s="16"/>
      <c r="KVV9" s="16"/>
      <c r="KWB9" s="16"/>
      <c r="KWH9" s="16"/>
      <c r="KWN9" s="16"/>
      <c r="KWT9" s="16"/>
      <c r="KWZ9" s="16"/>
      <c r="KXF9" s="16"/>
      <c r="KXL9" s="16"/>
      <c r="KXR9" s="16"/>
      <c r="KXX9" s="16"/>
      <c r="KYD9" s="16"/>
      <c r="KYJ9" s="16"/>
      <c r="KYP9" s="16"/>
      <c r="KYV9" s="16"/>
      <c r="KZB9" s="16"/>
      <c r="KZH9" s="16"/>
      <c r="KZN9" s="16"/>
      <c r="KZT9" s="16"/>
      <c r="KZZ9" s="16"/>
      <c r="LAF9" s="16"/>
      <c r="LAL9" s="16"/>
      <c r="LAR9" s="16"/>
      <c r="LAX9" s="16"/>
      <c r="LBD9" s="16"/>
      <c r="LBJ9" s="16"/>
      <c r="LBP9" s="16"/>
      <c r="LBV9" s="16"/>
      <c r="LCB9" s="16"/>
      <c r="LCH9" s="16"/>
      <c r="LCN9" s="16"/>
      <c r="LCT9" s="16"/>
      <c r="LCZ9" s="16"/>
      <c r="LDF9" s="16"/>
      <c r="LDL9" s="16"/>
      <c r="LDR9" s="16"/>
      <c r="LDX9" s="16"/>
      <c r="LED9" s="16"/>
      <c r="LEJ9" s="16"/>
      <c r="LEP9" s="16"/>
      <c r="LEV9" s="16"/>
      <c r="LFB9" s="16"/>
      <c r="LFH9" s="16"/>
      <c r="LFN9" s="16"/>
      <c r="LFT9" s="16"/>
      <c r="LFZ9" s="16"/>
      <c r="LGF9" s="16"/>
      <c r="LGL9" s="16"/>
      <c r="LGR9" s="16"/>
      <c r="LGX9" s="16"/>
      <c r="LHD9" s="16"/>
      <c r="LHJ9" s="16"/>
      <c r="LHP9" s="16"/>
      <c r="LHV9" s="16"/>
      <c r="LIB9" s="16"/>
      <c r="LIH9" s="16"/>
      <c r="LIN9" s="16"/>
      <c r="LIT9" s="16"/>
      <c r="LIZ9" s="16"/>
      <c r="LJF9" s="16"/>
      <c r="LJL9" s="16"/>
      <c r="LJR9" s="16"/>
      <c r="LJX9" s="16"/>
      <c r="LKD9" s="16"/>
      <c r="LKJ9" s="16"/>
      <c r="LKP9" s="16"/>
      <c r="LKV9" s="16"/>
      <c r="LLB9" s="16"/>
      <c r="LLH9" s="16"/>
      <c r="LLN9" s="16"/>
      <c r="LLT9" s="16"/>
      <c r="LLZ9" s="16"/>
      <c r="LMF9" s="16"/>
      <c r="LML9" s="16"/>
      <c r="LMR9" s="16"/>
      <c r="LMX9" s="16"/>
      <c r="LND9" s="16"/>
      <c r="LNJ9" s="16"/>
      <c r="LNP9" s="16"/>
      <c r="LNV9" s="16"/>
      <c r="LOB9" s="16"/>
      <c r="LOH9" s="16"/>
      <c r="LON9" s="16"/>
      <c r="LOT9" s="16"/>
      <c r="LOZ9" s="16"/>
      <c r="LPF9" s="16"/>
      <c r="LPL9" s="16"/>
      <c r="LPR9" s="16"/>
      <c r="LPX9" s="16"/>
      <c r="LQD9" s="16"/>
      <c r="LQJ9" s="16"/>
      <c r="LQP9" s="16"/>
      <c r="LQV9" s="16"/>
      <c r="LRB9" s="16"/>
      <c r="LRH9" s="16"/>
      <c r="LRN9" s="16"/>
      <c r="LRT9" s="16"/>
      <c r="LRZ9" s="16"/>
      <c r="LSF9" s="16"/>
      <c r="LSL9" s="16"/>
      <c r="LSR9" s="16"/>
      <c r="LSX9" s="16"/>
      <c r="LTD9" s="16"/>
      <c r="LTJ9" s="16"/>
      <c r="LTP9" s="16"/>
      <c r="LTV9" s="16"/>
      <c r="LUB9" s="16"/>
      <c r="LUH9" s="16"/>
      <c r="LUN9" s="16"/>
      <c r="LUT9" s="16"/>
      <c r="LUZ9" s="16"/>
      <c r="LVF9" s="16"/>
      <c r="LVL9" s="16"/>
      <c r="LVR9" s="16"/>
      <c r="LVX9" s="16"/>
      <c r="LWD9" s="16"/>
      <c r="LWJ9" s="16"/>
      <c r="LWP9" s="16"/>
      <c r="LWV9" s="16"/>
      <c r="LXB9" s="16"/>
      <c r="LXH9" s="16"/>
      <c r="LXN9" s="16"/>
      <c r="LXT9" s="16"/>
      <c r="LXZ9" s="16"/>
      <c r="LYF9" s="16"/>
      <c r="LYL9" s="16"/>
      <c r="LYR9" s="16"/>
      <c r="LYX9" s="16"/>
      <c r="LZD9" s="16"/>
      <c r="LZJ9" s="16"/>
      <c r="LZP9" s="16"/>
      <c r="LZV9" s="16"/>
      <c r="MAB9" s="16"/>
      <c r="MAH9" s="16"/>
      <c r="MAN9" s="16"/>
      <c r="MAT9" s="16"/>
      <c r="MAZ9" s="16"/>
      <c r="MBF9" s="16"/>
      <c r="MBL9" s="16"/>
      <c r="MBR9" s="16"/>
      <c r="MBX9" s="16"/>
      <c r="MCD9" s="16"/>
      <c r="MCJ9" s="16"/>
      <c r="MCP9" s="16"/>
      <c r="MCV9" s="16"/>
      <c r="MDB9" s="16"/>
      <c r="MDH9" s="16"/>
      <c r="MDN9" s="16"/>
      <c r="MDT9" s="16"/>
      <c r="MDZ9" s="16"/>
      <c r="MEF9" s="16"/>
      <c r="MEL9" s="16"/>
      <c r="MER9" s="16"/>
      <c r="MEX9" s="16"/>
      <c r="MFD9" s="16"/>
      <c r="MFJ9" s="16"/>
      <c r="MFP9" s="16"/>
      <c r="MFV9" s="16"/>
      <c r="MGB9" s="16"/>
      <c r="MGH9" s="16"/>
      <c r="MGN9" s="16"/>
      <c r="MGT9" s="16"/>
      <c r="MGZ9" s="16"/>
      <c r="MHF9" s="16"/>
      <c r="MHL9" s="16"/>
      <c r="MHR9" s="16"/>
      <c r="MHX9" s="16"/>
      <c r="MID9" s="16"/>
      <c r="MIJ9" s="16"/>
      <c r="MIP9" s="16"/>
      <c r="MIV9" s="16"/>
      <c r="MJB9" s="16"/>
      <c r="MJH9" s="16"/>
      <c r="MJN9" s="16"/>
      <c r="MJT9" s="16"/>
      <c r="MJZ9" s="16"/>
      <c r="MKF9" s="16"/>
      <c r="MKL9" s="16"/>
      <c r="MKR9" s="16"/>
      <c r="MKX9" s="16"/>
      <c r="MLD9" s="16"/>
      <c r="MLJ9" s="16"/>
      <c r="MLP9" s="16"/>
      <c r="MLV9" s="16"/>
      <c r="MMB9" s="16"/>
      <c r="MMH9" s="16"/>
      <c r="MMN9" s="16"/>
      <c r="MMT9" s="16"/>
      <c r="MMZ9" s="16"/>
      <c r="MNF9" s="16"/>
      <c r="MNL9" s="16"/>
      <c r="MNR9" s="16"/>
      <c r="MNX9" s="16"/>
      <c r="MOD9" s="16"/>
      <c r="MOJ9" s="16"/>
      <c r="MOP9" s="16"/>
      <c r="MOV9" s="16"/>
      <c r="MPB9" s="16"/>
      <c r="MPH9" s="16"/>
      <c r="MPN9" s="16"/>
      <c r="MPT9" s="16"/>
      <c r="MPZ9" s="16"/>
      <c r="MQF9" s="16"/>
      <c r="MQL9" s="16"/>
      <c r="MQR9" s="16"/>
      <c r="MQX9" s="16"/>
      <c r="MRD9" s="16"/>
      <c r="MRJ9" s="16"/>
      <c r="MRP9" s="16"/>
      <c r="MRV9" s="16"/>
      <c r="MSB9" s="16"/>
      <c r="MSH9" s="16"/>
      <c r="MSN9" s="16"/>
      <c r="MST9" s="16"/>
      <c r="MSZ9" s="16"/>
      <c r="MTF9" s="16"/>
      <c r="MTL9" s="16"/>
      <c r="MTR9" s="16"/>
      <c r="MTX9" s="16"/>
      <c r="MUD9" s="16"/>
      <c r="MUJ9" s="16"/>
      <c r="MUP9" s="16"/>
      <c r="MUV9" s="16"/>
      <c r="MVB9" s="16"/>
      <c r="MVH9" s="16"/>
      <c r="MVN9" s="16"/>
      <c r="MVT9" s="16"/>
      <c r="MVZ9" s="16"/>
      <c r="MWF9" s="16"/>
      <c r="MWL9" s="16"/>
      <c r="MWR9" s="16"/>
      <c r="MWX9" s="16"/>
      <c r="MXD9" s="16"/>
      <c r="MXJ9" s="16"/>
      <c r="MXP9" s="16"/>
      <c r="MXV9" s="16"/>
      <c r="MYB9" s="16"/>
      <c r="MYH9" s="16"/>
      <c r="MYN9" s="16"/>
      <c r="MYT9" s="16"/>
      <c r="MYZ9" s="16"/>
      <c r="MZF9" s="16"/>
      <c r="MZL9" s="16"/>
      <c r="MZR9" s="16"/>
      <c r="MZX9" s="16"/>
      <c r="NAD9" s="16"/>
      <c r="NAJ9" s="16"/>
      <c r="NAP9" s="16"/>
      <c r="NAV9" s="16"/>
      <c r="NBB9" s="16"/>
      <c r="NBH9" s="16"/>
      <c r="NBN9" s="16"/>
      <c r="NBT9" s="16"/>
      <c r="NBZ9" s="16"/>
      <c r="NCF9" s="16"/>
      <c r="NCL9" s="16"/>
      <c r="NCR9" s="16"/>
      <c r="NCX9" s="16"/>
      <c r="NDD9" s="16"/>
      <c r="NDJ9" s="16"/>
      <c r="NDP9" s="16"/>
      <c r="NDV9" s="16"/>
      <c r="NEB9" s="16"/>
      <c r="NEH9" s="16"/>
      <c r="NEN9" s="16"/>
      <c r="NET9" s="16"/>
      <c r="NEZ9" s="16"/>
      <c r="NFF9" s="16"/>
      <c r="NFL9" s="16"/>
      <c r="NFR9" s="16"/>
      <c r="NFX9" s="16"/>
      <c r="NGD9" s="16"/>
      <c r="NGJ9" s="16"/>
      <c r="NGP9" s="16"/>
      <c r="NGV9" s="16"/>
      <c r="NHB9" s="16"/>
      <c r="NHH9" s="16"/>
      <c r="NHN9" s="16"/>
      <c r="NHT9" s="16"/>
      <c r="NHZ9" s="16"/>
      <c r="NIF9" s="16"/>
      <c r="NIL9" s="16"/>
      <c r="NIR9" s="16"/>
      <c r="NIX9" s="16"/>
      <c r="NJD9" s="16"/>
      <c r="NJJ9" s="16"/>
      <c r="NJP9" s="16"/>
      <c r="NJV9" s="16"/>
      <c r="NKB9" s="16"/>
      <c r="NKH9" s="16"/>
      <c r="NKN9" s="16"/>
      <c r="NKT9" s="16"/>
      <c r="NKZ9" s="16"/>
      <c r="NLF9" s="16"/>
      <c r="NLL9" s="16"/>
      <c r="NLR9" s="16"/>
      <c r="NLX9" s="16"/>
      <c r="NMD9" s="16"/>
      <c r="NMJ9" s="16"/>
      <c r="NMP9" s="16"/>
      <c r="NMV9" s="16"/>
      <c r="NNB9" s="16"/>
      <c r="NNH9" s="16"/>
      <c r="NNN9" s="16"/>
      <c r="NNT9" s="16"/>
      <c r="NNZ9" s="16"/>
      <c r="NOF9" s="16"/>
      <c r="NOL9" s="16"/>
      <c r="NOR9" s="16"/>
      <c r="NOX9" s="16"/>
      <c r="NPD9" s="16"/>
      <c r="NPJ9" s="16"/>
      <c r="NPP9" s="16"/>
      <c r="NPV9" s="16"/>
      <c r="NQB9" s="16"/>
      <c r="NQH9" s="16"/>
      <c r="NQN9" s="16"/>
      <c r="NQT9" s="16"/>
      <c r="NQZ9" s="16"/>
      <c r="NRF9" s="16"/>
      <c r="NRL9" s="16"/>
      <c r="NRR9" s="16"/>
      <c r="NRX9" s="16"/>
      <c r="NSD9" s="16"/>
      <c r="NSJ9" s="16"/>
      <c r="NSP9" s="16"/>
      <c r="NSV9" s="16"/>
      <c r="NTB9" s="16"/>
      <c r="NTH9" s="16"/>
      <c r="NTN9" s="16"/>
      <c r="NTT9" s="16"/>
      <c r="NTZ9" s="16"/>
      <c r="NUF9" s="16"/>
      <c r="NUL9" s="16"/>
      <c r="NUR9" s="16"/>
      <c r="NUX9" s="16"/>
      <c r="NVD9" s="16"/>
      <c r="NVJ9" s="16"/>
      <c r="NVP9" s="16"/>
      <c r="NVV9" s="16"/>
      <c r="NWB9" s="16"/>
      <c r="NWH9" s="16"/>
      <c r="NWN9" s="16"/>
      <c r="NWT9" s="16"/>
      <c r="NWZ9" s="16"/>
      <c r="NXF9" s="16"/>
      <c r="NXL9" s="16"/>
      <c r="NXR9" s="16"/>
      <c r="NXX9" s="16"/>
      <c r="NYD9" s="16"/>
      <c r="NYJ9" s="16"/>
      <c r="NYP9" s="16"/>
      <c r="NYV9" s="16"/>
      <c r="NZB9" s="16"/>
      <c r="NZH9" s="16"/>
      <c r="NZN9" s="16"/>
      <c r="NZT9" s="16"/>
      <c r="NZZ9" s="16"/>
      <c r="OAF9" s="16"/>
      <c r="OAL9" s="16"/>
      <c r="OAR9" s="16"/>
      <c r="OAX9" s="16"/>
      <c r="OBD9" s="16"/>
      <c r="OBJ9" s="16"/>
      <c r="OBP9" s="16"/>
      <c r="OBV9" s="16"/>
      <c r="OCB9" s="16"/>
      <c r="OCH9" s="16"/>
      <c r="OCN9" s="16"/>
      <c r="OCT9" s="16"/>
      <c r="OCZ9" s="16"/>
    </row>
    <row r="10" s="3" customFormat="1" ht="20" customHeight="1" spans="1:1022 1028:2048 2054:3068 3074:4094 4100:5120 5126:6140 6146:7166 7172:8192 8198:9212 9218:10238 10244:10244">
      <c r="A10" s="14">
        <v>7</v>
      </c>
      <c r="B10" s="15" t="s">
        <v>25</v>
      </c>
      <c r="C10" s="14" t="s">
        <v>20</v>
      </c>
      <c r="D10" s="14" t="s">
        <v>10</v>
      </c>
      <c r="E10" s="14" t="s">
        <v>26</v>
      </c>
      <c r="F10" s="14" t="s">
        <v>12</v>
      </c>
      <c r="H10" s="16"/>
      <c r="N10" s="16"/>
      <c r="T10" s="16"/>
      <c r="Z10" s="16"/>
      <c r="AF10" s="16"/>
      <c r="AL10" s="16"/>
      <c r="AR10" s="16"/>
      <c r="AX10" s="16"/>
      <c r="BD10" s="16"/>
      <c r="BJ10" s="16"/>
      <c r="BP10" s="16"/>
      <c r="BV10" s="16"/>
      <c r="CB10" s="16"/>
      <c r="CH10" s="16"/>
      <c r="CN10" s="16"/>
      <c r="CT10" s="16"/>
      <c r="CZ10" s="16"/>
      <c r="DF10" s="16"/>
      <c r="DL10" s="16"/>
      <c r="DR10" s="16"/>
      <c r="DX10" s="16"/>
      <c r="ED10" s="16"/>
      <c r="EJ10" s="16"/>
      <c r="EP10" s="16"/>
      <c r="EV10" s="16"/>
      <c r="FB10" s="16"/>
      <c r="FH10" s="16"/>
      <c r="FN10" s="16"/>
      <c r="FT10" s="16"/>
      <c r="FZ10" s="16"/>
      <c r="GF10" s="16"/>
      <c r="GL10" s="16"/>
      <c r="GR10" s="16"/>
      <c r="GX10" s="16"/>
      <c r="HD10" s="16"/>
      <c r="HJ10" s="16"/>
      <c r="HP10" s="16"/>
      <c r="HV10" s="16"/>
      <c r="IB10" s="16"/>
      <c r="IH10" s="16"/>
      <c r="IN10" s="16"/>
      <c r="IT10" s="16"/>
      <c r="IZ10" s="16"/>
      <c r="JF10" s="16"/>
      <c r="JL10" s="16"/>
      <c r="JR10" s="16"/>
      <c r="JX10" s="16"/>
      <c r="KD10" s="16"/>
      <c r="KJ10" s="16"/>
      <c r="KP10" s="16"/>
      <c r="KV10" s="16"/>
      <c r="LB10" s="16"/>
      <c r="LH10" s="16"/>
      <c r="LN10" s="16"/>
      <c r="LT10" s="16"/>
      <c r="LZ10" s="16"/>
      <c r="MF10" s="16"/>
      <c r="ML10" s="16"/>
      <c r="MR10" s="16"/>
      <c r="MX10" s="16"/>
      <c r="ND10" s="16"/>
      <c r="NJ10" s="16"/>
      <c r="NP10" s="16"/>
      <c r="NV10" s="16"/>
      <c r="OB10" s="16"/>
      <c r="OH10" s="16"/>
      <c r="ON10" s="16"/>
      <c r="OT10" s="16"/>
      <c r="OZ10" s="16"/>
      <c r="PF10" s="16"/>
      <c r="PL10" s="16"/>
      <c r="PR10" s="16"/>
      <c r="PX10" s="16"/>
      <c r="QD10" s="16"/>
      <c r="QJ10" s="16"/>
      <c r="QP10" s="16"/>
      <c r="QV10" s="16"/>
      <c r="RB10" s="16"/>
      <c r="RH10" s="16"/>
      <c r="RN10" s="16"/>
      <c r="RT10" s="16"/>
      <c r="RZ10" s="16"/>
      <c r="SF10" s="16"/>
      <c r="SL10" s="16"/>
      <c r="SR10" s="16"/>
      <c r="SX10" s="16"/>
      <c r="TD10" s="16"/>
      <c r="TJ10" s="16"/>
      <c r="TP10" s="16"/>
      <c r="TV10" s="16"/>
      <c r="UB10" s="16"/>
      <c r="UH10" s="16"/>
      <c r="UN10" s="16"/>
      <c r="UT10" s="16"/>
      <c r="UZ10" s="16"/>
      <c r="VF10" s="16"/>
      <c r="VL10" s="16"/>
      <c r="VR10" s="16"/>
      <c r="VX10" s="16"/>
      <c r="WD10" s="16"/>
      <c r="WJ10" s="16"/>
      <c r="WP10" s="16"/>
      <c r="WV10" s="16"/>
      <c r="XB10" s="16"/>
      <c r="XH10" s="16"/>
      <c r="XN10" s="16"/>
      <c r="XT10" s="16"/>
      <c r="XZ10" s="16"/>
      <c r="YF10" s="16"/>
      <c r="YL10" s="16"/>
      <c r="YR10" s="16"/>
      <c r="YX10" s="16"/>
      <c r="ZD10" s="16"/>
      <c r="ZJ10" s="16"/>
      <c r="ZP10" s="16"/>
      <c r="ZV10" s="16"/>
      <c r="AAB10" s="16"/>
      <c r="AAH10" s="16"/>
      <c r="AAN10" s="16"/>
      <c r="AAT10" s="16"/>
      <c r="AAZ10" s="16"/>
      <c r="ABF10" s="16"/>
      <c r="ABL10" s="16"/>
      <c r="ABR10" s="16"/>
      <c r="ABX10" s="16"/>
      <c r="ACD10" s="16"/>
      <c r="ACJ10" s="16"/>
      <c r="ACP10" s="16"/>
      <c r="ACV10" s="16"/>
      <c r="ADB10" s="16"/>
      <c r="ADH10" s="16"/>
      <c r="ADN10" s="16"/>
      <c r="ADT10" s="16"/>
      <c r="ADZ10" s="16"/>
      <c r="AEF10" s="16"/>
      <c r="AEL10" s="16"/>
      <c r="AER10" s="16"/>
      <c r="AEX10" s="16"/>
      <c r="AFD10" s="16"/>
      <c r="AFJ10" s="16"/>
      <c r="AFP10" s="16"/>
      <c r="AFV10" s="16"/>
      <c r="AGB10" s="16"/>
      <c r="AGH10" s="16"/>
      <c r="AGN10" s="16"/>
      <c r="AGT10" s="16"/>
      <c r="AGZ10" s="16"/>
      <c r="AHF10" s="16"/>
      <c r="AHL10" s="16"/>
      <c r="AHR10" s="16"/>
      <c r="AHX10" s="16"/>
      <c r="AID10" s="16"/>
      <c r="AIJ10" s="16"/>
      <c r="AIP10" s="16"/>
      <c r="AIV10" s="16"/>
      <c r="AJB10" s="16"/>
      <c r="AJH10" s="16"/>
      <c r="AJN10" s="16"/>
      <c r="AJT10" s="16"/>
      <c r="AJZ10" s="16"/>
      <c r="AKF10" s="16"/>
      <c r="AKL10" s="16"/>
      <c r="AKR10" s="16"/>
      <c r="AKX10" s="16"/>
      <c r="ALD10" s="16"/>
      <c r="ALJ10" s="16"/>
      <c r="ALP10" s="16"/>
      <c r="ALV10" s="16"/>
      <c r="AMB10" s="16"/>
      <c r="AMH10" s="16"/>
      <c r="AMN10" s="16"/>
      <c r="AMT10" s="16"/>
      <c r="AMZ10" s="16"/>
      <c r="ANF10" s="16"/>
      <c r="ANL10" s="16"/>
      <c r="ANR10" s="16"/>
      <c r="ANX10" s="16"/>
      <c r="AOD10" s="16"/>
      <c r="AOJ10" s="16"/>
      <c r="AOP10" s="16"/>
      <c r="AOV10" s="16"/>
      <c r="APB10" s="16"/>
      <c r="APH10" s="16"/>
      <c r="APN10" s="16"/>
      <c r="APT10" s="16"/>
      <c r="APZ10" s="16"/>
      <c r="AQF10" s="16"/>
      <c r="AQL10" s="16"/>
      <c r="AQR10" s="16"/>
      <c r="AQX10" s="16"/>
      <c r="ARD10" s="16"/>
      <c r="ARJ10" s="16"/>
      <c r="ARP10" s="16"/>
      <c r="ARV10" s="16"/>
      <c r="ASB10" s="16"/>
      <c r="ASH10" s="16"/>
      <c r="ASN10" s="16"/>
      <c r="AST10" s="16"/>
      <c r="ASZ10" s="16"/>
      <c r="ATF10" s="16"/>
      <c r="ATL10" s="16"/>
      <c r="ATR10" s="16"/>
      <c r="ATX10" s="16"/>
      <c r="AUD10" s="16"/>
      <c r="AUJ10" s="16"/>
      <c r="AUP10" s="16"/>
      <c r="AUV10" s="16"/>
      <c r="AVB10" s="16"/>
      <c r="AVH10" s="16"/>
      <c r="AVN10" s="16"/>
      <c r="AVT10" s="16"/>
      <c r="AVZ10" s="16"/>
      <c r="AWF10" s="16"/>
      <c r="AWL10" s="16"/>
      <c r="AWR10" s="16"/>
      <c r="AWX10" s="16"/>
      <c r="AXD10" s="16"/>
      <c r="AXJ10" s="16"/>
      <c r="AXP10" s="16"/>
      <c r="AXV10" s="16"/>
      <c r="AYB10" s="16"/>
      <c r="AYH10" s="16"/>
      <c r="AYN10" s="16"/>
      <c r="AYT10" s="16"/>
      <c r="AYZ10" s="16"/>
      <c r="AZF10" s="16"/>
      <c r="AZL10" s="16"/>
      <c r="AZR10" s="16"/>
      <c r="AZX10" s="16"/>
      <c r="BAD10" s="16"/>
      <c r="BAJ10" s="16"/>
      <c r="BAP10" s="16"/>
      <c r="BAV10" s="16"/>
      <c r="BBB10" s="16"/>
      <c r="BBH10" s="16"/>
      <c r="BBN10" s="16"/>
      <c r="BBT10" s="16"/>
      <c r="BBZ10" s="16"/>
      <c r="BCF10" s="16"/>
      <c r="BCL10" s="16"/>
      <c r="BCR10" s="16"/>
      <c r="BCX10" s="16"/>
      <c r="BDD10" s="16"/>
      <c r="BDJ10" s="16"/>
      <c r="BDP10" s="16"/>
      <c r="BDV10" s="16"/>
      <c r="BEB10" s="16"/>
      <c r="BEH10" s="16"/>
      <c r="BEN10" s="16"/>
      <c r="BET10" s="16"/>
      <c r="BEZ10" s="16"/>
      <c r="BFF10" s="16"/>
      <c r="BFL10" s="16"/>
      <c r="BFR10" s="16"/>
      <c r="BFX10" s="16"/>
      <c r="BGD10" s="16"/>
      <c r="BGJ10" s="16"/>
      <c r="BGP10" s="16"/>
      <c r="BGV10" s="16"/>
      <c r="BHB10" s="16"/>
      <c r="BHH10" s="16"/>
      <c r="BHN10" s="16"/>
      <c r="BHT10" s="16"/>
      <c r="BHZ10" s="16"/>
      <c r="BIF10" s="16"/>
      <c r="BIL10" s="16"/>
      <c r="BIR10" s="16"/>
      <c r="BIX10" s="16"/>
      <c r="BJD10" s="16"/>
      <c r="BJJ10" s="16"/>
      <c r="BJP10" s="16"/>
      <c r="BJV10" s="16"/>
      <c r="BKB10" s="16"/>
      <c r="BKH10" s="16"/>
      <c r="BKN10" s="16"/>
      <c r="BKT10" s="16"/>
      <c r="BKZ10" s="16"/>
      <c r="BLF10" s="16"/>
      <c r="BLL10" s="16"/>
      <c r="BLR10" s="16"/>
      <c r="BLX10" s="16"/>
      <c r="BMD10" s="16"/>
      <c r="BMJ10" s="16"/>
      <c r="BMP10" s="16"/>
      <c r="BMV10" s="16"/>
      <c r="BNB10" s="16"/>
      <c r="BNH10" s="16"/>
      <c r="BNN10" s="16"/>
      <c r="BNT10" s="16"/>
      <c r="BNZ10" s="16"/>
      <c r="BOF10" s="16"/>
      <c r="BOL10" s="16"/>
      <c r="BOR10" s="16"/>
      <c r="BOX10" s="16"/>
      <c r="BPD10" s="16"/>
      <c r="BPJ10" s="16"/>
      <c r="BPP10" s="16"/>
      <c r="BPV10" s="16"/>
      <c r="BQB10" s="16"/>
      <c r="BQH10" s="16"/>
      <c r="BQN10" s="16"/>
      <c r="BQT10" s="16"/>
      <c r="BQZ10" s="16"/>
      <c r="BRF10" s="16"/>
      <c r="BRL10" s="16"/>
      <c r="BRR10" s="16"/>
      <c r="BRX10" s="16"/>
      <c r="BSD10" s="16"/>
      <c r="BSJ10" s="16"/>
      <c r="BSP10" s="16"/>
      <c r="BSV10" s="16"/>
      <c r="BTB10" s="16"/>
      <c r="BTH10" s="16"/>
      <c r="BTN10" s="16"/>
      <c r="BTT10" s="16"/>
      <c r="BTZ10" s="16"/>
      <c r="BUF10" s="16"/>
      <c r="BUL10" s="16"/>
      <c r="BUR10" s="16"/>
      <c r="BUX10" s="16"/>
      <c r="BVD10" s="16"/>
      <c r="BVJ10" s="16"/>
      <c r="BVP10" s="16"/>
      <c r="BVV10" s="16"/>
      <c r="BWB10" s="16"/>
      <c r="BWH10" s="16"/>
      <c r="BWN10" s="16"/>
      <c r="BWT10" s="16"/>
      <c r="BWZ10" s="16"/>
      <c r="BXF10" s="16"/>
      <c r="BXL10" s="16"/>
      <c r="BXR10" s="16"/>
      <c r="BXX10" s="16"/>
      <c r="BYD10" s="16"/>
      <c r="BYJ10" s="16"/>
      <c r="BYP10" s="16"/>
      <c r="BYV10" s="16"/>
      <c r="BZB10" s="16"/>
      <c r="BZH10" s="16"/>
      <c r="BZN10" s="16"/>
      <c r="BZT10" s="16"/>
      <c r="BZZ10" s="16"/>
      <c r="CAF10" s="16"/>
      <c r="CAL10" s="16"/>
      <c r="CAR10" s="16"/>
      <c r="CAX10" s="16"/>
      <c r="CBD10" s="16"/>
      <c r="CBJ10" s="16"/>
      <c r="CBP10" s="16"/>
      <c r="CBV10" s="16"/>
      <c r="CCB10" s="16"/>
      <c r="CCH10" s="16"/>
      <c r="CCN10" s="16"/>
      <c r="CCT10" s="16"/>
      <c r="CCZ10" s="16"/>
      <c r="CDF10" s="16"/>
      <c r="CDL10" s="16"/>
      <c r="CDR10" s="16"/>
      <c r="CDX10" s="16"/>
      <c r="CED10" s="16"/>
      <c r="CEJ10" s="16"/>
      <c r="CEP10" s="16"/>
      <c r="CEV10" s="16"/>
      <c r="CFB10" s="16"/>
      <c r="CFH10" s="16"/>
      <c r="CFN10" s="16"/>
      <c r="CFT10" s="16"/>
      <c r="CFZ10" s="16"/>
      <c r="CGF10" s="16"/>
      <c r="CGL10" s="16"/>
      <c r="CGR10" s="16"/>
      <c r="CGX10" s="16"/>
      <c r="CHD10" s="16"/>
      <c r="CHJ10" s="16"/>
      <c r="CHP10" s="16"/>
      <c r="CHV10" s="16"/>
      <c r="CIB10" s="16"/>
      <c r="CIH10" s="16"/>
      <c r="CIN10" s="16"/>
      <c r="CIT10" s="16"/>
      <c r="CIZ10" s="16"/>
      <c r="CJF10" s="16"/>
      <c r="CJL10" s="16"/>
      <c r="CJR10" s="16"/>
      <c r="CJX10" s="16"/>
      <c r="CKD10" s="16"/>
      <c r="CKJ10" s="16"/>
      <c r="CKP10" s="16"/>
      <c r="CKV10" s="16"/>
      <c r="CLB10" s="16"/>
      <c r="CLH10" s="16"/>
      <c r="CLN10" s="16"/>
      <c r="CLT10" s="16"/>
      <c r="CLZ10" s="16"/>
      <c r="CMF10" s="16"/>
      <c r="CML10" s="16"/>
      <c r="CMR10" s="16"/>
      <c r="CMX10" s="16"/>
      <c r="CND10" s="16"/>
      <c r="CNJ10" s="16"/>
      <c r="CNP10" s="16"/>
      <c r="CNV10" s="16"/>
      <c r="COB10" s="16"/>
      <c r="COH10" s="16"/>
      <c r="CON10" s="16"/>
      <c r="COT10" s="16"/>
      <c r="COZ10" s="16"/>
      <c r="CPF10" s="16"/>
      <c r="CPL10" s="16"/>
      <c r="CPR10" s="16"/>
      <c r="CPX10" s="16"/>
      <c r="CQD10" s="16"/>
      <c r="CQJ10" s="16"/>
      <c r="CQP10" s="16"/>
      <c r="CQV10" s="16"/>
      <c r="CRB10" s="16"/>
      <c r="CRH10" s="16"/>
      <c r="CRN10" s="16"/>
      <c r="CRT10" s="16"/>
      <c r="CRZ10" s="16"/>
      <c r="CSF10" s="16"/>
      <c r="CSL10" s="16"/>
      <c r="CSR10" s="16"/>
      <c r="CSX10" s="16"/>
      <c r="CTD10" s="16"/>
      <c r="CTJ10" s="16"/>
      <c r="CTP10" s="16"/>
      <c r="CTV10" s="16"/>
      <c r="CUB10" s="16"/>
      <c r="CUH10" s="16"/>
      <c r="CUN10" s="16"/>
      <c r="CUT10" s="16"/>
      <c r="CUZ10" s="16"/>
      <c r="CVF10" s="16"/>
      <c r="CVL10" s="16"/>
      <c r="CVR10" s="16"/>
      <c r="CVX10" s="16"/>
      <c r="CWD10" s="16"/>
      <c r="CWJ10" s="16"/>
      <c r="CWP10" s="16"/>
      <c r="CWV10" s="16"/>
      <c r="CXB10" s="16"/>
      <c r="CXH10" s="16"/>
      <c r="CXN10" s="16"/>
      <c r="CXT10" s="16"/>
      <c r="CXZ10" s="16"/>
      <c r="CYF10" s="16"/>
      <c r="CYL10" s="16"/>
      <c r="CYR10" s="16"/>
      <c r="CYX10" s="16"/>
      <c r="CZD10" s="16"/>
      <c r="CZJ10" s="16"/>
      <c r="CZP10" s="16"/>
      <c r="CZV10" s="16"/>
      <c r="DAB10" s="16"/>
      <c r="DAH10" s="16"/>
      <c r="DAN10" s="16"/>
      <c r="DAT10" s="16"/>
      <c r="DAZ10" s="16"/>
      <c r="DBF10" s="16"/>
      <c r="DBL10" s="16"/>
      <c r="DBR10" s="16"/>
      <c r="DBX10" s="16"/>
      <c r="DCD10" s="16"/>
      <c r="DCJ10" s="16"/>
      <c r="DCP10" s="16"/>
      <c r="DCV10" s="16"/>
      <c r="DDB10" s="16"/>
      <c r="DDH10" s="16"/>
      <c r="DDN10" s="16"/>
      <c r="DDT10" s="16"/>
      <c r="DDZ10" s="16"/>
      <c r="DEF10" s="16"/>
      <c r="DEL10" s="16"/>
      <c r="DER10" s="16"/>
      <c r="DEX10" s="16"/>
      <c r="DFD10" s="16"/>
      <c r="DFJ10" s="16"/>
      <c r="DFP10" s="16"/>
      <c r="DFV10" s="16"/>
      <c r="DGB10" s="16"/>
      <c r="DGH10" s="16"/>
      <c r="DGN10" s="16"/>
      <c r="DGT10" s="16"/>
      <c r="DGZ10" s="16"/>
      <c r="DHF10" s="16"/>
      <c r="DHL10" s="16"/>
      <c r="DHR10" s="16"/>
      <c r="DHX10" s="16"/>
      <c r="DID10" s="16"/>
      <c r="DIJ10" s="16"/>
      <c r="DIP10" s="16"/>
      <c r="DIV10" s="16"/>
      <c r="DJB10" s="16"/>
      <c r="DJH10" s="16"/>
      <c r="DJN10" s="16"/>
      <c r="DJT10" s="16"/>
      <c r="DJZ10" s="16"/>
      <c r="DKF10" s="16"/>
      <c r="DKL10" s="16"/>
      <c r="DKR10" s="16"/>
      <c r="DKX10" s="16"/>
      <c r="DLD10" s="16"/>
      <c r="DLJ10" s="16"/>
      <c r="DLP10" s="16"/>
      <c r="DLV10" s="16"/>
      <c r="DMB10" s="16"/>
      <c r="DMH10" s="16"/>
      <c r="DMN10" s="16"/>
      <c r="DMT10" s="16"/>
      <c r="DMZ10" s="16"/>
      <c r="DNF10" s="16"/>
      <c r="DNL10" s="16"/>
      <c r="DNR10" s="16"/>
      <c r="DNX10" s="16"/>
      <c r="DOD10" s="16"/>
      <c r="DOJ10" s="16"/>
      <c r="DOP10" s="16"/>
      <c r="DOV10" s="16"/>
      <c r="DPB10" s="16"/>
      <c r="DPH10" s="16"/>
      <c r="DPN10" s="16"/>
      <c r="DPT10" s="16"/>
      <c r="DPZ10" s="16"/>
      <c r="DQF10" s="16"/>
      <c r="DQL10" s="16"/>
      <c r="DQR10" s="16"/>
      <c r="DQX10" s="16"/>
      <c r="DRD10" s="16"/>
      <c r="DRJ10" s="16"/>
      <c r="DRP10" s="16"/>
      <c r="DRV10" s="16"/>
      <c r="DSB10" s="16"/>
      <c r="DSH10" s="16"/>
      <c r="DSN10" s="16"/>
      <c r="DST10" s="16"/>
      <c r="DSZ10" s="16"/>
      <c r="DTF10" s="16"/>
      <c r="DTL10" s="16"/>
      <c r="DTR10" s="16"/>
      <c r="DTX10" s="16"/>
      <c r="DUD10" s="16"/>
      <c r="DUJ10" s="16"/>
      <c r="DUP10" s="16"/>
      <c r="DUV10" s="16"/>
      <c r="DVB10" s="16"/>
      <c r="DVH10" s="16"/>
      <c r="DVN10" s="16"/>
      <c r="DVT10" s="16"/>
      <c r="DVZ10" s="16"/>
      <c r="DWF10" s="16"/>
      <c r="DWL10" s="16"/>
      <c r="DWR10" s="16"/>
      <c r="DWX10" s="16"/>
      <c r="DXD10" s="16"/>
      <c r="DXJ10" s="16"/>
      <c r="DXP10" s="16"/>
      <c r="DXV10" s="16"/>
      <c r="DYB10" s="16"/>
      <c r="DYH10" s="16"/>
      <c r="DYN10" s="16"/>
      <c r="DYT10" s="16"/>
      <c r="DYZ10" s="16"/>
      <c r="DZF10" s="16"/>
      <c r="DZL10" s="16"/>
      <c r="DZR10" s="16"/>
      <c r="DZX10" s="16"/>
      <c r="EAD10" s="16"/>
      <c r="EAJ10" s="16"/>
      <c r="EAP10" s="16"/>
      <c r="EAV10" s="16"/>
      <c r="EBB10" s="16"/>
      <c r="EBH10" s="16"/>
      <c r="EBN10" s="16"/>
      <c r="EBT10" s="16"/>
      <c r="EBZ10" s="16"/>
      <c r="ECF10" s="16"/>
      <c r="ECL10" s="16"/>
      <c r="ECR10" s="16"/>
      <c r="ECX10" s="16"/>
      <c r="EDD10" s="16"/>
      <c r="EDJ10" s="16"/>
      <c r="EDP10" s="16"/>
      <c r="EDV10" s="16"/>
      <c r="EEB10" s="16"/>
      <c r="EEH10" s="16"/>
      <c r="EEN10" s="16"/>
      <c r="EET10" s="16"/>
      <c r="EEZ10" s="16"/>
      <c r="EFF10" s="16"/>
      <c r="EFL10" s="16"/>
      <c r="EFR10" s="16"/>
      <c r="EFX10" s="16"/>
      <c r="EGD10" s="16"/>
      <c r="EGJ10" s="16"/>
      <c r="EGP10" s="16"/>
      <c r="EGV10" s="16"/>
      <c r="EHB10" s="16"/>
      <c r="EHH10" s="16"/>
      <c r="EHN10" s="16"/>
      <c r="EHT10" s="16"/>
      <c r="EHZ10" s="16"/>
      <c r="EIF10" s="16"/>
      <c r="EIL10" s="16"/>
      <c r="EIR10" s="16"/>
      <c r="EIX10" s="16"/>
      <c r="EJD10" s="16"/>
      <c r="EJJ10" s="16"/>
      <c r="EJP10" s="16"/>
      <c r="EJV10" s="16"/>
      <c r="EKB10" s="16"/>
      <c r="EKH10" s="16"/>
      <c r="EKN10" s="16"/>
      <c r="EKT10" s="16"/>
      <c r="EKZ10" s="16"/>
      <c r="ELF10" s="16"/>
      <c r="ELL10" s="16"/>
      <c r="ELR10" s="16"/>
      <c r="ELX10" s="16"/>
      <c r="EMD10" s="16"/>
      <c r="EMJ10" s="16"/>
      <c r="EMP10" s="16"/>
      <c r="EMV10" s="16"/>
      <c r="ENB10" s="16"/>
      <c r="ENH10" s="16"/>
      <c r="ENN10" s="16"/>
      <c r="ENT10" s="16"/>
      <c r="ENZ10" s="16"/>
      <c r="EOF10" s="16"/>
      <c r="EOL10" s="16"/>
      <c r="EOR10" s="16"/>
      <c r="EOX10" s="16"/>
      <c r="EPD10" s="16"/>
      <c r="EPJ10" s="16"/>
      <c r="EPP10" s="16"/>
      <c r="EPV10" s="16"/>
      <c r="EQB10" s="16"/>
      <c r="EQH10" s="16"/>
      <c r="EQN10" s="16"/>
      <c r="EQT10" s="16"/>
      <c r="EQZ10" s="16"/>
      <c r="ERF10" s="16"/>
      <c r="ERL10" s="16"/>
      <c r="ERR10" s="16"/>
      <c r="ERX10" s="16"/>
      <c r="ESD10" s="16"/>
      <c r="ESJ10" s="16"/>
      <c r="ESP10" s="16"/>
      <c r="ESV10" s="16"/>
      <c r="ETB10" s="16"/>
      <c r="ETH10" s="16"/>
      <c r="ETN10" s="16"/>
      <c r="ETT10" s="16"/>
      <c r="ETZ10" s="16"/>
      <c r="EUF10" s="16"/>
      <c r="EUL10" s="16"/>
      <c r="EUR10" s="16"/>
      <c r="EUX10" s="16"/>
      <c r="EVD10" s="16"/>
      <c r="EVJ10" s="16"/>
      <c r="EVP10" s="16"/>
      <c r="EVV10" s="16"/>
      <c r="EWB10" s="16"/>
      <c r="EWH10" s="16"/>
      <c r="EWN10" s="16"/>
      <c r="EWT10" s="16"/>
      <c r="EWZ10" s="16"/>
      <c r="EXF10" s="16"/>
      <c r="EXL10" s="16"/>
      <c r="EXR10" s="16"/>
      <c r="EXX10" s="16"/>
      <c r="EYD10" s="16"/>
      <c r="EYJ10" s="16"/>
      <c r="EYP10" s="16"/>
      <c r="EYV10" s="16"/>
      <c r="EZB10" s="16"/>
      <c r="EZH10" s="16"/>
      <c r="EZN10" s="16"/>
      <c r="EZT10" s="16"/>
      <c r="EZZ10" s="16"/>
      <c r="FAF10" s="16"/>
      <c r="FAL10" s="16"/>
      <c r="FAR10" s="16"/>
      <c r="FAX10" s="16"/>
      <c r="FBD10" s="16"/>
      <c r="FBJ10" s="16"/>
      <c r="FBP10" s="16"/>
      <c r="FBV10" s="16"/>
      <c r="FCB10" s="16"/>
      <c r="FCH10" s="16"/>
      <c r="FCN10" s="16"/>
      <c r="FCT10" s="16"/>
      <c r="FCZ10" s="16"/>
      <c r="FDF10" s="16"/>
      <c r="FDL10" s="16"/>
      <c r="FDR10" s="16"/>
      <c r="FDX10" s="16"/>
      <c r="FED10" s="16"/>
      <c r="FEJ10" s="16"/>
      <c r="FEP10" s="16"/>
      <c r="FEV10" s="16"/>
      <c r="FFB10" s="16"/>
      <c r="FFH10" s="16"/>
      <c r="FFN10" s="16"/>
      <c r="FFT10" s="16"/>
      <c r="FFZ10" s="16"/>
      <c r="FGF10" s="16"/>
      <c r="FGL10" s="16"/>
      <c r="FGR10" s="16"/>
      <c r="FGX10" s="16"/>
      <c r="FHD10" s="16"/>
      <c r="FHJ10" s="16"/>
      <c r="FHP10" s="16"/>
      <c r="FHV10" s="16"/>
      <c r="FIB10" s="16"/>
      <c r="FIH10" s="16"/>
      <c r="FIN10" s="16"/>
      <c r="FIT10" s="16"/>
      <c r="FIZ10" s="16"/>
      <c r="FJF10" s="16"/>
      <c r="FJL10" s="16"/>
      <c r="FJR10" s="16"/>
      <c r="FJX10" s="16"/>
      <c r="FKD10" s="16"/>
      <c r="FKJ10" s="16"/>
      <c r="FKP10" s="16"/>
      <c r="FKV10" s="16"/>
      <c r="FLB10" s="16"/>
      <c r="FLH10" s="16"/>
      <c r="FLN10" s="16"/>
      <c r="FLT10" s="16"/>
      <c r="FLZ10" s="16"/>
      <c r="FMF10" s="16"/>
      <c r="FML10" s="16"/>
      <c r="FMR10" s="16"/>
      <c r="FMX10" s="16"/>
      <c r="FND10" s="16"/>
      <c r="FNJ10" s="16"/>
      <c r="FNP10" s="16"/>
      <c r="FNV10" s="16"/>
      <c r="FOB10" s="16"/>
      <c r="FOH10" s="16"/>
      <c r="FON10" s="16"/>
      <c r="FOT10" s="16"/>
      <c r="FOZ10" s="16"/>
      <c r="FPF10" s="16"/>
      <c r="FPL10" s="16"/>
      <c r="FPR10" s="16"/>
      <c r="FPX10" s="16"/>
      <c r="FQD10" s="16"/>
      <c r="FQJ10" s="16"/>
      <c r="FQP10" s="16"/>
      <c r="FQV10" s="16"/>
      <c r="FRB10" s="16"/>
      <c r="FRH10" s="16"/>
      <c r="FRN10" s="16"/>
      <c r="FRT10" s="16"/>
      <c r="FRZ10" s="16"/>
      <c r="FSF10" s="16"/>
      <c r="FSL10" s="16"/>
      <c r="FSR10" s="16"/>
      <c r="FSX10" s="16"/>
      <c r="FTD10" s="16"/>
      <c r="FTJ10" s="16"/>
      <c r="FTP10" s="16"/>
      <c r="FTV10" s="16"/>
      <c r="FUB10" s="16"/>
      <c r="FUH10" s="16"/>
      <c r="FUN10" s="16"/>
      <c r="FUT10" s="16"/>
      <c r="FUZ10" s="16"/>
      <c r="FVF10" s="16"/>
      <c r="FVL10" s="16"/>
      <c r="FVR10" s="16"/>
      <c r="FVX10" s="16"/>
      <c r="FWD10" s="16"/>
      <c r="FWJ10" s="16"/>
      <c r="FWP10" s="16"/>
      <c r="FWV10" s="16"/>
      <c r="FXB10" s="16"/>
      <c r="FXH10" s="16"/>
      <c r="FXN10" s="16"/>
      <c r="FXT10" s="16"/>
      <c r="FXZ10" s="16"/>
      <c r="FYF10" s="16"/>
      <c r="FYL10" s="16"/>
      <c r="FYR10" s="16"/>
      <c r="FYX10" s="16"/>
      <c r="FZD10" s="16"/>
      <c r="FZJ10" s="16"/>
      <c r="FZP10" s="16"/>
      <c r="FZV10" s="16"/>
      <c r="GAB10" s="16"/>
      <c r="GAH10" s="16"/>
      <c r="GAN10" s="16"/>
      <c r="GAT10" s="16"/>
      <c r="GAZ10" s="16"/>
      <c r="GBF10" s="16"/>
      <c r="GBL10" s="16"/>
      <c r="GBR10" s="16"/>
      <c r="GBX10" s="16"/>
      <c r="GCD10" s="16"/>
      <c r="GCJ10" s="16"/>
      <c r="GCP10" s="16"/>
      <c r="GCV10" s="16"/>
      <c r="GDB10" s="16"/>
      <c r="GDH10" s="16"/>
      <c r="GDN10" s="16"/>
      <c r="GDT10" s="16"/>
      <c r="GDZ10" s="16"/>
      <c r="GEF10" s="16"/>
      <c r="GEL10" s="16"/>
      <c r="GER10" s="16"/>
      <c r="GEX10" s="16"/>
      <c r="GFD10" s="16"/>
      <c r="GFJ10" s="16"/>
      <c r="GFP10" s="16"/>
      <c r="GFV10" s="16"/>
      <c r="GGB10" s="16"/>
      <c r="GGH10" s="16"/>
      <c r="GGN10" s="16"/>
      <c r="GGT10" s="16"/>
      <c r="GGZ10" s="16"/>
      <c r="GHF10" s="16"/>
      <c r="GHL10" s="16"/>
      <c r="GHR10" s="16"/>
      <c r="GHX10" s="16"/>
      <c r="GID10" s="16"/>
      <c r="GIJ10" s="16"/>
      <c r="GIP10" s="16"/>
      <c r="GIV10" s="16"/>
      <c r="GJB10" s="16"/>
      <c r="GJH10" s="16"/>
      <c r="GJN10" s="16"/>
      <c r="GJT10" s="16"/>
      <c r="GJZ10" s="16"/>
      <c r="GKF10" s="16"/>
      <c r="GKL10" s="16"/>
      <c r="GKR10" s="16"/>
      <c r="GKX10" s="16"/>
      <c r="GLD10" s="16"/>
      <c r="GLJ10" s="16"/>
      <c r="GLP10" s="16"/>
      <c r="GLV10" s="16"/>
      <c r="GMB10" s="16"/>
      <c r="GMH10" s="16"/>
      <c r="GMN10" s="16"/>
      <c r="GMT10" s="16"/>
      <c r="GMZ10" s="16"/>
      <c r="GNF10" s="16"/>
      <c r="GNL10" s="16"/>
      <c r="GNR10" s="16"/>
      <c r="GNX10" s="16"/>
      <c r="GOD10" s="16"/>
      <c r="GOJ10" s="16"/>
      <c r="GOP10" s="16"/>
      <c r="GOV10" s="16"/>
      <c r="GPB10" s="16"/>
      <c r="GPH10" s="16"/>
      <c r="GPN10" s="16"/>
      <c r="GPT10" s="16"/>
      <c r="GPZ10" s="16"/>
      <c r="GQF10" s="16"/>
      <c r="GQL10" s="16"/>
      <c r="GQR10" s="16"/>
      <c r="GQX10" s="16"/>
      <c r="GRD10" s="16"/>
      <c r="GRJ10" s="16"/>
      <c r="GRP10" s="16"/>
      <c r="GRV10" s="16"/>
      <c r="GSB10" s="16"/>
      <c r="GSH10" s="16"/>
      <c r="GSN10" s="16"/>
      <c r="GST10" s="16"/>
      <c r="GSZ10" s="16"/>
      <c r="GTF10" s="16"/>
      <c r="GTL10" s="16"/>
      <c r="GTR10" s="16"/>
      <c r="GTX10" s="16"/>
      <c r="GUD10" s="16"/>
      <c r="GUJ10" s="16"/>
      <c r="GUP10" s="16"/>
      <c r="GUV10" s="16"/>
      <c r="GVB10" s="16"/>
      <c r="GVH10" s="16"/>
      <c r="GVN10" s="16"/>
      <c r="GVT10" s="16"/>
      <c r="GVZ10" s="16"/>
      <c r="GWF10" s="16"/>
      <c r="GWL10" s="16"/>
      <c r="GWR10" s="16"/>
      <c r="GWX10" s="16"/>
      <c r="GXD10" s="16"/>
      <c r="GXJ10" s="16"/>
      <c r="GXP10" s="16"/>
      <c r="GXV10" s="16"/>
      <c r="GYB10" s="16"/>
      <c r="GYH10" s="16"/>
      <c r="GYN10" s="16"/>
      <c r="GYT10" s="16"/>
      <c r="GYZ10" s="16"/>
      <c r="GZF10" s="16"/>
      <c r="GZL10" s="16"/>
      <c r="GZR10" s="16"/>
      <c r="GZX10" s="16"/>
      <c r="HAD10" s="16"/>
      <c r="HAJ10" s="16"/>
      <c r="HAP10" s="16"/>
      <c r="HAV10" s="16"/>
      <c r="HBB10" s="16"/>
      <c r="HBH10" s="16"/>
      <c r="HBN10" s="16"/>
      <c r="HBT10" s="16"/>
      <c r="HBZ10" s="16"/>
      <c r="HCF10" s="16"/>
      <c r="HCL10" s="16"/>
      <c r="HCR10" s="16"/>
      <c r="HCX10" s="16"/>
      <c r="HDD10" s="16"/>
      <c r="HDJ10" s="16"/>
      <c r="HDP10" s="16"/>
      <c r="HDV10" s="16"/>
      <c r="HEB10" s="16"/>
      <c r="HEH10" s="16"/>
      <c r="HEN10" s="16"/>
      <c r="HET10" s="16"/>
      <c r="HEZ10" s="16"/>
      <c r="HFF10" s="16"/>
      <c r="HFL10" s="16"/>
      <c r="HFR10" s="16"/>
      <c r="HFX10" s="16"/>
      <c r="HGD10" s="16"/>
      <c r="HGJ10" s="16"/>
      <c r="HGP10" s="16"/>
      <c r="HGV10" s="16"/>
      <c r="HHB10" s="16"/>
      <c r="HHH10" s="16"/>
      <c r="HHN10" s="16"/>
      <c r="HHT10" s="16"/>
      <c r="HHZ10" s="16"/>
      <c r="HIF10" s="16"/>
      <c r="HIL10" s="16"/>
      <c r="HIR10" s="16"/>
      <c r="HIX10" s="16"/>
      <c r="HJD10" s="16"/>
      <c r="HJJ10" s="16"/>
      <c r="HJP10" s="16"/>
      <c r="HJV10" s="16"/>
      <c r="HKB10" s="16"/>
      <c r="HKH10" s="16"/>
      <c r="HKN10" s="16"/>
      <c r="HKT10" s="16"/>
      <c r="HKZ10" s="16"/>
      <c r="HLF10" s="16"/>
      <c r="HLL10" s="16"/>
      <c r="HLR10" s="16"/>
      <c r="HLX10" s="16"/>
      <c r="HMD10" s="16"/>
      <c r="HMJ10" s="16"/>
      <c r="HMP10" s="16"/>
      <c r="HMV10" s="16"/>
      <c r="HNB10" s="16"/>
      <c r="HNH10" s="16"/>
      <c r="HNN10" s="16"/>
      <c r="HNT10" s="16"/>
      <c r="HNZ10" s="16"/>
      <c r="HOF10" s="16"/>
      <c r="HOL10" s="16"/>
      <c r="HOR10" s="16"/>
      <c r="HOX10" s="16"/>
      <c r="HPD10" s="16"/>
      <c r="HPJ10" s="16"/>
      <c r="HPP10" s="16"/>
      <c r="HPV10" s="16"/>
      <c r="HQB10" s="16"/>
      <c r="HQH10" s="16"/>
      <c r="HQN10" s="16"/>
      <c r="HQT10" s="16"/>
      <c r="HQZ10" s="16"/>
      <c r="HRF10" s="16"/>
      <c r="HRL10" s="16"/>
      <c r="HRR10" s="16"/>
      <c r="HRX10" s="16"/>
      <c r="HSD10" s="16"/>
      <c r="HSJ10" s="16"/>
      <c r="HSP10" s="16"/>
      <c r="HSV10" s="16"/>
      <c r="HTB10" s="16"/>
      <c r="HTH10" s="16"/>
      <c r="HTN10" s="16"/>
      <c r="HTT10" s="16"/>
      <c r="HTZ10" s="16"/>
      <c r="HUF10" s="16"/>
      <c r="HUL10" s="16"/>
      <c r="HUR10" s="16"/>
      <c r="HUX10" s="16"/>
      <c r="HVD10" s="16"/>
      <c r="HVJ10" s="16"/>
      <c r="HVP10" s="16"/>
      <c r="HVV10" s="16"/>
      <c r="HWB10" s="16"/>
      <c r="HWH10" s="16"/>
      <c r="HWN10" s="16"/>
      <c r="HWT10" s="16"/>
      <c r="HWZ10" s="16"/>
      <c r="HXF10" s="16"/>
      <c r="HXL10" s="16"/>
      <c r="HXR10" s="16"/>
      <c r="HXX10" s="16"/>
      <c r="HYD10" s="16"/>
      <c r="HYJ10" s="16"/>
      <c r="HYP10" s="16"/>
      <c r="HYV10" s="16"/>
      <c r="HZB10" s="16"/>
      <c r="HZH10" s="16"/>
      <c r="HZN10" s="16"/>
      <c r="HZT10" s="16"/>
      <c r="HZZ10" s="16"/>
      <c r="IAF10" s="16"/>
      <c r="IAL10" s="16"/>
      <c r="IAR10" s="16"/>
      <c r="IAX10" s="16"/>
      <c r="IBD10" s="16"/>
      <c r="IBJ10" s="16"/>
      <c r="IBP10" s="16"/>
      <c r="IBV10" s="16"/>
      <c r="ICB10" s="16"/>
      <c r="ICH10" s="16"/>
      <c r="ICN10" s="16"/>
      <c r="ICT10" s="16"/>
      <c r="ICZ10" s="16"/>
      <c r="IDF10" s="16"/>
      <c r="IDL10" s="16"/>
      <c r="IDR10" s="16"/>
      <c r="IDX10" s="16"/>
      <c r="IED10" s="16"/>
      <c r="IEJ10" s="16"/>
      <c r="IEP10" s="16"/>
      <c r="IEV10" s="16"/>
      <c r="IFB10" s="16"/>
      <c r="IFH10" s="16"/>
      <c r="IFN10" s="16"/>
      <c r="IFT10" s="16"/>
      <c r="IFZ10" s="16"/>
      <c r="IGF10" s="16"/>
      <c r="IGL10" s="16"/>
      <c r="IGR10" s="16"/>
      <c r="IGX10" s="16"/>
      <c r="IHD10" s="16"/>
      <c r="IHJ10" s="16"/>
      <c r="IHP10" s="16"/>
      <c r="IHV10" s="16"/>
      <c r="IIB10" s="16"/>
      <c r="IIH10" s="16"/>
      <c r="IIN10" s="16"/>
      <c r="IIT10" s="16"/>
      <c r="IIZ10" s="16"/>
      <c r="IJF10" s="16"/>
      <c r="IJL10" s="16"/>
      <c r="IJR10" s="16"/>
      <c r="IJX10" s="16"/>
      <c r="IKD10" s="16"/>
      <c r="IKJ10" s="16"/>
      <c r="IKP10" s="16"/>
      <c r="IKV10" s="16"/>
      <c r="ILB10" s="16"/>
      <c r="ILH10" s="16"/>
      <c r="ILN10" s="16"/>
      <c r="ILT10" s="16"/>
      <c r="ILZ10" s="16"/>
      <c r="IMF10" s="16"/>
      <c r="IML10" s="16"/>
      <c r="IMR10" s="16"/>
      <c r="IMX10" s="16"/>
      <c r="IND10" s="16"/>
      <c r="INJ10" s="16"/>
      <c r="INP10" s="16"/>
      <c r="INV10" s="16"/>
      <c r="IOB10" s="16"/>
      <c r="IOH10" s="16"/>
      <c r="ION10" s="16"/>
      <c r="IOT10" s="16"/>
      <c r="IOZ10" s="16"/>
      <c r="IPF10" s="16"/>
      <c r="IPL10" s="16"/>
      <c r="IPR10" s="16"/>
      <c r="IPX10" s="16"/>
      <c r="IQD10" s="16"/>
      <c r="IQJ10" s="16"/>
      <c r="IQP10" s="16"/>
      <c r="IQV10" s="16"/>
      <c r="IRB10" s="16"/>
      <c r="IRH10" s="16"/>
      <c r="IRN10" s="16"/>
      <c r="IRT10" s="16"/>
      <c r="IRZ10" s="16"/>
      <c r="ISF10" s="16"/>
      <c r="ISL10" s="16"/>
      <c r="ISR10" s="16"/>
      <c r="ISX10" s="16"/>
      <c r="ITD10" s="16"/>
      <c r="ITJ10" s="16"/>
      <c r="ITP10" s="16"/>
      <c r="ITV10" s="16"/>
      <c r="IUB10" s="16"/>
      <c r="IUH10" s="16"/>
      <c r="IUN10" s="16"/>
      <c r="IUT10" s="16"/>
      <c r="IUZ10" s="16"/>
      <c r="IVF10" s="16"/>
      <c r="IVL10" s="16"/>
      <c r="IVR10" s="16"/>
      <c r="IVX10" s="16"/>
      <c r="IWD10" s="16"/>
      <c r="IWJ10" s="16"/>
      <c r="IWP10" s="16"/>
      <c r="IWV10" s="16"/>
      <c r="IXB10" s="16"/>
      <c r="IXH10" s="16"/>
      <c r="IXN10" s="16"/>
      <c r="IXT10" s="16"/>
      <c r="IXZ10" s="16"/>
      <c r="IYF10" s="16"/>
      <c r="IYL10" s="16"/>
      <c r="IYR10" s="16"/>
      <c r="IYX10" s="16"/>
      <c r="IZD10" s="16"/>
      <c r="IZJ10" s="16"/>
      <c r="IZP10" s="16"/>
      <c r="IZV10" s="16"/>
      <c r="JAB10" s="16"/>
      <c r="JAH10" s="16"/>
      <c r="JAN10" s="16"/>
      <c r="JAT10" s="16"/>
      <c r="JAZ10" s="16"/>
      <c r="JBF10" s="16"/>
      <c r="JBL10" s="16"/>
      <c r="JBR10" s="16"/>
      <c r="JBX10" s="16"/>
      <c r="JCD10" s="16"/>
      <c r="JCJ10" s="16"/>
      <c r="JCP10" s="16"/>
      <c r="JCV10" s="16"/>
      <c r="JDB10" s="16"/>
      <c r="JDH10" s="16"/>
      <c r="JDN10" s="16"/>
      <c r="JDT10" s="16"/>
      <c r="JDZ10" s="16"/>
      <c r="JEF10" s="16"/>
      <c r="JEL10" s="16"/>
      <c r="JER10" s="16"/>
      <c r="JEX10" s="16"/>
      <c r="JFD10" s="16"/>
      <c r="JFJ10" s="16"/>
      <c r="JFP10" s="16"/>
      <c r="JFV10" s="16"/>
      <c r="JGB10" s="16"/>
      <c r="JGH10" s="16"/>
      <c r="JGN10" s="16"/>
      <c r="JGT10" s="16"/>
      <c r="JGZ10" s="16"/>
      <c r="JHF10" s="16"/>
      <c r="JHL10" s="16"/>
      <c r="JHR10" s="16"/>
      <c r="JHX10" s="16"/>
      <c r="JID10" s="16"/>
      <c r="JIJ10" s="16"/>
      <c r="JIP10" s="16"/>
      <c r="JIV10" s="16"/>
      <c r="JJB10" s="16"/>
      <c r="JJH10" s="16"/>
      <c r="JJN10" s="16"/>
      <c r="JJT10" s="16"/>
      <c r="JJZ10" s="16"/>
      <c r="JKF10" s="16"/>
      <c r="JKL10" s="16"/>
      <c r="JKR10" s="16"/>
      <c r="JKX10" s="16"/>
      <c r="JLD10" s="16"/>
      <c r="JLJ10" s="16"/>
      <c r="JLP10" s="16"/>
      <c r="JLV10" s="16"/>
      <c r="JMB10" s="16"/>
      <c r="JMH10" s="16"/>
      <c r="JMN10" s="16"/>
      <c r="JMT10" s="16"/>
      <c r="JMZ10" s="16"/>
      <c r="JNF10" s="16"/>
      <c r="JNL10" s="16"/>
      <c r="JNR10" s="16"/>
      <c r="JNX10" s="16"/>
      <c r="JOD10" s="16"/>
      <c r="JOJ10" s="16"/>
      <c r="JOP10" s="16"/>
      <c r="JOV10" s="16"/>
      <c r="JPB10" s="16"/>
      <c r="JPH10" s="16"/>
      <c r="JPN10" s="16"/>
      <c r="JPT10" s="16"/>
      <c r="JPZ10" s="16"/>
      <c r="JQF10" s="16"/>
      <c r="JQL10" s="16"/>
      <c r="JQR10" s="16"/>
      <c r="JQX10" s="16"/>
      <c r="JRD10" s="16"/>
      <c r="JRJ10" s="16"/>
      <c r="JRP10" s="16"/>
      <c r="JRV10" s="16"/>
      <c r="JSB10" s="16"/>
      <c r="JSH10" s="16"/>
      <c r="JSN10" s="16"/>
      <c r="JST10" s="16"/>
      <c r="JSZ10" s="16"/>
      <c r="JTF10" s="16"/>
      <c r="JTL10" s="16"/>
      <c r="JTR10" s="16"/>
      <c r="JTX10" s="16"/>
      <c r="JUD10" s="16"/>
      <c r="JUJ10" s="16"/>
      <c r="JUP10" s="16"/>
      <c r="JUV10" s="16"/>
      <c r="JVB10" s="16"/>
      <c r="JVH10" s="16"/>
      <c r="JVN10" s="16"/>
      <c r="JVT10" s="16"/>
      <c r="JVZ10" s="16"/>
      <c r="JWF10" s="16"/>
      <c r="JWL10" s="16"/>
      <c r="JWR10" s="16"/>
      <c r="JWX10" s="16"/>
      <c r="JXD10" s="16"/>
      <c r="JXJ10" s="16"/>
      <c r="JXP10" s="16"/>
      <c r="JXV10" s="16"/>
      <c r="JYB10" s="16"/>
      <c r="JYH10" s="16"/>
      <c r="JYN10" s="16"/>
      <c r="JYT10" s="16"/>
      <c r="JYZ10" s="16"/>
      <c r="JZF10" s="16"/>
      <c r="JZL10" s="16"/>
      <c r="JZR10" s="16"/>
      <c r="JZX10" s="16"/>
      <c r="KAD10" s="16"/>
      <c r="KAJ10" s="16"/>
      <c r="KAP10" s="16"/>
      <c r="KAV10" s="16"/>
      <c r="KBB10" s="16"/>
      <c r="KBH10" s="16"/>
      <c r="KBN10" s="16"/>
      <c r="KBT10" s="16"/>
      <c r="KBZ10" s="16"/>
      <c r="KCF10" s="16"/>
      <c r="KCL10" s="16"/>
      <c r="KCR10" s="16"/>
      <c r="KCX10" s="16"/>
      <c r="KDD10" s="16"/>
      <c r="KDJ10" s="16"/>
      <c r="KDP10" s="16"/>
      <c r="KDV10" s="16"/>
      <c r="KEB10" s="16"/>
      <c r="KEH10" s="16"/>
      <c r="KEN10" s="16"/>
      <c r="KET10" s="16"/>
      <c r="KEZ10" s="16"/>
      <c r="KFF10" s="16"/>
      <c r="KFL10" s="16"/>
      <c r="KFR10" s="16"/>
      <c r="KFX10" s="16"/>
      <c r="KGD10" s="16"/>
      <c r="KGJ10" s="16"/>
      <c r="KGP10" s="16"/>
      <c r="KGV10" s="16"/>
      <c r="KHB10" s="16"/>
      <c r="KHH10" s="16"/>
      <c r="KHN10" s="16"/>
      <c r="KHT10" s="16"/>
      <c r="KHZ10" s="16"/>
      <c r="KIF10" s="16"/>
      <c r="KIL10" s="16"/>
      <c r="KIR10" s="16"/>
      <c r="KIX10" s="16"/>
      <c r="KJD10" s="16"/>
      <c r="KJJ10" s="16"/>
      <c r="KJP10" s="16"/>
      <c r="KJV10" s="16"/>
      <c r="KKB10" s="16"/>
      <c r="KKH10" s="16"/>
      <c r="KKN10" s="16"/>
      <c r="KKT10" s="16"/>
      <c r="KKZ10" s="16"/>
      <c r="KLF10" s="16"/>
      <c r="KLL10" s="16"/>
      <c r="KLR10" s="16"/>
      <c r="KLX10" s="16"/>
      <c r="KMD10" s="16"/>
      <c r="KMJ10" s="16"/>
      <c r="KMP10" s="16"/>
      <c r="KMV10" s="16"/>
      <c r="KNB10" s="16"/>
      <c r="KNH10" s="16"/>
      <c r="KNN10" s="16"/>
      <c r="KNT10" s="16"/>
      <c r="KNZ10" s="16"/>
      <c r="KOF10" s="16"/>
      <c r="KOL10" s="16"/>
      <c r="KOR10" s="16"/>
      <c r="KOX10" s="16"/>
      <c r="KPD10" s="16"/>
      <c r="KPJ10" s="16"/>
      <c r="KPP10" s="16"/>
      <c r="KPV10" s="16"/>
      <c r="KQB10" s="16"/>
      <c r="KQH10" s="16"/>
      <c r="KQN10" s="16"/>
      <c r="KQT10" s="16"/>
      <c r="KQZ10" s="16"/>
      <c r="KRF10" s="16"/>
      <c r="KRL10" s="16"/>
      <c r="KRR10" s="16"/>
      <c r="KRX10" s="16"/>
      <c r="KSD10" s="16"/>
      <c r="KSJ10" s="16"/>
      <c r="KSP10" s="16"/>
      <c r="KSV10" s="16"/>
      <c r="KTB10" s="16"/>
      <c r="KTH10" s="16"/>
      <c r="KTN10" s="16"/>
      <c r="KTT10" s="16"/>
      <c r="KTZ10" s="16"/>
      <c r="KUF10" s="16"/>
      <c r="KUL10" s="16"/>
      <c r="KUR10" s="16"/>
      <c r="KUX10" s="16"/>
      <c r="KVD10" s="16"/>
      <c r="KVJ10" s="16"/>
      <c r="KVP10" s="16"/>
      <c r="KVV10" s="16"/>
      <c r="KWB10" s="16"/>
      <c r="KWH10" s="16"/>
      <c r="KWN10" s="16"/>
      <c r="KWT10" s="16"/>
      <c r="KWZ10" s="16"/>
      <c r="KXF10" s="16"/>
      <c r="KXL10" s="16"/>
      <c r="KXR10" s="16"/>
      <c r="KXX10" s="16"/>
      <c r="KYD10" s="16"/>
      <c r="KYJ10" s="16"/>
      <c r="KYP10" s="16"/>
      <c r="KYV10" s="16"/>
      <c r="KZB10" s="16"/>
      <c r="KZH10" s="16"/>
      <c r="KZN10" s="16"/>
      <c r="KZT10" s="16"/>
      <c r="KZZ10" s="16"/>
      <c r="LAF10" s="16"/>
      <c r="LAL10" s="16"/>
      <c r="LAR10" s="16"/>
      <c r="LAX10" s="16"/>
      <c r="LBD10" s="16"/>
      <c r="LBJ10" s="16"/>
      <c r="LBP10" s="16"/>
      <c r="LBV10" s="16"/>
      <c r="LCB10" s="16"/>
      <c r="LCH10" s="16"/>
      <c r="LCN10" s="16"/>
      <c r="LCT10" s="16"/>
      <c r="LCZ10" s="16"/>
      <c r="LDF10" s="16"/>
      <c r="LDL10" s="16"/>
      <c r="LDR10" s="16"/>
      <c r="LDX10" s="16"/>
      <c r="LED10" s="16"/>
      <c r="LEJ10" s="16"/>
      <c r="LEP10" s="16"/>
      <c r="LEV10" s="16"/>
      <c r="LFB10" s="16"/>
      <c r="LFH10" s="16"/>
      <c r="LFN10" s="16"/>
      <c r="LFT10" s="16"/>
      <c r="LFZ10" s="16"/>
      <c r="LGF10" s="16"/>
      <c r="LGL10" s="16"/>
      <c r="LGR10" s="16"/>
      <c r="LGX10" s="16"/>
      <c r="LHD10" s="16"/>
      <c r="LHJ10" s="16"/>
      <c r="LHP10" s="16"/>
      <c r="LHV10" s="16"/>
      <c r="LIB10" s="16"/>
      <c r="LIH10" s="16"/>
      <c r="LIN10" s="16"/>
      <c r="LIT10" s="16"/>
      <c r="LIZ10" s="16"/>
      <c r="LJF10" s="16"/>
      <c r="LJL10" s="16"/>
      <c r="LJR10" s="16"/>
      <c r="LJX10" s="16"/>
      <c r="LKD10" s="16"/>
      <c r="LKJ10" s="16"/>
      <c r="LKP10" s="16"/>
      <c r="LKV10" s="16"/>
      <c r="LLB10" s="16"/>
      <c r="LLH10" s="16"/>
      <c r="LLN10" s="16"/>
      <c r="LLT10" s="16"/>
      <c r="LLZ10" s="16"/>
      <c r="LMF10" s="16"/>
      <c r="LML10" s="16"/>
      <c r="LMR10" s="16"/>
      <c r="LMX10" s="16"/>
      <c r="LND10" s="16"/>
      <c r="LNJ10" s="16"/>
      <c r="LNP10" s="16"/>
      <c r="LNV10" s="16"/>
      <c r="LOB10" s="16"/>
      <c r="LOH10" s="16"/>
      <c r="LON10" s="16"/>
      <c r="LOT10" s="16"/>
      <c r="LOZ10" s="16"/>
      <c r="LPF10" s="16"/>
      <c r="LPL10" s="16"/>
      <c r="LPR10" s="16"/>
      <c r="LPX10" s="16"/>
      <c r="LQD10" s="16"/>
      <c r="LQJ10" s="16"/>
      <c r="LQP10" s="16"/>
      <c r="LQV10" s="16"/>
      <c r="LRB10" s="16"/>
      <c r="LRH10" s="16"/>
      <c r="LRN10" s="16"/>
      <c r="LRT10" s="16"/>
      <c r="LRZ10" s="16"/>
      <c r="LSF10" s="16"/>
      <c r="LSL10" s="16"/>
      <c r="LSR10" s="16"/>
      <c r="LSX10" s="16"/>
      <c r="LTD10" s="16"/>
      <c r="LTJ10" s="16"/>
      <c r="LTP10" s="16"/>
      <c r="LTV10" s="16"/>
      <c r="LUB10" s="16"/>
      <c r="LUH10" s="16"/>
      <c r="LUN10" s="16"/>
      <c r="LUT10" s="16"/>
      <c r="LUZ10" s="16"/>
      <c r="LVF10" s="16"/>
      <c r="LVL10" s="16"/>
      <c r="LVR10" s="16"/>
      <c r="LVX10" s="16"/>
      <c r="LWD10" s="16"/>
      <c r="LWJ10" s="16"/>
      <c r="LWP10" s="16"/>
      <c r="LWV10" s="16"/>
      <c r="LXB10" s="16"/>
      <c r="LXH10" s="16"/>
      <c r="LXN10" s="16"/>
      <c r="LXT10" s="16"/>
      <c r="LXZ10" s="16"/>
      <c r="LYF10" s="16"/>
      <c r="LYL10" s="16"/>
      <c r="LYR10" s="16"/>
      <c r="LYX10" s="16"/>
      <c r="LZD10" s="16"/>
      <c r="LZJ10" s="16"/>
      <c r="LZP10" s="16"/>
      <c r="LZV10" s="16"/>
      <c r="MAB10" s="16"/>
      <c r="MAH10" s="16"/>
      <c r="MAN10" s="16"/>
      <c r="MAT10" s="16"/>
      <c r="MAZ10" s="16"/>
      <c r="MBF10" s="16"/>
      <c r="MBL10" s="16"/>
      <c r="MBR10" s="16"/>
      <c r="MBX10" s="16"/>
      <c r="MCD10" s="16"/>
      <c r="MCJ10" s="16"/>
      <c r="MCP10" s="16"/>
      <c r="MCV10" s="16"/>
      <c r="MDB10" s="16"/>
      <c r="MDH10" s="16"/>
      <c r="MDN10" s="16"/>
      <c r="MDT10" s="16"/>
      <c r="MDZ10" s="16"/>
      <c r="MEF10" s="16"/>
      <c r="MEL10" s="16"/>
      <c r="MER10" s="16"/>
      <c r="MEX10" s="16"/>
      <c r="MFD10" s="16"/>
      <c r="MFJ10" s="16"/>
      <c r="MFP10" s="16"/>
      <c r="MFV10" s="16"/>
      <c r="MGB10" s="16"/>
      <c r="MGH10" s="16"/>
      <c r="MGN10" s="16"/>
      <c r="MGT10" s="16"/>
      <c r="MGZ10" s="16"/>
      <c r="MHF10" s="16"/>
      <c r="MHL10" s="16"/>
      <c r="MHR10" s="16"/>
      <c r="MHX10" s="16"/>
      <c r="MID10" s="16"/>
      <c r="MIJ10" s="16"/>
      <c r="MIP10" s="16"/>
      <c r="MIV10" s="16"/>
      <c r="MJB10" s="16"/>
      <c r="MJH10" s="16"/>
      <c r="MJN10" s="16"/>
      <c r="MJT10" s="16"/>
      <c r="MJZ10" s="16"/>
      <c r="MKF10" s="16"/>
      <c r="MKL10" s="16"/>
      <c r="MKR10" s="16"/>
      <c r="MKX10" s="16"/>
      <c r="MLD10" s="16"/>
      <c r="MLJ10" s="16"/>
      <c r="MLP10" s="16"/>
      <c r="MLV10" s="16"/>
      <c r="MMB10" s="16"/>
      <c r="MMH10" s="16"/>
      <c r="MMN10" s="16"/>
      <c r="MMT10" s="16"/>
      <c r="MMZ10" s="16"/>
      <c r="MNF10" s="16"/>
      <c r="MNL10" s="16"/>
      <c r="MNR10" s="16"/>
      <c r="MNX10" s="16"/>
      <c r="MOD10" s="16"/>
      <c r="MOJ10" s="16"/>
      <c r="MOP10" s="16"/>
      <c r="MOV10" s="16"/>
      <c r="MPB10" s="16"/>
      <c r="MPH10" s="16"/>
      <c r="MPN10" s="16"/>
      <c r="MPT10" s="16"/>
      <c r="MPZ10" s="16"/>
      <c r="MQF10" s="16"/>
      <c r="MQL10" s="16"/>
      <c r="MQR10" s="16"/>
      <c r="MQX10" s="16"/>
      <c r="MRD10" s="16"/>
      <c r="MRJ10" s="16"/>
      <c r="MRP10" s="16"/>
      <c r="MRV10" s="16"/>
      <c r="MSB10" s="16"/>
      <c r="MSH10" s="16"/>
      <c r="MSN10" s="16"/>
      <c r="MST10" s="16"/>
      <c r="MSZ10" s="16"/>
      <c r="MTF10" s="16"/>
      <c r="MTL10" s="16"/>
      <c r="MTR10" s="16"/>
      <c r="MTX10" s="16"/>
      <c r="MUD10" s="16"/>
      <c r="MUJ10" s="16"/>
      <c r="MUP10" s="16"/>
      <c r="MUV10" s="16"/>
      <c r="MVB10" s="16"/>
      <c r="MVH10" s="16"/>
      <c r="MVN10" s="16"/>
      <c r="MVT10" s="16"/>
      <c r="MVZ10" s="16"/>
      <c r="MWF10" s="16"/>
      <c r="MWL10" s="16"/>
      <c r="MWR10" s="16"/>
      <c r="MWX10" s="16"/>
      <c r="MXD10" s="16"/>
      <c r="MXJ10" s="16"/>
      <c r="MXP10" s="16"/>
      <c r="MXV10" s="16"/>
      <c r="MYB10" s="16"/>
      <c r="MYH10" s="16"/>
      <c r="MYN10" s="16"/>
      <c r="MYT10" s="16"/>
      <c r="MYZ10" s="16"/>
      <c r="MZF10" s="16"/>
      <c r="MZL10" s="16"/>
      <c r="MZR10" s="16"/>
      <c r="MZX10" s="16"/>
      <c r="NAD10" s="16"/>
      <c r="NAJ10" s="16"/>
      <c r="NAP10" s="16"/>
      <c r="NAV10" s="16"/>
      <c r="NBB10" s="16"/>
      <c r="NBH10" s="16"/>
      <c r="NBN10" s="16"/>
      <c r="NBT10" s="16"/>
      <c r="NBZ10" s="16"/>
      <c r="NCF10" s="16"/>
      <c r="NCL10" s="16"/>
      <c r="NCR10" s="16"/>
      <c r="NCX10" s="16"/>
      <c r="NDD10" s="16"/>
      <c r="NDJ10" s="16"/>
      <c r="NDP10" s="16"/>
      <c r="NDV10" s="16"/>
      <c r="NEB10" s="16"/>
      <c r="NEH10" s="16"/>
      <c r="NEN10" s="16"/>
      <c r="NET10" s="16"/>
      <c r="NEZ10" s="16"/>
      <c r="NFF10" s="16"/>
      <c r="NFL10" s="16"/>
      <c r="NFR10" s="16"/>
      <c r="NFX10" s="16"/>
      <c r="NGD10" s="16"/>
      <c r="NGJ10" s="16"/>
      <c r="NGP10" s="16"/>
      <c r="NGV10" s="16"/>
      <c r="NHB10" s="16"/>
      <c r="NHH10" s="16"/>
      <c r="NHN10" s="16"/>
      <c r="NHT10" s="16"/>
      <c r="NHZ10" s="16"/>
      <c r="NIF10" s="16"/>
      <c r="NIL10" s="16"/>
      <c r="NIR10" s="16"/>
      <c r="NIX10" s="16"/>
      <c r="NJD10" s="16"/>
      <c r="NJJ10" s="16"/>
      <c r="NJP10" s="16"/>
      <c r="NJV10" s="16"/>
      <c r="NKB10" s="16"/>
      <c r="NKH10" s="16"/>
      <c r="NKN10" s="16"/>
      <c r="NKT10" s="16"/>
      <c r="NKZ10" s="16"/>
      <c r="NLF10" s="16"/>
      <c r="NLL10" s="16"/>
      <c r="NLR10" s="16"/>
      <c r="NLX10" s="16"/>
      <c r="NMD10" s="16"/>
      <c r="NMJ10" s="16"/>
      <c r="NMP10" s="16"/>
      <c r="NMV10" s="16"/>
      <c r="NNB10" s="16"/>
      <c r="NNH10" s="16"/>
      <c r="NNN10" s="16"/>
      <c r="NNT10" s="16"/>
      <c r="NNZ10" s="16"/>
      <c r="NOF10" s="16"/>
      <c r="NOL10" s="16"/>
      <c r="NOR10" s="16"/>
      <c r="NOX10" s="16"/>
      <c r="NPD10" s="16"/>
      <c r="NPJ10" s="16"/>
      <c r="NPP10" s="16"/>
      <c r="NPV10" s="16"/>
      <c r="NQB10" s="16"/>
      <c r="NQH10" s="16"/>
      <c r="NQN10" s="16"/>
      <c r="NQT10" s="16"/>
      <c r="NQZ10" s="16"/>
      <c r="NRF10" s="16"/>
      <c r="NRL10" s="16"/>
      <c r="NRR10" s="16"/>
      <c r="NRX10" s="16"/>
      <c r="NSD10" s="16"/>
      <c r="NSJ10" s="16"/>
      <c r="NSP10" s="16"/>
      <c r="NSV10" s="16"/>
      <c r="NTB10" s="16"/>
      <c r="NTH10" s="16"/>
      <c r="NTN10" s="16"/>
      <c r="NTT10" s="16"/>
      <c r="NTZ10" s="16"/>
      <c r="NUF10" s="16"/>
      <c r="NUL10" s="16"/>
      <c r="NUR10" s="16"/>
      <c r="NUX10" s="16"/>
      <c r="NVD10" s="16"/>
      <c r="NVJ10" s="16"/>
      <c r="NVP10" s="16"/>
      <c r="NVV10" s="16"/>
      <c r="NWB10" s="16"/>
      <c r="NWH10" s="16"/>
      <c r="NWN10" s="16"/>
      <c r="NWT10" s="16"/>
      <c r="NWZ10" s="16"/>
      <c r="NXF10" s="16"/>
      <c r="NXL10" s="16"/>
      <c r="NXR10" s="16"/>
      <c r="NXX10" s="16"/>
      <c r="NYD10" s="16"/>
      <c r="NYJ10" s="16"/>
      <c r="NYP10" s="16"/>
      <c r="NYV10" s="16"/>
      <c r="NZB10" s="16"/>
      <c r="NZH10" s="16"/>
      <c r="NZN10" s="16"/>
      <c r="NZT10" s="16"/>
      <c r="NZZ10" s="16"/>
      <c r="OAF10" s="16"/>
      <c r="OAL10" s="16"/>
      <c r="OAR10" s="16"/>
      <c r="OAX10" s="16"/>
      <c r="OBD10" s="16"/>
      <c r="OBJ10" s="16"/>
      <c r="OBP10" s="16"/>
      <c r="OBV10" s="16"/>
      <c r="OCB10" s="16"/>
      <c r="OCH10" s="16"/>
      <c r="OCN10" s="16"/>
      <c r="OCT10" s="16"/>
      <c r="OCZ10" s="16"/>
    </row>
    <row r="11" s="3" customFormat="1" ht="20" customHeight="1" spans="1:1022 1028:2048 2054:3068 3074:4094 4100:5120 5126:6140 6146:7166 7172:8192 8198:9212 9218:10238 10244:10244">
      <c r="A11" s="14">
        <v>8</v>
      </c>
      <c r="B11" s="15" t="s">
        <v>27</v>
      </c>
      <c r="C11" s="14" t="s">
        <v>20</v>
      </c>
      <c r="D11" s="14" t="s">
        <v>17</v>
      </c>
      <c r="E11" s="14" t="s">
        <v>11</v>
      </c>
      <c r="F11" s="14" t="s">
        <v>12</v>
      </c>
      <c r="H11" s="16"/>
      <c r="N11" s="16"/>
      <c r="T11" s="16"/>
      <c r="Z11" s="16"/>
      <c r="AF11" s="16"/>
      <c r="AL11" s="16"/>
      <c r="AR11" s="16"/>
      <c r="AX11" s="16"/>
      <c r="BD11" s="16"/>
      <c r="BJ11" s="16"/>
      <c r="BP11" s="16"/>
      <c r="BV11" s="16"/>
      <c r="CB11" s="16"/>
      <c r="CH11" s="16"/>
      <c r="CN11" s="16"/>
      <c r="CT11" s="16"/>
      <c r="CZ11" s="16"/>
      <c r="DF11" s="16"/>
      <c r="DL11" s="16"/>
      <c r="DR11" s="16"/>
      <c r="DX11" s="16"/>
      <c r="ED11" s="16"/>
      <c r="EJ11" s="16"/>
      <c r="EP11" s="16"/>
      <c r="EV11" s="16"/>
      <c r="FB11" s="16"/>
      <c r="FH11" s="16"/>
      <c r="FN11" s="16"/>
      <c r="FT11" s="16"/>
      <c r="FZ11" s="16"/>
      <c r="GF11" s="16"/>
      <c r="GL11" s="16"/>
      <c r="GR11" s="16"/>
      <c r="GX11" s="16"/>
      <c r="HD11" s="16"/>
      <c r="HJ11" s="16"/>
      <c r="HP11" s="16"/>
      <c r="HV11" s="16"/>
      <c r="IB11" s="16"/>
      <c r="IH11" s="16"/>
      <c r="IN11" s="16"/>
      <c r="IT11" s="16"/>
      <c r="IZ11" s="16"/>
      <c r="JF11" s="16"/>
      <c r="JL11" s="16"/>
      <c r="JR11" s="16"/>
      <c r="JX11" s="16"/>
      <c r="KD11" s="16"/>
      <c r="KJ11" s="16"/>
      <c r="KP11" s="16"/>
      <c r="KV11" s="16"/>
      <c r="LB11" s="16"/>
      <c r="LH11" s="16"/>
      <c r="LN11" s="16"/>
      <c r="LT11" s="16"/>
      <c r="LZ11" s="16"/>
      <c r="MF11" s="16"/>
      <c r="ML11" s="16"/>
      <c r="MR11" s="16"/>
      <c r="MX11" s="16"/>
      <c r="ND11" s="16"/>
      <c r="NJ11" s="16"/>
      <c r="NP11" s="16"/>
      <c r="NV11" s="16"/>
      <c r="OB11" s="16"/>
      <c r="OH11" s="16"/>
      <c r="ON11" s="16"/>
      <c r="OT11" s="16"/>
      <c r="OZ11" s="16"/>
      <c r="PF11" s="16"/>
      <c r="PL11" s="16"/>
      <c r="PR11" s="16"/>
      <c r="PX11" s="16"/>
      <c r="QD11" s="16"/>
      <c r="QJ11" s="16"/>
      <c r="QP11" s="16"/>
      <c r="QV11" s="16"/>
      <c r="RB11" s="16"/>
      <c r="RH11" s="16"/>
      <c r="RN11" s="16"/>
      <c r="RT11" s="16"/>
      <c r="RZ11" s="16"/>
      <c r="SF11" s="16"/>
      <c r="SL11" s="16"/>
      <c r="SR11" s="16"/>
      <c r="SX11" s="16"/>
      <c r="TD11" s="16"/>
      <c r="TJ11" s="16"/>
      <c r="TP11" s="16"/>
      <c r="TV11" s="16"/>
      <c r="UB11" s="16"/>
      <c r="UH11" s="16"/>
      <c r="UN11" s="16"/>
      <c r="UT11" s="16"/>
      <c r="UZ11" s="16"/>
      <c r="VF11" s="16"/>
      <c r="VL11" s="16"/>
      <c r="VR11" s="16"/>
      <c r="VX11" s="16"/>
      <c r="WD11" s="16"/>
      <c r="WJ11" s="16"/>
      <c r="WP11" s="16"/>
      <c r="WV11" s="16"/>
      <c r="XB11" s="16"/>
      <c r="XH11" s="16"/>
      <c r="XN11" s="16"/>
      <c r="XT11" s="16"/>
      <c r="XZ11" s="16"/>
      <c r="YF11" s="16"/>
      <c r="YL11" s="16"/>
      <c r="YR11" s="16"/>
      <c r="YX11" s="16"/>
      <c r="ZD11" s="16"/>
      <c r="ZJ11" s="16"/>
      <c r="ZP11" s="16"/>
      <c r="ZV11" s="16"/>
      <c r="AAB11" s="16"/>
      <c r="AAH11" s="16"/>
      <c r="AAN11" s="16"/>
      <c r="AAT11" s="16"/>
      <c r="AAZ11" s="16"/>
      <c r="ABF11" s="16"/>
      <c r="ABL11" s="16"/>
      <c r="ABR11" s="16"/>
      <c r="ABX11" s="16"/>
      <c r="ACD11" s="16"/>
      <c r="ACJ11" s="16"/>
      <c r="ACP11" s="16"/>
      <c r="ACV11" s="16"/>
      <c r="ADB11" s="16"/>
      <c r="ADH11" s="16"/>
      <c r="ADN11" s="16"/>
      <c r="ADT11" s="16"/>
      <c r="ADZ11" s="16"/>
      <c r="AEF11" s="16"/>
      <c r="AEL11" s="16"/>
      <c r="AER11" s="16"/>
      <c r="AEX11" s="16"/>
      <c r="AFD11" s="16"/>
      <c r="AFJ11" s="16"/>
      <c r="AFP11" s="16"/>
      <c r="AFV11" s="16"/>
      <c r="AGB11" s="16"/>
      <c r="AGH11" s="16"/>
      <c r="AGN11" s="16"/>
      <c r="AGT11" s="16"/>
      <c r="AGZ11" s="16"/>
      <c r="AHF11" s="16"/>
      <c r="AHL11" s="16"/>
      <c r="AHR11" s="16"/>
      <c r="AHX11" s="16"/>
      <c r="AID11" s="16"/>
      <c r="AIJ11" s="16"/>
      <c r="AIP11" s="16"/>
      <c r="AIV11" s="16"/>
      <c r="AJB11" s="16"/>
      <c r="AJH11" s="16"/>
      <c r="AJN11" s="16"/>
      <c r="AJT11" s="16"/>
      <c r="AJZ11" s="16"/>
      <c r="AKF11" s="16"/>
      <c r="AKL11" s="16"/>
      <c r="AKR11" s="16"/>
      <c r="AKX11" s="16"/>
      <c r="ALD11" s="16"/>
      <c r="ALJ11" s="16"/>
      <c r="ALP11" s="16"/>
      <c r="ALV11" s="16"/>
      <c r="AMB11" s="16"/>
      <c r="AMH11" s="16"/>
      <c r="AMN11" s="16"/>
      <c r="AMT11" s="16"/>
      <c r="AMZ11" s="16"/>
      <c r="ANF11" s="16"/>
      <c r="ANL11" s="16"/>
      <c r="ANR11" s="16"/>
      <c r="ANX11" s="16"/>
      <c r="AOD11" s="16"/>
      <c r="AOJ11" s="16"/>
      <c r="AOP11" s="16"/>
      <c r="AOV11" s="16"/>
      <c r="APB11" s="16"/>
      <c r="APH11" s="16"/>
      <c r="APN11" s="16"/>
      <c r="APT11" s="16"/>
      <c r="APZ11" s="16"/>
      <c r="AQF11" s="16"/>
      <c r="AQL11" s="16"/>
      <c r="AQR11" s="16"/>
      <c r="AQX11" s="16"/>
      <c r="ARD11" s="16"/>
      <c r="ARJ11" s="16"/>
      <c r="ARP11" s="16"/>
      <c r="ARV11" s="16"/>
      <c r="ASB11" s="16"/>
      <c r="ASH11" s="16"/>
      <c r="ASN11" s="16"/>
      <c r="AST11" s="16"/>
      <c r="ASZ11" s="16"/>
      <c r="ATF11" s="16"/>
      <c r="ATL11" s="16"/>
      <c r="ATR11" s="16"/>
      <c r="ATX11" s="16"/>
      <c r="AUD11" s="16"/>
      <c r="AUJ11" s="16"/>
      <c r="AUP11" s="16"/>
      <c r="AUV11" s="16"/>
      <c r="AVB11" s="16"/>
      <c r="AVH11" s="16"/>
      <c r="AVN11" s="16"/>
      <c r="AVT11" s="16"/>
      <c r="AVZ11" s="16"/>
      <c r="AWF11" s="16"/>
      <c r="AWL11" s="16"/>
      <c r="AWR11" s="16"/>
      <c r="AWX11" s="16"/>
      <c r="AXD11" s="16"/>
      <c r="AXJ11" s="16"/>
      <c r="AXP11" s="16"/>
      <c r="AXV11" s="16"/>
      <c r="AYB11" s="16"/>
      <c r="AYH11" s="16"/>
      <c r="AYN11" s="16"/>
      <c r="AYT11" s="16"/>
      <c r="AYZ11" s="16"/>
      <c r="AZF11" s="16"/>
      <c r="AZL11" s="16"/>
      <c r="AZR11" s="16"/>
      <c r="AZX11" s="16"/>
      <c r="BAD11" s="16"/>
      <c r="BAJ11" s="16"/>
      <c r="BAP11" s="16"/>
      <c r="BAV11" s="16"/>
      <c r="BBB11" s="16"/>
      <c r="BBH11" s="16"/>
      <c r="BBN11" s="16"/>
      <c r="BBT11" s="16"/>
      <c r="BBZ11" s="16"/>
      <c r="BCF11" s="16"/>
      <c r="BCL11" s="16"/>
      <c r="BCR11" s="16"/>
      <c r="BCX11" s="16"/>
      <c r="BDD11" s="16"/>
      <c r="BDJ11" s="16"/>
      <c r="BDP11" s="16"/>
      <c r="BDV11" s="16"/>
      <c r="BEB11" s="16"/>
      <c r="BEH11" s="16"/>
      <c r="BEN11" s="16"/>
      <c r="BET11" s="16"/>
      <c r="BEZ11" s="16"/>
      <c r="BFF11" s="16"/>
      <c r="BFL11" s="16"/>
      <c r="BFR11" s="16"/>
      <c r="BFX11" s="16"/>
      <c r="BGD11" s="16"/>
      <c r="BGJ11" s="16"/>
      <c r="BGP11" s="16"/>
      <c r="BGV11" s="16"/>
      <c r="BHB11" s="16"/>
      <c r="BHH11" s="16"/>
      <c r="BHN11" s="16"/>
      <c r="BHT11" s="16"/>
      <c r="BHZ11" s="16"/>
      <c r="BIF11" s="16"/>
      <c r="BIL11" s="16"/>
      <c r="BIR11" s="16"/>
      <c r="BIX11" s="16"/>
      <c r="BJD11" s="16"/>
      <c r="BJJ11" s="16"/>
      <c r="BJP11" s="16"/>
      <c r="BJV11" s="16"/>
      <c r="BKB11" s="16"/>
      <c r="BKH11" s="16"/>
      <c r="BKN11" s="16"/>
      <c r="BKT11" s="16"/>
      <c r="BKZ11" s="16"/>
      <c r="BLF11" s="16"/>
      <c r="BLL11" s="16"/>
      <c r="BLR11" s="16"/>
      <c r="BLX11" s="16"/>
      <c r="BMD11" s="16"/>
      <c r="BMJ11" s="16"/>
      <c r="BMP11" s="16"/>
      <c r="BMV11" s="16"/>
      <c r="BNB11" s="16"/>
      <c r="BNH11" s="16"/>
      <c r="BNN11" s="16"/>
      <c r="BNT11" s="16"/>
      <c r="BNZ11" s="16"/>
      <c r="BOF11" s="16"/>
      <c r="BOL11" s="16"/>
      <c r="BOR11" s="16"/>
      <c r="BOX11" s="16"/>
      <c r="BPD11" s="16"/>
      <c r="BPJ11" s="16"/>
      <c r="BPP11" s="16"/>
      <c r="BPV11" s="16"/>
      <c r="BQB11" s="16"/>
      <c r="BQH11" s="16"/>
      <c r="BQN11" s="16"/>
      <c r="BQT11" s="16"/>
      <c r="BQZ11" s="16"/>
      <c r="BRF11" s="16"/>
      <c r="BRL11" s="16"/>
      <c r="BRR11" s="16"/>
      <c r="BRX11" s="16"/>
      <c r="BSD11" s="16"/>
      <c r="BSJ11" s="16"/>
      <c r="BSP11" s="16"/>
      <c r="BSV11" s="16"/>
      <c r="BTB11" s="16"/>
      <c r="BTH11" s="16"/>
      <c r="BTN11" s="16"/>
      <c r="BTT11" s="16"/>
      <c r="BTZ11" s="16"/>
      <c r="BUF11" s="16"/>
      <c r="BUL11" s="16"/>
      <c r="BUR11" s="16"/>
      <c r="BUX11" s="16"/>
      <c r="BVD11" s="16"/>
      <c r="BVJ11" s="16"/>
      <c r="BVP11" s="16"/>
      <c r="BVV11" s="16"/>
      <c r="BWB11" s="16"/>
      <c r="BWH11" s="16"/>
      <c r="BWN11" s="16"/>
      <c r="BWT11" s="16"/>
      <c r="BWZ11" s="16"/>
      <c r="BXF11" s="16"/>
      <c r="BXL11" s="16"/>
      <c r="BXR11" s="16"/>
      <c r="BXX11" s="16"/>
      <c r="BYD11" s="16"/>
      <c r="BYJ11" s="16"/>
      <c r="BYP11" s="16"/>
      <c r="BYV11" s="16"/>
      <c r="BZB11" s="16"/>
      <c r="BZH11" s="16"/>
      <c r="BZN11" s="16"/>
      <c r="BZT11" s="16"/>
      <c r="BZZ11" s="16"/>
      <c r="CAF11" s="16"/>
      <c r="CAL11" s="16"/>
      <c r="CAR11" s="16"/>
      <c r="CAX11" s="16"/>
      <c r="CBD11" s="16"/>
      <c r="CBJ11" s="16"/>
      <c r="CBP11" s="16"/>
      <c r="CBV11" s="16"/>
      <c r="CCB11" s="16"/>
      <c r="CCH11" s="16"/>
      <c r="CCN11" s="16"/>
      <c r="CCT11" s="16"/>
      <c r="CCZ11" s="16"/>
      <c r="CDF11" s="16"/>
      <c r="CDL11" s="16"/>
      <c r="CDR11" s="16"/>
      <c r="CDX11" s="16"/>
      <c r="CED11" s="16"/>
      <c r="CEJ11" s="16"/>
      <c r="CEP11" s="16"/>
      <c r="CEV11" s="16"/>
      <c r="CFB11" s="16"/>
      <c r="CFH11" s="16"/>
      <c r="CFN11" s="16"/>
      <c r="CFT11" s="16"/>
      <c r="CFZ11" s="16"/>
      <c r="CGF11" s="16"/>
      <c r="CGL11" s="16"/>
      <c r="CGR11" s="16"/>
      <c r="CGX11" s="16"/>
      <c r="CHD11" s="16"/>
      <c r="CHJ11" s="16"/>
      <c r="CHP11" s="16"/>
      <c r="CHV11" s="16"/>
      <c r="CIB11" s="16"/>
      <c r="CIH11" s="16"/>
      <c r="CIN11" s="16"/>
      <c r="CIT11" s="16"/>
      <c r="CIZ11" s="16"/>
      <c r="CJF11" s="16"/>
      <c r="CJL11" s="16"/>
      <c r="CJR11" s="16"/>
      <c r="CJX11" s="16"/>
      <c r="CKD11" s="16"/>
      <c r="CKJ11" s="16"/>
      <c r="CKP11" s="16"/>
      <c r="CKV11" s="16"/>
      <c r="CLB11" s="16"/>
      <c r="CLH11" s="16"/>
      <c r="CLN11" s="16"/>
      <c r="CLT11" s="16"/>
      <c r="CLZ11" s="16"/>
      <c r="CMF11" s="16"/>
      <c r="CML11" s="16"/>
      <c r="CMR11" s="16"/>
      <c r="CMX11" s="16"/>
      <c r="CND11" s="16"/>
      <c r="CNJ11" s="16"/>
      <c r="CNP11" s="16"/>
      <c r="CNV11" s="16"/>
      <c r="COB11" s="16"/>
      <c r="COH11" s="16"/>
      <c r="CON11" s="16"/>
      <c r="COT11" s="16"/>
      <c r="COZ11" s="16"/>
      <c r="CPF11" s="16"/>
      <c r="CPL11" s="16"/>
      <c r="CPR11" s="16"/>
      <c r="CPX11" s="16"/>
      <c r="CQD11" s="16"/>
      <c r="CQJ11" s="16"/>
      <c r="CQP11" s="16"/>
      <c r="CQV11" s="16"/>
      <c r="CRB11" s="16"/>
      <c r="CRH11" s="16"/>
      <c r="CRN11" s="16"/>
      <c r="CRT11" s="16"/>
      <c r="CRZ11" s="16"/>
      <c r="CSF11" s="16"/>
      <c r="CSL11" s="16"/>
      <c r="CSR11" s="16"/>
      <c r="CSX11" s="16"/>
      <c r="CTD11" s="16"/>
      <c r="CTJ11" s="16"/>
      <c r="CTP11" s="16"/>
      <c r="CTV11" s="16"/>
      <c r="CUB11" s="16"/>
      <c r="CUH11" s="16"/>
      <c r="CUN11" s="16"/>
      <c r="CUT11" s="16"/>
      <c r="CUZ11" s="16"/>
      <c r="CVF11" s="16"/>
      <c r="CVL11" s="16"/>
      <c r="CVR11" s="16"/>
      <c r="CVX11" s="16"/>
      <c r="CWD11" s="16"/>
      <c r="CWJ11" s="16"/>
      <c r="CWP11" s="16"/>
      <c r="CWV11" s="16"/>
      <c r="CXB11" s="16"/>
      <c r="CXH11" s="16"/>
      <c r="CXN11" s="16"/>
      <c r="CXT11" s="16"/>
      <c r="CXZ11" s="16"/>
      <c r="CYF11" s="16"/>
      <c r="CYL11" s="16"/>
      <c r="CYR11" s="16"/>
      <c r="CYX11" s="16"/>
      <c r="CZD11" s="16"/>
      <c r="CZJ11" s="16"/>
      <c r="CZP11" s="16"/>
      <c r="CZV11" s="16"/>
      <c r="DAB11" s="16"/>
      <c r="DAH11" s="16"/>
      <c r="DAN11" s="16"/>
      <c r="DAT11" s="16"/>
      <c r="DAZ11" s="16"/>
      <c r="DBF11" s="16"/>
      <c r="DBL11" s="16"/>
      <c r="DBR11" s="16"/>
      <c r="DBX11" s="16"/>
      <c r="DCD11" s="16"/>
      <c r="DCJ11" s="16"/>
      <c r="DCP11" s="16"/>
      <c r="DCV11" s="16"/>
      <c r="DDB11" s="16"/>
      <c r="DDH11" s="16"/>
      <c r="DDN11" s="16"/>
      <c r="DDT11" s="16"/>
      <c r="DDZ11" s="16"/>
      <c r="DEF11" s="16"/>
      <c r="DEL11" s="16"/>
      <c r="DER11" s="16"/>
      <c r="DEX11" s="16"/>
      <c r="DFD11" s="16"/>
      <c r="DFJ11" s="16"/>
      <c r="DFP11" s="16"/>
      <c r="DFV11" s="16"/>
      <c r="DGB11" s="16"/>
      <c r="DGH11" s="16"/>
      <c r="DGN11" s="16"/>
      <c r="DGT11" s="16"/>
      <c r="DGZ11" s="16"/>
      <c r="DHF11" s="16"/>
      <c r="DHL11" s="16"/>
      <c r="DHR11" s="16"/>
      <c r="DHX11" s="16"/>
      <c r="DID11" s="16"/>
      <c r="DIJ11" s="16"/>
      <c r="DIP11" s="16"/>
      <c r="DIV11" s="16"/>
      <c r="DJB11" s="16"/>
      <c r="DJH11" s="16"/>
      <c r="DJN11" s="16"/>
      <c r="DJT11" s="16"/>
      <c r="DJZ11" s="16"/>
      <c r="DKF11" s="16"/>
      <c r="DKL11" s="16"/>
      <c r="DKR11" s="16"/>
      <c r="DKX11" s="16"/>
      <c r="DLD11" s="16"/>
      <c r="DLJ11" s="16"/>
      <c r="DLP11" s="16"/>
      <c r="DLV11" s="16"/>
      <c r="DMB11" s="16"/>
      <c r="DMH11" s="16"/>
      <c r="DMN11" s="16"/>
      <c r="DMT11" s="16"/>
      <c r="DMZ11" s="16"/>
      <c r="DNF11" s="16"/>
      <c r="DNL11" s="16"/>
      <c r="DNR11" s="16"/>
      <c r="DNX11" s="16"/>
      <c r="DOD11" s="16"/>
      <c r="DOJ11" s="16"/>
      <c r="DOP11" s="16"/>
      <c r="DOV11" s="16"/>
      <c r="DPB11" s="16"/>
      <c r="DPH11" s="16"/>
      <c r="DPN11" s="16"/>
      <c r="DPT11" s="16"/>
      <c r="DPZ11" s="16"/>
      <c r="DQF11" s="16"/>
      <c r="DQL11" s="16"/>
      <c r="DQR11" s="16"/>
      <c r="DQX11" s="16"/>
      <c r="DRD11" s="16"/>
      <c r="DRJ11" s="16"/>
      <c r="DRP11" s="16"/>
      <c r="DRV11" s="16"/>
      <c r="DSB11" s="16"/>
      <c r="DSH11" s="16"/>
      <c r="DSN11" s="16"/>
      <c r="DST11" s="16"/>
      <c r="DSZ11" s="16"/>
      <c r="DTF11" s="16"/>
      <c r="DTL11" s="16"/>
      <c r="DTR11" s="16"/>
      <c r="DTX11" s="16"/>
      <c r="DUD11" s="16"/>
      <c r="DUJ11" s="16"/>
      <c r="DUP11" s="16"/>
      <c r="DUV11" s="16"/>
      <c r="DVB11" s="16"/>
      <c r="DVH11" s="16"/>
      <c r="DVN11" s="16"/>
      <c r="DVT11" s="16"/>
      <c r="DVZ11" s="16"/>
      <c r="DWF11" s="16"/>
      <c r="DWL11" s="16"/>
      <c r="DWR11" s="16"/>
      <c r="DWX11" s="16"/>
      <c r="DXD11" s="16"/>
      <c r="DXJ11" s="16"/>
      <c r="DXP11" s="16"/>
      <c r="DXV11" s="16"/>
      <c r="DYB11" s="16"/>
      <c r="DYH11" s="16"/>
      <c r="DYN11" s="16"/>
      <c r="DYT11" s="16"/>
      <c r="DYZ11" s="16"/>
      <c r="DZF11" s="16"/>
      <c r="DZL11" s="16"/>
      <c r="DZR11" s="16"/>
      <c r="DZX11" s="16"/>
      <c r="EAD11" s="16"/>
      <c r="EAJ11" s="16"/>
      <c r="EAP11" s="16"/>
      <c r="EAV11" s="16"/>
      <c r="EBB11" s="16"/>
      <c r="EBH11" s="16"/>
      <c r="EBN11" s="16"/>
      <c r="EBT11" s="16"/>
      <c r="EBZ11" s="16"/>
      <c r="ECF11" s="16"/>
      <c r="ECL11" s="16"/>
      <c r="ECR11" s="16"/>
      <c r="ECX11" s="16"/>
      <c r="EDD11" s="16"/>
      <c r="EDJ11" s="16"/>
      <c r="EDP11" s="16"/>
      <c r="EDV11" s="16"/>
      <c r="EEB11" s="16"/>
      <c r="EEH11" s="16"/>
      <c r="EEN11" s="16"/>
      <c r="EET11" s="16"/>
      <c r="EEZ11" s="16"/>
      <c r="EFF11" s="16"/>
      <c r="EFL11" s="16"/>
      <c r="EFR11" s="16"/>
      <c r="EFX11" s="16"/>
      <c r="EGD11" s="16"/>
      <c r="EGJ11" s="16"/>
      <c r="EGP11" s="16"/>
      <c r="EGV11" s="16"/>
      <c r="EHB11" s="16"/>
      <c r="EHH11" s="16"/>
      <c r="EHN11" s="16"/>
      <c r="EHT11" s="16"/>
      <c r="EHZ11" s="16"/>
      <c r="EIF11" s="16"/>
      <c r="EIL11" s="16"/>
      <c r="EIR11" s="16"/>
      <c r="EIX11" s="16"/>
      <c r="EJD11" s="16"/>
      <c r="EJJ11" s="16"/>
      <c r="EJP11" s="16"/>
      <c r="EJV11" s="16"/>
      <c r="EKB11" s="16"/>
      <c r="EKH11" s="16"/>
      <c r="EKN11" s="16"/>
      <c r="EKT11" s="16"/>
      <c r="EKZ11" s="16"/>
      <c r="ELF11" s="16"/>
      <c r="ELL11" s="16"/>
      <c r="ELR11" s="16"/>
      <c r="ELX11" s="16"/>
      <c r="EMD11" s="16"/>
      <c r="EMJ11" s="16"/>
      <c r="EMP11" s="16"/>
      <c r="EMV11" s="16"/>
      <c r="ENB11" s="16"/>
      <c r="ENH11" s="16"/>
      <c r="ENN11" s="16"/>
      <c r="ENT11" s="16"/>
      <c r="ENZ11" s="16"/>
      <c r="EOF11" s="16"/>
      <c r="EOL11" s="16"/>
      <c r="EOR11" s="16"/>
      <c r="EOX11" s="16"/>
      <c r="EPD11" s="16"/>
      <c r="EPJ11" s="16"/>
      <c r="EPP11" s="16"/>
      <c r="EPV11" s="16"/>
      <c r="EQB11" s="16"/>
      <c r="EQH11" s="16"/>
      <c r="EQN11" s="16"/>
      <c r="EQT11" s="16"/>
      <c r="EQZ11" s="16"/>
      <c r="ERF11" s="16"/>
      <c r="ERL11" s="16"/>
      <c r="ERR11" s="16"/>
      <c r="ERX11" s="16"/>
      <c r="ESD11" s="16"/>
      <c r="ESJ11" s="16"/>
      <c r="ESP11" s="16"/>
      <c r="ESV11" s="16"/>
      <c r="ETB11" s="16"/>
      <c r="ETH11" s="16"/>
      <c r="ETN11" s="16"/>
      <c r="ETT11" s="16"/>
      <c r="ETZ11" s="16"/>
      <c r="EUF11" s="16"/>
      <c r="EUL11" s="16"/>
      <c r="EUR11" s="16"/>
      <c r="EUX11" s="16"/>
      <c r="EVD11" s="16"/>
      <c r="EVJ11" s="16"/>
      <c r="EVP11" s="16"/>
      <c r="EVV11" s="16"/>
      <c r="EWB11" s="16"/>
      <c r="EWH11" s="16"/>
      <c r="EWN11" s="16"/>
      <c r="EWT11" s="16"/>
      <c r="EWZ11" s="16"/>
      <c r="EXF11" s="16"/>
      <c r="EXL11" s="16"/>
      <c r="EXR11" s="16"/>
      <c r="EXX11" s="16"/>
      <c r="EYD11" s="16"/>
      <c r="EYJ11" s="16"/>
      <c r="EYP11" s="16"/>
      <c r="EYV11" s="16"/>
      <c r="EZB11" s="16"/>
      <c r="EZH11" s="16"/>
      <c r="EZN11" s="16"/>
      <c r="EZT11" s="16"/>
      <c r="EZZ11" s="16"/>
      <c r="FAF11" s="16"/>
      <c r="FAL11" s="16"/>
      <c r="FAR11" s="16"/>
      <c r="FAX11" s="16"/>
      <c r="FBD11" s="16"/>
      <c r="FBJ11" s="16"/>
      <c r="FBP11" s="16"/>
      <c r="FBV11" s="16"/>
      <c r="FCB11" s="16"/>
      <c r="FCH11" s="16"/>
      <c r="FCN11" s="16"/>
      <c r="FCT11" s="16"/>
      <c r="FCZ11" s="16"/>
      <c r="FDF11" s="16"/>
      <c r="FDL11" s="16"/>
      <c r="FDR11" s="16"/>
      <c r="FDX11" s="16"/>
      <c r="FED11" s="16"/>
      <c r="FEJ11" s="16"/>
      <c r="FEP11" s="16"/>
      <c r="FEV11" s="16"/>
      <c r="FFB11" s="16"/>
      <c r="FFH11" s="16"/>
      <c r="FFN11" s="16"/>
      <c r="FFT11" s="16"/>
      <c r="FFZ11" s="16"/>
      <c r="FGF11" s="16"/>
      <c r="FGL11" s="16"/>
      <c r="FGR11" s="16"/>
      <c r="FGX11" s="16"/>
      <c r="FHD11" s="16"/>
      <c r="FHJ11" s="16"/>
      <c r="FHP11" s="16"/>
      <c r="FHV11" s="16"/>
      <c r="FIB11" s="16"/>
      <c r="FIH11" s="16"/>
      <c r="FIN11" s="16"/>
      <c r="FIT11" s="16"/>
      <c r="FIZ11" s="16"/>
      <c r="FJF11" s="16"/>
      <c r="FJL11" s="16"/>
      <c r="FJR11" s="16"/>
      <c r="FJX11" s="16"/>
      <c r="FKD11" s="16"/>
      <c r="FKJ11" s="16"/>
      <c r="FKP11" s="16"/>
      <c r="FKV11" s="16"/>
      <c r="FLB11" s="16"/>
      <c r="FLH11" s="16"/>
      <c r="FLN11" s="16"/>
      <c r="FLT11" s="16"/>
      <c r="FLZ11" s="16"/>
      <c r="FMF11" s="16"/>
      <c r="FML11" s="16"/>
      <c r="FMR11" s="16"/>
      <c r="FMX11" s="16"/>
      <c r="FND11" s="16"/>
      <c r="FNJ11" s="16"/>
      <c r="FNP11" s="16"/>
      <c r="FNV11" s="16"/>
      <c r="FOB11" s="16"/>
      <c r="FOH11" s="16"/>
      <c r="FON11" s="16"/>
      <c r="FOT11" s="16"/>
      <c r="FOZ11" s="16"/>
      <c r="FPF11" s="16"/>
      <c r="FPL11" s="16"/>
      <c r="FPR11" s="16"/>
      <c r="FPX11" s="16"/>
      <c r="FQD11" s="16"/>
      <c r="FQJ11" s="16"/>
      <c r="FQP11" s="16"/>
      <c r="FQV11" s="16"/>
      <c r="FRB11" s="16"/>
      <c r="FRH11" s="16"/>
      <c r="FRN11" s="16"/>
      <c r="FRT11" s="16"/>
      <c r="FRZ11" s="16"/>
      <c r="FSF11" s="16"/>
      <c r="FSL11" s="16"/>
      <c r="FSR11" s="16"/>
      <c r="FSX11" s="16"/>
      <c r="FTD11" s="16"/>
      <c r="FTJ11" s="16"/>
      <c r="FTP11" s="16"/>
      <c r="FTV11" s="16"/>
      <c r="FUB11" s="16"/>
      <c r="FUH11" s="16"/>
      <c r="FUN11" s="16"/>
      <c r="FUT11" s="16"/>
      <c r="FUZ11" s="16"/>
      <c r="FVF11" s="16"/>
      <c r="FVL11" s="16"/>
      <c r="FVR11" s="16"/>
      <c r="FVX11" s="16"/>
      <c r="FWD11" s="16"/>
      <c r="FWJ11" s="16"/>
      <c r="FWP11" s="16"/>
      <c r="FWV11" s="16"/>
      <c r="FXB11" s="16"/>
      <c r="FXH11" s="16"/>
      <c r="FXN11" s="16"/>
      <c r="FXT11" s="16"/>
      <c r="FXZ11" s="16"/>
      <c r="FYF11" s="16"/>
      <c r="FYL11" s="16"/>
      <c r="FYR11" s="16"/>
      <c r="FYX11" s="16"/>
      <c r="FZD11" s="16"/>
      <c r="FZJ11" s="16"/>
      <c r="FZP11" s="16"/>
      <c r="FZV11" s="16"/>
      <c r="GAB11" s="16"/>
      <c r="GAH11" s="16"/>
      <c r="GAN11" s="16"/>
      <c r="GAT11" s="16"/>
      <c r="GAZ11" s="16"/>
      <c r="GBF11" s="16"/>
      <c r="GBL11" s="16"/>
      <c r="GBR11" s="16"/>
      <c r="GBX11" s="16"/>
      <c r="GCD11" s="16"/>
      <c r="GCJ11" s="16"/>
      <c r="GCP11" s="16"/>
      <c r="GCV11" s="16"/>
      <c r="GDB11" s="16"/>
      <c r="GDH11" s="16"/>
      <c r="GDN11" s="16"/>
      <c r="GDT11" s="16"/>
      <c r="GDZ11" s="16"/>
      <c r="GEF11" s="16"/>
      <c r="GEL11" s="16"/>
      <c r="GER11" s="16"/>
      <c r="GEX11" s="16"/>
      <c r="GFD11" s="16"/>
      <c r="GFJ11" s="16"/>
      <c r="GFP11" s="16"/>
      <c r="GFV11" s="16"/>
      <c r="GGB11" s="16"/>
      <c r="GGH11" s="16"/>
      <c r="GGN11" s="16"/>
      <c r="GGT11" s="16"/>
      <c r="GGZ11" s="16"/>
      <c r="GHF11" s="16"/>
      <c r="GHL11" s="16"/>
      <c r="GHR11" s="16"/>
      <c r="GHX11" s="16"/>
      <c r="GID11" s="16"/>
      <c r="GIJ11" s="16"/>
      <c r="GIP11" s="16"/>
      <c r="GIV11" s="16"/>
      <c r="GJB11" s="16"/>
      <c r="GJH11" s="16"/>
      <c r="GJN11" s="16"/>
      <c r="GJT11" s="16"/>
      <c r="GJZ11" s="16"/>
      <c r="GKF11" s="16"/>
      <c r="GKL11" s="16"/>
      <c r="GKR11" s="16"/>
      <c r="GKX11" s="16"/>
      <c r="GLD11" s="16"/>
      <c r="GLJ11" s="16"/>
      <c r="GLP11" s="16"/>
      <c r="GLV11" s="16"/>
      <c r="GMB11" s="16"/>
      <c r="GMH11" s="16"/>
      <c r="GMN11" s="16"/>
      <c r="GMT11" s="16"/>
      <c r="GMZ11" s="16"/>
      <c r="GNF11" s="16"/>
      <c r="GNL11" s="16"/>
      <c r="GNR11" s="16"/>
      <c r="GNX11" s="16"/>
      <c r="GOD11" s="16"/>
      <c r="GOJ11" s="16"/>
      <c r="GOP11" s="16"/>
      <c r="GOV11" s="16"/>
      <c r="GPB11" s="16"/>
      <c r="GPH11" s="16"/>
      <c r="GPN11" s="16"/>
      <c r="GPT11" s="16"/>
      <c r="GPZ11" s="16"/>
      <c r="GQF11" s="16"/>
      <c r="GQL11" s="16"/>
      <c r="GQR11" s="16"/>
      <c r="GQX11" s="16"/>
      <c r="GRD11" s="16"/>
      <c r="GRJ11" s="16"/>
      <c r="GRP11" s="16"/>
      <c r="GRV11" s="16"/>
      <c r="GSB11" s="16"/>
      <c r="GSH11" s="16"/>
      <c r="GSN11" s="16"/>
      <c r="GST11" s="16"/>
      <c r="GSZ11" s="16"/>
      <c r="GTF11" s="16"/>
      <c r="GTL11" s="16"/>
      <c r="GTR11" s="16"/>
      <c r="GTX11" s="16"/>
      <c r="GUD11" s="16"/>
      <c r="GUJ11" s="16"/>
      <c r="GUP11" s="16"/>
      <c r="GUV11" s="16"/>
      <c r="GVB11" s="16"/>
      <c r="GVH11" s="16"/>
      <c r="GVN11" s="16"/>
      <c r="GVT11" s="16"/>
      <c r="GVZ11" s="16"/>
      <c r="GWF11" s="16"/>
      <c r="GWL11" s="16"/>
      <c r="GWR11" s="16"/>
      <c r="GWX11" s="16"/>
      <c r="GXD11" s="16"/>
      <c r="GXJ11" s="16"/>
      <c r="GXP11" s="16"/>
      <c r="GXV11" s="16"/>
      <c r="GYB11" s="16"/>
      <c r="GYH11" s="16"/>
      <c r="GYN11" s="16"/>
      <c r="GYT11" s="16"/>
      <c r="GYZ11" s="16"/>
      <c r="GZF11" s="16"/>
      <c r="GZL11" s="16"/>
      <c r="GZR11" s="16"/>
      <c r="GZX11" s="16"/>
      <c r="HAD11" s="16"/>
      <c r="HAJ11" s="16"/>
      <c r="HAP11" s="16"/>
      <c r="HAV11" s="16"/>
      <c r="HBB11" s="16"/>
      <c r="HBH11" s="16"/>
      <c r="HBN11" s="16"/>
      <c r="HBT11" s="16"/>
      <c r="HBZ11" s="16"/>
      <c r="HCF11" s="16"/>
      <c r="HCL11" s="16"/>
      <c r="HCR11" s="16"/>
      <c r="HCX11" s="16"/>
      <c r="HDD11" s="16"/>
      <c r="HDJ11" s="16"/>
      <c r="HDP11" s="16"/>
      <c r="HDV11" s="16"/>
      <c r="HEB11" s="16"/>
      <c r="HEH11" s="16"/>
      <c r="HEN11" s="16"/>
      <c r="HET11" s="16"/>
      <c r="HEZ11" s="16"/>
      <c r="HFF11" s="16"/>
      <c r="HFL11" s="16"/>
      <c r="HFR11" s="16"/>
      <c r="HFX11" s="16"/>
      <c r="HGD11" s="16"/>
      <c r="HGJ11" s="16"/>
      <c r="HGP11" s="16"/>
      <c r="HGV11" s="16"/>
      <c r="HHB11" s="16"/>
      <c r="HHH11" s="16"/>
      <c r="HHN11" s="16"/>
      <c r="HHT11" s="16"/>
      <c r="HHZ11" s="16"/>
      <c r="HIF11" s="16"/>
      <c r="HIL11" s="16"/>
      <c r="HIR11" s="16"/>
      <c r="HIX11" s="16"/>
      <c r="HJD11" s="16"/>
      <c r="HJJ11" s="16"/>
      <c r="HJP11" s="16"/>
      <c r="HJV11" s="16"/>
      <c r="HKB11" s="16"/>
      <c r="HKH11" s="16"/>
      <c r="HKN11" s="16"/>
      <c r="HKT11" s="16"/>
      <c r="HKZ11" s="16"/>
      <c r="HLF11" s="16"/>
      <c r="HLL11" s="16"/>
      <c r="HLR11" s="16"/>
      <c r="HLX11" s="16"/>
      <c r="HMD11" s="16"/>
      <c r="HMJ11" s="16"/>
      <c r="HMP11" s="16"/>
      <c r="HMV11" s="16"/>
      <c r="HNB11" s="16"/>
      <c r="HNH11" s="16"/>
      <c r="HNN11" s="16"/>
      <c r="HNT11" s="16"/>
      <c r="HNZ11" s="16"/>
      <c r="HOF11" s="16"/>
      <c r="HOL11" s="16"/>
      <c r="HOR11" s="16"/>
      <c r="HOX11" s="16"/>
      <c r="HPD11" s="16"/>
      <c r="HPJ11" s="16"/>
      <c r="HPP11" s="16"/>
      <c r="HPV11" s="16"/>
      <c r="HQB11" s="16"/>
      <c r="HQH11" s="16"/>
      <c r="HQN11" s="16"/>
      <c r="HQT11" s="16"/>
      <c r="HQZ11" s="16"/>
      <c r="HRF11" s="16"/>
      <c r="HRL11" s="16"/>
      <c r="HRR11" s="16"/>
      <c r="HRX11" s="16"/>
      <c r="HSD11" s="16"/>
      <c r="HSJ11" s="16"/>
      <c r="HSP11" s="16"/>
      <c r="HSV11" s="16"/>
      <c r="HTB11" s="16"/>
      <c r="HTH11" s="16"/>
      <c r="HTN11" s="16"/>
      <c r="HTT11" s="16"/>
      <c r="HTZ11" s="16"/>
      <c r="HUF11" s="16"/>
      <c r="HUL11" s="16"/>
      <c r="HUR11" s="16"/>
      <c r="HUX11" s="16"/>
      <c r="HVD11" s="16"/>
      <c r="HVJ11" s="16"/>
      <c r="HVP11" s="16"/>
      <c r="HVV11" s="16"/>
      <c r="HWB11" s="16"/>
      <c r="HWH11" s="16"/>
      <c r="HWN11" s="16"/>
      <c r="HWT11" s="16"/>
      <c r="HWZ11" s="16"/>
      <c r="HXF11" s="16"/>
      <c r="HXL11" s="16"/>
      <c r="HXR11" s="16"/>
      <c r="HXX11" s="16"/>
      <c r="HYD11" s="16"/>
      <c r="HYJ11" s="16"/>
      <c r="HYP11" s="16"/>
      <c r="HYV11" s="16"/>
      <c r="HZB11" s="16"/>
      <c r="HZH11" s="16"/>
      <c r="HZN11" s="16"/>
      <c r="HZT11" s="16"/>
      <c r="HZZ11" s="16"/>
      <c r="IAF11" s="16"/>
      <c r="IAL11" s="16"/>
      <c r="IAR11" s="16"/>
      <c r="IAX11" s="16"/>
      <c r="IBD11" s="16"/>
      <c r="IBJ11" s="16"/>
      <c r="IBP11" s="16"/>
      <c r="IBV11" s="16"/>
      <c r="ICB11" s="16"/>
      <c r="ICH11" s="16"/>
      <c r="ICN11" s="16"/>
      <c r="ICT11" s="16"/>
      <c r="ICZ11" s="16"/>
      <c r="IDF11" s="16"/>
      <c r="IDL11" s="16"/>
      <c r="IDR11" s="16"/>
      <c r="IDX11" s="16"/>
      <c r="IED11" s="16"/>
      <c r="IEJ11" s="16"/>
      <c r="IEP11" s="16"/>
      <c r="IEV11" s="16"/>
      <c r="IFB11" s="16"/>
      <c r="IFH11" s="16"/>
      <c r="IFN11" s="16"/>
      <c r="IFT11" s="16"/>
      <c r="IFZ11" s="16"/>
      <c r="IGF11" s="16"/>
      <c r="IGL11" s="16"/>
      <c r="IGR11" s="16"/>
      <c r="IGX11" s="16"/>
      <c r="IHD11" s="16"/>
      <c r="IHJ11" s="16"/>
      <c r="IHP11" s="16"/>
      <c r="IHV11" s="16"/>
      <c r="IIB11" s="16"/>
      <c r="IIH11" s="16"/>
      <c r="IIN11" s="16"/>
      <c r="IIT11" s="16"/>
      <c r="IIZ11" s="16"/>
      <c r="IJF11" s="16"/>
      <c r="IJL11" s="16"/>
      <c r="IJR11" s="16"/>
      <c r="IJX11" s="16"/>
      <c r="IKD11" s="16"/>
      <c r="IKJ11" s="16"/>
      <c r="IKP11" s="16"/>
      <c r="IKV11" s="16"/>
      <c r="ILB11" s="16"/>
      <c r="ILH11" s="16"/>
      <c r="ILN11" s="16"/>
      <c r="ILT11" s="16"/>
      <c r="ILZ11" s="16"/>
      <c r="IMF11" s="16"/>
      <c r="IML11" s="16"/>
      <c r="IMR11" s="16"/>
      <c r="IMX11" s="16"/>
      <c r="IND11" s="16"/>
      <c r="INJ11" s="16"/>
      <c r="INP11" s="16"/>
      <c r="INV11" s="16"/>
      <c r="IOB11" s="16"/>
      <c r="IOH11" s="16"/>
      <c r="ION11" s="16"/>
      <c r="IOT11" s="16"/>
      <c r="IOZ11" s="16"/>
      <c r="IPF11" s="16"/>
      <c r="IPL11" s="16"/>
      <c r="IPR11" s="16"/>
      <c r="IPX11" s="16"/>
      <c r="IQD11" s="16"/>
      <c r="IQJ11" s="16"/>
      <c r="IQP11" s="16"/>
      <c r="IQV11" s="16"/>
      <c r="IRB11" s="16"/>
      <c r="IRH11" s="16"/>
      <c r="IRN11" s="16"/>
      <c r="IRT11" s="16"/>
      <c r="IRZ11" s="16"/>
      <c r="ISF11" s="16"/>
      <c r="ISL11" s="16"/>
      <c r="ISR11" s="16"/>
      <c r="ISX11" s="16"/>
      <c r="ITD11" s="16"/>
      <c r="ITJ11" s="16"/>
      <c r="ITP11" s="16"/>
      <c r="ITV11" s="16"/>
      <c r="IUB11" s="16"/>
      <c r="IUH11" s="16"/>
      <c r="IUN11" s="16"/>
      <c r="IUT11" s="16"/>
      <c r="IUZ11" s="16"/>
      <c r="IVF11" s="16"/>
      <c r="IVL11" s="16"/>
      <c r="IVR11" s="16"/>
      <c r="IVX11" s="16"/>
      <c r="IWD11" s="16"/>
      <c r="IWJ11" s="16"/>
      <c r="IWP11" s="16"/>
      <c r="IWV11" s="16"/>
      <c r="IXB11" s="16"/>
      <c r="IXH11" s="16"/>
      <c r="IXN11" s="16"/>
      <c r="IXT11" s="16"/>
      <c r="IXZ11" s="16"/>
      <c r="IYF11" s="16"/>
      <c r="IYL11" s="16"/>
      <c r="IYR11" s="16"/>
      <c r="IYX11" s="16"/>
      <c r="IZD11" s="16"/>
      <c r="IZJ11" s="16"/>
      <c r="IZP11" s="16"/>
      <c r="IZV11" s="16"/>
      <c r="JAB11" s="16"/>
      <c r="JAH11" s="16"/>
      <c r="JAN11" s="16"/>
      <c r="JAT11" s="16"/>
      <c r="JAZ11" s="16"/>
      <c r="JBF11" s="16"/>
      <c r="JBL11" s="16"/>
      <c r="JBR11" s="16"/>
      <c r="JBX11" s="16"/>
      <c r="JCD11" s="16"/>
      <c r="JCJ11" s="16"/>
      <c r="JCP11" s="16"/>
      <c r="JCV11" s="16"/>
      <c r="JDB11" s="16"/>
      <c r="JDH11" s="16"/>
      <c r="JDN11" s="16"/>
      <c r="JDT11" s="16"/>
      <c r="JDZ11" s="16"/>
      <c r="JEF11" s="16"/>
      <c r="JEL11" s="16"/>
      <c r="JER11" s="16"/>
      <c r="JEX11" s="16"/>
      <c r="JFD11" s="16"/>
      <c r="JFJ11" s="16"/>
      <c r="JFP11" s="16"/>
      <c r="JFV11" s="16"/>
      <c r="JGB11" s="16"/>
      <c r="JGH11" s="16"/>
      <c r="JGN11" s="16"/>
      <c r="JGT11" s="16"/>
      <c r="JGZ11" s="16"/>
      <c r="JHF11" s="16"/>
      <c r="JHL11" s="16"/>
      <c r="JHR11" s="16"/>
      <c r="JHX11" s="16"/>
      <c r="JID11" s="16"/>
      <c r="JIJ11" s="16"/>
      <c r="JIP11" s="16"/>
      <c r="JIV11" s="16"/>
      <c r="JJB11" s="16"/>
      <c r="JJH11" s="16"/>
      <c r="JJN11" s="16"/>
      <c r="JJT11" s="16"/>
      <c r="JJZ11" s="16"/>
      <c r="JKF11" s="16"/>
      <c r="JKL11" s="16"/>
      <c r="JKR11" s="16"/>
      <c r="JKX11" s="16"/>
      <c r="JLD11" s="16"/>
      <c r="JLJ11" s="16"/>
      <c r="JLP11" s="16"/>
      <c r="JLV11" s="16"/>
      <c r="JMB11" s="16"/>
      <c r="JMH11" s="16"/>
      <c r="JMN11" s="16"/>
      <c r="JMT11" s="16"/>
      <c r="JMZ11" s="16"/>
      <c r="JNF11" s="16"/>
      <c r="JNL11" s="16"/>
      <c r="JNR11" s="16"/>
      <c r="JNX11" s="16"/>
      <c r="JOD11" s="16"/>
      <c r="JOJ11" s="16"/>
      <c r="JOP11" s="16"/>
      <c r="JOV11" s="16"/>
      <c r="JPB11" s="16"/>
      <c r="JPH11" s="16"/>
      <c r="JPN11" s="16"/>
      <c r="JPT11" s="16"/>
      <c r="JPZ11" s="16"/>
      <c r="JQF11" s="16"/>
      <c r="JQL11" s="16"/>
      <c r="JQR11" s="16"/>
      <c r="JQX11" s="16"/>
      <c r="JRD11" s="16"/>
      <c r="JRJ11" s="16"/>
      <c r="JRP11" s="16"/>
      <c r="JRV11" s="16"/>
      <c r="JSB11" s="16"/>
      <c r="JSH11" s="16"/>
      <c r="JSN11" s="16"/>
      <c r="JST11" s="16"/>
      <c r="JSZ11" s="16"/>
      <c r="JTF11" s="16"/>
      <c r="JTL11" s="16"/>
      <c r="JTR11" s="16"/>
      <c r="JTX11" s="16"/>
      <c r="JUD11" s="16"/>
      <c r="JUJ11" s="16"/>
      <c r="JUP11" s="16"/>
      <c r="JUV11" s="16"/>
      <c r="JVB11" s="16"/>
      <c r="JVH11" s="16"/>
      <c r="JVN11" s="16"/>
      <c r="JVT11" s="16"/>
      <c r="JVZ11" s="16"/>
      <c r="JWF11" s="16"/>
      <c r="JWL11" s="16"/>
      <c r="JWR11" s="16"/>
      <c r="JWX11" s="16"/>
      <c r="JXD11" s="16"/>
      <c r="JXJ11" s="16"/>
      <c r="JXP11" s="16"/>
      <c r="JXV11" s="16"/>
      <c r="JYB11" s="16"/>
      <c r="JYH11" s="16"/>
      <c r="JYN11" s="16"/>
      <c r="JYT11" s="16"/>
      <c r="JYZ11" s="16"/>
      <c r="JZF11" s="16"/>
      <c r="JZL11" s="16"/>
      <c r="JZR11" s="16"/>
      <c r="JZX11" s="16"/>
      <c r="KAD11" s="16"/>
      <c r="KAJ11" s="16"/>
      <c r="KAP11" s="16"/>
      <c r="KAV11" s="16"/>
      <c r="KBB11" s="16"/>
      <c r="KBH11" s="16"/>
      <c r="KBN11" s="16"/>
      <c r="KBT11" s="16"/>
      <c r="KBZ11" s="16"/>
      <c r="KCF11" s="16"/>
      <c r="KCL11" s="16"/>
      <c r="KCR11" s="16"/>
      <c r="KCX11" s="16"/>
      <c r="KDD11" s="16"/>
      <c r="KDJ11" s="16"/>
      <c r="KDP11" s="16"/>
      <c r="KDV11" s="16"/>
      <c r="KEB11" s="16"/>
      <c r="KEH11" s="16"/>
      <c r="KEN11" s="16"/>
      <c r="KET11" s="16"/>
      <c r="KEZ11" s="16"/>
      <c r="KFF11" s="16"/>
      <c r="KFL11" s="16"/>
      <c r="KFR11" s="16"/>
      <c r="KFX11" s="16"/>
      <c r="KGD11" s="16"/>
      <c r="KGJ11" s="16"/>
      <c r="KGP11" s="16"/>
      <c r="KGV11" s="16"/>
      <c r="KHB11" s="16"/>
      <c r="KHH11" s="16"/>
      <c r="KHN11" s="16"/>
      <c r="KHT11" s="16"/>
      <c r="KHZ11" s="16"/>
      <c r="KIF11" s="16"/>
      <c r="KIL11" s="16"/>
      <c r="KIR11" s="16"/>
      <c r="KIX11" s="16"/>
      <c r="KJD11" s="16"/>
      <c r="KJJ11" s="16"/>
      <c r="KJP11" s="16"/>
      <c r="KJV11" s="16"/>
      <c r="KKB11" s="16"/>
      <c r="KKH11" s="16"/>
      <c r="KKN11" s="16"/>
      <c r="KKT11" s="16"/>
      <c r="KKZ11" s="16"/>
      <c r="KLF11" s="16"/>
      <c r="KLL11" s="16"/>
      <c r="KLR11" s="16"/>
      <c r="KLX11" s="16"/>
      <c r="KMD11" s="16"/>
      <c r="KMJ11" s="16"/>
      <c r="KMP11" s="16"/>
      <c r="KMV11" s="16"/>
      <c r="KNB11" s="16"/>
      <c r="KNH11" s="16"/>
      <c r="KNN11" s="16"/>
      <c r="KNT11" s="16"/>
      <c r="KNZ11" s="16"/>
      <c r="KOF11" s="16"/>
      <c r="KOL11" s="16"/>
      <c r="KOR11" s="16"/>
      <c r="KOX11" s="16"/>
      <c r="KPD11" s="16"/>
      <c r="KPJ11" s="16"/>
      <c r="KPP11" s="16"/>
      <c r="KPV11" s="16"/>
      <c r="KQB11" s="16"/>
      <c r="KQH11" s="16"/>
      <c r="KQN11" s="16"/>
      <c r="KQT11" s="16"/>
      <c r="KQZ11" s="16"/>
      <c r="KRF11" s="16"/>
      <c r="KRL11" s="16"/>
      <c r="KRR11" s="16"/>
      <c r="KRX11" s="16"/>
      <c r="KSD11" s="16"/>
      <c r="KSJ11" s="16"/>
      <c r="KSP11" s="16"/>
      <c r="KSV11" s="16"/>
      <c r="KTB11" s="16"/>
      <c r="KTH11" s="16"/>
      <c r="KTN11" s="16"/>
      <c r="KTT11" s="16"/>
      <c r="KTZ11" s="16"/>
      <c r="KUF11" s="16"/>
      <c r="KUL11" s="16"/>
      <c r="KUR11" s="16"/>
      <c r="KUX11" s="16"/>
      <c r="KVD11" s="16"/>
      <c r="KVJ11" s="16"/>
      <c r="KVP11" s="16"/>
      <c r="KVV11" s="16"/>
      <c r="KWB11" s="16"/>
      <c r="KWH11" s="16"/>
      <c r="KWN11" s="16"/>
      <c r="KWT11" s="16"/>
      <c r="KWZ11" s="16"/>
      <c r="KXF11" s="16"/>
      <c r="KXL11" s="16"/>
      <c r="KXR11" s="16"/>
      <c r="KXX11" s="16"/>
      <c r="KYD11" s="16"/>
      <c r="KYJ11" s="16"/>
      <c r="KYP11" s="16"/>
      <c r="KYV11" s="16"/>
      <c r="KZB11" s="16"/>
      <c r="KZH11" s="16"/>
      <c r="KZN11" s="16"/>
      <c r="KZT11" s="16"/>
      <c r="KZZ11" s="16"/>
      <c r="LAF11" s="16"/>
      <c r="LAL11" s="16"/>
      <c r="LAR11" s="16"/>
      <c r="LAX11" s="16"/>
      <c r="LBD11" s="16"/>
      <c r="LBJ11" s="16"/>
      <c r="LBP11" s="16"/>
      <c r="LBV11" s="16"/>
      <c r="LCB11" s="16"/>
      <c r="LCH11" s="16"/>
      <c r="LCN11" s="16"/>
      <c r="LCT11" s="16"/>
      <c r="LCZ11" s="16"/>
      <c r="LDF11" s="16"/>
      <c r="LDL11" s="16"/>
      <c r="LDR11" s="16"/>
      <c r="LDX11" s="16"/>
      <c r="LED11" s="16"/>
      <c r="LEJ11" s="16"/>
      <c r="LEP11" s="16"/>
      <c r="LEV11" s="16"/>
      <c r="LFB11" s="16"/>
      <c r="LFH11" s="16"/>
      <c r="LFN11" s="16"/>
      <c r="LFT11" s="16"/>
      <c r="LFZ11" s="16"/>
      <c r="LGF11" s="16"/>
      <c r="LGL11" s="16"/>
      <c r="LGR11" s="16"/>
      <c r="LGX11" s="16"/>
      <c r="LHD11" s="16"/>
      <c r="LHJ11" s="16"/>
      <c r="LHP11" s="16"/>
      <c r="LHV11" s="16"/>
      <c r="LIB11" s="16"/>
      <c r="LIH11" s="16"/>
      <c r="LIN11" s="16"/>
      <c r="LIT11" s="16"/>
      <c r="LIZ11" s="16"/>
      <c r="LJF11" s="16"/>
      <c r="LJL11" s="16"/>
      <c r="LJR11" s="16"/>
      <c r="LJX11" s="16"/>
      <c r="LKD11" s="16"/>
      <c r="LKJ11" s="16"/>
      <c r="LKP11" s="16"/>
      <c r="LKV11" s="16"/>
      <c r="LLB11" s="16"/>
      <c r="LLH11" s="16"/>
      <c r="LLN11" s="16"/>
      <c r="LLT11" s="16"/>
      <c r="LLZ11" s="16"/>
      <c r="LMF11" s="16"/>
      <c r="LML11" s="16"/>
      <c r="LMR11" s="16"/>
      <c r="LMX11" s="16"/>
      <c r="LND11" s="16"/>
      <c r="LNJ11" s="16"/>
      <c r="LNP11" s="16"/>
      <c r="LNV11" s="16"/>
      <c r="LOB11" s="16"/>
      <c r="LOH11" s="16"/>
      <c r="LON11" s="16"/>
      <c r="LOT11" s="16"/>
      <c r="LOZ11" s="16"/>
      <c r="LPF11" s="16"/>
      <c r="LPL11" s="16"/>
      <c r="LPR11" s="16"/>
      <c r="LPX11" s="16"/>
      <c r="LQD11" s="16"/>
      <c r="LQJ11" s="16"/>
      <c r="LQP11" s="16"/>
      <c r="LQV11" s="16"/>
      <c r="LRB11" s="16"/>
      <c r="LRH11" s="16"/>
      <c r="LRN11" s="16"/>
      <c r="LRT11" s="16"/>
      <c r="LRZ11" s="16"/>
      <c r="LSF11" s="16"/>
      <c r="LSL11" s="16"/>
      <c r="LSR11" s="16"/>
      <c r="LSX11" s="16"/>
      <c r="LTD11" s="16"/>
      <c r="LTJ11" s="16"/>
      <c r="LTP11" s="16"/>
      <c r="LTV11" s="16"/>
      <c r="LUB11" s="16"/>
      <c r="LUH11" s="16"/>
      <c r="LUN11" s="16"/>
      <c r="LUT11" s="16"/>
      <c r="LUZ11" s="16"/>
      <c r="LVF11" s="16"/>
      <c r="LVL11" s="16"/>
      <c r="LVR11" s="16"/>
      <c r="LVX11" s="16"/>
      <c r="LWD11" s="16"/>
      <c r="LWJ11" s="16"/>
      <c r="LWP11" s="16"/>
      <c r="LWV11" s="16"/>
      <c r="LXB11" s="16"/>
      <c r="LXH11" s="16"/>
      <c r="LXN11" s="16"/>
      <c r="LXT11" s="16"/>
      <c r="LXZ11" s="16"/>
      <c r="LYF11" s="16"/>
      <c r="LYL11" s="16"/>
      <c r="LYR11" s="16"/>
      <c r="LYX11" s="16"/>
      <c r="LZD11" s="16"/>
      <c r="LZJ11" s="16"/>
      <c r="LZP11" s="16"/>
      <c r="LZV11" s="16"/>
      <c r="MAB11" s="16"/>
      <c r="MAH11" s="16"/>
      <c r="MAN11" s="16"/>
      <c r="MAT11" s="16"/>
      <c r="MAZ11" s="16"/>
      <c r="MBF11" s="16"/>
      <c r="MBL11" s="16"/>
      <c r="MBR11" s="16"/>
      <c r="MBX11" s="16"/>
      <c r="MCD11" s="16"/>
      <c r="MCJ11" s="16"/>
      <c r="MCP11" s="16"/>
      <c r="MCV11" s="16"/>
      <c r="MDB11" s="16"/>
      <c r="MDH11" s="16"/>
      <c r="MDN11" s="16"/>
      <c r="MDT11" s="16"/>
      <c r="MDZ11" s="16"/>
      <c r="MEF11" s="16"/>
      <c r="MEL11" s="16"/>
      <c r="MER11" s="16"/>
      <c r="MEX11" s="16"/>
      <c r="MFD11" s="16"/>
      <c r="MFJ11" s="16"/>
      <c r="MFP11" s="16"/>
      <c r="MFV11" s="16"/>
      <c r="MGB11" s="16"/>
      <c r="MGH11" s="16"/>
      <c r="MGN11" s="16"/>
      <c r="MGT11" s="16"/>
      <c r="MGZ11" s="16"/>
      <c r="MHF11" s="16"/>
      <c r="MHL11" s="16"/>
      <c r="MHR11" s="16"/>
      <c r="MHX11" s="16"/>
      <c r="MID11" s="16"/>
      <c r="MIJ11" s="16"/>
      <c r="MIP11" s="16"/>
      <c r="MIV11" s="16"/>
      <c r="MJB11" s="16"/>
      <c r="MJH11" s="16"/>
      <c r="MJN11" s="16"/>
      <c r="MJT11" s="16"/>
      <c r="MJZ11" s="16"/>
      <c r="MKF11" s="16"/>
      <c r="MKL11" s="16"/>
      <c r="MKR11" s="16"/>
      <c r="MKX11" s="16"/>
      <c r="MLD11" s="16"/>
      <c r="MLJ11" s="16"/>
      <c r="MLP11" s="16"/>
      <c r="MLV11" s="16"/>
      <c r="MMB11" s="16"/>
      <c r="MMH11" s="16"/>
      <c r="MMN11" s="16"/>
      <c r="MMT11" s="16"/>
      <c r="MMZ11" s="16"/>
      <c r="MNF11" s="16"/>
      <c r="MNL11" s="16"/>
      <c r="MNR11" s="16"/>
      <c r="MNX11" s="16"/>
      <c r="MOD11" s="16"/>
      <c r="MOJ11" s="16"/>
      <c r="MOP11" s="16"/>
      <c r="MOV11" s="16"/>
      <c r="MPB11" s="16"/>
      <c r="MPH11" s="16"/>
      <c r="MPN11" s="16"/>
      <c r="MPT11" s="16"/>
      <c r="MPZ11" s="16"/>
      <c r="MQF11" s="16"/>
      <c r="MQL11" s="16"/>
      <c r="MQR11" s="16"/>
      <c r="MQX11" s="16"/>
      <c r="MRD11" s="16"/>
      <c r="MRJ11" s="16"/>
      <c r="MRP11" s="16"/>
      <c r="MRV11" s="16"/>
      <c r="MSB11" s="16"/>
      <c r="MSH11" s="16"/>
      <c r="MSN11" s="16"/>
      <c r="MST11" s="16"/>
      <c r="MSZ11" s="16"/>
      <c r="MTF11" s="16"/>
      <c r="MTL11" s="16"/>
      <c r="MTR11" s="16"/>
      <c r="MTX11" s="16"/>
      <c r="MUD11" s="16"/>
      <c r="MUJ11" s="16"/>
      <c r="MUP11" s="16"/>
      <c r="MUV11" s="16"/>
      <c r="MVB11" s="16"/>
      <c r="MVH11" s="16"/>
      <c r="MVN11" s="16"/>
      <c r="MVT11" s="16"/>
      <c r="MVZ11" s="16"/>
      <c r="MWF11" s="16"/>
      <c r="MWL11" s="16"/>
      <c r="MWR11" s="16"/>
      <c r="MWX11" s="16"/>
      <c r="MXD11" s="16"/>
      <c r="MXJ11" s="16"/>
      <c r="MXP11" s="16"/>
      <c r="MXV11" s="16"/>
      <c r="MYB11" s="16"/>
      <c r="MYH11" s="16"/>
      <c r="MYN11" s="16"/>
      <c r="MYT11" s="16"/>
      <c r="MYZ11" s="16"/>
      <c r="MZF11" s="16"/>
      <c r="MZL11" s="16"/>
      <c r="MZR11" s="16"/>
      <c r="MZX11" s="16"/>
      <c r="NAD11" s="16"/>
      <c r="NAJ11" s="16"/>
      <c r="NAP11" s="16"/>
      <c r="NAV11" s="16"/>
      <c r="NBB11" s="16"/>
      <c r="NBH11" s="16"/>
      <c r="NBN11" s="16"/>
      <c r="NBT11" s="16"/>
      <c r="NBZ11" s="16"/>
      <c r="NCF11" s="16"/>
      <c r="NCL11" s="16"/>
      <c r="NCR11" s="16"/>
      <c r="NCX11" s="16"/>
      <c r="NDD11" s="16"/>
      <c r="NDJ11" s="16"/>
      <c r="NDP11" s="16"/>
      <c r="NDV11" s="16"/>
      <c r="NEB11" s="16"/>
      <c r="NEH11" s="16"/>
      <c r="NEN11" s="16"/>
      <c r="NET11" s="16"/>
      <c r="NEZ11" s="16"/>
      <c r="NFF11" s="16"/>
      <c r="NFL11" s="16"/>
      <c r="NFR11" s="16"/>
      <c r="NFX11" s="16"/>
      <c r="NGD11" s="16"/>
      <c r="NGJ11" s="16"/>
      <c r="NGP11" s="16"/>
      <c r="NGV11" s="16"/>
      <c r="NHB11" s="16"/>
      <c r="NHH11" s="16"/>
      <c r="NHN11" s="16"/>
      <c r="NHT11" s="16"/>
      <c r="NHZ11" s="16"/>
      <c r="NIF11" s="16"/>
      <c r="NIL11" s="16"/>
      <c r="NIR11" s="16"/>
      <c r="NIX11" s="16"/>
      <c r="NJD11" s="16"/>
      <c r="NJJ11" s="16"/>
      <c r="NJP11" s="16"/>
      <c r="NJV11" s="16"/>
      <c r="NKB11" s="16"/>
      <c r="NKH11" s="16"/>
      <c r="NKN11" s="16"/>
      <c r="NKT11" s="16"/>
      <c r="NKZ11" s="16"/>
      <c r="NLF11" s="16"/>
      <c r="NLL11" s="16"/>
      <c r="NLR11" s="16"/>
      <c r="NLX11" s="16"/>
      <c r="NMD11" s="16"/>
      <c r="NMJ11" s="16"/>
      <c r="NMP11" s="16"/>
      <c r="NMV11" s="16"/>
      <c r="NNB11" s="16"/>
      <c r="NNH11" s="16"/>
      <c r="NNN11" s="16"/>
      <c r="NNT11" s="16"/>
      <c r="NNZ11" s="16"/>
      <c r="NOF11" s="16"/>
      <c r="NOL11" s="16"/>
      <c r="NOR11" s="16"/>
      <c r="NOX11" s="16"/>
      <c r="NPD11" s="16"/>
      <c r="NPJ11" s="16"/>
      <c r="NPP11" s="16"/>
      <c r="NPV11" s="16"/>
      <c r="NQB11" s="16"/>
      <c r="NQH11" s="16"/>
      <c r="NQN11" s="16"/>
      <c r="NQT11" s="16"/>
      <c r="NQZ11" s="16"/>
      <c r="NRF11" s="16"/>
      <c r="NRL11" s="16"/>
      <c r="NRR11" s="16"/>
      <c r="NRX11" s="16"/>
      <c r="NSD11" s="16"/>
      <c r="NSJ11" s="16"/>
      <c r="NSP11" s="16"/>
      <c r="NSV11" s="16"/>
      <c r="NTB11" s="16"/>
      <c r="NTH11" s="16"/>
      <c r="NTN11" s="16"/>
      <c r="NTT11" s="16"/>
      <c r="NTZ11" s="16"/>
      <c r="NUF11" s="16"/>
      <c r="NUL11" s="16"/>
      <c r="NUR11" s="16"/>
      <c r="NUX11" s="16"/>
      <c r="NVD11" s="16"/>
      <c r="NVJ11" s="16"/>
      <c r="NVP11" s="16"/>
      <c r="NVV11" s="16"/>
      <c r="NWB11" s="16"/>
      <c r="NWH11" s="16"/>
      <c r="NWN11" s="16"/>
      <c r="NWT11" s="16"/>
      <c r="NWZ11" s="16"/>
      <c r="NXF11" s="16"/>
      <c r="NXL11" s="16"/>
      <c r="NXR11" s="16"/>
      <c r="NXX11" s="16"/>
      <c r="NYD11" s="16"/>
      <c r="NYJ11" s="16"/>
      <c r="NYP11" s="16"/>
      <c r="NYV11" s="16"/>
      <c r="NZB11" s="16"/>
      <c r="NZH11" s="16"/>
      <c r="NZN11" s="16"/>
      <c r="NZT11" s="16"/>
      <c r="NZZ11" s="16"/>
      <c r="OAF11" s="16"/>
      <c r="OAL11" s="16"/>
      <c r="OAR11" s="16"/>
      <c r="OAX11" s="16"/>
      <c r="OBD11" s="16"/>
      <c r="OBJ11" s="16"/>
      <c r="OBP11" s="16"/>
      <c r="OBV11" s="16"/>
      <c r="OCB11" s="16"/>
      <c r="OCH11" s="16"/>
      <c r="OCN11" s="16"/>
      <c r="OCT11" s="16"/>
      <c r="OCZ11" s="16"/>
    </row>
    <row r="12" s="3" customFormat="1" ht="20" customHeight="1" spans="1:1022 1028:2048 2054:3068 3074:4094 4100:5120 5126:6140 6146:7166 7172:8192 8198:9212 9218:10238 10244:10244">
      <c r="A12" s="14">
        <v>9</v>
      </c>
      <c r="B12" s="15" t="s">
        <v>28</v>
      </c>
      <c r="C12" s="14" t="s">
        <v>20</v>
      </c>
      <c r="D12" s="14" t="s">
        <v>17</v>
      </c>
      <c r="E12" s="14" t="s">
        <v>29</v>
      </c>
      <c r="F12" s="14" t="s">
        <v>12</v>
      </c>
      <c r="H12" s="16"/>
      <c r="N12" s="16"/>
      <c r="T12" s="16"/>
      <c r="Z12" s="16"/>
      <c r="AF12" s="16"/>
      <c r="AL12" s="16"/>
      <c r="AR12" s="16"/>
      <c r="AX12" s="16"/>
      <c r="BD12" s="16"/>
      <c r="BJ12" s="16"/>
      <c r="BP12" s="16"/>
      <c r="BV12" s="16"/>
      <c r="CB12" s="16"/>
      <c r="CH12" s="16"/>
      <c r="CN12" s="16"/>
      <c r="CT12" s="16"/>
      <c r="CZ12" s="16"/>
      <c r="DF12" s="16"/>
      <c r="DL12" s="16"/>
      <c r="DR12" s="16"/>
      <c r="DX12" s="16"/>
      <c r="ED12" s="16"/>
      <c r="EJ12" s="16"/>
      <c r="EP12" s="16"/>
      <c r="EV12" s="16"/>
      <c r="FB12" s="16"/>
      <c r="FH12" s="16"/>
      <c r="FN12" s="16"/>
      <c r="FT12" s="16"/>
      <c r="FZ12" s="16"/>
      <c r="GF12" s="16"/>
      <c r="GL12" s="16"/>
      <c r="GR12" s="16"/>
      <c r="GX12" s="16"/>
      <c r="HD12" s="16"/>
      <c r="HJ12" s="16"/>
      <c r="HP12" s="16"/>
      <c r="HV12" s="16"/>
      <c r="IB12" s="16"/>
      <c r="IH12" s="16"/>
      <c r="IN12" s="16"/>
      <c r="IT12" s="16"/>
      <c r="IZ12" s="16"/>
      <c r="JF12" s="16"/>
      <c r="JL12" s="16"/>
      <c r="JR12" s="16"/>
      <c r="JX12" s="16"/>
      <c r="KD12" s="16"/>
      <c r="KJ12" s="16"/>
      <c r="KP12" s="16"/>
      <c r="KV12" s="16"/>
      <c r="LB12" s="16"/>
      <c r="LH12" s="16"/>
      <c r="LN12" s="16"/>
      <c r="LT12" s="16"/>
      <c r="LZ12" s="16"/>
      <c r="MF12" s="16"/>
      <c r="ML12" s="16"/>
      <c r="MR12" s="16"/>
      <c r="MX12" s="16"/>
      <c r="ND12" s="16"/>
      <c r="NJ12" s="16"/>
      <c r="NP12" s="16"/>
      <c r="NV12" s="16"/>
      <c r="OB12" s="16"/>
      <c r="OH12" s="16"/>
      <c r="ON12" s="16"/>
      <c r="OT12" s="16"/>
      <c r="OZ12" s="16"/>
      <c r="PF12" s="16"/>
      <c r="PL12" s="16"/>
      <c r="PR12" s="16"/>
      <c r="PX12" s="16"/>
      <c r="QD12" s="16"/>
      <c r="QJ12" s="16"/>
      <c r="QP12" s="16"/>
      <c r="QV12" s="16"/>
      <c r="RB12" s="16"/>
      <c r="RH12" s="16"/>
      <c r="RN12" s="16"/>
      <c r="RT12" s="16"/>
      <c r="RZ12" s="16"/>
      <c r="SF12" s="16"/>
      <c r="SL12" s="16"/>
      <c r="SR12" s="16"/>
      <c r="SX12" s="16"/>
      <c r="TD12" s="16"/>
      <c r="TJ12" s="16"/>
      <c r="TP12" s="16"/>
      <c r="TV12" s="16"/>
      <c r="UB12" s="16"/>
      <c r="UH12" s="16"/>
      <c r="UN12" s="16"/>
      <c r="UT12" s="16"/>
      <c r="UZ12" s="16"/>
      <c r="VF12" s="16"/>
      <c r="VL12" s="16"/>
      <c r="VR12" s="16"/>
      <c r="VX12" s="16"/>
      <c r="WD12" s="16"/>
      <c r="WJ12" s="16"/>
      <c r="WP12" s="16"/>
      <c r="WV12" s="16"/>
      <c r="XB12" s="16"/>
      <c r="XH12" s="16"/>
      <c r="XN12" s="16"/>
      <c r="XT12" s="16"/>
      <c r="XZ12" s="16"/>
      <c r="YF12" s="16"/>
      <c r="YL12" s="16"/>
      <c r="YR12" s="16"/>
      <c r="YX12" s="16"/>
      <c r="ZD12" s="16"/>
      <c r="ZJ12" s="16"/>
      <c r="ZP12" s="16"/>
      <c r="ZV12" s="16"/>
      <c r="AAB12" s="16"/>
      <c r="AAH12" s="16"/>
      <c r="AAN12" s="16"/>
      <c r="AAT12" s="16"/>
      <c r="AAZ12" s="16"/>
      <c r="ABF12" s="16"/>
      <c r="ABL12" s="16"/>
      <c r="ABR12" s="16"/>
      <c r="ABX12" s="16"/>
      <c r="ACD12" s="16"/>
      <c r="ACJ12" s="16"/>
      <c r="ACP12" s="16"/>
      <c r="ACV12" s="16"/>
      <c r="ADB12" s="16"/>
      <c r="ADH12" s="16"/>
      <c r="ADN12" s="16"/>
      <c r="ADT12" s="16"/>
      <c r="ADZ12" s="16"/>
      <c r="AEF12" s="16"/>
      <c r="AEL12" s="16"/>
      <c r="AER12" s="16"/>
      <c r="AEX12" s="16"/>
      <c r="AFD12" s="16"/>
      <c r="AFJ12" s="16"/>
      <c r="AFP12" s="16"/>
      <c r="AFV12" s="16"/>
      <c r="AGB12" s="16"/>
      <c r="AGH12" s="16"/>
      <c r="AGN12" s="16"/>
      <c r="AGT12" s="16"/>
      <c r="AGZ12" s="16"/>
      <c r="AHF12" s="16"/>
      <c r="AHL12" s="16"/>
      <c r="AHR12" s="16"/>
      <c r="AHX12" s="16"/>
      <c r="AID12" s="16"/>
      <c r="AIJ12" s="16"/>
      <c r="AIP12" s="16"/>
      <c r="AIV12" s="16"/>
      <c r="AJB12" s="16"/>
      <c r="AJH12" s="16"/>
      <c r="AJN12" s="16"/>
      <c r="AJT12" s="16"/>
      <c r="AJZ12" s="16"/>
      <c r="AKF12" s="16"/>
      <c r="AKL12" s="16"/>
      <c r="AKR12" s="16"/>
      <c r="AKX12" s="16"/>
      <c r="ALD12" s="16"/>
      <c r="ALJ12" s="16"/>
      <c r="ALP12" s="16"/>
      <c r="ALV12" s="16"/>
      <c r="AMB12" s="16"/>
      <c r="AMH12" s="16"/>
      <c r="AMN12" s="16"/>
      <c r="AMT12" s="16"/>
      <c r="AMZ12" s="16"/>
      <c r="ANF12" s="16"/>
      <c r="ANL12" s="16"/>
      <c r="ANR12" s="16"/>
      <c r="ANX12" s="16"/>
      <c r="AOD12" s="16"/>
      <c r="AOJ12" s="16"/>
      <c r="AOP12" s="16"/>
      <c r="AOV12" s="16"/>
      <c r="APB12" s="16"/>
      <c r="APH12" s="16"/>
      <c r="APN12" s="16"/>
      <c r="APT12" s="16"/>
      <c r="APZ12" s="16"/>
      <c r="AQF12" s="16"/>
      <c r="AQL12" s="16"/>
      <c r="AQR12" s="16"/>
      <c r="AQX12" s="16"/>
      <c r="ARD12" s="16"/>
      <c r="ARJ12" s="16"/>
      <c r="ARP12" s="16"/>
      <c r="ARV12" s="16"/>
      <c r="ASB12" s="16"/>
      <c r="ASH12" s="16"/>
      <c r="ASN12" s="16"/>
      <c r="AST12" s="16"/>
      <c r="ASZ12" s="16"/>
      <c r="ATF12" s="16"/>
      <c r="ATL12" s="16"/>
      <c r="ATR12" s="16"/>
      <c r="ATX12" s="16"/>
      <c r="AUD12" s="16"/>
      <c r="AUJ12" s="16"/>
      <c r="AUP12" s="16"/>
      <c r="AUV12" s="16"/>
      <c r="AVB12" s="16"/>
      <c r="AVH12" s="16"/>
      <c r="AVN12" s="16"/>
      <c r="AVT12" s="16"/>
      <c r="AVZ12" s="16"/>
      <c r="AWF12" s="16"/>
      <c r="AWL12" s="16"/>
      <c r="AWR12" s="16"/>
      <c r="AWX12" s="16"/>
      <c r="AXD12" s="16"/>
      <c r="AXJ12" s="16"/>
      <c r="AXP12" s="16"/>
      <c r="AXV12" s="16"/>
      <c r="AYB12" s="16"/>
      <c r="AYH12" s="16"/>
      <c r="AYN12" s="16"/>
      <c r="AYT12" s="16"/>
      <c r="AYZ12" s="16"/>
      <c r="AZF12" s="16"/>
      <c r="AZL12" s="16"/>
      <c r="AZR12" s="16"/>
      <c r="AZX12" s="16"/>
      <c r="BAD12" s="16"/>
      <c r="BAJ12" s="16"/>
      <c r="BAP12" s="16"/>
      <c r="BAV12" s="16"/>
      <c r="BBB12" s="16"/>
      <c r="BBH12" s="16"/>
      <c r="BBN12" s="16"/>
      <c r="BBT12" s="16"/>
      <c r="BBZ12" s="16"/>
      <c r="BCF12" s="16"/>
      <c r="BCL12" s="16"/>
      <c r="BCR12" s="16"/>
      <c r="BCX12" s="16"/>
      <c r="BDD12" s="16"/>
      <c r="BDJ12" s="16"/>
      <c r="BDP12" s="16"/>
      <c r="BDV12" s="16"/>
      <c r="BEB12" s="16"/>
      <c r="BEH12" s="16"/>
      <c r="BEN12" s="16"/>
      <c r="BET12" s="16"/>
      <c r="BEZ12" s="16"/>
      <c r="BFF12" s="16"/>
      <c r="BFL12" s="16"/>
      <c r="BFR12" s="16"/>
      <c r="BFX12" s="16"/>
      <c r="BGD12" s="16"/>
      <c r="BGJ12" s="16"/>
      <c r="BGP12" s="16"/>
      <c r="BGV12" s="16"/>
      <c r="BHB12" s="16"/>
      <c r="BHH12" s="16"/>
      <c r="BHN12" s="16"/>
      <c r="BHT12" s="16"/>
      <c r="BHZ12" s="16"/>
      <c r="BIF12" s="16"/>
      <c r="BIL12" s="16"/>
      <c r="BIR12" s="16"/>
      <c r="BIX12" s="16"/>
      <c r="BJD12" s="16"/>
      <c r="BJJ12" s="16"/>
      <c r="BJP12" s="16"/>
      <c r="BJV12" s="16"/>
      <c r="BKB12" s="16"/>
      <c r="BKH12" s="16"/>
      <c r="BKN12" s="16"/>
      <c r="BKT12" s="16"/>
      <c r="BKZ12" s="16"/>
      <c r="BLF12" s="16"/>
      <c r="BLL12" s="16"/>
      <c r="BLR12" s="16"/>
      <c r="BLX12" s="16"/>
      <c r="BMD12" s="16"/>
      <c r="BMJ12" s="16"/>
      <c r="BMP12" s="16"/>
      <c r="BMV12" s="16"/>
      <c r="BNB12" s="16"/>
      <c r="BNH12" s="16"/>
      <c r="BNN12" s="16"/>
      <c r="BNT12" s="16"/>
      <c r="BNZ12" s="16"/>
      <c r="BOF12" s="16"/>
      <c r="BOL12" s="16"/>
      <c r="BOR12" s="16"/>
      <c r="BOX12" s="16"/>
      <c r="BPD12" s="16"/>
      <c r="BPJ12" s="16"/>
      <c r="BPP12" s="16"/>
      <c r="BPV12" s="16"/>
      <c r="BQB12" s="16"/>
      <c r="BQH12" s="16"/>
      <c r="BQN12" s="16"/>
      <c r="BQT12" s="16"/>
      <c r="BQZ12" s="16"/>
      <c r="BRF12" s="16"/>
      <c r="BRL12" s="16"/>
      <c r="BRR12" s="16"/>
      <c r="BRX12" s="16"/>
      <c r="BSD12" s="16"/>
      <c r="BSJ12" s="16"/>
      <c r="BSP12" s="16"/>
      <c r="BSV12" s="16"/>
      <c r="BTB12" s="16"/>
      <c r="BTH12" s="16"/>
      <c r="BTN12" s="16"/>
      <c r="BTT12" s="16"/>
      <c r="BTZ12" s="16"/>
      <c r="BUF12" s="16"/>
      <c r="BUL12" s="16"/>
      <c r="BUR12" s="16"/>
      <c r="BUX12" s="16"/>
      <c r="BVD12" s="16"/>
      <c r="BVJ12" s="16"/>
      <c r="BVP12" s="16"/>
      <c r="BVV12" s="16"/>
      <c r="BWB12" s="16"/>
      <c r="BWH12" s="16"/>
      <c r="BWN12" s="16"/>
      <c r="BWT12" s="16"/>
      <c r="BWZ12" s="16"/>
      <c r="BXF12" s="16"/>
      <c r="BXL12" s="16"/>
      <c r="BXR12" s="16"/>
      <c r="BXX12" s="16"/>
      <c r="BYD12" s="16"/>
      <c r="BYJ12" s="16"/>
      <c r="BYP12" s="16"/>
      <c r="BYV12" s="16"/>
      <c r="BZB12" s="16"/>
      <c r="BZH12" s="16"/>
      <c r="BZN12" s="16"/>
      <c r="BZT12" s="16"/>
      <c r="BZZ12" s="16"/>
      <c r="CAF12" s="16"/>
      <c r="CAL12" s="16"/>
      <c r="CAR12" s="16"/>
      <c r="CAX12" s="16"/>
      <c r="CBD12" s="16"/>
      <c r="CBJ12" s="16"/>
      <c r="CBP12" s="16"/>
      <c r="CBV12" s="16"/>
      <c r="CCB12" s="16"/>
      <c r="CCH12" s="16"/>
      <c r="CCN12" s="16"/>
      <c r="CCT12" s="16"/>
      <c r="CCZ12" s="16"/>
      <c r="CDF12" s="16"/>
      <c r="CDL12" s="16"/>
      <c r="CDR12" s="16"/>
      <c r="CDX12" s="16"/>
      <c r="CED12" s="16"/>
      <c r="CEJ12" s="16"/>
      <c r="CEP12" s="16"/>
      <c r="CEV12" s="16"/>
      <c r="CFB12" s="16"/>
      <c r="CFH12" s="16"/>
      <c r="CFN12" s="16"/>
      <c r="CFT12" s="16"/>
      <c r="CFZ12" s="16"/>
      <c r="CGF12" s="16"/>
      <c r="CGL12" s="16"/>
      <c r="CGR12" s="16"/>
      <c r="CGX12" s="16"/>
      <c r="CHD12" s="16"/>
      <c r="CHJ12" s="16"/>
      <c r="CHP12" s="16"/>
      <c r="CHV12" s="16"/>
      <c r="CIB12" s="16"/>
      <c r="CIH12" s="16"/>
      <c r="CIN12" s="16"/>
      <c r="CIT12" s="16"/>
      <c r="CIZ12" s="16"/>
      <c r="CJF12" s="16"/>
      <c r="CJL12" s="16"/>
      <c r="CJR12" s="16"/>
      <c r="CJX12" s="16"/>
      <c r="CKD12" s="16"/>
      <c r="CKJ12" s="16"/>
      <c r="CKP12" s="16"/>
      <c r="CKV12" s="16"/>
      <c r="CLB12" s="16"/>
      <c r="CLH12" s="16"/>
      <c r="CLN12" s="16"/>
      <c r="CLT12" s="16"/>
      <c r="CLZ12" s="16"/>
      <c r="CMF12" s="16"/>
      <c r="CML12" s="16"/>
      <c r="CMR12" s="16"/>
      <c r="CMX12" s="16"/>
      <c r="CND12" s="16"/>
      <c r="CNJ12" s="16"/>
      <c r="CNP12" s="16"/>
      <c r="CNV12" s="16"/>
      <c r="COB12" s="16"/>
      <c r="COH12" s="16"/>
      <c r="CON12" s="16"/>
      <c r="COT12" s="16"/>
      <c r="COZ12" s="16"/>
      <c r="CPF12" s="16"/>
      <c r="CPL12" s="16"/>
      <c r="CPR12" s="16"/>
      <c r="CPX12" s="16"/>
      <c r="CQD12" s="16"/>
      <c r="CQJ12" s="16"/>
      <c r="CQP12" s="16"/>
      <c r="CQV12" s="16"/>
      <c r="CRB12" s="16"/>
      <c r="CRH12" s="16"/>
      <c r="CRN12" s="16"/>
      <c r="CRT12" s="16"/>
      <c r="CRZ12" s="16"/>
      <c r="CSF12" s="16"/>
      <c r="CSL12" s="16"/>
      <c r="CSR12" s="16"/>
      <c r="CSX12" s="16"/>
      <c r="CTD12" s="16"/>
      <c r="CTJ12" s="16"/>
      <c r="CTP12" s="16"/>
      <c r="CTV12" s="16"/>
      <c r="CUB12" s="16"/>
      <c r="CUH12" s="16"/>
      <c r="CUN12" s="16"/>
      <c r="CUT12" s="16"/>
      <c r="CUZ12" s="16"/>
      <c r="CVF12" s="16"/>
      <c r="CVL12" s="16"/>
      <c r="CVR12" s="16"/>
      <c r="CVX12" s="16"/>
      <c r="CWD12" s="16"/>
      <c r="CWJ12" s="16"/>
      <c r="CWP12" s="16"/>
      <c r="CWV12" s="16"/>
      <c r="CXB12" s="16"/>
      <c r="CXH12" s="16"/>
      <c r="CXN12" s="16"/>
      <c r="CXT12" s="16"/>
      <c r="CXZ12" s="16"/>
      <c r="CYF12" s="16"/>
      <c r="CYL12" s="16"/>
      <c r="CYR12" s="16"/>
      <c r="CYX12" s="16"/>
      <c r="CZD12" s="16"/>
      <c r="CZJ12" s="16"/>
      <c r="CZP12" s="16"/>
      <c r="CZV12" s="16"/>
      <c r="DAB12" s="16"/>
      <c r="DAH12" s="16"/>
      <c r="DAN12" s="16"/>
      <c r="DAT12" s="16"/>
      <c r="DAZ12" s="16"/>
      <c r="DBF12" s="16"/>
      <c r="DBL12" s="16"/>
      <c r="DBR12" s="16"/>
      <c r="DBX12" s="16"/>
      <c r="DCD12" s="16"/>
      <c r="DCJ12" s="16"/>
      <c r="DCP12" s="16"/>
      <c r="DCV12" s="16"/>
      <c r="DDB12" s="16"/>
      <c r="DDH12" s="16"/>
      <c r="DDN12" s="16"/>
      <c r="DDT12" s="16"/>
      <c r="DDZ12" s="16"/>
      <c r="DEF12" s="16"/>
      <c r="DEL12" s="16"/>
      <c r="DER12" s="16"/>
      <c r="DEX12" s="16"/>
      <c r="DFD12" s="16"/>
      <c r="DFJ12" s="16"/>
      <c r="DFP12" s="16"/>
      <c r="DFV12" s="16"/>
      <c r="DGB12" s="16"/>
      <c r="DGH12" s="16"/>
      <c r="DGN12" s="16"/>
      <c r="DGT12" s="16"/>
      <c r="DGZ12" s="16"/>
      <c r="DHF12" s="16"/>
      <c r="DHL12" s="16"/>
      <c r="DHR12" s="16"/>
      <c r="DHX12" s="16"/>
      <c r="DID12" s="16"/>
      <c r="DIJ12" s="16"/>
      <c r="DIP12" s="16"/>
      <c r="DIV12" s="16"/>
      <c r="DJB12" s="16"/>
      <c r="DJH12" s="16"/>
      <c r="DJN12" s="16"/>
      <c r="DJT12" s="16"/>
      <c r="DJZ12" s="16"/>
      <c r="DKF12" s="16"/>
      <c r="DKL12" s="16"/>
      <c r="DKR12" s="16"/>
      <c r="DKX12" s="16"/>
      <c r="DLD12" s="16"/>
      <c r="DLJ12" s="16"/>
      <c r="DLP12" s="16"/>
      <c r="DLV12" s="16"/>
      <c r="DMB12" s="16"/>
      <c r="DMH12" s="16"/>
      <c r="DMN12" s="16"/>
      <c r="DMT12" s="16"/>
      <c r="DMZ12" s="16"/>
      <c r="DNF12" s="16"/>
      <c r="DNL12" s="16"/>
      <c r="DNR12" s="16"/>
      <c r="DNX12" s="16"/>
      <c r="DOD12" s="16"/>
      <c r="DOJ12" s="16"/>
      <c r="DOP12" s="16"/>
      <c r="DOV12" s="16"/>
      <c r="DPB12" s="16"/>
      <c r="DPH12" s="16"/>
      <c r="DPN12" s="16"/>
      <c r="DPT12" s="16"/>
      <c r="DPZ12" s="16"/>
      <c r="DQF12" s="16"/>
      <c r="DQL12" s="16"/>
      <c r="DQR12" s="16"/>
      <c r="DQX12" s="16"/>
      <c r="DRD12" s="16"/>
      <c r="DRJ12" s="16"/>
      <c r="DRP12" s="16"/>
      <c r="DRV12" s="16"/>
      <c r="DSB12" s="16"/>
      <c r="DSH12" s="16"/>
      <c r="DSN12" s="16"/>
      <c r="DST12" s="16"/>
      <c r="DSZ12" s="16"/>
      <c r="DTF12" s="16"/>
      <c r="DTL12" s="16"/>
      <c r="DTR12" s="16"/>
      <c r="DTX12" s="16"/>
      <c r="DUD12" s="16"/>
      <c r="DUJ12" s="16"/>
      <c r="DUP12" s="16"/>
      <c r="DUV12" s="16"/>
      <c r="DVB12" s="16"/>
      <c r="DVH12" s="16"/>
      <c r="DVN12" s="16"/>
      <c r="DVT12" s="16"/>
      <c r="DVZ12" s="16"/>
      <c r="DWF12" s="16"/>
      <c r="DWL12" s="16"/>
      <c r="DWR12" s="16"/>
      <c r="DWX12" s="16"/>
      <c r="DXD12" s="16"/>
      <c r="DXJ12" s="16"/>
      <c r="DXP12" s="16"/>
      <c r="DXV12" s="16"/>
      <c r="DYB12" s="16"/>
      <c r="DYH12" s="16"/>
      <c r="DYN12" s="16"/>
      <c r="DYT12" s="16"/>
      <c r="DYZ12" s="16"/>
      <c r="DZF12" s="16"/>
      <c r="DZL12" s="16"/>
      <c r="DZR12" s="16"/>
      <c r="DZX12" s="16"/>
      <c r="EAD12" s="16"/>
      <c r="EAJ12" s="16"/>
      <c r="EAP12" s="16"/>
      <c r="EAV12" s="16"/>
      <c r="EBB12" s="16"/>
      <c r="EBH12" s="16"/>
      <c r="EBN12" s="16"/>
      <c r="EBT12" s="16"/>
      <c r="EBZ12" s="16"/>
      <c r="ECF12" s="16"/>
      <c r="ECL12" s="16"/>
      <c r="ECR12" s="16"/>
      <c r="ECX12" s="16"/>
      <c r="EDD12" s="16"/>
      <c r="EDJ12" s="16"/>
      <c r="EDP12" s="16"/>
      <c r="EDV12" s="16"/>
      <c r="EEB12" s="16"/>
      <c r="EEH12" s="16"/>
      <c r="EEN12" s="16"/>
      <c r="EET12" s="16"/>
      <c r="EEZ12" s="16"/>
      <c r="EFF12" s="16"/>
      <c r="EFL12" s="16"/>
      <c r="EFR12" s="16"/>
      <c r="EFX12" s="16"/>
      <c r="EGD12" s="16"/>
      <c r="EGJ12" s="16"/>
      <c r="EGP12" s="16"/>
      <c r="EGV12" s="16"/>
      <c r="EHB12" s="16"/>
      <c r="EHH12" s="16"/>
      <c r="EHN12" s="16"/>
      <c r="EHT12" s="16"/>
      <c r="EHZ12" s="16"/>
      <c r="EIF12" s="16"/>
      <c r="EIL12" s="16"/>
      <c r="EIR12" s="16"/>
      <c r="EIX12" s="16"/>
      <c r="EJD12" s="16"/>
      <c r="EJJ12" s="16"/>
      <c r="EJP12" s="16"/>
      <c r="EJV12" s="16"/>
      <c r="EKB12" s="16"/>
      <c r="EKH12" s="16"/>
      <c r="EKN12" s="16"/>
      <c r="EKT12" s="16"/>
      <c r="EKZ12" s="16"/>
      <c r="ELF12" s="16"/>
      <c r="ELL12" s="16"/>
      <c r="ELR12" s="16"/>
      <c r="ELX12" s="16"/>
      <c r="EMD12" s="16"/>
      <c r="EMJ12" s="16"/>
      <c r="EMP12" s="16"/>
      <c r="EMV12" s="16"/>
      <c r="ENB12" s="16"/>
      <c r="ENH12" s="16"/>
      <c r="ENN12" s="16"/>
      <c r="ENT12" s="16"/>
      <c r="ENZ12" s="16"/>
      <c r="EOF12" s="16"/>
      <c r="EOL12" s="16"/>
      <c r="EOR12" s="16"/>
      <c r="EOX12" s="16"/>
      <c r="EPD12" s="16"/>
      <c r="EPJ12" s="16"/>
      <c r="EPP12" s="16"/>
      <c r="EPV12" s="16"/>
      <c r="EQB12" s="16"/>
      <c r="EQH12" s="16"/>
      <c r="EQN12" s="16"/>
      <c r="EQT12" s="16"/>
      <c r="EQZ12" s="16"/>
      <c r="ERF12" s="16"/>
      <c r="ERL12" s="16"/>
      <c r="ERR12" s="16"/>
      <c r="ERX12" s="16"/>
      <c r="ESD12" s="16"/>
      <c r="ESJ12" s="16"/>
      <c r="ESP12" s="16"/>
      <c r="ESV12" s="16"/>
      <c r="ETB12" s="16"/>
      <c r="ETH12" s="16"/>
      <c r="ETN12" s="16"/>
      <c r="ETT12" s="16"/>
      <c r="ETZ12" s="16"/>
      <c r="EUF12" s="16"/>
      <c r="EUL12" s="16"/>
      <c r="EUR12" s="16"/>
      <c r="EUX12" s="16"/>
      <c r="EVD12" s="16"/>
      <c r="EVJ12" s="16"/>
      <c r="EVP12" s="16"/>
      <c r="EVV12" s="16"/>
      <c r="EWB12" s="16"/>
      <c r="EWH12" s="16"/>
      <c r="EWN12" s="16"/>
      <c r="EWT12" s="16"/>
      <c r="EWZ12" s="16"/>
      <c r="EXF12" s="16"/>
      <c r="EXL12" s="16"/>
      <c r="EXR12" s="16"/>
      <c r="EXX12" s="16"/>
      <c r="EYD12" s="16"/>
      <c r="EYJ12" s="16"/>
      <c r="EYP12" s="16"/>
      <c r="EYV12" s="16"/>
      <c r="EZB12" s="16"/>
      <c r="EZH12" s="16"/>
      <c r="EZN12" s="16"/>
      <c r="EZT12" s="16"/>
      <c r="EZZ12" s="16"/>
      <c r="FAF12" s="16"/>
      <c r="FAL12" s="16"/>
      <c r="FAR12" s="16"/>
      <c r="FAX12" s="16"/>
      <c r="FBD12" s="16"/>
      <c r="FBJ12" s="16"/>
      <c r="FBP12" s="16"/>
      <c r="FBV12" s="16"/>
      <c r="FCB12" s="16"/>
      <c r="FCH12" s="16"/>
      <c r="FCN12" s="16"/>
      <c r="FCT12" s="16"/>
      <c r="FCZ12" s="16"/>
      <c r="FDF12" s="16"/>
      <c r="FDL12" s="16"/>
      <c r="FDR12" s="16"/>
      <c r="FDX12" s="16"/>
      <c r="FED12" s="16"/>
      <c r="FEJ12" s="16"/>
      <c r="FEP12" s="16"/>
      <c r="FEV12" s="16"/>
      <c r="FFB12" s="16"/>
      <c r="FFH12" s="16"/>
      <c r="FFN12" s="16"/>
      <c r="FFT12" s="16"/>
      <c r="FFZ12" s="16"/>
      <c r="FGF12" s="16"/>
      <c r="FGL12" s="16"/>
      <c r="FGR12" s="16"/>
      <c r="FGX12" s="16"/>
      <c r="FHD12" s="16"/>
      <c r="FHJ12" s="16"/>
      <c r="FHP12" s="16"/>
      <c r="FHV12" s="16"/>
      <c r="FIB12" s="16"/>
      <c r="FIH12" s="16"/>
      <c r="FIN12" s="16"/>
      <c r="FIT12" s="16"/>
      <c r="FIZ12" s="16"/>
      <c r="FJF12" s="16"/>
      <c r="FJL12" s="16"/>
      <c r="FJR12" s="16"/>
      <c r="FJX12" s="16"/>
      <c r="FKD12" s="16"/>
      <c r="FKJ12" s="16"/>
      <c r="FKP12" s="16"/>
      <c r="FKV12" s="16"/>
      <c r="FLB12" s="16"/>
      <c r="FLH12" s="16"/>
      <c r="FLN12" s="16"/>
      <c r="FLT12" s="16"/>
      <c r="FLZ12" s="16"/>
      <c r="FMF12" s="16"/>
      <c r="FML12" s="16"/>
      <c r="FMR12" s="16"/>
      <c r="FMX12" s="16"/>
      <c r="FND12" s="16"/>
      <c r="FNJ12" s="16"/>
      <c r="FNP12" s="16"/>
      <c r="FNV12" s="16"/>
      <c r="FOB12" s="16"/>
      <c r="FOH12" s="16"/>
      <c r="FON12" s="16"/>
      <c r="FOT12" s="16"/>
      <c r="FOZ12" s="16"/>
      <c r="FPF12" s="16"/>
      <c r="FPL12" s="16"/>
      <c r="FPR12" s="16"/>
      <c r="FPX12" s="16"/>
      <c r="FQD12" s="16"/>
      <c r="FQJ12" s="16"/>
      <c r="FQP12" s="16"/>
      <c r="FQV12" s="16"/>
      <c r="FRB12" s="16"/>
      <c r="FRH12" s="16"/>
      <c r="FRN12" s="16"/>
      <c r="FRT12" s="16"/>
      <c r="FRZ12" s="16"/>
      <c r="FSF12" s="16"/>
      <c r="FSL12" s="16"/>
      <c r="FSR12" s="16"/>
      <c r="FSX12" s="16"/>
      <c r="FTD12" s="16"/>
      <c r="FTJ12" s="16"/>
      <c r="FTP12" s="16"/>
      <c r="FTV12" s="16"/>
      <c r="FUB12" s="16"/>
      <c r="FUH12" s="16"/>
      <c r="FUN12" s="16"/>
      <c r="FUT12" s="16"/>
      <c r="FUZ12" s="16"/>
      <c r="FVF12" s="16"/>
      <c r="FVL12" s="16"/>
      <c r="FVR12" s="16"/>
      <c r="FVX12" s="16"/>
      <c r="FWD12" s="16"/>
      <c r="FWJ12" s="16"/>
      <c r="FWP12" s="16"/>
      <c r="FWV12" s="16"/>
      <c r="FXB12" s="16"/>
      <c r="FXH12" s="16"/>
      <c r="FXN12" s="16"/>
      <c r="FXT12" s="16"/>
      <c r="FXZ12" s="16"/>
      <c r="FYF12" s="16"/>
      <c r="FYL12" s="16"/>
      <c r="FYR12" s="16"/>
      <c r="FYX12" s="16"/>
      <c r="FZD12" s="16"/>
      <c r="FZJ12" s="16"/>
      <c r="FZP12" s="16"/>
      <c r="FZV12" s="16"/>
      <c r="GAB12" s="16"/>
      <c r="GAH12" s="16"/>
      <c r="GAN12" s="16"/>
      <c r="GAT12" s="16"/>
      <c r="GAZ12" s="16"/>
      <c r="GBF12" s="16"/>
      <c r="GBL12" s="16"/>
      <c r="GBR12" s="16"/>
      <c r="GBX12" s="16"/>
      <c r="GCD12" s="16"/>
      <c r="GCJ12" s="16"/>
      <c r="GCP12" s="16"/>
      <c r="GCV12" s="16"/>
      <c r="GDB12" s="16"/>
      <c r="GDH12" s="16"/>
      <c r="GDN12" s="16"/>
      <c r="GDT12" s="16"/>
      <c r="GDZ12" s="16"/>
      <c r="GEF12" s="16"/>
      <c r="GEL12" s="16"/>
      <c r="GER12" s="16"/>
      <c r="GEX12" s="16"/>
      <c r="GFD12" s="16"/>
      <c r="GFJ12" s="16"/>
      <c r="GFP12" s="16"/>
      <c r="GFV12" s="16"/>
      <c r="GGB12" s="16"/>
      <c r="GGH12" s="16"/>
      <c r="GGN12" s="16"/>
      <c r="GGT12" s="16"/>
      <c r="GGZ12" s="16"/>
      <c r="GHF12" s="16"/>
      <c r="GHL12" s="16"/>
      <c r="GHR12" s="16"/>
      <c r="GHX12" s="16"/>
      <c r="GID12" s="16"/>
      <c r="GIJ12" s="16"/>
      <c r="GIP12" s="16"/>
      <c r="GIV12" s="16"/>
      <c r="GJB12" s="16"/>
      <c r="GJH12" s="16"/>
      <c r="GJN12" s="16"/>
      <c r="GJT12" s="16"/>
      <c r="GJZ12" s="16"/>
      <c r="GKF12" s="16"/>
      <c r="GKL12" s="16"/>
      <c r="GKR12" s="16"/>
      <c r="GKX12" s="16"/>
      <c r="GLD12" s="16"/>
      <c r="GLJ12" s="16"/>
      <c r="GLP12" s="16"/>
      <c r="GLV12" s="16"/>
      <c r="GMB12" s="16"/>
      <c r="GMH12" s="16"/>
      <c r="GMN12" s="16"/>
      <c r="GMT12" s="16"/>
      <c r="GMZ12" s="16"/>
      <c r="GNF12" s="16"/>
      <c r="GNL12" s="16"/>
      <c r="GNR12" s="16"/>
      <c r="GNX12" s="16"/>
      <c r="GOD12" s="16"/>
      <c r="GOJ12" s="16"/>
      <c r="GOP12" s="16"/>
      <c r="GOV12" s="16"/>
      <c r="GPB12" s="16"/>
      <c r="GPH12" s="16"/>
      <c r="GPN12" s="16"/>
      <c r="GPT12" s="16"/>
      <c r="GPZ12" s="16"/>
      <c r="GQF12" s="16"/>
      <c r="GQL12" s="16"/>
      <c r="GQR12" s="16"/>
      <c r="GQX12" s="16"/>
      <c r="GRD12" s="16"/>
      <c r="GRJ12" s="16"/>
      <c r="GRP12" s="16"/>
      <c r="GRV12" s="16"/>
      <c r="GSB12" s="16"/>
      <c r="GSH12" s="16"/>
      <c r="GSN12" s="16"/>
      <c r="GST12" s="16"/>
      <c r="GSZ12" s="16"/>
      <c r="GTF12" s="16"/>
      <c r="GTL12" s="16"/>
      <c r="GTR12" s="16"/>
      <c r="GTX12" s="16"/>
      <c r="GUD12" s="16"/>
      <c r="GUJ12" s="16"/>
      <c r="GUP12" s="16"/>
      <c r="GUV12" s="16"/>
      <c r="GVB12" s="16"/>
      <c r="GVH12" s="16"/>
      <c r="GVN12" s="16"/>
      <c r="GVT12" s="16"/>
      <c r="GVZ12" s="16"/>
      <c r="GWF12" s="16"/>
      <c r="GWL12" s="16"/>
      <c r="GWR12" s="16"/>
      <c r="GWX12" s="16"/>
      <c r="GXD12" s="16"/>
      <c r="GXJ12" s="16"/>
      <c r="GXP12" s="16"/>
      <c r="GXV12" s="16"/>
      <c r="GYB12" s="16"/>
      <c r="GYH12" s="16"/>
      <c r="GYN12" s="16"/>
      <c r="GYT12" s="16"/>
      <c r="GYZ12" s="16"/>
      <c r="GZF12" s="16"/>
      <c r="GZL12" s="16"/>
      <c r="GZR12" s="16"/>
      <c r="GZX12" s="16"/>
      <c r="HAD12" s="16"/>
      <c r="HAJ12" s="16"/>
      <c r="HAP12" s="16"/>
      <c r="HAV12" s="16"/>
      <c r="HBB12" s="16"/>
      <c r="HBH12" s="16"/>
      <c r="HBN12" s="16"/>
      <c r="HBT12" s="16"/>
      <c r="HBZ12" s="16"/>
      <c r="HCF12" s="16"/>
      <c r="HCL12" s="16"/>
      <c r="HCR12" s="16"/>
      <c r="HCX12" s="16"/>
      <c r="HDD12" s="16"/>
      <c r="HDJ12" s="16"/>
      <c r="HDP12" s="16"/>
      <c r="HDV12" s="16"/>
      <c r="HEB12" s="16"/>
      <c r="HEH12" s="16"/>
      <c r="HEN12" s="16"/>
      <c r="HET12" s="16"/>
      <c r="HEZ12" s="16"/>
      <c r="HFF12" s="16"/>
      <c r="HFL12" s="16"/>
      <c r="HFR12" s="16"/>
      <c r="HFX12" s="16"/>
      <c r="HGD12" s="16"/>
      <c r="HGJ12" s="16"/>
      <c r="HGP12" s="16"/>
      <c r="HGV12" s="16"/>
      <c r="HHB12" s="16"/>
      <c r="HHH12" s="16"/>
      <c r="HHN12" s="16"/>
      <c r="HHT12" s="16"/>
      <c r="HHZ12" s="16"/>
      <c r="HIF12" s="16"/>
      <c r="HIL12" s="16"/>
      <c r="HIR12" s="16"/>
      <c r="HIX12" s="16"/>
      <c r="HJD12" s="16"/>
      <c r="HJJ12" s="16"/>
      <c r="HJP12" s="16"/>
      <c r="HJV12" s="16"/>
      <c r="HKB12" s="16"/>
      <c r="HKH12" s="16"/>
      <c r="HKN12" s="16"/>
      <c r="HKT12" s="16"/>
      <c r="HKZ12" s="16"/>
      <c r="HLF12" s="16"/>
      <c r="HLL12" s="16"/>
      <c r="HLR12" s="16"/>
      <c r="HLX12" s="16"/>
      <c r="HMD12" s="16"/>
      <c r="HMJ12" s="16"/>
      <c r="HMP12" s="16"/>
      <c r="HMV12" s="16"/>
      <c r="HNB12" s="16"/>
      <c r="HNH12" s="16"/>
      <c r="HNN12" s="16"/>
      <c r="HNT12" s="16"/>
      <c r="HNZ12" s="16"/>
      <c r="HOF12" s="16"/>
      <c r="HOL12" s="16"/>
      <c r="HOR12" s="16"/>
      <c r="HOX12" s="16"/>
      <c r="HPD12" s="16"/>
      <c r="HPJ12" s="16"/>
      <c r="HPP12" s="16"/>
      <c r="HPV12" s="16"/>
      <c r="HQB12" s="16"/>
      <c r="HQH12" s="16"/>
      <c r="HQN12" s="16"/>
      <c r="HQT12" s="16"/>
      <c r="HQZ12" s="16"/>
      <c r="HRF12" s="16"/>
      <c r="HRL12" s="16"/>
      <c r="HRR12" s="16"/>
      <c r="HRX12" s="16"/>
      <c r="HSD12" s="16"/>
      <c r="HSJ12" s="16"/>
      <c r="HSP12" s="16"/>
      <c r="HSV12" s="16"/>
      <c r="HTB12" s="16"/>
      <c r="HTH12" s="16"/>
      <c r="HTN12" s="16"/>
      <c r="HTT12" s="16"/>
      <c r="HTZ12" s="16"/>
      <c r="HUF12" s="16"/>
      <c r="HUL12" s="16"/>
      <c r="HUR12" s="16"/>
      <c r="HUX12" s="16"/>
      <c r="HVD12" s="16"/>
      <c r="HVJ12" s="16"/>
      <c r="HVP12" s="16"/>
      <c r="HVV12" s="16"/>
      <c r="HWB12" s="16"/>
      <c r="HWH12" s="16"/>
      <c r="HWN12" s="16"/>
      <c r="HWT12" s="16"/>
      <c r="HWZ12" s="16"/>
      <c r="HXF12" s="16"/>
      <c r="HXL12" s="16"/>
      <c r="HXR12" s="16"/>
      <c r="HXX12" s="16"/>
      <c r="HYD12" s="16"/>
      <c r="HYJ12" s="16"/>
      <c r="HYP12" s="16"/>
      <c r="HYV12" s="16"/>
      <c r="HZB12" s="16"/>
      <c r="HZH12" s="16"/>
      <c r="HZN12" s="16"/>
      <c r="HZT12" s="16"/>
      <c r="HZZ12" s="16"/>
      <c r="IAF12" s="16"/>
      <c r="IAL12" s="16"/>
      <c r="IAR12" s="16"/>
      <c r="IAX12" s="16"/>
      <c r="IBD12" s="16"/>
      <c r="IBJ12" s="16"/>
      <c r="IBP12" s="16"/>
      <c r="IBV12" s="16"/>
      <c r="ICB12" s="16"/>
      <c r="ICH12" s="16"/>
      <c r="ICN12" s="16"/>
      <c r="ICT12" s="16"/>
      <c r="ICZ12" s="16"/>
      <c r="IDF12" s="16"/>
      <c r="IDL12" s="16"/>
      <c r="IDR12" s="16"/>
      <c r="IDX12" s="16"/>
      <c r="IED12" s="16"/>
      <c r="IEJ12" s="16"/>
      <c r="IEP12" s="16"/>
      <c r="IEV12" s="16"/>
      <c r="IFB12" s="16"/>
      <c r="IFH12" s="16"/>
      <c r="IFN12" s="16"/>
      <c r="IFT12" s="16"/>
      <c r="IFZ12" s="16"/>
      <c r="IGF12" s="16"/>
      <c r="IGL12" s="16"/>
      <c r="IGR12" s="16"/>
      <c r="IGX12" s="16"/>
      <c r="IHD12" s="16"/>
      <c r="IHJ12" s="16"/>
      <c r="IHP12" s="16"/>
      <c r="IHV12" s="16"/>
      <c r="IIB12" s="16"/>
      <c r="IIH12" s="16"/>
      <c r="IIN12" s="16"/>
      <c r="IIT12" s="16"/>
      <c r="IIZ12" s="16"/>
      <c r="IJF12" s="16"/>
      <c r="IJL12" s="16"/>
      <c r="IJR12" s="16"/>
      <c r="IJX12" s="16"/>
      <c r="IKD12" s="16"/>
      <c r="IKJ12" s="16"/>
      <c r="IKP12" s="16"/>
      <c r="IKV12" s="16"/>
      <c r="ILB12" s="16"/>
      <c r="ILH12" s="16"/>
      <c r="ILN12" s="16"/>
      <c r="ILT12" s="16"/>
      <c r="ILZ12" s="16"/>
      <c r="IMF12" s="16"/>
      <c r="IML12" s="16"/>
      <c r="IMR12" s="16"/>
      <c r="IMX12" s="16"/>
      <c r="IND12" s="16"/>
      <c r="INJ12" s="16"/>
      <c r="INP12" s="16"/>
      <c r="INV12" s="16"/>
      <c r="IOB12" s="16"/>
      <c r="IOH12" s="16"/>
      <c r="ION12" s="16"/>
      <c r="IOT12" s="16"/>
      <c r="IOZ12" s="16"/>
      <c r="IPF12" s="16"/>
      <c r="IPL12" s="16"/>
      <c r="IPR12" s="16"/>
      <c r="IPX12" s="16"/>
      <c r="IQD12" s="16"/>
      <c r="IQJ12" s="16"/>
      <c r="IQP12" s="16"/>
      <c r="IQV12" s="16"/>
      <c r="IRB12" s="16"/>
      <c r="IRH12" s="16"/>
      <c r="IRN12" s="16"/>
      <c r="IRT12" s="16"/>
      <c r="IRZ12" s="16"/>
      <c r="ISF12" s="16"/>
      <c r="ISL12" s="16"/>
      <c r="ISR12" s="16"/>
      <c r="ISX12" s="16"/>
      <c r="ITD12" s="16"/>
      <c r="ITJ12" s="16"/>
      <c r="ITP12" s="16"/>
      <c r="ITV12" s="16"/>
      <c r="IUB12" s="16"/>
      <c r="IUH12" s="16"/>
      <c r="IUN12" s="16"/>
      <c r="IUT12" s="16"/>
      <c r="IUZ12" s="16"/>
      <c r="IVF12" s="16"/>
      <c r="IVL12" s="16"/>
      <c r="IVR12" s="16"/>
      <c r="IVX12" s="16"/>
      <c r="IWD12" s="16"/>
      <c r="IWJ12" s="16"/>
      <c r="IWP12" s="16"/>
      <c r="IWV12" s="16"/>
      <c r="IXB12" s="16"/>
      <c r="IXH12" s="16"/>
      <c r="IXN12" s="16"/>
      <c r="IXT12" s="16"/>
      <c r="IXZ12" s="16"/>
      <c r="IYF12" s="16"/>
      <c r="IYL12" s="16"/>
      <c r="IYR12" s="16"/>
      <c r="IYX12" s="16"/>
      <c r="IZD12" s="16"/>
      <c r="IZJ12" s="16"/>
      <c r="IZP12" s="16"/>
      <c r="IZV12" s="16"/>
      <c r="JAB12" s="16"/>
      <c r="JAH12" s="16"/>
      <c r="JAN12" s="16"/>
      <c r="JAT12" s="16"/>
      <c r="JAZ12" s="16"/>
      <c r="JBF12" s="16"/>
      <c r="JBL12" s="16"/>
      <c r="JBR12" s="16"/>
      <c r="JBX12" s="16"/>
      <c r="JCD12" s="16"/>
      <c r="JCJ12" s="16"/>
      <c r="JCP12" s="16"/>
      <c r="JCV12" s="16"/>
      <c r="JDB12" s="16"/>
      <c r="JDH12" s="16"/>
      <c r="JDN12" s="16"/>
      <c r="JDT12" s="16"/>
      <c r="JDZ12" s="16"/>
      <c r="JEF12" s="16"/>
      <c r="JEL12" s="16"/>
      <c r="JER12" s="16"/>
      <c r="JEX12" s="16"/>
      <c r="JFD12" s="16"/>
      <c r="JFJ12" s="16"/>
      <c r="JFP12" s="16"/>
      <c r="JFV12" s="16"/>
      <c r="JGB12" s="16"/>
      <c r="JGH12" s="16"/>
      <c r="JGN12" s="16"/>
      <c r="JGT12" s="16"/>
      <c r="JGZ12" s="16"/>
      <c r="JHF12" s="16"/>
      <c r="JHL12" s="16"/>
      <c r="JHR12" s="16"/>
      <c r="JHX12" s="16"/>
      <c r="JID12" s="16"/>
      <c r="JIJ12" s="16"/>
      <c r="JIP12" s="16"/>
      <c r="JIV12" s="16"/>
      <c r="JJB12" s="16"/>
      <c r="JJH12" s="16"/>
      <c r="JJN12" s="16"/>
      <c r="JJT12" s="16"/>
      <c r="JJZ12" s="16"/>
      <c r="JKF12" s="16"/>
      <c r="JKL12" s="16"/>
      <c r="JKR12" s="16"/>
      <c r="JKX12" s="16"/>
      <c r="JLD12" s="16"/>
      <c r="JLJ12" s="16"/>
      <c r="JLP12" s="16"/>
      <c r="JLV12" s="16"/>
      <c r="JMB12" s="16"/>
      <c r="JMH12" s="16"/>
      <c r="JMN12" s="16"/>
      <c r="JMT12" s="16"/>
      <c r="JMZ12" s="16"/>
      <c r="JNF12" s="16"/>
      <c r="JNL12" s="16"/>
      <c r="JNR12" s="16"/>
      <c r="JNX12" s="16"/>
      <c r="JOD12" s="16"/>
      <c r="JOJ12" s="16"/>
      <c r="JOP12" s="16"/>
      <c r="JOV12" s="16"/>
      <c r="JPB12" s="16"/>
      <c r="JPH12" s="16"/>
      <c r="JPN12" s="16"/>
      <c r="JPT12" s="16"/>
      <c r="JPZ12" s="16"/>
      <c r="JQF12" s="16"/>
      <c r="JQL12" s="16"/>
      <c r="JQR12" s="16"/>
      <c r="JQX12" s="16"/>
      <c r="JRD12" s="16"/>
      <c r="JRJ12" s="16"/>
      <c r="JRP12" s="16"/>
      <c r="JRV12" s="16"/>
      <c r="JSB12" s="16"/>
      <c r="JSH12" s="16"/>
      <c r="JSN12" s="16"/>
      <c r="JST12" s="16"/>
      <c r="JSZ12" s="16"/>
      <c r="JTF12" s="16"/>
      <c r="JTL12" s="16"/>
      <c r="JTR12" s="16"/>
      <c r="JTX12" s="16"/>
      <c r="JUD12" s="16"/>
      <c r="JUJ12" s="16"/>
      <c r="JUP12" s="16"/>
      <c r="JUV12" s="16"/>
      <c r="JVB12" s="16"/>
      <c r="JVH12" s="16"/>
      <c r="JVN12" s="16"/>
      <c r="JVT12" s="16"/>
      <c r="JVZ12" s="16"/>
      <c r="JWF12" s="16"/>
      <c r="JWL12" s="16"/>
      <c r="JWR12" s="16"/>
      <c r="JWX12" s="16"/>
      <c r="JXD12" s="16"/>
      <c r="JXJ12" s="16"/>
      <c r="JXP12" s="16"/>
      <c r="JXV12" s="16"/>
      <c r="JYB12" s="16"/>
      <c r="JYH12" s="16"/>
      <c r="JYN12" s="16"/>
      <c r="JYT12" s="16"/>
      <c r="JYZ12" s="16"/>
      <c r="JZF12" s="16"/>
      <c r="JZL12" s="16"/>
      <c r="JZR12" s="16"/>
      <c r="JZX12" s="16"/>
      <c r="KAD12" s="16"/>
      <c r="KAJ12" s="16"/>
      <c r="KAP12" s="16"/>
      <c r="KAV12" s="16"/>
      <c r="KBB12" s="16"/>
      <c r="KBH12" s="16"/>
      <c r="KBN12" s="16"/>
      <c r="KBT12" s="16"/>
      <c r="KBZ12" s="16"/>
      <c r="KCF12" s="16"/>
      <c r="KCL12" s="16"/>
      <c r="KCR12" s="16"/>
      <c r="KCX12" s="16"/>
      <c r="KDD12" s="16"/>
      <c r="KDJ12" s="16"/>
      <c r="KDP12" s="16"/>
      <c r="KDV12" s="16"/>
      <c r="KEB12" s="16"/>
      <c r="KEH12" s="16"/>
      <c r="KEN12" s="16"/>
      <c r="KET12" s="16"/>
      <c r="KEZ12" s="16"/>
      <c r="KFF12" s="16"/>
      <c r="KFL12" s="16"/>
      <c r="KFR12" s="16"/>
      <c r="KFX12" s="16"/>
      <c r="KGD12" s="16"/>
      <c r="KGJ12" s="16"/>
      <c r="KGP12" s="16"/>
      <c r="KGV12" s="16"/>
      <c r="KHB12" s="16"/>
      <c r="KHH12" s="16"/>
      <c r="KHN12" s="16"/>
      <c r="KHT12" s="16"/>
      <c r="KHZ12" s="16"/>
      <c r="KIF12" s="16"/>
      <c r="KIL12" s="16"/>
      <c r="KIR12" s="16"/>
      <c r="KIX12" s="16"/>
      <c r="KJD12" s="16"/>
      <c r="KJJ12" s="16"/>
      <c r="KJP12" s="16"/>
      <c r="KJV12" s="16"/>
      <c r="KKB12" s="16"/>
      <c r="KKH12" s="16"/>
      <c r="KKN12" s="16"/>
      <c r="KKT12" s="16"/>
      <c r="KKZ12" s="16"/>
      <c r="KLF12" s="16"/>
      <c r="KLL12" s="16"/>
      <c r="KLR12" s="16"/>
      <c r="KLX12" s="16"/>
      <c r="KMD12" s="16"/>
      <c r="KMJ12" s="16"/>
      <c r="KMP12" s="16"/>
      <c r="KMV12" s="16"/>
      <c r="KNB12" s="16"/>
      <c r="KNH12" s="16"/>
      <c r="KNN12" s="16"/>
      <c r="KNT12" s="16"/>
      <c r="KNZ12" s="16"/>
      <c r="KOF12" s="16"/>
      <c r="KOL12" s="16"/>
      <c r="KOR12" s="16"/>
      <c r="KOX12" s="16"/>
      <c r="KPD12" s="16"/>
      <c r="KPJ12" s="16"/>
      <c r="KPP12" s="16"/>
      <c r="KPV12" s="16"/>
      <c r="KQB12" s="16"/>
      <c r="KQH12" s="16"/>
      <c r="KQN12" s="16"/>
      <c r="KQT12" s="16"/>
      <c r="KQZ12" s="16"/>
      <c r="KRF12" s="16"/>
      <c r="KRL12" s="16"/>
      <c r="KRR12" s="16"/>
      <c r="KRX12" s="16"/>
      <c r="KSD12" s="16"/>
      <c r="KSJ12" s="16"/>
      <c r="KSP12" s="16"/>
      <c r="KSV12" s="16"/>
      <c r="KTB12" s="16"/>
      <c r="KTH12" s="16"/>
      <c r="KTN12" s="16"/>
      <c r="KTT12" s="16"/>
      <c r="KTZ12" s="16"/>
      <c r="KUF12" s="16"/>
      <c r="KUL12" s="16"/>
      <c r="KUR12" s="16"/>
      <c r="KUX12" s="16"/>
      <c r="KVD12" s="16"/>
      <c r="KVJ12" s="16"/>
      <c r="KVP12" s="16"/>
      <c r="KVV12" s="16"/>
      <c r="KWB12" s="16"/>
      <c r="KWH12" s="16"/>
      <c r="KWN12" s="16"/>
      <c r="KWT12" s="16"/>
      <c r="KWZ12" s="16"/>
      <c r="KXF12" s="16"/>
      <c r="KXL12" s="16"/>
      <c r="KXR12" s="16"/>
      <c r="KXX12" s="16"/>
      <c r="KYD12" s="16"/>
      <c r="KYJ12" s="16"/>
      <c r="KYP12" s="16"/>
      <c r="KYV12" s="16"/>
      <c r="KZB12" s="16"/>
      <c r="KZH12" s="16"/>
      <c r="KZN12" s="16"/>
      <c r="KZT12" s="16"/>
      <c r="KZZ12" s="16"/>
      <c r="LAF12" s="16"/>
      <c r="LAL12" s="16"/>
      <c r="LAR12" s="16"/>
      <c r="LAX12" s="16"/>
      <c r="LBD12" s="16"/>
      <c r="LBJ12" s="16"/>
      <c r="LBP12" s="16"/>
      <c r="LBV12" s="16"/>
      <c r="LCB12" s="16"/>
      <c r="LCH12" s="16"/>
      <c r="LCN12" s="16"/>
      <c r="LCT12" s="16"/>
      <c r="LCZ12" s="16"/>
      <c r="LDF12" s="16"/>
      <c r="LDL12" s="16"/>
      <c r="LDR12" s="16"/>
      <c r="LDX12" s="16"/>
      <c r="LED12" s="16"/>
      <c r="LEJ12" s="16"/>
      <c r="LEP12" s="16"/>
      <c r="LEV12" s="16"/>
      <c r="LFB12" s="16"/>
      <c r="LFH12" s="16"/>
      <c r="LFN12" s="16"/>
      <c r="LFT12" s="16"/>
      <c r="LFZ12" s="16"/>
      <c r="LGF12" s="16"/>
      <c r="LGL12" s="16"/>
      <c r="LGR12" s="16"/>
      <c r="LGX12" s="16"/>
      <c r="LHD12" s="16"/>
      <c r="LHJ12" s="16"/>
      <c r="LHP12" s="16"/>
      <c r="LHV12" s="16"/>
      <c r="LIB12" s="16"/>
      <c r="LIH12" s="16"/>
      <c r="LIN12" s="16"/>
      <c r="LIT12" s="16"/>
      <c r="LIZ12" s="16"/>
      <c r="LJF12" s="16"/>
      <c r="LJL12" s="16"/>
      <c r="LJR12" s="16"/>
      <c r="LJX12" s="16"/>
      <c r="LKD12" s="16"/>
      <c r="LKJ12" s="16"/>
      <c r="LKP12" s="16"/>
      <c r="LKV12" s="16"/>
      <c r="LLB12" s="16"/>
      <c r="LLH12" s="16"/>
      <c r="LLN12" s="16"/>
      <c r="LLT12" s="16"/>
      <c r="LLZ12" s="16"/>
      <c r="LMF12" s="16"/>
      <c r="LML12" s="16"/>
      <c r="LMR12" s="16"/>
      <c r="LMX12" s="16"/>
      <c r="LND12" s="16"/>
      <c r="LNJ12" s="16"/>
      <c r="LNP12" s="16"/>
      <c r="LNV12" s="16"/>
      <c r="LOB12" s="16"/>
      <c r="LOH12" s="16"/>
      <c r="LON12" s="16"/>
      <c r="LOT12" s="16"/>
      <c r="LOZ12" s="16"/>
      <c r="LPF12" s="16"/>
      <c r="LPL12" s="16"/>
      <c r="LPR12" s="16"/>
      <c r="LPX12" s="16"/>
      <c r="LQD12" s="16"/>
      <c r="LQJ12" s="16"/>
      <c r="LQP12" s="16"/>
      <c r="LQV12" s="16"/>
      <c r="LRB12" s="16"/>
      <c r="LRH12" s="16"/>
      <c r="LRN12" s="16"/>
      <c r="LRT12" s="16"/>
      <c r="LRZ12" s="16"/>
      <c r="LSF12" s="16"/>
      <c r="LSL12" s="16"/>
      <c r="LSR12" s="16"/>
      <c r="LSX12" s="16"/>
      <c r="LTD12" s="16"/>
      <c r="LTJ12" s="16"/>
      <c r="LTP12" s="16"/>
      <c r="LTV12" s="16"/>
      <c r="LUB12" s="16"/>
      <c r="LUH12" s="16"/>
      <c r="LUN12" s="16"/>
      <c r="LUT12" s="16"/>
      <c r="LUZ12" s="16"/>
      <c r="LVF12" s="16"/>
      <c r="LVL12" s="16"/>
      <c r="LVR12" s="16"/>
      <c r="LVX12" s="16"/>
      <c r="LWD12" s="16"/>
      <c r="LWJ12" s="16"/>
      <c r="LWP12" s="16"/>
      <c r="LWV12" s="16"/>
      <c r="LXB12" s="16"/>
      <c r="LXH12" s="16"/>
      <c r="LXN12" s="16"/>
      <c r="LXT12" s="16"/>
      <c r="LXZ12" s="16"/>
      <c r="LYF12" s="16"/>
      <c r="LYL12" s="16"/>
      <c r="LYR12" s="16"/>
      <c r="LYX12" s="16"/>
      <c r="LZD12" s="16"/>
      <c r="LZJ12" s="16"/>
      <c r="LZP12" s="16"/>
      <c r="LZV12" s="16"/>
      <c r="MAB12" s="16"/>
      <c r="MAH12" s="16"/>
      <c r="MAN12" s="16"/>
      <c r="MAT12" s="16"/>
      <c r="MAZ12" s="16"/>
      <c r="MBF12" s="16"/>
      <c r="MBL12" s="16"/>
      <c r="MBR12" s="16"/>
      <c r="MBX12" s="16"/>
      <c r="MCD12" s="16"/>
      <c r="MCJ12" s="16"/>
      <c r="MCP12" s="16"/>
      <c r="MCV12" s="16"/>
      <c r="MDB12" s="16"/>
      <c r="MDH12" s="16"/>
      <c r="MDN12" s="16"/>
      <c r="MDT12" s="16"/>
      <c r="MDZ12" s="16"/>
      <c r="MEF12" s="16"/>
      <c r="MEL12" s="16"/>
      <c r="MER12" s="16"/>
      <c r="MEX12" s="16"/>
      <c r="MFD12" s="16"/>
      <c r="MFJ12" s="16"/>
      <c r="MFP12" s="16"/>
      <c r="MFV12" s="16"/>
      <c r="MGB12" s="16"/>
      <c r="MGH12" s="16"/>
      <c r="MGN12" s="16"/>
      <c r="MGT12" s="16"/>
      <c r="MGZ12" s="16"/>
      <c r="MHF12" s="16"/>
      <c r="MHL12" s="16"/>
      <c r="MHR12" s="16"/>
      <c r="MHX12" s="16"/>
      <c r="MID12" s="16"/>
      <c r="MIJ12" s="16"/>
      <c r="MIP12" s="16"/>
      <c r="MIV12" s="16"/>
      <c r="MJB12" s="16"/>
      <c r="MJH12" s="16"/>
      <c r="MJN12" s="16"/>
      <c r="MJT12" s="16"/>
      <c r="MJZ12" s="16"/>
      <c r="MKF12" s="16"/>
      <c r="MKL12" s="16"/>
      <c r="MKR12" s="16"/>
      <c r="MKX12" s="16"/>
      <c r="MLD12" s="16"/>
      <c r="MLJ12" s="16"/>
      <c r="MLP12" s="16"/>
      <c r="MLV12" s="16"/>
      <c r="MMB12" s="16"/>
      <c r="MMH12" s="16"/>
      <c r="MMN12" s="16"/>
      <c r="MMT12" s="16"/>
      <c r="MMZ12" s="16"/>
      <c r="MNF12" s="16"/>
      <c r="MNL12" s="16"/>
      <c r="MNR12" s="16"/>
      <c r="MNX12" s="16"/>
      <c r="MOD12" s="16"/>
      <c r="MOJ12" s="16"/>
      <c r="MOP12" s="16"/>
      <c r="MOV12" s="16"/>
      <c r="MPB12" s="16"/>
      <c r="MPH12" s="16"/>
      <c r="MPN12" s="16"/>
      <c r="MPT12" s="16"/>
      <c r="MPZ12" s="16"/>
      <c r="MQF12" s="16"/>
      <c r="MQL12" s="16"/>
      <c r="MQR12" s="16"/>
      <c r="MQX12" s="16"/>
      <c r="MRD12" s="16"/>
      <c r="MRJ12" s="16"/>
      <c r="MRP12" s="16"/>
      <c r="MRV12" s="16"/>
      <c r="MSB12" s="16"/>
      <c r="MSH12" s="16"/>
      <c r="MSN12" s="16"/>
      <c r="MST12" s="16"/>
      <c r="MSZ12" s="16"/>
      <c r="MTF12" s="16"/>
      <c r="MTL12" s="16"/>
      <c r="MTR12" s="16"/>
      <c r="MTX12" s="16"/>
      <c r="MUD12" s="16"/>
      <c r="MUJ12" s="16"/>
      <c r="MUP12" s="16"/>
      <c r="MUV12" s="16"/>
      <c r="MVB12" s="16"/>
      <c r="MVH12" s="16"/>
      <c r="MVN12" s="16"/>
      <c r="MVT12" s="16"/>
      <c r="MVZ12" s="16"/>
      <c r="MWF12" s="16"/>
      <c r="MWL12" s="16"/>
      <c r="MWR12" s="16"/>
      <c r="MWX12" s="16"/>
      <c r="MXD12" s="16"/>
      <c r="MXJ12" s="16"/>
      <c r="MXP12" s="16"/>
      <c r="MXV12" s="16"/>
      <c r="MYB12" s="16"/>
      <c r="MYH12" s="16"/>
      <c r="MYN12" s="16"/>
      <c r="MYT12" s="16"/>
      <c r="MYZ12" s="16"/>
      <c r="MZF12" s="16"/>
      <c r="MZL12" s="16"/>
      <c r="MZR12" s="16"/>
      <c r="MZX12" s="16"/>
      <c r="NAD12" s="16"/>
      <c r="NAJ12" s="16"/>
      <c r="NAP12" s="16"/>
      <c r="NAV12" s="16"/>
      <c r="NBB12" s="16"/>
      <c r="NBH12" s="16"/>
      <c r="NBN12" s="16"/>
      <c r="NBT12" s="16"/>
      <c r="NBZ12" s="16"/>
      <c r="NCF12" s="16"/>
      <c r="NCL12" s="16"/>
      <c r="NCR12" s="16"/>
      <c r="NCX12" s="16"/>
      <c r="NDD12" s="16"/>
      <c r="NDJ12" s="16"/>
      <c r="NDP12" s="16"/>
      <c r="NDV12" s="16"/>
      <c r="NEB12" s="16"/>
      <c r="NEH12" s="16"/>
      <c r="NEN12" s="16"/>
      <c r="NET12" s="16"/>
      <c r="NEZ12" s="16"/>
      <c r="NFF12" s="16"/>
      <c r="NFL12" s="16"/>
      <c r="NFR12" s="16"/>
      <c r="NFX12" s="16"/>
      <c r="NGD12" s="16"/>
      <c r="NGJ12" s="16"/>
      <c r="NGP12" s="16"/>
      <c r="NGV12" s="16"/>
      <c r="NHB12" s="16"/>
      <c r="NHH12" s="16"/>
      <c r="NHN12" s="16"/>
      <c r="NHT12" s="16"/>
      <c r="NHZ12" s="16"/>
      <c r="NIF12" s="16"/>
      <c r="NIL12" s="16"/>
      <c r="NIR12" s="16"/>
      <c r="NIX12" s="16"/>
      <c r="NJD12" s="16"/>
      <c r="NJJ12" s="16"/>
      <c r="NJP12" s="16"/>
      <c r="NJV12" s="16"/>
      <c r="NKB12" s="16"/>
      <c r="NKH12" s="16"/>
      <c r="NKN12" s="16"/>
      <c r="NKT12" s="16"/>
      <c r="NKZ12" s="16"/>
      <c r="NLF12" s="16"/>
      <c r="NLL12" s="16"/>
      <c r="NLR12" s="16"/>
      <c r="NLX12" s="16"/>
      <c r="NMD12" s="16"/>
      <c r="NMJ12" s="16"/>
      <c r="NMP12" s="16"/>
      <c r="NMV12" s="16"/>
      <c r="NNB12" s="16"/>
      <c r="NNH12" s="16"/>
      <c r="NNN12" s="16"/>
      <c r="NNT12" s="16"/>
      <c r="NNZ12" s="16"/>
      <c r="NOF12" s="16"/>
      <c r="NOL12" s="16"/>
      <c r="NOR12" s="16"/>
      <c r="NOX12" s="16"/>
      <c r="NPD12" s="16"/>
      <c r="NPJ12" s="16"/>
      <c r="NPP12" s="16"/>
      <c r="NPV12" s="16"/>
      <c r="NQB12" s="16"/>
      <c r="NQH12" s="16"/>
      <c r="NQN12" s="16"/>
      <c r="NQT12" s="16"/>
      <c r="NQZ12" s="16"/>
      <c r="NRF12" s="16"/>
      <c r="NRL12" s="16"/>
      <c r="NRR12" s="16"/>
      <c r="NRX12" s="16"/>
      <c r="NSD12" s="16"/>
      <c r="NSJ12" s="16"/>
      <c r="NSP12" s="16"/>
      <c r="NSV12" s="16"/>
      <c r="NTB12" s="16"/>
      <c r="NTH12" s="16"/>
      <c r="NTN12" s="16"/>
      <c r="NTT12" s="16"/>
      <c r="NTZ12" s="16"/>
      <c r="NUF12" s="16"/>
      <c r="NUL12" s="16"/>
      <c r="NUR12" s="16"/>
      <c r="NUX12" s="16"/>
      <c r="NVD12" s="16"/>
      <c r="NVJ12" s="16"/>
      <c r="NVP12" s="16"/>
      <c r="NVV12" s="16"/>
      <c r="NWB12" s="16"/>
      <c r="NWH12" s="16"/>
      <c r="NWN12" s="16"/>
      <c r="NWT12" s="16"/>
      <c r="NWZ12" s="16"/>
      <c r="NXF12" s="16"/>
      <c r="NXL12" s="16"/>
      <c r="NXR12" s="16"/>
      <c r="NXX12" s="16"/>
      <c r="NYD12" s="16"/>
      <c r="NYJ12" s="16"/>
      <c r="NYP12" s="16"/>
      <c r="NYV12" s="16"/>
      <c r="NZB12" s="16"/>
      <c r="NZH12" s="16"/>
      <c r="NZN12" s="16"/>
      <c r="NZT12" s="16"/>
      <c r="NZZ12" s="16"/>
      <c r="OAF12" s="16"/>
      <c r="OAL12" s="16"/>
      <c r="OAR12" s="16"/>
      <c r="OAX12" s="16"/>
      <c r="OBD12" s="16"/>
      <c r="OBJ12" s="16"/>
      <c r="OBP12" s="16"/>
      <c r="OBV12" s="16"/>
      <c r="OCB12" s="16"/>
      <c r="OCH12" s="16"/>
      <c r="OCN12" s="16"/>
      <c r="OCT12" s="16"/>
      <c r="OCZ12" s="16"/>
    </row>
    <row r="13" s="3" customFormat="1" ht="20" customHeight="1" spans="1:1022 1028:2048 2054:3068 3074:4094 4100:5120 5126:6140 6146:7166 7172:8192 8198:9212 9218:10238 10244:10244">
      <c r="A13" s="14">
        <v>10</v>
      </c>
      <c r="B13" s="15" t="s">
        <v>30</v>
      </c>
      <c r="C13" s="14" t="s">
        <v>20</v>
      </c>
      <c r="D13" s="14" t="s">
        <v>17</v>
      </c>
      <c r="E13" s="14" t="s">
        <v>31</v>
      </c>
      <c r="F13" s="14" t="s">
        <v>12</v>
      </c>
      <c r="H13" s="16"/>
      <c r="N13" s="16"/>
      <c r="T13" s="16"/>
      <c r="Z13" s="16"/>
      <c r="AF13" s="16"/>
      <c r="AL13" s="16"/>
      <c r="AR13" s="16"/>
      <c r="AX13" s="16"/>
      <c r="BD13" s="16"/>
      <c r="BJ13" s="16"/>
      <c r="BP13" s="16"/>
      <c r="BV13" s="16"/>
      <c r="CB13" s="16"/>
      <c r="CH13" s="16"/>
      <c r="CN13" s="16"/>
      <c r="CT13" s="16"/>
      <c r="CZ13" s="16"/>
      <c r="DF13" s="16"/>
      <c r="DL13" s="16"/>
      <c r="DR13" s="16"/>
      <c r="DX13" s="16"/>
      <c r="ED13" s="16"/>
      <c r="EJ13" s="16"/>
      <c r="EP13" s="16"/>
      <c r="EV13" s="16"/>
      <c r="FB13" s="16"/>
      <c r="FH13" s="16"/>
      <c r="FN13" s="16"/>
      <c r="FT13" s="16"/>
      <c r="FZ13" s="16"/>
      <c r="GF13" s="16"/>
      <c r="GL13" s="16"/>
      <c r="GR13" s="16"/>
      <c r="GX13" s="16"/>
      <c r="HD13" s="16"/>
      <c r="HJ13" s="16"/>
      <c r="HP13" s="16"/>
      <c r="HV13" s="16"/>
      <c r="IB13" s="16"/>
      <c r="IH13" s="16"/>
      <c r="IN13" s="16"/>
      <c r="IT13" s="16"/>
      <c r="IZ13" s="16"/>
      <c r="JF13" s="16"/>
      <c r="JL13" s="16"/>
      <c r="JR13" s="16"/>
      <c r="JX13" s="16"/>
      <c r="KD13" s="16"/>
      <c r="KJ13" s="16"/>
      <c r="KP13" s="16"/>
      <c r="KV13" s="16"/>
      <c r="LB13" s="16"/>
      <c r="LH13" s="16"/>
      <c r="LN13" s="16"/>
      <c r="LT13" s="16"/>
      <c r="LZ13" s="16"/>
      <c r="MF13" s="16"/>
      <c r="ML13" s="16"/>
      <c r="MR13" s="16"/>
      <c r="MX13" s="16"/>
      <c r="ND13" s="16"/>
      <c r="NJ13" s="16"/>
      <c r="NP13" s="16"/>
      <c r="NV13" s="16"/>
      <c r="OB13" s="16"/>
      <c r="OH13" s="16"/>
      <c r="ON13" s="16"/>
      <c r="OT13" s="16"/>
      <c r="OZ13" s="16"/>
      <c r="PF13" s="16"/>
      <c r="PL13" s="16"/>
      <c r="PR13" s="16"/>
      <c r="PX13" s="16"/>
      <c r="QD13" s="16"/>
      <c r="QJ13" s="16"/>
      <c r="QP13" s="16"/>
      <c r="QV13" s="16"/>
      <c r="RB13" s="16"/>
      <c r="RH13" s="16"/>
      <c r="RN13" s="16"/>
      <c r="RT13" s="16"/>
      <c r="RZ13" s="16"/>
      <c r="SF13" s="16"/>
      <c r="SL13" s="16"/>
      <c r="SR13" s="16"/>
      <c r="SX13" s="16"/>
      <c r="TD13" s="16"/>
      <c r="TJ13" s="16"/>
      <c r="TP13" s="16"/>
      <c r="TV13" s="16"/>
      <c r="UB13" s="16"/>
      <c r="UH13" s="16"/>
      <c r="UN13" s="16"/>
      <c r="UT13" s="16"/>
      <c r="UZ13" s="16"/>
      <c r="VF13" s="16"/>
      <c r="VL13" s="16"/>
      <c r="VR13" s="16"/>
      <c r="VX13" s="16"/>
      <c r="WD13" s="16"/>
      <c r="WJ13" s="16"/>
      <c r="WP13" s="16"/>
      <c r="WV13" s="16"/>
      <c r="XB13" s="16"/>
      <c r="XH13" s="16"/>
      <c r="XN13" s="16"/>
      <c r="XT13" s="16"/>
      <c r="XZ13" s="16"/>
      <c r="YF13" s="16"/>
      <c r="YL13" s="16"/>
      <c r="YR13" s="16"/>
      <c r="YX13" s="16"/>
      <c r="ZD13" s="16"/>
      <c r="ZJ13" s="16"/>
      <c r="ZP13" s="16"/>
      <c r="ZV13" s="16"/>
      <c r="AAB13" s="16"/>
      <c r="AAH13" s="16"/>
      <c r="AAN13" s="16"/>
      <c r="AAT13" s="16"/>
      <c r="AAZ13" s="16"/>
      <c r="ABF13" s="16"/>
      <c r="ABL13" s="16"/>
      <c r="ABR13" s="16"/>
      <c r="ABX13" s="16"/>
      <c r="ACD13" s="16"/>
      <c r="ACJ13" s="16"/>
      <c r="ACP13" s="16"/>
      <c r="ACV13" s="16"/>
      <c r="ADB13" s="16"/>
      <c r="ADH13" s="16"/>
      <c r="ADN13" s="16"/>
      <c r="ADT13" s="16"/>
      <c r="ADZ13" s="16"/>
      <c r="AEF13" s="16"/>
      <c r="AEL13" s="16"/>
      <c r="AER13" s="16"/>
      <c r="AEX13" s="16"/>
      <c r="AFD13" s="16"/>
      <c r="AFJ13" s="16"/>
      <c r="AFP13" s="16"/>
      <c r="AFV13" s="16"/>
      <c r="AGB13" s="16"/>
      <c r="AGH13" s="16"/>
      <c r="AGN13" s="16"/>
      <c r="AGT13" s="16"/>
      <c r="AGZ13" s="16"/>
      <c r="AHF13" s="16"/>
      <c r="AHL13" s="16"/>
      <c r="AHR13" s="16"/>
      <c r="AHX13" s="16"/>
      <c r="AID13" s="16"/>
      <c r="AIJ13" s="16"/>
      <c r="AIP13" s="16"/>
      <c r="AIV13" s="16"/>
      <c r="AJB13" s="16"/>
      <c r="AJH13" s="16"/>
      <c r="AJN13" s="16"/>
      <c r="AJT13" s="16"/>
      <c r="AJZ13" s="16"/>
      <c r="AKF13" s="16"/>
      <c r="AKL13" s="16"/>
      <c r="AKR13" s="16"/>
      <c r="AKX13" s="16"/>
      <c r="ALD13" s="16"/>
      <c r="ALJ13" s="16"/>
      <c r="ALP13" s="16"/>
      <c r="ALV13" s="16"/>
      <c r="AMB13" s="16"/>
      <c r="AMH13" s="16"/>
      <c r="AMN13" s="16"/>
      <c r="AMT13" s="16"/>
      <c r="AMZ13" s="16"/>
      <c r="ANF13" s="16"/>
      <c r="ANL13" s="16"/>
      <c r="ANR13" s="16"/>
      <c r="ANX13" s="16"/>
      <c r="AOD13" s="16"/>
      <c r="AOJ13" s="16"/>
      <c r="AOP13" s="16"/>
      <c r="AOV13" s="16"/>
      <c r="APB13" s="16"/>
      <c r="APH13" s="16"/>
      <c r="APN13" s="16"/>
      <c r="APT13" s="16"/>
      <c r="APZ13" s="16"/>
      <c r="AQF13" s="16"/>
      <c r="AQL13" s="16"/>
      <c r="AQR13" s="16"/>
      <c r="AQX13" s="16"/>
      <c r="ARD13" s="16"/>
      <c r="ARJ13" s="16"/>
      <c r="ARP13" s="16"/>
      <c r="ARV13" s="16"/>
      <c r="ASB13" s="16"/>
      <c r="ASH13" s="16"/>
      <c r="ASN13" s="16"/>
      <c r="AST13" s="16"/>
      <c r="ASZ13" s="16"/>
      <c r="ATF13" s="16"/>
      <c r="ATL13" s="16"/>
      <c r="ATR13" s="16"/>
      <c r="ATX13" s="16"/>
      <c r="AUD13" s="16"/>
      <c r="AUJ13" s="16"/>
      <c r="AUP13" s="16"/>
      <c r="AUV13" s="16"/>
      <c r="AVB13" s="16"/>
      <c r="AVH13" s="16"/>
      <c r="AVN13" s="16"/>
      <c r="AVT13" s="16"/>
      <c r="AVZ13" s="16"/>
      <c r="AWF13" s="16"/>
      <c r="AWL13" s="16"/>
      <c r="AWR13" s="16"/>
      <c r="AWX13" s="16"/>
      <c r="AXD13" s="16"/>
      <c r="AXJ13" s="16"/>
      <c r="AXP13" s="16"/>
      <c r="AXV13" s="16"/>
      <c r="AYB13" s="16"/>
      <c r="AYH13" s="16"/>
      <c r="AYN13" s="16"/>
      <c r="AYT13" s="16"/>
      <c r="AYZ13" s="16"/>
      <c r="AZF13" s="16"/>
      <c r="AZL13" s="16"/>
      <c r="AZR13" s="16"/>
      <c r="AZX13" s="16"/>
      <c r="BAD13" s="16"/>
      <c r="BAJ13" s="16"/>
      <c r="BAP13" s="16"/>
      <c r="BAV13" s="16"/>
      <c r="BBB13" s="16"/>
      <c r="BBH13" s="16"/>
      <c r="BBN13" s="16"/>
      <c r="BBT13" s="16"/>
      <c r="BBZ13" s="16"/>
      <c r="BCF13" s="16"/>
      <c r="BCL13" s="16"/>
      <c r="BCR13" s="16"/>
      <c r="BCX13" s="16"/>
      <c r="BDD13" s="16"/>
      <c r="BDJ13" s="16"/>
      <c r="BDP13" s="16"/>
      <c r="BDV13" s="16"/>
      <c r="BEB13" s="16"/>
      <c r="BEH13" s="16"/>
      <c r="BEN13" s="16"/>
      <c r="BET13" s="16"/>
      <c r="BEZ13" s="16"/>
      <c r="BFF13" s="16"/>
      <c r="BFL13" s="16"/>
      <c r="BFR13" s="16"/>
      <c r="BFX13" s="16"/>
      <c r="BGD13" s="16"/>
      <c r="BGJ13" s="16"/>
      <c r="BGP13" s="16"/>
      <c r="BGV13" s="16"/>
      <c r="BHB13" s="16"/>
      <c r="BHH13" s="16"/>
      <c r="BHN13" s="16"/>
      <c r="BHT13" s="16"/>
      <c r="BHZ13" s="16"/>
      <c r="BIF13" s="16"/>
      <c r="BIL13" s="16"/>
      <c r="BIR13" s="16"/>
      <c r="BIX13" s="16"/>
      <c r="BJD13" s="16"/>
      <c r="BJJ13" s="16"/>
      <c r="BJP13" s="16"/>
      <c r="BJV13" s="16"/>
      <c r="BKB13" s="16"/>
      <c r="BKH13" s="16"/>
      <c r="BKN13" s="16"/>
      <c r="BKT13" s="16"/>
      <c r="BKZ13" s="16"/>
      <c r="BLF13" s="16"/>
      <c r="BLL13" s="16"/>
      <c r="BLR13" s="16"/>
      <c r="BLX13" s="16"/>
      <c r="BMD13" s="16"/>
      <c r="BMJ13" s="16"/>
      <c r="BMP13" s="16"/>
      <c r="BMV13" s="16"/>
      <c r="BNB13" s="16"/>
      <c r="BNH13" s="16"/>
      <c r="BNN13" s="16"/>
      <c r="BNT13" s="16"/>
      <c r="BNZ13" s="16"/>
      <c r="BOF13" s="16"/>
      <c r="BOL13" s="16"/>
      <c r="BOR13" s="16"/>
      <c r="BOX13" s="16"/>
      <c r="BPD13" s="16"/>
      <c r="BPJ13" s="16"/>
      <c r="BPP13" s="16"/>
      <c r="BPV13" s="16"/>
      <c r="BQB13" s="16"/>
      <c r="BQH13" s="16"/>
      <c r="BQN13" s="16"/>
      <c r="BQT13" s="16"/>
      <c r="BQZ13" s="16"/>
      <c r="BRF13" s="16"/>
      <c r="BRL13" s="16"/>
      <c r="BRR13" s="16"/>
      <c r="BRX13" s="16"/>
      <c r="BSD13" s="16"/>
      <c r="BSJ13" s="16"/>
      <c r="BSP13" s="16"/>
      <c r="BSV13" s="16"/>
      <c r="BTB13" s="16"/>
      <c r="BTH13" s="16"/>
      <c r="BTN13" s="16"/>
      <c r="BTT13" s="16"/>
      <c r="BTZ13" s="16"/>
      <c r="BUF13" s="16"/>
      <c r="BUL13" s="16"/>
      <c r="BUR13" s="16"/>
      <c r="BUX13" s="16"/>
      <c r="BVD13" s="16"/>
      <c r="BVJ13" s="16"/>
      <c r="BVP13" s="16"/>
      <c r="BVV13" s="16"/>
      <c r="BWB13" s="16"/>
      <c r="BWH13" s="16"/>
      <c r="BWN13" s="16"/>
      <c r="BWT13" s="16"/>
      <c r="BWZ13" s="16"/>
      <c r="BXF13" s="16"/>
      <c r="BXL13" s="16"/>
      <c r="BXR13" s="16"/>
      <c r="BXX13" s="16"/>
      <c r="BYD13" s="16"/>
      <c r="BYJ13" s="16"/>
      <c r="BYP13" s="16"/>
      <c r="BYV13" s="16"/>
      <c r="BZB13" s="16"/>
      <c r="BZH13" s="16"/>
      <c r="BZN13" s="16"/>
      <c r="BZT13" s="16"/>
      <c r="BZZ13" s="16"/>
      <c r="CAF13" s="16"/>
      <c r="CAL13" s="16"/>
      <c r="CAR13" s="16"/>
      <c r="CAX13" s="16"/>
      <c r="CBD13" s="16"/>
      <c r="CBJ13" s="16"/>
      <c r="CBP13" s="16"/>
      <c r="CBV13" s="16"/>
      <c r="CCB13" s="16"/>
      <c r="CCH13" s="16"/>
      <c r="CCN13" s="16"/>
      <c r="CCT13" s="16"/>
      <c r="CCZ13" s="16"/>
      <c r="CDF13" s="16"/>
      <c r="CDL13" s="16"/>
      <c r="CDR13" s="16"/>
      <c r="CDX13" s="16"/>
      <c r="CED13" s="16"/>
      <c r="CEJ13" s="16"/>
      <c r="CEP13" s="16"/>
      <c r="CEV13" s="16"/>
      <c r="CFB13" s="16"/>
      <c r="CFH13" s="16"/>
      <c r="CFN13" s="16"/>
      <c r="CFT13" s="16"/>
      <c r="CFZ13" s="16"/>
      <c r="CGF13" s="16"/>
      <c r="CGL13" s="16"/>
      <c r="CGR13" s="16"/>
      <c r="CGX13" s="16"/>
      <c r="CHD13" s="16"/>
      <c r="CHJ13" s="16"/>
      <c r="CHP13" s="16"/>
      <c r="CHV13" s="16"/>
      <c r="CIB13" s="16"/>
      <c r="CIH13" s="16"/>
      <c r="CIN13" s="16"/>
      <c r="CIT13" s="16"/>
      <c r="CIZ13" s="16"/>
      <c r="CJF13" s="16"/>
      <c r="CJL13" s="16"/>
      <c r="CJR13" s="16"/>
      <c r="CJX13" s="16"/>
      <c r="CKD13" s="16"/>
      <c r="CKJ13" s="16"/>
      <c r="CKP13" s="16"/>
      <c r="CKV13" s="16"/>
      <c r="CLB13" s="16"/>
      <c r="CLH13" s="16"/>
      <c r="CLN13" s="16"/>
      <c r="CLT13" s="16"/>
      <c r="CLZ13" s="16"/>
      <c r="CMF13" s="16"/>
      <c r="CML13" s="16"/>
      <c r="CMR13" s="16"/>
      <c r="CMX13" s="16"/>
      <c r="CND13" s="16"/>
      <c r="CNJ13" s="16"/>
      <c r="CNP13" s="16"/>
      <c r="CNV13" s="16"/>
      <c r="COB13" s="16"/>
      <c r="COH13" s="16"/>
      <c r="CON13" s="16"/>
      <c r="COT13" s="16"/>
      <c r="COZ13" s="16"/>
      <c r="CPF13" s="16"/>
      <c r="CPL13" s="16"/>
      <c r="CPR13" s="16"/>
      <c r="CPX13" s="16"/>
      <c r="CQD13" s="16"/>
      <c r="CQJ13" s="16"/>
      <c r="CQP13" s="16"/>
      <c r="CQV13" s="16"/>
      <c r="CRB13" s="16"/>
      <c r="CRH13" s="16"/>
      <c r="CRN13" s="16"/>
      <c r="CRT13" s="16"/>
      <c r="CRZ13" s="16"/>
      <c r="CSF13" s="16"/>
      <c r="CSL13" s="16"/>
      <c r="CSR13" s="16"/>
      <c r="CSX13" s="16"/>
      <c r="CTD13" s="16"/>
      <c r="CTJ13" s="16"/>
      <c r="CTP13" s="16"/>
      <c r="CTV13" s="16"/>
      <c r="CUB13" s="16"/>
      <c r="CUH13" s="16"/>
      <c r="CUN13" s="16"/>
      <c r="CUT13" s="16"/>
      <c r="CUZ13" s="16"/>
      <c r="CVF13" s="16"/>
      <c r="CVL13" s="16"/>
      <c r="CVR13" s="16"/>
      <c r="CVX13" s="16"/>
      <c r="CWD13" s="16"/>
      <c r="CWJ13" s="16"/>
      <c r="CWP13" s="16"/>
      <c r="CWV13" s="16"/>
      <c r="CXB13" s="16"/>
      <c r="CXH13" s="16"/>
      <c r="CXN13" s="16"/>
      <c r="CXT13" s="16"/>
      <c r="CXZ13" s="16"/>
      <c r="CYF13" s="16"/>
      <c r="CYL13" s="16"/>
      <c r="CYR13" s="16"/>
      <c r="CYX13" s="16"/>
      <c r="CZD13" s="16"/>
      <c r="CZJ13" s="16"/>
      <c r="CZP13" s="16"/>
      <c r="CZV13" s="16"/>
      <c r="DAB13" s="16"/>
      <c r="DAH13" s="16"/>
      <c r="DAN13" s="16"/>
      <c r="DAT13" s="16"/>
      <c r="DAZ13" s="16"/>
      <c r="DBF13" s="16"/>
      <c r="DBL13" s="16"/>
      <c r="DBR13" s="16"/>
      <c r="DBX13" s="16"/>
      <c r="DCD13" s="16"/>
      <c r="DCJ13" s="16"/>
      <c r="DCP13" s="16"/>
      <c r="DCV13" s="16"/>
      <c r="DDB13" s="16"/>
      <c r="DDH13" s="16"/>
      <c r="DDN13" s="16"/>
      <c r="DDT13" s="16"/>
      <c r="DDZ13" s="16"/>
      <c r="DEF13" s="16"/>
      <c r="DEL13" s="16"/>
      <c r="DER13" s="16"/>
      <c r="DEX13" s="16"/>
      <c r="DFD13" s="16"/>
      <c r="DFJ13" s="16"/>
      <c r="DFP13" s="16"/>
      <c r="DFV13" s="16"/>
      <c r="DGB13" s="16"/>
      <c r="DGH13" s="16"/>
      <c r="DGN13" s="16"/>
      <c r="DGT13" s="16"/>
      <c r="DGZ13" s="16"/>
      <c r="DHF13" s="16"/>
      <c r="DHL13" s="16"/>
      <c r="DHR13" s="16"/>
      <c r="DHX13" s="16"/>
      <c r="DID13" s="16"/>
      <c r="DIJ13" s="16"/>
      <c r="DIP13" s="16"/>
      <c r="DIV13" s="16"/>
      <c r="DJB13" s="16"/>
      <c r="DJH13" s="16"/>
      <c r="DJN13" s="16"/>
      <c r="DJT13" s="16"/>
      <c r="DJZ13" s="16"/>
      <c r="DKF13" s="16"/>
      <c r="DKL13" s="16"/>
      <c r="DKR13" s="16"/>
      <c r="DKX13" s="16"/>
      <c r="DLD13" s="16"/>
      <c r="DLJ13" s="16"/>
      <c r="DLP13" s="16"/>
      <c r="DLV13" s="16"/>
      <c r="DMB13" s="16"/>
      <c r="DMH13" s="16"/>
      <c r="DMN13" s="16"/>
      <c r="DMT13" s="16"/>
      <c r="DMZ13" s="16"/>
      <c r="DNF13" s="16"/>
      <c r="DNL13" s="16"/>
      <c r="DNR13" s="16"/>
      <c r="DNX13" s="16"/>
      <c r="DOD13" s="16"/>
      <c r="DOJ13" s="16"/>
      <c r="DOP13" s="16"/>
      <c r="DOV13" s="16"/>
      <c r="DPB13" s="16"/>
      <c r="DPH13" s="16"/>
      <c r="DPN13" s="16"/>
      <c r="DPT13" s="16"/>
      <c r="DPZ13" s="16"/>
      <c r="DQF13" s="16"/>
      <c r="DQL13" s="16"/>
      <c r="DQR13" s="16"/>
      <c r="DQX13" s="16"/>
      <c r="DRD13" s="16"/>
      <c r="DRJ13" s="16"/>
      <c r="DRP13" s="16"/>
      <c r="DRV13" s="16"/>
      <c r="DSB13" s="16"/>
      <c r="DSH13" s="16"/>
      <c r="DSN13" s="16"/>
      <c r="DST13" s="16"/>
      <c r="DSZ13" s="16"/>
      <c r="DTF13" s="16"/>
      <c r="DTL13" s="16"/>
      <c r="DTR13" s="16"/>
      <c r="DTX13" s="16"/>
      <c r="DUD13" s="16"/>
      <c r="DUJ13" s="16"/>
      <c r="DUP13" s="16"/>
      <c r="DUV13" s="16"/>
      <c r="DVB13" s="16"/>
      <c r="DVH13" s="16"/>
      <c r="DVN13" s="16"/>
      <c r="DVT13" s="16"/>
      <c r="DVZ13" s="16"/>
      <c r="DWF13" s="16"/>
      <c r="DWL13" s="16"/>
      <c r="DWR13" s="16"/>
      <c r="DWX13" s="16"/>
      <c r="DXD13" s="16"/>
      <c r="DXJ13" s="16"/>
      <c r="DXP13" s="16"/>
      <c r="DXV13" s="16"/>
      <c r="DYB13" s="16"/>
      <c r="DYH13" s="16"/>
      <c r="DYN13" s="16"/>
      <c r="DYT13" s="16"/>
      <c r="DYZ13" s="16"/>
      <c r="DZF13" s="16"/>
      <c r="DZL13" s="16"/>
      <c r="DZR13" s="16"/>
      <c r="DZX13" s="16"/>
      <c r="EAD13" s="16"/>
      <c r="EAJ13" s="16"/>
      <c r="EAP13" s="16"/>
      <c r="EAV13" s="16"/>
      <c r="EBB13" s="16"/>
      <c r="EBH13" s="16"/>
      <c r="EBN13" s="16"/>
      <c r="EBT13" s="16"/>
      <c r="EBZ13" s="16"/>
      <c r="ECF13" s="16"/>
      <c r="ECL13" s="16"/>
      <c r="ECR13" s="16"/>
      <c r="ECX13" s="16"/>
      <c r="EDD13" s="16"/>
      <c r="EDJ13" s="16"/>
      <c r="EDP13" s="16"/>
      <c r="EDV13" s="16"/>
      <c r="EEB13" s="16"/>
      <c r="EEH13" s="16"/>
      <c r="EEN13" s="16"/>
      <c r="EET13" s="16"/>
      <c r="EEZ13" s="16"/>
      <c r="EFF13" s="16"/>
      <c r="EFL13" s="16"/>
      <c r="EFR13" s="16"/>
      <c r="EFX13" s="16"/>
      <c r="EGD13" s="16"/>
      <c r="EGJ13" s="16"/>
      <c r="EGP13" s="16"/>
      <c r="EGV13" s="16"/>
      <c r="EHB13" s="16"/>
      <c r="EHH13" s="16"/>
      <c r="EHN13" s="16"/>
      <c r="EHT13" s="16"/>
      <c r="EHZ13" s="16"/>
      <c r="EIF13" s="16"/>
      <c r="EIL13" s="16"/>
      <c r="EIR13" s="16"/>
      <c r="EIX13" s="16"/>
      <c r="EJD13" s="16"/>
      <c r="EJJ13" s="16"/>
      <c r="EJP13" s="16"/>
      <c r="EJV13" s="16"/>
      <c r="EKB13" s="16"/>
      <c r="EKH13" s="16"/>
      <c r="EKN13" s="16"/>
      <c r="EKT13" s="16"/>
      <c r="EKZ13" s="16"/>
      <c r="ELF13" s="16"/>
      <c r="ELL13" s="16"/>
      <c r="ELR13" s="16"/>
      <c r="ELX13" s="16"/>
      <c r="EMD13" s="16"/>
      <c r="EMJ13" s="16"/>
      <c r="EMP13" s="16"/>
      <c r="EMV13" s="16"/>
      <c r="ENB13" s="16"/>
      <c r="ENH13" s="16"/>
      <c r="ENN13" s="16"/>
      <c r="ENT13" s="16"/>
      <c r="ENZ13" s="16"/>
      <c r="EOF13" s="16"/>
      <c r="EOL13" s="16"/>
      <c r="EOR13" s="16"/>
      <c r="EOX13" s="16"/>
      <c r="EPD13" s="16"/>
      <c r="EPJ13" s="16"/>
      <c r="EPP13" s="16"/>
      <c r="EPV13" s="16"/>
      <c r="EQB13" s="16"/>
      <c r="EQH13" s="16"/>
      <c r="EQN13" s="16"/>
      <c r="EQT13" s="16"/>
      <c r="EQZ13" s="16"/>
      <c r="ERF13" s="16"/>
      <c r="ERL13" s="16"/>
      <c r="ERR13" s="16"/>
      <c r="ERX13" s="16"/>
      <c r="ESD13" s="16"/>
      <c r="ESJ13" s="16"/>
      <c r="ESP13" s="16"/>
      <c r="ESV13" s="16"/>
      <c r="ETB13" s="16"/>
      <c r="ETH13" s="16"/>
      <c r="ETN13" s="16"/>
      <c r="ETT13" s="16"/>
      <c r="ETZ13" s="16"/>
      <c r="EUF13" s="16"/>
      <c r="EUL13" s="16"/>
      <c r="EUR13" s="16"/>
      <c r="EUX13" s="16"/>
      <c r="EVD13" s="16"/>
      <c r="EVJ13" s="16"/>
      <c r="EVP13" s="16"/>
      <c r="EVV13" s="16"/>
      <c r="EWB13" s="16"/>
      <c r="EWH13" s="16"/>
      <c r="EWN13" s="16"/>
      <c r="EWT13" s="16"/>
      <c r="EWZ13" s="16"/>
      <c r="EXF13" s="16"/>
      <c r="EXL13" s="16"/>
      <c r="EXR13" s="16"/>
      <c r="EXX13" s="16"/>
      <c r="EYD13" s="16"/>
      <c r="EYJ13" s="16"/>
      <c r="EYP13" s="16"/>
      <c r="EYV13" s="16"/>
      <c r="EZB13" s="16"/>
      <c r="EZH13" s="16"/>
      <c r="EZN13" s="16"/>
      <c r="EZT13" s="16"/>
      <c r="EZZ13" s="16"/>
      <c r="FAF13" s="16"/>
      <c r="FAL13" s="16"/>
      <c r="FAR13" s="16"/>
      <c r="FAX13" s="16"/>
      <c r="FBD13" s="16"/>
      <c r="FBJ13" s="16"/>
      <c r="FBP13" s="16"/>
      <c r="FBV13" s="16"/>
      <c r="FCB13" s="16"/>
      <c r="FCH13" s="16"/>
      <c r="FCN13" s="16"/>
      <c r="FCT13" s="16"/>
      <c r="FCZ13" s="16"/>
      <c r="FDF13" s="16"/>
      <c r="FDL13" s="16"/>
      <c r="FDR13" s="16"/>
      <c r="FDX13" s="16"/>
      <c r="FED13" s="16"/>
      <c r="FEJ13" s="16"/>
      <c r="FEP13" s="16"/>
      <c r="FEV13" s="16"/>
      <c r="FFB13" s="16"/>
      <c r="FFH13" s="16"/>
      <c r="FFN13" s="16"/>
      <c r="FFT13" s="16"/>
      <c r="FFZ13" s="16"/>
      <c r="FGF13" s="16"/>
      <c r="FGL13" s="16"/>
      <c r="FGR13" s="16"/>
      <c r="FGX13" s="16"/>
      <c r="FHD13" s="16"/>
      <c r="FHJ13" s="16"/>
      <c r="FHP13" s="16"/>
      <c r="FHV13" s="16"/>
      <c r="FIB13" s="16"/>
      <c r="FIH13" s="16"/>
      <c r="FIN13" s="16"/>
      <c r="FIT13" s="16"/>
      <c r="FIZ13" s="16"/>
      <c r="FJF13" s="16"/>
      <c r="FJL13" s="16"/>
      <c r="FJR13" s="16"/>
      <c r="FJX13" s="16"/>
      <c r="FKD13" s="16"/>
      <c r="FKJ13" s="16"/>
      <c r="FKP13" s="16"/>
      <c r="FKV13" s="16"/>
      <c r="FLB13" s="16"/>
      <c r="FLH13" s="16"/>
      <c r="FLN13" s="16"/>
      <c r="FLT13" s="16"/>
      <c r="FLZ13" s="16"/>
      <c r="FMF13" s="16"/>
      <c r="FML13" s="16"/>
      <c r="FMR13" s="16"/>
      <c r="FMX13" s="16"/>
      <c r="FND13" s="16"/>
      <c r="FNJ13" s="16"/>
      <c r="FNP13" s="16"/>
      <c r="FNV13" s="16"/>
      <c r="FOB13" s="16"/>
      <c r="FOH13" s="16"/>
      <c r="FON13" s="16"/>
      <c r="FOT13" s="16"/>
      <c r="FOZ13" s="16"/>
      <c r="FPF13" s="16"/>
      <c r="FPL13" s="16"/>
      <c r="FPR13" s="16"/>
      <c r="FPX13" s="16"/>
      <c r="FQD13" s="16"/>
      <c r="FQJ13" s="16"/>
      <c r="FQP13" s="16"/>
      <c r="FQV13" s="16"/>
      <c r="FRB13" s="16"/>
      <c r="FRH13" s="16"/>
      <c r="FRN13" s="16"/>
      <c r="FRT13" s="16"/>
      <c r="FRZ13" s="16"/>
      <c r="FSF13" s="16"/>
      <c r="FSL13" s="16"/>
      <c r="FSR13" s="16"/>
      <c r="FSX13" s="16"/>
      <c r="FTD13" s="16"/>
      <c r="FTJ13" s="16"/>
      <c r="FTP13" s="16"/>
      <c r="FTV13" s="16"/>
      <c r="FUB13" s="16"/>
      <c r="FUH13" s="16"/>
      <c r="FUN13" s="16"/>
      <c r="FUT13" s="16"/>
      <c r="FUZ13" s="16"/>
      <c r="FVF13" s="16"/>
      <c r="FVL13" s="16"/>
      <c r="FVR13" s="16"/>
      <c r="FVX13" s="16"/>
      <c r="FWD13" s="16"/>
      <c r="FWJ13" s="16"/>
      <c r="FWP13" s="16"/>
      <c r="FWV13" s="16"/>
      <c r="FXB13" s="16"/>
      <c r="FXH13" s="16"/>
      <c r="FXN13" s="16"/>
      <c r="FXT13" s="16"/>
      <c r="FXZ13" s="16"/>
      <c r="FYF13" s="16"/>
      <c r="FYL13" s="16"/>
      <c r="FYR13" s="16"/>
      <c r="FYX13" s="16"/>
      <c r="FZD13" s="16"/>
      <c r="FZJ13" s="16"/>
      <c r="FZP13" s="16"/>
      <c r="FZV13" s="16"/>
      <c r="GAB13" s="16"/>
      <c r="GAH13" s="16"/>
      <c r="GAN13" s="16"/>
      <c r="GAT13" s="16"/>
      <c r="GAZ13" s="16"/>
      <c r="GBF13" s="16"/>
      <c r="GBL13" s="16"/>
      <c r="GBR13" s="16"/>
      <c r="GBX13" s="16"/>
      <c r="GCD13" s="16"/>
      <c r="GCJ13" s="16"/>
      <c r="GCP13" s="16"/>
      <c r="GCV13" s="16"/>
      <c r="GDB13" s="16"/>
      <c r="GDH13" s="16"/>
      <c r="GDN13" s="16"/>
      <c r="GDT13" s="16"/>
      <c r="GDZ13" s="16"/>
      <c r="GEF13" s="16"/>
      <c r="GEL13" s="16"/>
      <c r="GER13" s="16"/>
      <c r="GEX13" s="16"/>
      <c r="GFD13" s="16"/>
      <c r="GFJ13" s="16"/>
      <c r="GFP13" s="16"/>
      <c r="GFV13" s="16"/>
      <c r="GGB13" s="16"/>
      <c r="GGH13" s="16"/>
      <c r="GGN13" s="16"/>
      <c r="GGT13" s="16"/>
      <c r="GGZ13" s="16"/>
      <c r="GHF13" s="16"/>
      <c r="GHL13" s="16"/>
      <c r="GHR13" s="16"/>
      <c r="GHX13" s="16"/>
      <c r="GID13" s="16"/>
      <c r="GIJ13" s="16"/>
      <c r="GIP13" s="16"/>
      <c r="GIV13" s="16"/>
      <c r="GJB13" s="16"/>
      <c r="GJH13" s="16"/>
      <c r="GJN13" s="16"/>
      <c r="GJT13" s="16"/>
      <c r="GJZ13" s="16"/>
      <c r="GKF13" s="16"/>
      <c r="GKL13" s="16"/>
      <c r="GKR13" s="16"/>
      <c r="GKX13" s="16"/>
      <c r="GLD13" s="16"/>
      <c r="GLJ13" s="16"/>
      <c r="GLP13" s="16"/>
      <c r="GLV13" s="16"/>
      <c r="GMB13" s="16"/>
      <c r="GMH13" s="16"/>
      <c r="GMN13" s="16"/>
      <c r="GMT13" s="16"/>
      <c r="GMZ13" s="16"/>
      <c r="GNF13" s="16"/>
      <c r="GNL13" s="16"/>
      <c r="GNR13" s="16"/>
      <c r="GNX13" s="16"/>
      <c r="GOD13" s="16"/>
      <c r="GOJ13" s="16"/>
      <c r="GOP13" s="16"/>
      <c r="GOV13" s="16"/>
      <c r="GPB13" s="16"/>
      <c r="GPH13" s="16"/>
      <c r="GPN13" s="16"/>
      <c r="GPT13" s="16"/>
      <c r="GPZ13" s="16"/>
      <c r="GQF13" s="16"/>
      <c r="GQL13" s="16"/>
      <c r="GQR13" s="16"/>
      <c r="GQX13" s="16"/>
      <c r="GRD13" s="16"/>
      <c r="GRJ13" s="16"/>
      <c r="GRP13" s="16"/>
      <c r="GRV13" s="16"/>
      <c r="GSB13" s="16"/>
      <c r="GSH13" s="16"/>
      <c r="GSN13" s="16"/>
      <c r="GST13" s="16"/>
      <c r="GSZ13" s="16"/>
      <c r="GTF13" s="16"/>
      <c r="GTL13" s="16"/>
      <c r="GTR13" s="16"/>
      <c r="GTX13" s="16"/>
      <c r="GUD13" s="16"/>
      <c r="GUJ13" s="16"/>
      <c r="GUP13" s="16"/>
      <c r="GUV13" s="16"/>
      <c r="GVB13" s="16"/>
      <c r="GVH13" s="16"/>
      <c r="GVN13" s="16"/>
      <c r="GVT13" s="16"/>
      <c r="GVZ13" s="16"/>
      <c r="GWF13" s="16"/>
      <c r="GWL13" s="16"/>
      <c r="GWR13" s="16"/>
      <c r="GWX13" s="16"/>
      <c r="GXD13" s="16"/>
      <c r="GXJ13" s="16"/>
      <c r="GXP13" s="16"/>
      <c r="GXV13" s="16"/>
      <c r="GYB13" s="16"/>
      <c r="GYH13" s="16"/>
      <c r="GYN13" s="16"/>
      <c r="GYT13" s="16"/>
      <c r="GYZ13" s="16"/>
      <c r="GZF13" s="16"/>
      <c r="GZL13" s="16"/>
      <c r="GZR13" s="16"/>
      <c r="GZX13" s="16"/>
      <c r="HAD13" s="16"/>
      <c r="HAJ13" s="16"/>
      <c r="HAP13" s="16"/>
      <c r="HAV13" s="16"/>
      <c r="HBB13" s="16"/>
      <c r="HBH13" s="16"/>
      <c r="HBN13" s="16"/>
      <c r="HBT13" s="16"/>
      <c r="HBZ13" s="16"/>
      <c r="HCF13" s="16"/>
      <c r="HCL13" s="16"/>
      <c r="HCR13" s="16"/>
      <c r="HCX13" s="16"/>
      <c r="HDD13" s="16"/>
      <c r="HDJ13" s="16"/>
      <c r="HDP13" s="16"/>
      <c r="HDV13" s="16"/>
      <c r="HEB13" s="16"/>
      <c r="HEH13" s="16"/>
      <c r="HEN13" s="16"/>
      <c r="HET13" s="16"/>
      <c r="HEZ13" s="16"/>
      <c r="HFF13" s="16"/>
      <c r="HFL13" s="16"/>
      <c r="HFR13" s="16"/>
      <c r="HFX13" s="16"/>
      <c r="HGD13" s="16"/>
      <c r="HGJ13" s="16"/>
      <c r="HGP13" s="16"/>
      <c r="HGV13" s="16"/>
      <c r="HHB13" s="16"/>
      <c r="HHH13" s="16"/>
      <c r="HHN13" s="16"/>
      <c r="HHT13" s="16"/>
      <c r="HHZ13" s="16"/>
      <c r="HIF13" s="16"/>
      <c r="HIL13" s="16"/>
      <c r="HIR13" s="16"/>
      <c r="HIX13" s="16"/>
      <c r="HJD13" s="16"/>
      <c r="HJJ13" s="16"/>
      <c r="HJP13" s="16"/>
      <c r="HJV13" s="16"/>
      <c r="HKB13" s="16"/>
      <c r="HKH13" s="16"/>
      <c r="HKN13" s="16"/>
      <c r="HKT13" s="16"/>
      <c r="HKZ13" s="16"/>
      <c r="HLF13" s="16"/>
      <c r="HLL13" s="16"/>
      <c r="HLR13" s="16"/>
      <c r="HLX13" s="16"/>
      <c r="HMD13" s="16"/>
      <c r="HMJ13" s="16"/>
      <c r="HMP13" s="16"/>
      <c r="HMV13" s="16"/>
      <c r="HNB13" s="16"/>
      <c r="HNH13" s="16"/>
      <c r="HNN13" s="16"/>
      <c r="HNT13" s="16"/>
      <c r="HNZ13" s="16"/>
      <c r="HOF13" s="16"/>
      <c r="HOL13" s="16"/>
      <c r="HOR13" s="16"/>
      <c r="HOX13" s="16"/>
      <c r="HPD13" s="16"/>
      <c r="HPJ13" s="16"/>
      <c r="HPP13" s="16"/>
      <c r="HPV13" s="16"/>
      <c r="HQB13" s="16"/>
      <c r="HQH13" s="16"/>
      <c r="HQN13" s="16"/>
      <c r="HQT13" s="16"/>
      <c r="HQZ13" s="16"/>
      <c r="HRF13" s="16"/>
      <c r="HRL13" s="16"/>
      <c r="HRR13" s="16"/>
      <c r="HRX13" s="16"/>
      <c r="HSD13" s="16"/>
      <c r="HSJ13" s="16"/>
      <c r="HSP13" s="16"/>
      <c r="HSV13" s="16"/>
      <c r="HTB13" s="16"/>
      <c r="HTH13" s="16"/>
      <c r="HTN13" s="16"/>
      <c r="HTT13" s="16"/>
      <c r="HTZ13" s="16"/>
      <c r="HUF13" s="16"/>
      <c r="HUL13" s="16"/>
      <c r="HUR13" s="16"/>
      <c r="HUX13" s="16"/>
      <c r="HVD13" s="16"/>
      <c r="HVJ13" s="16"/>
      <c r="HVP13" s="16"/>
      <c r="HVV13" s="16"/>
      <c r="HWB13" s="16"/>
      <c r="HWH13" s="16"/>
      <c r="HWN13" s="16"/>
      <c r="HWT13" s="16"/>
      <c r="HWZ13" s="16"/>
      <c r="HXF13" s="16"/>
      <c r="HXL13" s="16"/>
      <c r="HXR13" s="16"/>
      <c r="HXX13" s="16"/>
      <c r="HYD13" s="16"/>
      <c r="HYJ13" s="16"/>
      <c r="HYP13" s="16"/>
      <c r="HYV13" s="16"/>
      <c r="HZB13" s="16"/>
      <c r="HZH13" s="16"/>
      <c r="HZN13" s="16"/>
      <c r="HZT13" s="16"/>
      <c r="HZZ13" s="16"/>
      <c r="IAF13" s="16"/>
      <c r="IAL13" s="16"/>
      <c r="IAR13" s="16"/>
      <c r="IAX13" s="16"/>
      <c r="IBD13" s="16"/>
      <c r="IBJ13" s="16"/>
      <c r="IBP13" s="16"/>
      <c r="IBV13" s="16"/>
      <c r="ICB13" s="16"/>
      <c r="ICH13" s="16"/>
      <c r="ICN13" s="16"/>
      <c r="ICT13" s="16"/>
      <c r="ICZ13" s="16"/>
      <c r="IDF13" s="16"/>
      <c r="IDL13" s="16"/>
      <c r="IDR13" s="16"/>
      <c r="IDX13" s="16"/>
      <c r="IED13" s="16"/>
      <c r="IEJ13" s="16"/>
      <c r="IEP13" s="16"/>
      <c r="IEV13" s="16"/>
      <c r="IFB13" s="16"/>
      <c r="IFH13" s="16"/>
      <c r="IFN13" s="16"/>
      <c r="IFT13" s="16"/>
      <c r="IFZ13" s="16"/>
      <c r="IGF13" s="16"/>
      <c r="IGL13" s="16"/>
      <c r="IGR13" s="16"/>
      <c r="IGX13" s="16"/>
      <c r="IHD13" s="16"/>
      <c r="IHJ13" s="16"/>
      <c r="IHP13" s="16"/>
      <c r="IHV13" s="16"/>
      <c r="IIB13" s="16"/>
      <c r="IIH13" s="16"/>
      <c r="IIN13" s="16"/>
      <c r="IIT13" s="16"/>
      <c r="IIZ13" s="16"/>
      <c r="IJF13" s="16"/>
      <c r="IJL13" s="16"/>
      <c r="IJR13" s="16"/>
      <c r="IJX13" s="16"/>
      <c r="IKD13" s="16"/>
      <c r="IKJ13" s="16"/>
      <c r="IKP13" s="16"/>
      <c r="IKV13" s="16"/>
      <c r="ILB13" s="16"/>
      <c r="ILH13" s="16"/>
      <c r="ILN13" s="16"/>
      <c r="ILT13" s="16"/>
      <c r="ILZ13" s="16"/>
      <c r="IMF13" s="16"/>
      <c r="IML13" s="16"/>
      <c r="IMR13" s="16"/>
      <c r="IMX13" s="16"/>
      <c r="IND13" s="16"/>
      <c r="INJ13" s="16"/>
      <c r="INP13" s="16"/>
      <c r="INV13" s="16"/>
      <c r="IOB13" s="16"/>
      <c r="IOH13" s="16"/>
      <c r="ION13" s="16"/>
      <c r="IOT13" s="16"/>
      <c r="IOZ13" s="16"/>
      <c r="IPF13" s="16"/>
      <c r="IPL13" s="16"/>
      <c r="IPR13" s="16"/>
      <c r="IPX13" s="16"/>
      <c r="IQD13" s="16"/>
      <c r="IQJ13" s="16"/>
      <c r="IQP13" s="16"/>
      <c r="IQV13" s="16"/>
      <c r="IRB13" s="16"/>
      <c r="IRH13" s="16"/>
      <c r="IRN13" s="16"/>
      <c r="IRT13" s="16"/>
      <c r="IRZ13" s="16"/>
      <c r="ISF13" s="16"/>
      <c r="ISL13" s="16"/>
      <c r="ISR13" s="16"/>
      <c r="ISX13" s="16"/>
      <c r="ITD13" s="16"/>
      <c r="ITJ13" s="16"/>
      <c r="ITP13" s="16"/>
      <c r="ITV13" s="16"/>
      <c r="IUB13" s="16"/>
      <c r="IUH13" s="16"/>
      <c r="IUN13" s="16"/>
      <c r="IUT13" s="16"/>
      <c r="IUZ13" s="16"/>
      <c r="IVF13" s="16"/>
      <c r="IVL13" s="16"/>
      <c r="IVR13" s="16"/>
      <c r="IVX13" s="16"/>
      <c r="IWD13" s="16"/>
      <c r="IWJ13" s="16"/>
      <c r="IWP13" s="16"/>
      <c r="IWV13" s="16"/>
      <c r="IXB13" s="16"/>
      <c r="IXH13" s="16"/>
      <c r="IXN13" s="16"/>
      <c r="IXT13" s="16"/>
      <c r="IXZ13" s="16"/>
      <c r="IYF13" s="16"/>
      <c r="IYL13" s="16"/>
      <c r="IYR13" s="16"/>
      <c r="IYX13" s="16"/>
      <c r="IZD13" s="16"/>
      <c r="IZJ13" s="16"/>
      <c r="IZP13" s="16"/>
      <c r="IZV13" s="16"/>
      <c r="JAB13" s="16"/>
      <c r="JAH13" s="16"/>
      <c r="JAN13" s="16"/>
      <c r="JAT13" s="16"/>
      <c r="JAZ13" s="16"/>
      <c r="JBF13" s="16"/>
      <c r="JBL13" s="16"/>
      <c r="JBR13" s="16"/>
      <c r="JBX13" s="16"/>
      <c r="JCD13" s="16"/>
      <c r="JCJ13" s="16"/>
      <c r="JCP13" s="16"/>
      <c r="JCV13" s="16"/>
      <c r="JDB13" s="16"/>
      <c r="JDH13" s="16"/>
      <c r="JDN13" s="16"/>
      <c r="JDT13" s="16"/>
      <c r="JDZ13" s="16"/>
      <c r="JEF13" s="16"/>
      <c r="JEL13" s="16"/>
      <c r="JER13" s="16"/>
      <c r="JEX13" s="16"/>
      <c r="JFD13" s="16"/>
      <c r="JFJ13" s="16"/>
      <c r="JFP13" s="16"/>
      <c r="JFV13" s="16"/>
      <c r="JGB13" s="16"/>
      <c r="JGH13" s="16"/>
      <c r="JGN13" s="16"/>
      <c r="JGT13" s="16"/>
      <c r="JGZ13" s="16"/>
      <c r="JHF13" s="16"/>
      <c r="JHL13" s="16"/>
      <c r="JHR13" s="16"/>
      <c r="JHX13" s="16"/>
      <c r="JID13" s="16"/>
      <c r="JIJ13" s="16"/>
      <c r="JIP13" s="16"/>
      <c r="JIV13" s="16"/>
      <c r="JJB13" s="16"/>
      <c r="JJH13" s="16"/>
      <c r="JJN13" s="16"/>
      <c r="JJT13" s="16"/>
      <c r="JJZ13" s="16"/>
      <c r="JKF13" s="16"/>
      <c r="JKL13" s="16"/>
      <c r="JKR13" s="16"/>
      <c r="JKX13" s="16"/>
      <c r="JLD13" s="16"/>
      <c r="JLJ13" s="16"/>
      <c r="JLP13" s="16"/>
      <c r="JLV13" s="16"/>
      <c r="JMB13" s="16"/>
      <c r="JMH13" s="16"/>
      <c r="JMN13" s="16"/>
      <c r="JMT13" s="16"/>
      <c r="JMZ13" s="16"/>
      <c r="JNF13" s="16"/>
      <c r="JNL13" s="16"/>
      <c r="JNR13" s="16"/>
      <c r="JNX13" s="16"/>
      <c r="JOD13" s="16"/>
      <c r="JOJ13" s="16"/>
      <c r="JOP13" s="16"/>
      <c r="JOV13" s="16"/>
      <c r="JPB13" s="16"/>
      <c r="JPH13" s="16"/>
      <c r="JPN13" s="16"/>
      <c r="JPT13" s="16"/>
      <c r="JPZ13" s="16"/>
      <c r="JQF13" s="16"/>
      <c r="JQL13" s="16"/>
      <c r="JQR13" s="16"/>
      <c r="JQX13" s="16"/>
      <c r="JRD13" s="16"/>
      <c r="JRJ13" s="16"/>
      <c r="JRP13" s="16"/>
      <c r="JRV13" s="16"/>
      <c r="JSB13" s="16"/>
      <c r="JSH13" s="16"/>
      <c r="JSN13" s="16"/>
      <c r="JST13" s="16"/>
      <c r="JSZ13" s="16"/>
      <c r="JTF13" s="16"/>
      <c r="JTL13" s="16"/>
      <c r="JTR13" s="16"/>
      <c r="JTX13" s="16"/>
      <c r="JUD13" s="16"/>
      <c r="JUJ13" s="16"/>
      <c r="JUP13" s="16"/>
      <c r="JUV13" s="16"/>
      <c r="JVB13" s="16"/>
      <c r="JVH13" s="16"/>
      <c r="JVN13" s="16"/>
      <c r="JVT13" s="16"/>
      <c r="JVZ13" s="16"/>
      <c r="JWF13" s="16"/>
      <c r="JWL13" s="16"/>
      <c r="JWR13" s="16"/>
      <c r="JWX13" s="16"/>
      <c r="JXD13" s="16"/>
      <c r="JXJ13" s="16"/>
      <c r="JXP13" s="16"/>
      <c r="JXV13" s="16"/>
      <c r="JYB13" s="16"/>
      <c r="JYH13" s="16"/>
      <c r="JYN13" s="16"/>
      <c r="JYT13" s="16"/>
      <c r="JYZ13" s="16"/>
      <c r="JZF13" s="16"/>
      <c r="JZL13" s="16"/>
      <c r="JZR13" s="16"/>
      <c r="JZX13" s="16"/>
      <c r="KAD13" s="16"/>
      <c r="KAJ13" s="16"/>
      <c r="KAP13" s="16"/>
      <c r="KAV13" s="16"/>
      <c r="KBB13" s="16"/>
      <c r="KBH13" s="16"/>
      <c r="KBN13" s="16"/>
      <c r="KBT13" s="16"/>
      <c r="KBZ13" s="16"/>
      <c r="KCF13" s="16"/>
      <c r="KCL13" s="16"/>
      <c r="KCR13" s="16"/>
      <c r="KCX13" s="16"/>
      <c r="KDD13" s="16"/>
      <c r="KDJ13" s="16"/>
      <c r="KDP13" s="16"/>
      <c r="KDV13" s="16"/>
      <c r="KEB13" s="16"/>
      <c r="KEH13" s="16"/>
      <c r="KEN13" s="16"/>
      <c r="KET13" s="16"/>
      <c r="KEZ13" s="16"/>
      <c r="KFF13" s="16"/>
      <c r="KFL13" s="16"/>
      <c r="KFR13" s="16"/>
      <c r="KFX13" s="16"/>
      <c r="KGD13" s="16"/>
      <c r="KGJ13" s="16"/>
      <c r="KGP13" s="16"/>
      <c r="KGV13" s="16"/>
      <c r="KHB13" s="16"/>
      <c r="KHH13" s="16"/>
      <c r="KHN13" s="16"/>
      <c r="KHT13" s="16"/>
      <c r="KHZ13" s="16"/>
      <c r="KIF13" s="16"/>
      <c r="KIL13" s="16"/>
      <c r="KIR13" s="16"/>
      <c r="KIX13" s="16"/>
      <c r="KJD13" s="16"/>
      <c r="KJJ13" s="16"/>
      <c r="KJP13" s="16"/>
      <c r="KJV13" s="16"/>
      <c r="KKB13" s="16"/>
      <c r="KKH13" s="16"/>
      <c r="KKN13" s="16"/>
      <c r="KKT13" s="16"/>
      <c r="KKZ13" s="16"/>
      <c r="KLF13" s="16"/>
      <c r="KLL13" s="16"/>
      <c r="KLR13" s="16"/>
      <c r="KLX13" s="16"/>
      <c r="KMD13" s="16"/>
      <c r="KMJ13" s="16"/>
      <c r="KMP13" s="16"/>
      <c r="KMV13" s="16"/>
      <c r="KNB13" s="16"/>
      <c r="KNH13" s="16"/>
      <c r="KNN13" s="16"/>
      <c r="KNT13" s="16"/>
      <c r="KNZ13" s="16"/>
      <c r="KOF13" s="16"/>
      <c r="KOL13" s="16"/>
      <c r="KOR13" s="16"/>
      <c r="KOX13" s="16"/>
      <c r="KPD13" s="16"/>
      <c r="KPJ13" s="16"/>
      <c r="KPP13" s="16"/>
      <c r="KPV13" s="16"/>
      <c r="KQB13" s="16"/>
      <c r="KQH13" s="16"/>
      <c r="KQN13" s="16"/>
      <c r="KQT13" s="16"/>
      <c r="KQZ13" s="16"/>
      <c r="KRF13" s="16"/>
      <c r="KRL13" s="16"/>
      <c r="KRR13" s="16"/>
      <c r="KRX13" s="16"/>
      <c r="KSD13" s="16"/>
      <c r="KSJ13" s="16"/>
      <c r="KSP13" s="16"/>
      <c r="KSV13" s="16"/>
      <c r="KTB13" s="16"/>
      <c r="KTH13" s="16"/>
      <c r="KTN13" s="16"/>
      <c r="KTT13" s="16"/>
      <c r="KTZ13" s="16"/>
      <c r="KUF13" s="16"/>
      <c r="KUL13" s="16"/>
      <c r="KUR13" s="16"/>
      <c r="KUX13" s="16"/>
      <c r="KVD13" s="16"/>
      <c r="KVJ13" s="16"/>
      <c r="KVP13" s="16"/>
      <c r="KVV13" s="16"/>
      <c r="KWB13" s="16"/>
      <c r="KWH13" s="16"/>
      <c r="KWN13" s="16"/>
      <c r="KWT13" s="16"/>
      <c r="KWZ13" s="16"/>
      <c r="KXF13" s="16"/>
      <c r="KXL13" s="16"/>
      <c r="KXR13" s="16"/>
      <c r="KXX13" s="16"/>
      <c r="KYD13" s="16"/>
      <c r="KYJ13" s="16"/>
      <c r="KYP13" s="16"/>
      <c r="KYV13" s="16"/>
      <c r="KZB13" s="16"/>
      <c r="KZH13" s="16"/>
      <c r="KZN13" s="16"/>
      <c r="KZT13" s="16"/>
      <c r="KZZ13" s="16"/>
      <c r="LAF13" s="16"/>
      <c r="LAL13" s="16"/>
      <c r="LAR13" s="16"/>
      <c r="LAX13" s="16"/>
      <c r="LBD13" s="16"/>
      <c r="LBJ13" s="16"/>
      <c r="LBP13" s="16"/>
      <c r="LBV13" s="16"/>
      <c r="LCB13" s="16"/>
      <c r="LCH13" s="16"/>
      <c r="LCN13" s="16"/>
      <c r="LCT13" s="16"/>
      <c r="LCZ13" s="16"/>
      <c r="LDF13" s="16"/>
      <c r="LDL13" s="16"/>
      <c r="LDR13" s="16"/>
      <c r="LDX13" s="16"/>
      <c r="LED13" s="16"/>
      <c r="LEJ13" s="16"/>
      <c r="LEP13" s="16"/>
      <c r="LEV13" s="16"/>
      <c r="LFB13" s="16"/>
      <c r="LFH13" s="16"/>
      <c r="LFN13" s="16"/>
      <c r="LFT13" s="16"/>
      <c r="LFZ13" s="16"/>
      <c r="LGF13" s="16"/>
      <c r="LGL13" s="16"/>
      <c r="LGR13" s="16"/>
      <c r="LGX13" s="16"/>
      <c r="LHD13" s="16"/>
      <c r="LHJ13" s="16"/>
      <c r="LHP13" s="16"/>
      <c r="LHV13" s="16"/>
      <c r="LIB13" s="16"/>
      <c r="LIH13" s="16"/>
      <c r="LIN13" s="16"/>
      <c r="LIT13" s="16"/>
      <c r="LIZ13" s="16"/>
      <c r="LJF13" s="16"/>
      <c r="LJL13" s="16"/>
      <c r="LJR13" s="16"/>
      <c r="LJX13" s="16"/>
      <c r="LKD13" s="16"/>
      <c r="LKJ13" s="16"/>
      <c r="LKP13" s="16"/>
      <c r="LKV13" s="16"/>
      <c r="LLB13" s="16"/>
      <c r="LLH13" s="16"/>
      <c r="LLN13" s="16"/>
      <c r="LLT13" s="16"/>
      <c r="LLZ13" s="16"/>
      <c r="LMF13" s="16"/>
      <c r="LML13" s="16"/>
      <c r="LMR13" s="16"/>
      <c r="LMX13" s="16"/>
      <c r="LND13" s="16"/>
      <c r="LNJ13" s="16"/>
      <c r="LNP13" s="16"/>
      <c r="LNV13" s="16"/>
      <c r="LOB13" s="16"/>
      <c r="LOH13" s="16"/>
      <c r="LON13" s="16"/>
      <c r="LOT13" s="16"/>
      <c r="LOZ13" s="16"/>
      <c r="LPF13" s="16"/>
      <c r="LPL13" s="16"/>
      <c r="LPR13" s="16"/>
      <c r="LPX13" s="16"/>
      <c r="LQD13" s="16"/>
      <c r="LQJ13" s="16"/>
      <c r="LQP13" s="16"/>
      <c r="LQV13" s="16"/>
      <c r="LRB13" s="16"/>
      <c r="LRH13" s="16"/>
      <c r="LRN13" s="16"/>
      <c r="LRT13" s="16"/>
      <c r="LRZ13" s="16"/>
      <c r="LSF13" s="16"/>
      <c r="LSL13" s="16"/>
      <c r="LSR13" s="16"/>
      <c r="LSX13" s="16"/>
      <c r="LTD13" s="16"/>
      <c r="LTJ13" s="16"/>
      <c r="LTP13" s="16"/>
      <c r="LTV13" s="16"/>
      <c r="LUB13" s="16"/>
      <c r="LUH13" s="16"/>
      <c r="LUN13" s="16"/>
      <c r="LUT13" s="16"/>
      <c r="LUZ13" s="16"/>
      <c r="LVF13" s="16"/>
      <c r="LVL13" s="16"/>
      <c r="LVR13" s="16"/>
      <c r="LVX13" s="16"/>
      <c r="LWD13" s="16"/>
      <c r="LWJ13" s="16"/>
      <c r="LWP13" s="16"/>
      <c r="LWV13" s="16"/>
      <c r="LXB13" s="16"/>
      <c r="LXH13" s="16"/>
      <c r="LXN13" s="16"/>
      <c r="LXT13" s="16"/>
      <c r="LXZ13" s="16"/>
      <c r="LYF13" s="16"/>
      <c r="LYL13" s="16"/>
      <c r="LYR13" s="16"/>
      <c r="LYX13" s="16"/>
      <c r="LZD13" s="16"/>
      <c r="LZJ13" s="16"/>
      <c r="LZP13" s="16"/>
      <c r="LZV13" s="16"/>
      <c r="MAB13" s="16"/>
      <c r="MAH13" s="16"/>
      <c r="MAN13" s="16"/>
      <c r="MAT13" s="16"/>
      <c r="MAZ13" s="16"/>
      <c r="MBF13" s="16"/>
      <c r="MBL13" s="16"/>
      <c r="MBR13" s="16"/>
      <c r="MBX13" s="16"/>
      <c r="MCD13" s="16"/>
      <c r="MCJ13" s="16"/>
      <c r="MCP13" s="16"/>
      <c r="MCV13" s="16"/>
      <c r="MDB13" s="16"/>
      <c r="MDH13" s="16"/>
      <c r="MDN13" s="16"/>
      <c r="MDT13" s="16"/>
      <c r="MDZ13" s="16"/>
      <c r="MEF13" s="16"/>
      <c r="MEL13" s="16"/>
      <c r="MER13" s="16"/>
      <c r="MEX13" s="16"/>
      <c r="MFD13" s="16"/>
      <c r="MFJ13" s="16"/>
      <c r="MFP13" s="16"/>
      <c r="MFV13" s="16"/>
      <c r="MGB13" s="16"/>
      <c r="MGH13" s="16"/>
      <c r="MGN13" s="16"/>
      <c r="MGT13" s="16"/>
      <c r="MGZ13" s="16"/>
      <c r="MHF13" s="16"/>
      <c r="MHL13" s="16"/>
      <c r="MHR13" s="16"/>
      <c r="MHX13" s="16"/>
      <c r="MID13" s="16"/>
      <c r="MIJ13" s="16"/>
      <c r="MIP13" s="16"/>
      <c r="MIV13" s="16"/>
      <c r="MJB13" s="16"/>
      <c r="MJH13" s="16"/>
      <c r="MJN13" s="16"/>
      <c r="MJT13" s="16"/>
      <c r="MJZ13" s="16"/>
      <c r="MKF13" s="16"/>
      <c r="MKL13" s="16"/>
      <c r="MKR13" s="16"/>
      <c r="MKX13" s="16"/>
      <c r="MLD13" s="16"/>
      <c r="MLJ13" s="16"/>
      <c r="MLP13" s="16"/>
      <c r="MLV13" s="16"/>
      <c r="MMB13" s="16"/>
      <c r="MMH13" s="16"/>
      <c r="MMN13" s="16"/>
      <c r="MMT13" s="16"/>
      <c r="MMZ13" s="16"/>
      <c r="MNF13" s="16"/>
      <c r="MNL13" s="16"/>
      <c r="MNR13" s="16"/>
      <c r="MNX13" s="16"/>
      <c r="MOD13" s="16"/>
      <c r="MOJ13" s="16"/>
      <c r="MOP13" s="16"/>
      <c r="MOV13" s="16"/>
      <c r="MPB13" s="16"/>
      <c r="MPH13" s="16"/>
      <c r="MPN13" s="16"/>
      <c r="MPT13" s="16"/>
      <c r="MPZ13" s="16"/>
      <c r="MQF13" s="16"/>
      <c r="MQL13" s="16"/>
      <c r="MQR13" s="16"/>
      <c r="MQX13" s="16"/>
      <c r="MRD13" s="16"/>
      <c r="MRJ13" s="16"/>
      <c r="MRP13" s="16"/>
      <c r="MRV13" s="16"/>
      <c r="MSB13" s="16"/>
      <c r="MSH13" s="16"/>
      <c r="MSN13" s="16"/>
      <c r="MST13" s="16"/>
      <c r="MSZ13" s="16"/>
      <c r="MTF13" s="16"/>
      <c r="MTL13" s="16"/>
      <c r="MTR13" s="16"/>
      <c r="MTX13" s="16"/>
      <c r="MUD13" s="16"/>
      <c r="MUJ13" s="16"/>
      <c r="MUP13" s="16"/>
      <c r="MUV13" s="16"/>
      <c r="MVB13" s="16"/>
      <c r="MVH13" s="16"/>
      <c r="MVN13" s="16"/>
      <c r="MVT13" s="16"/>
      <c r="MVZ13" s="16"/>
      <c r="MWF13" s="16"/>
      <c r="MWL13" s="16"/>
      <c r="MWR13" s="16"/>
      <c r="MWX13" s="16"/>
      <c r="MXD13" s="16"/>
      <c r="MXJ13" s="16"/>
      <c r="MXP13" s="16"/>
      <c r="MXV13" s="16"/>
      <c r="MYB13" s="16"/>
      <c r="MYH13" s="16"/>
      <c r="MYN13" s="16"/>
      <c r="MYT13" s="16"/>
      <c r="MYZ13" s="16"/>
      <c r="MZF13" s="16"/>
      <c r="MZL13" s="16"/>
      <c r="MZR13" s="16"/>
      <c r="MZX13" s="16"/>
      <c r="NAD13" s="16"/>
      <c r="NAJ13" s="16"/>
      <c r="NAP13" s="16"/>
      <c r="NAV13" s="16"/>
      <c r="NBB13" s="16"/>
      <c r="NBH13" s="16"/>
      <c r="NBN13" s="16"/>
      <c r="NBT13" s="16"/>
      <c r="NBZ13" s="16"/>
      <c r="NCF13" s="16"/>
      <c r="NCL13" s="16"/>
      <c r="NCR13" s="16"/>
      <c r="NCX13" s="16"/>
      <c r="NDD13" s="16"/>
      <c r="NDJ13" s="16"/>
      <c r="NDP13" s="16"/>
      <c r="NDV13" s="16"/>
      <c r="NEB13" s="16"/>
      <c r="NEH13" s="16"/>
      <c r="NEN13" s="16"/>
      <c r="NET13" s="16"/>
      <c r="NEZ13" s="16"/>
      <c r="NFF13" s="16"/>
      <c r="NFL13" s="16"/>
      <c r="NFR13" s="16"/>
      <c r="NFX13" s="16"/>
      <c r="NGD13" s="16"/>
      <c r="NGJ13" s="16"/>
      <c r="NGP13" s="16"/>
      <c r="NGV13" s="16"/>
      <c r="NHB13" s="16"/>
      <c r="NHH13" s="16"/>
      <c r="NHN13" s="16"/>
      <c r="NHT13" s="16"/>
      <c r="NHZ13" s="16"/>
      <c r="NIF13" s="16"/>
      <c r="NIL13" s="16"/>
      <c r="NIR13" s="16"/>
      <c r="NIX13" s="16"/>
      <c r="NJD13" s="16"/>
      <c r="NJJ13" s="16"/>
      <c r="NJP13" s="16"/>
      <c r="NJV13" s="16"/>
      <c r="NKB13" s="16"/>
      <c r="NKH13" s="16"/>
      <c r="NKN13" s="16"/>
      <c r="NKT13" s="16"/>
      <c r="NKZ13" s="16"/>
      <c r="NLF13" s="16"/>
      <c r="NLL13" s="16"/>
      <c r="NLR13" s="16"/>
      <c r="NLX13" s="16"/>
      <c r="NMD13" s="16"/>
      <c r="NMJ13" s="16"/>
      <c r="NMP13" s="16"/>
      <c r="NMV13" s="16"/>
      <c r="NNB13" s="16"/>
      <c r="NNH13" s="16"/>
      <c r="NNN13" s="16"/>
      <c r="NNT13" s="16"/>
      <c r="NNZ13" s="16"/>
      <c r="NOF13" s="16"/>
      <c r="NOL13" s="16"/>
      <c r="NOR13" s="16"/>
      <c r="NOX13" s="16"/>
      <c r="NPD13" s="16"/>
      <c r="NPJ13" s="16"/>
      <c r="NPP13" s="16"/>
      <c r="NPV13" s="16"/>
      <c r="NQB13" s="16"/>
      <c r="NQH13" s="16"/>
      <c r="NQN13" s="16"/>
      <c r="NQT13" s="16"/>
      <c r="NQZ13" s="16"/>
      <c r="NRF13" s="16"/>
      <c r="NRL13" s="16"/>
      <c r="NRR13" s="16"/>
      <c r="NRX13" s="16"/>
      <c r="NSD13" s="16"/>
      <c r="NSJ13" s="16"/>
      <c r="NSP13" s="16"/>
      <c r="NSV13" s="16"/>
      <c r="NTB13" s="16"/>
      <c r="NTH13" s="16"/>
      <c r="NTN13" s="16"/>
      <c r="NTT13" s="16"/>
      <c r="NTZ13" s="16"/>
      <c r="NUF13" s="16"/>
      <c r="NUL13" s="16"/>
      <c r="NUR13" s="16"/>
      <c r="NUX13" s="16"/>
      <c r="NVD13" s="16"/>
      <c r="NVJ13" s="16"/>
      <c r="NVP13" s="16"/>
      <c r="NVV13" s="16"/>
      <c r="NWB13" s="16"/>
      <c r="NWH13" s="16"/>
      <c r="NWN13" s="16"/>
      <c r="NWT13" s="16"/>
      <c r="NWZ13" s="16"/>
      <c r="NXF13" s="16"/>
      <c r="NXL13" s="16"/>
      <c r="NXR13" s="16"/>
      <c r="NXX13" s="16"/>
      <c r="NYD13" s="16"/>
      <c r="NYJ13" s="16"/>
      <c r="NYP13" s="16"/>
      <c r="NYV13" s="16"/>
      <c r="NZB13" s="16"/>
      <c r="NZH13" s="16"/>
      <c r="NZN13" s="16"/>
      <c r="NZT13" s="16"/>
      <c r="NZZ13" s="16"/>
      <c r="OAF13" s="16"/>
      <c r="OAL13" s="16"/>
      <c r="OAR13" s="16"/>
      <c r="OAX13" s="16"/>
      <c r="OBD13" s="16"/>
      <c r="OBJ13" s="16"/>
      <c r="OBP13" s="16"/>
      <c r="OBV13" s="16"/>
      <c r="OCB13" s="16"/>
      <c r="OCH13" s="16"/>
      <c r="OCN13" s="16"/>
      <c r="OCT13" s="16"/>
      <c r="OCZ13" s="16"/>
    </row>
    <row r="14" s="3" customFormat="1" ht="20" customHeight="1" spans="1:1022 1028:2048 2054:3068 3074:4094 4100:5120 5126:6140 6146:7166 7172:8192 8198:9212 9218:10238 10244:10244">
      <c r="A14" s="14">
        <v>11</v>
      </c>
      <c r="B14" s="15" t="s">
        <v>32</v>
      </c>
      <c r="C14" s="14" t="s">
        <v>33</v>
      </c>
      <c r="D14" s="14" t="s">
        <v>17</v>
      </c>
      <c r="E14" s="14" t="s">
        <v>21</v>
      </c>
      <c r="F14" s="14" t="s">
        <v>22</v>
      </c>
      <c r="H14" s="16"/>
      <c r="N14" s="16"/>
      <c r="T14" s="16"/>
      <c r="Z14" s="16"/>
      <c r="AF14" s="16"/>
      <c r="AL14" s="16"/>
      <c r="AR14" s="16"/>
      <c r="AX14" s="16"/>
      <c r="BD14" s="16"/>
      <c r="BJ14" s="16"/>
      <c r="BP14" s="16"/>
      <c r="BV14" s="16"/>
      <c r="CB14" s="16"/>
      <c r="CH14" s="16"/>
      <c r="CN14" s="16"/>
      <c r="CT14" s="16"/>
      <c r="CZ14" s="16"/>
      <c r="DF14" s="16"/>
      <c r="DL14" s="16"/>
      <c r="DR14" s="16"/>
      <c r="DX14" s="16"/>
      <c r="ED14" s="16"/>
      <c r="EJ14" s="16"/>
      <c r="EP14" s="16"/>
      <c r="EV14" s="16"/>
      <c r="FB14" s="16"/>
      <c r="FH14" s="16"/>
      <c r="FN14" s="16"/>
      <c r="FT14" s="16"/>
      <c r="FZ14" s="16"/>
      <c r="GF14" s="16"/>
      <c r="GL14" s="16"/>
      <c r="GR14" s="16"/>
      <c r="GX14" s="16"/>
      <c r="HD14" s="16"/>
      <c r="HJ14" s="16"/>
      <c r="HP14" s="16"/>
      <c r="HV14" s="16"/>
      <c r="IB14" s="16"/>
      <c r="IH14" s="16"/>
      <c r="IN14" s="16"/>
      <c r="IT14" s="16"/>
      <c r="IZ14" s="16"/>
      <c r="JF14" s="16"/>
      <c r="JL14" s="16"/>
      <c r="JR14" s="16"/>
      <c r="JX14" s="16"/>
      <c r="KD14" s="16"/>
      <c r="KJ14" s="16"/>
      <c r="KP14" s="16"/>
      <c r="KV14" s="16"/>
      <c r="LB14" s="16"/>
      <c r="LH14" s="16"/>
      <c r="LN14" s="16"/>
      <c r="LT14" s="16"/>
      <c r="LZ14" s="16"/>
      <c r="MF14" s="16"/>
      <c r="ML14" s="16"/>
      <c r="MR14" s="16"/>
      <c r="MX14" s="16"/>
      <c r="ND14" s="16"/>
      <c r="NJ14" s="16"/>
      <c r="NP14" s="16"/>
      <c r="NV14" s="16"/>
      <c r="OB14" s="16"/>
      <c r="OH14" s="16"/>
      <c r="ON14" s="16"/>
      <c r="OT14" s="16"/>
      <c r="OZ14" s="16"/>
      <c r="PF14" s="16"/>
      <c r="PL14" s="16"/>
      <c r="PR14" s="16"/>
      <c r="PX14" s="16"/>
      <c r="QD14" s="16"/>
      <c r="QJ14" s="16"/>
      <c r="QP14" s="16"/>
      <c r="QV14" s="16"/>
      <c r="RB14" s="16"/>
      <c r="RH14" s="16"/>
      <c r="RN14" s="16"/>
      <c r="RT14" s="16"/>
      <c r="RZ14" s="16"/>
      <c r="SF14" s="16"/>
      <c r="SL14" s="16"/>
      <c r="SR14" s="16"/>
      <c r="SX14" s="16"/>
      <c r="TD14" s="16"/>
      <c r="TJ14" s="16"/>
      <c r="TP14" s="16"/>
      <c r="TV14" s="16"/>
      <c r="UB14" s="16"/>
      <c r="UH14" s="16"/>
      <c r="UN14" s="16"/>
      <c r="UT14" s="16"/>
      <c r="UZ14" s="16"/>
      <c r="VF14" s="16"/>
      <c r="VL14" s="16"/>
      <c r="VR14" s="16"/>
      <c r="VX14" s="16"/>
      <c r="WD14" s="16"/>
      <c r="WJ14" s="16"/>
      <c r="WP14" s="16"/>
      <c r="WV14" s="16"/>
      <c r="XB14" s="16"/>
      <c r="XH14" s="16"/>
      <c r="XN14" s="16"/>
      <c r="XT14" s="16"/>
      <c r="XZ14" s="16"/>
      <c r="YF14" s="16"/>
      <c r="YL14" s="16"/>
      <c r="YR14" s="16"/>
      <c r="YX14" s="16"/>
      <c r="ZD14" s="16"/>
      <c r="ZJ14" s="16"/>
      <c r="ZP14" s="16"/>
      <c r="ZV14" s="16"/>
      <c r="AAB14" s="16"/>
      <c r="AAH14" s="16"/>
      <c r="AAN14" s="16"/>
      <c r="AAT14" s="16"/>
      <c r="AAZ14" s="16"/>
      <c r="ABF14" s="16"/>
      <c r="ABL14" s="16"/>
      <c r="ABR14" s="16"/>
      <c r="ABX14" s="16"/>
      <c r="ACD14" s="16"/>
      <c r="ACJ14" s="16"/>
      <c r="ACP14" s="16"/>
      <c r="ACV14" s="16"/>
      <c r="ADB14" s="16"/>
      <c r="ADH14" s="16"/>
      <c r="ADN14" s="16"/>
      <c r="ADT14" s="16"/>
      <c r="ADZ14" s="16"/>
      <c r="AEF14" s="16"/>
      <c r="AEL14" s="16"/>
      <c r="AER14" s="16"/>
      <c r="AEX14" s="16"/>
      <c r="AFD14" s="16"/>
      <c r="AFJ14" s="16"/>
      <c r="AFP14" s="16"/>
      <c r="AFV14" s="16"/>
      <c r="AGB14" s="16"/>
      <c r="AGH14" s="16"/>
      <c r="AGN14" s="16"/>
      <c r="AGT14" s="16"/>
      <c r="AGZ14" s="16"/>
      <c r="AHF14" s="16"/>
      <c r="AHL14" s="16"/>
      <c r="AHR14" s="16"/>
      <c r="AHX14" s="16"/>
      <c r="AID14" s="16"/>
      <c r="AIJ14" s="16"/>
      <c r="AIP14" s="16"/>
      <c r="AIV14" s="16"/>
      <c r="AJB14" s="16"/>
      <c r="AJH14" s="16"/>
      <c r="AJN14" s="16"/>
      <c r="AJT14" s="16"/>
      <c r="AJZ14" s="16"/>
      <c r="AKF14" s="16"/>
      <c r="AKL14" s="16"/>
      <c r="AKR14" s="16"/>
      <c r="AKX14" s="16"/>
      <c r="ALD14" s="16"/>
      <c r="ALJ14" s="16"/>
      <c r="ALP14" s="16"/>
      <c r="ALV14" s="16"/>
      <c r="AMB14" s="16"/>
      <c r="AMH14" s="16"/>
      <c r="AMN14" s="16"/>
      <c r="AMT14" s="16"/>
      <c r="AMZ14" s="16"/>
      <c r="ANF14" s="16"/>
      <c r="ANL14" s="16"/>
      <c r="ANR14" s="16"/>
      <c r="ANX14" s="16"/>
      <c r="AOD14" s="16"/>
      <c r="AOJ14" s="16"/>
      <c r="AOP14" s="16"/>
      <c r="AOV14" s="16"/>
      <c r="APB14" s="16"/>
      <c r="APH14" s="16"/>
      <c r="APN14" s="16"/>
      <c r="APT14" s="16"/>
      <c r="APZ14" s="16"/>
      <c r="AQF14" s="16"/>
      <c r="AQL14" s="16"/>
      <c r="AQR14" s="16"/>
      <c r="AQX14" s="16"/>
      <c r="ARD14" s="16"/>
      <c r="ARJ14" s="16"/>
      <c r="ARP14" s="16"/>
      <c r="ARV14" s="16"/>
      <c r="ASB14" s="16"/>
      <c r="ASH14" s="16"/>
      <c r="ASN14" s="16"/>
      <c r="AST14" s="16"/>
      <c r="ASZ14" s="16"/>
      <c r="ATF14" s="16"/>
      <c r="ATL14" s="16"/>
      <c r="ATR14" s="16"/>
      <c r="ATX14" s="16"/>
      <c r="AUD14" s="16"/>
      <c r="AUJ14" s="16"/>
      <c r="AUP14" s="16"/>
      <c r="AUV14" s="16"/>
      <c r="AVB14" s="16"/>
      <c r="AVH14" s="16"/>
      <c r="AVN14" s="16"/>
      <c r="AVT14" s="16"/>
      <c r="AVZ14" s="16"/>
      <c r="AWF14" s="16"/>
      <c r="AWL14" s="16"/>
      <c r="AWR14" s="16"/>
      <c r="AWX14" s="16"/>
      <c r="AXD14" s="16"/>
      <c r="AXJ14" s="16"/>
      <c r="AXP14" s="16"/>
      <c r="AXV14" s="16"/>
      <c r="AYB14" s="16"/>
      <c r="AYH14" s="16"/>
      <c r="AYN14" s="16"/>
      <c r="AYT14" s="16"/>
      <c r="AYZ14" s="16"/>
      <c r="AZF14" s="16"/>
      <c r="AZL14" s="16"/>
      <c r="AZR14" s="16"/>
      <c r="AZX14" s="16"/>
      <c r="BAD14" s="16"/>
      <c r="BAJ14" s="16"/>
      <c r="BAP14" s="16"/>
      <c r="BAV14" s="16"/>
      <c r="BBB14" s="16"/>
      <c r="BBH14" s="16"/>
      <c r="BBN14" s="16"/>
      <c r="BBT14" s="16"/>
      <c r="BBZ14" s="16"/>
      <c r="BCF14" s="16"/>
      <c r="BCL14" s="16"/>
      <c r="BCR14" s="16"/>
      <c r="BCX14" s="16"/>
      <c r="BDD14" s="16"/>
      <c r="BDJ14" s="16"/>
      <c r="BDP14" s="16"/>
      <c r="BDV14" s="16"/>
      <c r="BEB14" s="16"/>
      <c r="BEH14" s="16"/>
      <c r="BEN14" s="16"/>
      <c r="BET14" s="16"/>
      <c r="BEZ14" s="16"/>
      <c r="BFF14" s="16"/>
      <c r="BFL14" s="16"/>
      <c r="BFR14" s="16"/>
      <c r="BFX14" s="16"/>
      <c r="BGD14" s="16"/>
      <c r="BGJ14" s="16"/>
      <c r="BGP14" s="16"/>
      <c r="BGV14" s="16"/>
      <c r="BHB14" s="16"/>
      <c r="BHH14" s="16"/>
      <c r="BHN14" s="16"/>
      <c r="BHT14" s="16"/>
      <c r="BHZ14" s="16"/>
      <c r="BIF14" s="16"/>
      <c r="BIL14" s="16"/>
      <c r="BIR14" s="16"/>
      <c r="BIX14" s="16"/>
      <c r="BJD14" s="16"/>
      <c r="BJJ14" s="16"/>
      <c r="BJP14" s="16"/>
      <c r="BJV14" s="16"/>
      <c r="BKB14" s="16"/>
      <c r="BKH14" s="16"/>
      <c r="BKN14" s="16"/>
      <c r="BKT14" s="16"/>
      <c r="BKZ14" s="16"/>
      <c r="BLF14" s="16"/>
      <c r="BLL14" s="16"/>
      <c r="BLR14" s="16"/>
      <c r="BLX14" s="16"/>
      <c r="BMD14" s="16"/>
      <c r="BMJ14" s="16"/>
      <c r="BMP14" s="16"/>
      <c r="BMV14" s="16"/>
      <c r="BNB14" s="16"/>
      <c r="BNH14" s="16"/>
      <c r="BNN14" s="16"/>
      <c r="BNT14" s="16"/>
      <c r="BNZ14" s="16"/>
      <c r="BOF14" s="16"/>
      <c r="BOL14" s="16"/>
      <c r="BOR14" s="16"/>
      <c r="BOX14" s="16"/>
      <c r="BPD14" s="16"/>
      <c r="BPJ14" s="16"/>
      <c r="BPP14" s="16"/>
      <c r="BPV14" s="16"/>
      <c r="BQB14" s="16"/>
      <c r="BQH14" s="16"/>
      <c r="BQN14" s="16"/>
      <c r="BQT14" s="16"/>
      <c r="BQZ14" s="16"/>
      <c r="BRF14" s="16"/>
      <c r="BRL14" s="16"/>
      <c r="BRR14" s="16"/>
      <c r="BRX14" s="16"/>
      <c r="BSD14" s="16"/>
      <c r="BSJ14" s="16"/>
      <c r="BSP14" s="16"/>
      <c r="BSV14" s="16"/>
      <c r="BTB14" s="16"/>
      <c r="BTH14" s="16"/>
      <c r="BTN14" s="16"/>
      <c r="BTT14" s="16"/>
      <c r="BTZ14" s="16"/>
      <c r="BUF14" s="16"/>
      <c r="BUL14" s="16"/>
      <c r="BUR14" s="16"/>
      <c r="BUX14" s="16"/>
      <c r="BVD14" s="16"/>
      <c r="BVJ14" s="16"/>
      <c r="BVP14" s="16"/>
      <c r="BVV14" s="16"/>
      <c r="BWB14" s="16"/>
      <c r="BWH14" s="16"/>
      <c r="BWN14" s="16"/>
      <c r="BWT14" s="16"/>
      <c r="BWZ14" s="16"/>
      <c r="BXF14" s="16"/>
      <c r="BXL14" s="16"/>
      <c r="BXR14" s="16"/>
      <c r="BXX14" s="16"/>
      <c r="BYD14" s="16"/>
      <c r="BYJ14" s="16"/>
      <c r="BYP14" s="16"/>
      <c r="BYV14" s="16"/>
      <c r="BZB14" s="16"/>
      <c r="BZH14" s="16"/>
      <c r="BZN14" s="16"/>
      <c r="BZT14" s="16"/>
      <c r="BZZ14" s="16"/>
      <c r="CAF14" s="16"/>
      <c r="CAL14" s="16"/>
      <c r="CAR14" s="16"/>
      <c r="CAX14" s="16"/>
      <c r="CBD14" s="16"/>
      <c r="CBJ14" s="16"/>
      <c r="CBP14" s="16"/>
      <c r="CBV14" s="16"/>
      <c r="CCB14" s="16"/>
      <c r="CCH14" s="16"/>
      <c r="CCN14" s="16"/>
      <c r="CCT14" s="16"/>
      <c r="CCZ14" s="16"/>
      <c r="CDF14" s="16"/>
      <c r="CDL14" s="16"/>
      <c r="CDR14" s="16"/>
      <c r="CDX14" s="16"/>
      <c r="CED14" s="16"/>
      <c r="CEJ14" s="16"/>
      <c r="CEP14" s="16"/>
      <c r="CEV14" s="16"/>
      <c r="CFB14" s="16"/>
      <c r="CFH14" s="16"/>
      <c r="CFN14" s="16"/>
      <c r="CFT14" s="16"/>
      <c r="CFZ14" s="16"/>
      <c r="CGF14" s="16"/>
      <c r="CGL14" s="16"/>
      <c r="CGR14" s="16"/>
      <c r="CGX14" s="16"/>
      <c r="CHD14" s="16"/>
      <c r="CHJ14" s="16"/>
      <c r="CHP14" s="16"/>
      <c r="CHV14" s="16"/>
      <c r="CIB14" s="16"/>
      <c r="CIH14" s="16"/>
      <c r="CIN14" s="16"/>
      <c r="CIT14" s="16"/>
      <c r="CIZ14" s="16"/>
      <c r="CJF14" s="16"/>
      <c r="CJL14" s="16"/>
      <c r="CJR14" s="16"/>
      <c r="CJX14" s="16"/>
      <c r="CKD14" s="16"/>
      <c r="CKJ14" s="16"/>
      <c r="CKP14" s="16"/>
      <c r="CKV14" s="16"/>
      <c r="CLB14" s="16"/>
      <c r="CLH14" s="16"/>
      <c r="CLN14" s="16"/>
      <c r="CLT14" s="16"/>
      <c r="CLZ14" s="16"/>
      <c r="CMF14" s="16"/>
      <c r="CML14" s="16"/>
      <c r="CMR14" s="16"/>
      <c r="CMX14" s="16"/>
      <c r="CND14" s="16"/>
      <c r="CNJ14" s="16"/>
      <c r="CNP14" s="16"/>
      <c r="CNV14" s="16"/>
      <c r="COB14" s="16"/>
      <c r="COH14" s="16"/>
      <c r="CON14" s="16"/>
      <c r="COT14" s="16"/>
      <c r="COZ14" s="16"/>
      <c r="CPF14" s="16"/>
      <c r="CPL14" s="16"/>
      <c r="CPR14" s="16"/>
      <c r="CPX14" s="16"/>
      <c r="CQD14" s="16"/>
      <c r="CQJ14" s="16"/>
      <c r="CQP14" s="16"/>
      <c r="CQV14" s="16"/>
      <c r="CRB14" s="16"/>
      <c r="CRH14" s="16"/>
      <c r="CRN14" s="16"/>
      <c r="CRT14" s="16"/>
      <c r="CRZ14" s="16"/>
      <c r="CSF14" s="16"/>
      <c r="CSL14" s="16"/>
      <c r="CSR14" s="16"/>
      <c r="CSX14" s="16"/>
      <c r="CTD14" s="16"/>
      <c r="CTJ14" s="16"/>
      <c r="CTP14" s="16"/>
      <c r="CTV14" s="16"/>
      <c r="CUB14" s="16"/>
      <c r="CUH14" s="16"/>
      <c r="CUN14" s="16"/>
      <c r="CUT14" s="16"/>
      <c r="CUZ14" s="16"/>
      <c r="CVF14" s="16"/>
      <c r="CVL14" s="16"/>
      <c r="CVR14" s="16"/>
      <c r="CVX14" s="16"/>
      <c r="CWD14" s="16"/>
      <c r="CWJ14" s="16"/>
      <c r="CWP14" s="16"/>
      <c r="CWV14" s="16"/>
      <c r="CXB14" s="16"/>
      <c r="CXH14" s="16"/>
      <c r="CXN14" s="16"/>
      <c r="CXT14" s="16"/>
      <c r="CXZ14" s="16"/>
      <c r="CYF14" s="16"/>
      <c r="CYL14" s="16"/>
      <c r="CYR14" s="16"/>
      <c r="CYX14" s="16"/>
      <c r="CZD14" s="16"/>
      <c r="CZJ14" s="16"/>
      <c r="CZP14" s="16"/>
      <c r="CZV14" s="16"/>
      <c r="DAB14" s="16"/>
      <c r="DAH14" s="16"/>
      <c r="DAN14" s="16"/>
      <c r="DAT14" s="16"/>
      <c r="DAZ14" s="16"/>
      <c r="DBF14" s="16"/>
      <c r="DBL14" s="16"/>
      <c r="DBR14" s="16"/>
      <c r="DBX14" s="16"/>
      <c r="DCD14" s="16"/>
      <c r="DCJ14" s="16"/>
      <c r="DCP14" s="16"/>
      <c r="DCV14" s="16"/>
      <c r="DDB14" s="16"/>
      <c r="DDH14" s="16"/>
      <c r="DDN14" s="16"/>
      <c r="DDT14" s="16"/>
      <c r="DDZ14" s="16"/>
      <c r="DEF14" s="16"/>
      <c r="DEL14" s="16"/>
      <c r="DER14" s="16"/>
      <c r="DEX14" s="16"/>
      <c r="DFD14" s="16"/>
      <c r="DFJ14" s="16"/>
      <c r="DFP14" s="16"/>
      <c r="DFV14" s="16"/>
      <c r="DGB14" s="16"/>
      <c r="DGH14" s="16"/>
      <c r="DGN14" s="16"/>
      <c r="DGT14" s="16"/>
      <c r="DGZ14" s="16"/>
      <c r="DHF14" s="16"/>
      <c r="DHL14" s="16"/>
      <c r="DHR14" s="16"/>
      <c r="DHX14" s="16"/>
      <c r="DID14" s="16"/>
      <c r="DIJ14" s="16"/>
      <c r="DIP14" s="16"/>
      <c r="DIV14" s="16"/>
      <c r="DJB14" s="16"/>
      <c r="DJH14" s="16"/>
      <c r="DJN14" s="16"/>
      <c r="DJT14" s="16"/>
      <c r="DJZ14" s="16"/>
      <c r="DKF14" s="16"/>
      <c r="DKL14" s="16"/>
      <c r="DKR14" s="16"/>
      <c r="DKX14" s="16"/>
      <c r="DLD14" s="16"/>
      <c r="DLJ14" s="16"/>
      <c r="DLP14" s="16"/>
      <c r="DLV14" s="16"/>
      <c r="DMB14" s="16"/>
      <c r="DMH14" s="16"/>
      <c r="DMN14" s="16"/>
      <c r="DMT14" s="16"/>
      <c r="DMZ14" s="16"/>
      <c r="DNF14" s="16"/>
      <c r="DNL14" s="16"/>
      <c r="DNR14" s="16"/>
      <c r="DNX14" s="16"/>
      <c r="DOD14" s="16"/>
      <c r="DOJ14" s="16"/>
      <c r="DOP14" s="16"/>
      <c r="DOV14" s="16"/>
      <c r="DPB14" s="16"/>
      <c r="DPH14" s="16"/>
      <c r="DPN14" s="16"/>
      <c r="DPT14" s="16"/>
      <c r="DPZ14" s="16"/>
      <c r="DQF14" s="16"/>
      <c r="DQL14" s="16"/>
      <c r="DQR14" s="16"/>
      <c r="DQX14" s="16"/>
      <c r="DRD14" s="16"/>
      <c r="DRJ14" s="16"/>
      <c r="DRP14" s="16"/>
      <c r="DRV14" s="16"/>
      <c r="DSB14" s="16"/>
      <c r="DSH14" s="16"/>
      <c r="DSN14" s="16"/>
      <c r="DST14" s="16"/>
      <c r="DSZ14" s="16"/>
      <c r="DTF14" s="16"/>
      <c r="DTL14" s="16"/>
      <c r="DTR14" s="16"/>
      <c r="DTX14" s="16"/>
      <c r="DUD14" s="16"/>
      <c r="DUJ14" s="16"/>
      <c r="DUP14" s="16"/>
      <c r="DUV14" s="16"/>
      <c r="DVB14" s="16"/>
      <c r="DVH14" s="16"/>
      <c r="DVN14" s="16"/>
      <c r="DVT14" s="16"/>
      <c r="DVZ14" s="16"/>
      <c r="DWF14" s="16"/>
      <c r="DWL14" s="16"/>
      <c r="DWR14" s="16"/>
      <c r="DWX14" s="16"/>
      <c r="DXD14" s="16"/>
      <c r="DXJ14" s="16"/>
      <c r="DXP14" s="16"/>
      <c r="DXV14" s="16"/>
      <c r="DYB14" s="16"/>
      <c r="DYH14" s="16"/>
      <c r="DYN14" s="16"/>
      <c r="DYT14" s="16"/>
      <c r="DYZ14" s="16"/>
      <c r="DZF14" s="16"/>
      <c r="DZL14" s="16"/>
      <c r="DZR14" s="16"/>
      <c r="DZX14" s="16"/>
      <c r="EAD14" s="16"/>
      <c r="EAJ14" s="16"/>
      <c r="EAP14" s="16"/>
      <c r="EAV14" s="16"/>
      <c r="EBB14" s="16"/>
      <c r="EBH14" s="16"/>
      <c r="EBN14" s="16"/>
      <c r="EBT14" s="16"/>
      <c r="EBZ14" s="16"/>
      <c r="ECF14" s="16"/>
      <c r="ECL14" s="16"/>
      <c r="ECR14" s="16"/>
      <c r="ECX14" s="16"/>
      <c r="EDD14" s="16"/>
      <c r="EDJ14" s="16"/>
      <c r="EDP14" s="16"/>
      <c r="EDV14" s="16"/>
      <c r="EEB14" s="16"/>
      <c r="EEH14" s="16"/>
      <c r="EEN14" s="16"/>
      <c r="EET14" s="16"/>
      <c r="EEZ14" s="16"/>
      <c r="EFF14" s="16"/>
      <c r="EFL14" s="16"/>
      <c r="EFR14" s="16"/>
      <c r="EFX14" s="16"/>
      <c r="EGD14" s="16"/>
      <c r="EGJ14" s="16"/>
      <c r="EGP14" s="16"/>
      <c r="EGV14" s="16"/>
      <c r="EHB14" s="16"/>
      <c r="EHH14" s="16"/>
      <c r="EHN14" s="16"/>
      <c r="EHT14" s="16"/>
      <c r="EHZ14" s="16"/>
      <c r="EIF14" s="16"/>
      <c r="EIL14" s="16"/>
      <c r="EIR14" s="16"/>
      <c r="EIX14" s="16"/>
      <c r="EJD14" s="16"/>
      <c r="EJJ14" s="16"/>
      <c r="EJP14" s="16"/>
      <c r="EJV14" s="16"/>
      <c r="EKB14" s="16"/>
      <c r="EKH14" s="16"/>
      <c r="EKN14" s="16"/>
      <c r="EKT14" s="16"/>
      <c r="EKZ14" s="16"/>
      <c r="ELF14" s="16"/>
      <c r="ELL14" s="16"/>
      <c r="ELR14" s="16"/>
      <c r="ELX14" s="16"/>
      <c r="EMD14" s="16"/>
      <c r="EMJ14" s="16"/>
      <c r="EMP14" s="16"/>
      <c r="EMV14" s="16"/>
      <c r="ENB14" s="16"/>
      <c r="ENH14" s="16"/>
      <c r="ENN14" s="16"/>
      <c r="ENT14" s="16"/>
      <c r="ENZ14" s="16"/>
      <c r="EOF14" s="16"/>
      <c r="EOL14" s="16"/>
      <c r="EOR14" s="16"/>
      <c r="EOX14" s="16"/>
      <c r="EPD14" s="16"/>
      <c r="EPJ14" s="16"/>
      <c r="EPP14" s="16"/>
      <c r="EPV14" s="16"/>
      <c r="EQB14" s="16"/>
      <c r="EQH14" s="16"/>
      <c r="EQN14" s="16"/>
      <c r="EQT14" s="16"/>
      <c r="EQZ14" s="16"/>
      <c r="ERF14" s="16"/>
      <c r="ERL14" s="16"/>
      <c r="ERR14" s="16"/>
      <c r="ERX14" s="16"/>
      <c r="ESD14" s="16"/>
      <c r="ESJ14" s="16"/>
      <c r="ESP14" s="16"/>
      <c r="ESV14" s="16"/>
      <c r="ETB14" s="16"/>
      <c r="ETH14" s="16"/>
      <c r="ETN14" s="16"/>
      <c r="ETT14" s="16"/>
      <c r="ETZ14" s="16"/>
      <c r="EUF14" s="16"/>
      <c r="EUL14" s="16"/>
      <c r="EUR14" s="16"/>
      <c r="EUX14" s="16"/>
      <c r="EVD14" s="16"/>
      <c r="EVJ14" s="16"/>
      <c r="EVP14" s="16"/>
      <c r="EVV14" s="16"/>
      <c r="EWB14" s="16"/>
      <c r="EWH14" s="16"/>
      <c r="EWN14" s="16"/>
      <c r="EWT14" s="16"/>
      <c r="EWZ14" s="16"/>
      <c r="EXF14" s="16"/>
      <c r="EXL14" s="16"/>
      <c r="EXR14" s="16"/>
      <c r="EXX14" s="16"/>
      <c r="EYD14" s="16"/>
      <c r="EYJ14" s="16"/>
      <c r="EYP14" s="16"/>
      <c r="EYV14" s="16"/>
      <c r="EZB14" s="16"/>
      <c r="EZH14" s="16"/>
      <c r="EZN14" s="16"/>
      <c r="EZT14" s="16"/>
      <c r="EZZ14" s="16"/>
      <c r="FAF14" s="16"/>
      <c r="FAL14" s="16"/>
      <c r="FAR14" s="16"/>
      <c r="FAX14" s="16"/>
      <c r="FBD14" s="16"/>
      <c r="FBJ14" s="16"/>
      <c r="FBP14" s="16"/>
      <c r="FBV14" s="16"/>
      <c r="FCB14" s="16"/>
      <c r="FCH14" s="16"/>
      <c r="FCN14" s="16"/>
      <c r="FCT14" s="16"/>
      <c r="FCZ14" s="16"/>
      <c r="FDF14" s="16"/>
      <c r="FDL14" s="16"/>
      <c r="FDR14" s="16"/>
      <c r="FDX14" s="16"/>
      <c r="FED14" s="16"/>
      <c r="FEJ14" s="16"/>
      <c r="FEP14" s="16"/>
      <c r="FEV14" s="16"/>
      <c r="FFB14" s="16"/>
      <c r="FFH14" s="16"/>
      <c r="FFN14" s="16"/>
      <c r="FFT14" s="16"/>
      <c r="FFZ14" s="16"/>
      <c r="FGF14" s="16"/>
      <c r="FGL14" s="16"/>
      <c r="FGR14" s="16"/>
      <c r="FGX14" s="16"/>
      <c r="FHD14" s="16"/>
      <c r="FHJ14" s="16"/>
      <c r="FHP14" s="16"/>
      <c r="FHV14" s="16"/>
      <c r="FIB14" s="16"/>
      <c r="FIH14" s="16"/>
      <c r="FIN14" s="16"/>
      <c r="FIT14" s="16"/>
      <c r="FIZ14" s="16"/>
      <c r="FJF14" s="16"/>
      <c r="FJL14" s="16"/>
      <c r="FJR14" s="16"/>
      <c r="FJX14" s="16"/>
      <c r="FKD14" s="16"/>
      <c r="FKJ14" s="16"/>
      <c r="FKP14" s="16"/>
      <c r="FKV14" s="16"/>
      <c r="FLB14" s="16"/>
      <c r="FLH14" s="16"/>
      <c r="FLN14" s="16"/>
      <c r="FLT14" s="16"/>
      <c r="FLZ14" s="16"/>
      <c r="FMF14" s="16"/>
      <c r="FML14" s="16"/>
      <c r="FMR14" s="16"/>
      <c r="FMX14" s="16"/>
      <c r="FND14" s="16"/>
      <c r="FNJ14" s="16"/>
      <c r="FNP14" s="16"/>
      <c r="FNV14" s="16"/>
      <c r="FOB14" s="16"/>
      <c r="FOH14" s="16"/>
      <c r="FON14" s="16"/>
      <c r="FOT14" s="16"/>
      <c r="FOZ14" s="16"/>
      <c r="FPF14" s="16"/>
      <c r="FPL14" s="16"/>
      <c r="FPR14" s="16"/>
      <c r="FPX14" s="16"/>
      <c r="FQD14" s="16"/>
      <c r="FQJ14" s="16"/>
      <c r="FQP14" s="16"/>
      <c r="FQV14" s="16"/>
      <c r="FRB14" s="16"/>
      <c r="FRH14" s="16"/>
      <c r="FRN14" s="16"/>
      <c r="FRT14" s="16"/>
      <c r="FRZ14" s="16"/>
      <c r="FSF14" s="16"/>
      <c r="FSL14" s="16"/>
      <c r="FSR14" s="16"/>
      <c r="FSX14" s="16"/>
      <c r="FTD14" s="16"/>
      <c r="FTJ14" s="16"/>
      <c r="FTP14" s="16"/>
      <c r="FTV14" s="16"/>
      <c r="FUB14" s="16"/>
      <c r="FUH14" s="16"/>
      <c r="FUN14" s="16"/>
      <c r="FUT14" s="16"/>
      <c r="FUZ14" s="16"/>
      <c r="FVF14" s="16"/>
      <c r="FVL14" s="16"/>
      <c r="FVR14" s="16"/>
      <c r="FVX14" s="16"/>
      <c r="FWD14" s="16"/>
      <c r="FWJ14" s="16"/>
      <c r="FWP14" s="16"/>
      <c r="FWV14" s="16"/>
      <c r="FXB14" s="16"/>
      <c r="FXH14" s="16"/>
      <c r="FXN14" s="16"/>
      <c r="FXT14" s="16"/>
      <c r="FXZ14" s="16"/>
      <c r="FYF14" s="16"/>
      <c r="FYL14" s="16"/>
      <c r="FYR14" s="16"/>
      <c r="FYX14" s="16"/>
      <c r="FZD14" s="16"/>
      <c r="FZJ14" s="16"/>
      <c r="FZP14" s="16"/>
      <c r="FZV14" s="16"/>
      <c r="GAB14" s="16"/>
      <c r="GAH14" s="16"/>
      <c r="GAN14" s="16"/>
      <c r="GAT14" s="16"/>
      <c r="GAZ14" s="16"/>
      <c r="GBF14" s="16"/>
      <c r="GBL14" s="16"/>
      <c r="GBR14" s="16"/>
      <c r="GBX14" s="16"/>
      <c r="GCD14" s="16"/>
      <c r="GCJ14" s="16"/>
      <c r="GCP14" s="16"/>
      <c r="GCV14" s="16"/>
      <c r="GDB14" s="16"/>
      <c r="GDH14" s="16"/>
      <c r="GDN14" s="16"/>
      <c r="GDT14" s="16"/>
      <c r="GDZ14" s="16"/>
      <c r="GEF14" s="16"/>
      <c r="GEL14" s="16"/>
      <c r="GER14" s="16"/>
      <c r="GEX14" s="16"/>
      <c r="GFD14" s="16"/>
      <c r="GFJ14" s="16"/>
      <c r="GFP14" s="16"/>
      <c r="GFV14" s="16"/>
      <c r="GGB14" s="16"/>
      <c r="GGH14" s="16"/>
      <c r="GGN14" s="16"/>
      <c r="GGT14" s="16"/>
      <c r="GGZ14" s="16"/>
      <c r="GHF14" s="16"/>
      <c r="GHL14" s="16"/>
      <c r="GHR14" s="16"/>
      <c r="GHX14" s="16"/>
      <c r="GID14" s="16"/>
      <c r="GIJ14" s="16"/>
      <c r="GIP14" s="16"/>
      <c r="GIV14" s="16"/>
      <c r="GJB14" s="16"/>
      <c r="GJH14" s="16"/>
      <c r="GJN14" s="16"/>
      <c r="GJT14" s="16"/>
      <c r="GJZ14" s="16"/>
      <c r="GKF14" s="16"/>
      <c r="GKL14" s="16"/>
      <c r="GKR14" s="16"/>
      <c r="GKX14" s="16"/>
      <c r="GLD14" s="16"/>
      <c r="GLJ14" s="16"/>
      <c r="GLP14" s="16"/>
      <c r="GLV14" s="16"/>
      <c r="GMB14" s="16"/>
      <c r="GMH14" s="16"/>
      <c r="GMN14" s="16"/>
      <c r="GMT14" s="16"/>
      <c r="GMZ14" s="16"/>
      <c r="GNF14" s="16"/>
      <c r="GNL14" s="16"/>
      <c r="GNR14" s="16"/>
      <c r="GNX14" s="16"/>
      <c r="GOD14" s="16"/>
      <c r="GOJ14" s="16"/>
      <c r="GOP14" s="16"/>
      <c r="GOV14" s="16"/>
      <c r="GPB14" s="16"/>
      <c r="GPH14" s="16"/>
      <c r="GPN14" s="16"/>
      <c r="GPT14" s="16"/>
      <c r="GPZ14" s="16"/>
      <c r="GQF14" s="16"/>
      <c r="GQL14" s="16"/>
      <c r="GQR14" s="16"/>
      <c r="GQX14" s="16"/>
      <c r="GRD14" s="16"/>
      <c r="GRJ14" s="16"/>
      <c r="GRP14" s="16"/>
      <c r="GRV14" s="16"/>
      <c r="GSB14" s="16"/>
      <c r="GSH14" s="16"/>
      <c r="GSN14" s="16"/>
      <c r="GST14" s="16"/>
      <c r="GSZ14" s="16"/>
      <c r="GTF14" s="16"/>
      <c r="GTL14" s="16"/>
      <c r="GTR14" s="16"/>
      <c r="GTX14" s="16"/>
      <c r="GUD14" s="16"/>
      <c r="GUJ14" s="16"/>
      <c r="GUP14" s="16"/>
      <c r="GUV14" s="16"/>
      <c r="GVB14" s="16"/>
      <c r="GVH14" s="16"/>
      <c r="GVN14" s="16"/>
      <c r="GVT14" s="16"/>
      <c r="GVZ14" s="16"/>
      <c r="GWF14" s="16"/>
      <c r="GWL14" s="16"/>
      <c r="GWR14" s="16"/>
      <c r="GWX14" s="16"/>
      <c r="GXD14" s="16"/>
      <c r="GXJ14" s="16"/>
      <c r="GXP14" s="16"/>
      <c r="GXV14" s="16"/>
      <c r="GYB14" s="16"/>
      <c r="GYH14" s="16"/>
      <c r="GYN14" s="16"/>
      <c r="GYT14" s="16"/>
      <c r="GYZ14" s="16"/>
      <c r="GZF14" s="16"/>
      <c r="GZL14" s="16"/>
      <c r="GZR14" s="16"/>
      <c r="GZX14" s="16"/>
      <c r="HAD14" s="16"/>
      <c r="HAJ14" s="16"/>
      <c r="HAP14" s="16"/>
      <c r="HAV14" s="16"/>
      <c r="HBB14" s="16"/>
      <c r="HBH14" s="16"/>
      <c r="HBN14" s="16"/>
      <c r="HBT14" s="16"/>
      <c r="HBZ14" s="16"/>
      <c r="HCF14" s="16"/>
      <c r="HCL14" s="16"/>
      <c r="HCR14" s="16"/>
      <c r="HCX14" s="16"/>
      <c r="HDD14" s="16"/>
      <c r="HDJ14" s="16"/>
      <c r="HDP14" s="16"/>
      <c r="HDV14" s="16"/>
      <c r="HEB14" s="16"/>
      <c r="HEH14" s="16"/>
      <c r="HEN14" s="16"/>
      <c r="HET14" s="16"/>
      <c r="HEZ14" s="16"/>
      <c r="HFF14" s="16"/>
      <c r="HFL14" s="16"/>
      <c r="HFR14" s="16"/>
      <c r="HFX14" s="16"/>
      <c r="HGD14" s="16"/>
      <c r="HGJ14" s="16"/>
      <c r="HGP14" s="16"/>
      <c r="HGV14" s="16"/>
      <c r="HHB14" s="16"/>
      <c r="HHH14" s="16"/>
      <c r="HHN14" s="16"/>
      <c r="HHT14" s="16"/>
      <c r="HHZ14" s="16"/>
      <c r="HIF14" s="16"/>
      <c r="HIL14" s="16"/>
      <c r="HIR14" s="16"/>
      <c r="HIX14" s="16"/>
      <c r="HJD14" s="16"/>
      <c r="HJJ14" s="16"/>
      <c r="HJP14" s="16"/>
      <c r="HJV14" s="16"/>
      <c r="HKB14" s="16"/>
      <c r="HKH14" s="16"/>
      <c r="HKN14" s="16"/>
      <c r="HKT14" s="16"/>
      <c r="HKZ14" s="16"/>
      <c r="HLF14" s="16"/>
      <c r="HLL14" s="16"/>
      <c r="HLR14" s="16"/>
      <c r="HLX14" s="16"/>
      <c r="HMD14" s="16"/>
      <c r="HMJ14" s="16"/>
      <c r="HMP14" s="16"/>
      <c r="HMV14" s="16"/>
      <c r="HNB14" s="16"/>
      <c r="HNH14" s="16"/>
      <c r="HNN14" s="16"/>
      <c r="HNT14" s="16"/>
      <c r="HNZ14" s="16"/>
      <c r="HOF14" s="16"/>
      <c r="HOL14" s="16"/>
      <c r="HOR14" s="16"/>
      <c r="HOX14" s="16"/>
      <c r="HPD14" s="16"/>
      <c r="HPJ14" s="16"/>
      <c r="HPP14" s="16"/>
      <c r="HPV14" s="16"/>
      <c r="HQB14" s="16"/>
      <c r="HQH14" s="16"/>
      <c r="HQN14" s="16"/>
      <c r="HQT14" s="16"/>
      <c r="HQZ14" s="16"/>
      <c r="HRF14" s="16"/>
      <c r="HRL14" s="16"/>
      <c r="HRR14" s="16"/>
      <c r="HRX14" s="16"/>
      <c r="HSD14" s="16"/>
      <c r="HSJ14" s="16"/>
      <c r="HSP14" s="16"/>
      <c r="HSV14" s="16"/>
      <c r="HTB14" s="16"/>
      <c r="HTH14" s="16"/>
      <c r="HTN14" s="16"/>
      <c r="HTT14" s="16"/>
      <c r="HTZ14" s="16"/>
      <c r="HUF14" s="16"/>
      <c r="HUL14" s="16"/>
      <c r="HUR14" s="16"/>
      <c r="HUX14" s="16"/>
      <c r="HVD14" s="16"/>
      <c r="HVJ14" s="16"/>
      <c r="HVP14" s="16"/>
      <c r="HVV14" s="16"/>
      <c r="HWB14" s="16"/>
      <c r="HWH14" s="16"/>
      <c r="HWN14" s="16"/>
      <c r="HWT14" s="16"/>
      <c r="HWZ14" s="16"/>
      <c r="HXF14" s="16"/>
      <c r="HXL14" s="16"/>
      <c r="HXR14" s="16"/>
      <c r="HXX14" s="16"/>
      <c r="HYD14" s="16"/>
      <c r="HYJ14" s="16"/>
      <c r="HYP14" s="16"/>
      <c r="HYV14" s="16"/>
      <c r="HZB14" s="16"/>
      <c r="HZH14" s="16"/>
      <c r="HZN14" s="16"/>
      <c r="HZT14" s="16"/>
      <c r="HZZ14" s="16"/>
      <c r="IAF14" s="16"/>
      <c r="IAL14" s="16"/>
      <c r="IAR14" s="16"/>
      <c r="IAX14" s="16"/>
      <c r="IBD14" s="16"/>
      <c r="IBJ14" s="16"/>
      <c r="IBP14" s="16"/>
      <c r="IBV14" s="16"/>
      <c r="ICB14" s="16"/>
      <c r="ICH14" s="16"/>
      <c r="ICN14" s="16"/>
      <c r="ICT14" s="16"/>
      <c r="ICZ14" s="16"/>
      <c r="IDF14" s="16"/>
      <c r="IDL14" s="16"/>
      <c r="IDR14" s="16"/>
      <c r="IDX14" s="16"/>
      <c r="IED14" s="16"/>
      <c r="IEJ14" s="16"/>
      <c r="IEP14" s="16"/>
      <c r="IEV14" s="16"/>
      <c r="IFB14" s="16"/>
      <c r="IFH14" s="16"/>
      <c r="IFN14" s="16"/>
      <c r="IFT14" s="16"/>
      <c r="IFZ14" s="16"/>
      <c r="IGF14" s="16"/>
      <c r="IGL14" s="16"/>
      <c r="IGR14" s="16"/>
      <c r="IGX14" s="16"/>
      <c r="IHD14" s="16"/>
      <c r="IHJ14" s="16"/>
      <c r="IHP14" s="16"/>
      <c r="IHV14" s="16"/>
      <c r="IIB14" s="16"/>
      <c r="IIH14" s="16"/>
      <c r="IIN14" s="16"/>
      <c r="IIT14" s="16"/>
      <c r="IIZ14" s="16"/>
      <c r="IJF14" s="16"/>
      <c r="IJL14" s="16"/>
      <c r="IJR14" s="16"/>
      <c r="IJX14" s="16"/>
      <c r="IKD14" s="16"/>
      <c r="IKJ14" s="16"/>
      <c r="IKP14" s="16"/>
      <c r="IKV14" s="16"/>
      <c r="ILB14" s="16"/>
      <c r="ILH14" s="16"/>
      <c r="ILN14" s="16"/>
      <c r="ILT14" s="16"/>
      <c r="ILZ14" s="16"/>
      <c r="IMF14" s="16"/>
      <c r="IML14" s="16"/>
      <c r="IMR14" s="16"/>
      <c r="IMX14" s="16"/>
      <c r="IND14" s="16"/>
      <c r="INJ14" s="16"/>
      <c r="INP14" s="16"/>
      <c r="INV14" s="16"/>
      <c r="IOB14" s="16"/>
      <c r="IOH14" s="16"/>
      <c r="ION14" s="16"/>
      <c r="IOT14" s="16"/>
      <c r="IOZ14" s="16"/>
      <c r="IPF14" s="16"/>
      <c r="IPL14" s="16"/>
      <c r="IPR14" s="16"/>
      <c r="IPX14" s="16"/>
      <c r="IQD14" s="16"/>
      <c r="IQJ14" s="16"/>
      <c r="IQP14" s="16"/>
      <c r="IQV14" s="16"/>
      <c r="IRB14" s="16"/>
      <c r="IRH14" s="16"/>
      <c r="IRN14" s="16"/>
      <c r="IRT14" s="16"/>
      <c r="IRZ14" s="16"/>
      <c r="ISF14" s="16"/>
      <c r="ISL14" s="16"/>
      <c r="ISR14" s="16"/>
      <c r="ISX14" s="16"/>
      <c r="ITD14" s="16"/>
      <c r="ITJ14" s="16"/>
      <c r="ITP14" s="16"/>
      <c r="ITV14" s="16"/>
      <c r="IUB14" s="16"/>
      <c r="IUH14" s="16"/>
      <c r="IUN14" s="16"/>
      <c r="IUT14" s="16"/>
      <c r="IUZ14" s="16"/>
      <c r="IVF14" s="16"/>
      <c r="IVL14" s="16"/>
      <c r="IVR14" s="16"/>
      <c r="IVX14" s="16"/>
      <c r="IWD14" s="16"/>
      <c r="IWJ14" s="16"/>
      <c r="IWP14" s="16"/>
      <c r="IWV14" s="16"/>
      <c r="IXB14" s="16"/>
      <c r="IXH14" s="16"/>
      <c r="IXN14" s="16"/>
      <c r="IXT14" s="16"/>
      <c r="IXZ14" s="16"/>
      <c r="IYF14" s="16"/>
      <c r="IYL14" s="16"/>
      <c r="IYR14" s="16"/>
      <c r="IYX14" s="16"/>
      <c r="IZD14" s="16"/>
      <c r="IZJ14" s="16"/>
      <c r="IZP14" s="16"/>
      <c r="IZV14" s="16"/>
      <c r="JAB14" s="16"/>
      <c r="JAH14" s="16"/>
      <c r="JAN14" s="16"/>
      <c r="JAT14" s="16"/>
      <c r="JAZ14" s="16"/>
      <c r="JBF14" s="16"/>
      <c r="JBL14" s="16"/>
      <c r="JBR14" s="16"/>
      <c r="JBX14" s="16"/>
      <c r="JCD14" s="16"/>
      <c r="JCJ14" s="16"/>
      <c r="JCP14" s="16"/>
      <c r="JCV14" s="16"/>
      <c r="JDB14" s="16"/>
      <c r="JDH14" s="16"/>
      <c r="JDN14" s="16"/>
      <c r="JDT14" s="16"/>
      <c r="JDZ14" s="16"/>
      <c r="JEF14" s="16"/>
      <c r="JEL14" s="16"/>
      <c r="JER14" s="16"/>
      <c r="JEX14" s="16"/>
      <c r="JFD14" s="16"/>
      <c r="JFJ14" s="16"/>
      <c r="JFP14" s="16"/>
      <c r="JFV14" s="16"/>
      <c r="JGB14" s="16"/>
      <c r="JGH14" s="16"/>
      <c r="JGN14" s="16"/>
      <c r="JGT14" s="16"/>
      <c r="JGZ14" s="16"/>
      <c r="JHF14" s="16"/>
      <c r="JHL14" s="16"/>
      <c r="JHR14" s="16"/>
      <c r="JHX14" s="16"/>
      <c r="JID14" s="16"/>
      <c r="JIJ14" s="16"/>
      <c r="JIP14" s="16"/>
      <c r="JIV14" s="16"/>
      <c r="JJB14" s="16"/>
      <c r="JJH14" s="16"/>
      <c r="JJN14" s="16"/>
      <c r="JJT14" s="16"/>
      <c r="JJZ14" s="16"/>
      <c r="JKF14" s="16"/>
      <c r="JKL14" s="16"/>
      <c r="JKR14" s="16"/>
      <c r="JKX14" s="16"/>
      <c r="JLD14" s="16"/>
      <c r="JLJ14" s="16"/>
      <c r="JLP14" s="16"/>
      <c r="JLV14" s="16"/>
      <c r="JMB14" s="16"/>
      <c r="JMH14" s="16"/>
      <c r="JMN14" s="16"/>
      <c r="JMT14" s="16"/>
      <c r="JMZ14" s="16"/>
      <c r="JNF14" s="16"/>
      <c r="JNL14" s="16"/>
      <c r="JNR14" s="16"/>
      <c r="JNX14" s="16"/>
      <c r="JOD14" s="16"/>
      <c r="JOJ14" s="16"/>
      <c r="JOP14" s="16"/>
      <c r="JOV14" s="16"/>
      <c r="JPB14" s="16"/>
      <c r="JPH14" s="16"/>
      <c r="JPN14" s="16"/>
      <c r="JPT14" s="16"/>
      <c r="JPZ14" s="16"/>
      <c r="JQF14" s="16"/>
      <c r="JQL14" s="16"/>
      <c r="JQR14" s="16"/>
      <c r="JQX14" s="16"/>
      <c r="JRD14" s="16"/>
      <c r="JRJ14" s="16"/>
      <c r="JRP14" s="16"/>
      <c r="JRV14" s="16"/>
      <c r="JSB14" s="16"/>
      <c r="JSH14" s="16"/>
      <c r="JSN14" s="16"/>
      <c r="JST14" s="16"/>
      <c r="JSZ14" s="16"/>
      <c r="JTF14" s="16"/>
      <c r="JTL14" s="16"/>
      <c r="JTR14" s="16"/>
      <c r="JTX14" s="16"/>
      <c r="JUD14" s="16"/>
      <c r="JUJ14" s="16"/>
      <c r="JUP14" s="16"/>
      <c r="JUV14" s="16"/>
      <c r="JVB14" s="16"/>
      <c r="JVH14" s="16"/>
      <c r="JVN14" s="16"/>
      <c r="JVT14" s="16"/>
      <c r="JVZ14" s="16"/>
      <c r="JWF14" s="16"/>
      <c r="JWL14" s="16"/>
      <c r="JWR14" s="16"/>
      <c r="JWX14" s="16"/>
      <c r="JXD14" s="16"/>
      <c r="JXJ14" s="16"/>
      <c r="JXP14" s="16"/>
      <c r="JXV14" s="16"/>
      <c r="JYB14" s="16"/>
      <c r="JYH14" s="16"/>
      <c r="JYN14" s="16"/>
      <c r="JYT14" s="16"/>
      <c r="JYZ14" s="16"/>
      <c r="JZF14" s="16"/>
      <c r="JZL14" s="16"/>
      <c r="JZR14" s="16"/>
      <c r="JZX14" s="16"/>
      <c r="KAD14" s="16"/>
      <c r="KAJ14" s="16"/>
      <c r="KAP14" s="16"/>
      <c r="KAV14" s="16"/>
      <c r="KBB14" s="16"/>
      <c r="KBH14" s="16"/>
      <c r="KBN14" s="16"/>
      <c r="KBT14" s="16"/>
      <c r="KBZ14" s="16"/>
      <c r="KCF14" s="16"/>
      <c r="KCL14" s="16"/>
      <c r="KCR14" s="16"/>
      <c r="KCX14" s="16"/>
      <c r="KDD14" s="16"/>
      <c r="KDJ14" s="16"/>
      <c r="KDP14" s="16"/>
      <c r="KDV14" s="16"/>
      <c r="KEB14" s="16"/>
      <c r="KEH14" s="16"/>
      <c r="KEN14" s="16"/>
      <c r="KET14" s="16"/>
      <c r="KEZ14" s="16"/>
      <c r="KFF14" s="16"/>
      <c r="KFL14" s="16"/>
      <c r="KFR14" s="16"/>
      <c r="KFX14" s="16"/>
      <c r="KGD14" s="16"/>
      <c r="KGJ14" s="16"/>
      <c r="KGP14" s="16"/>
      <c r="KGV14" s="16"/>
      <c r="KHB14" s="16"/>
      <c r="KHH14" s="16"/>
      <c r="KHN14" s="16"/>
      <c r="KHT14" s="16"/>
      <c r="KHZ14" s="16"/>
      <c r="KIF14" s="16"/>
      <c r="KIL14" s="16"/>
      <c r="KIR14" s="16"/>
      <c r="KIX14" s="16"/>
      <c r="KJD14" s="16"/>
      <c r="KJJ14" s="16"/>
      <c r="KJP14" s="16"/>
      <c r="KJV14" s="16"/>
      <c r="KKB14" s="16"/>
      <c r="KKH14" s="16"/>
      <c r="KKN14" s="16"/>
      <c r="KKT14" s="16"/>
      <c r="KKZ14" s="16"/>
      <c r="KLF14" s="16"/>
      <c r="KLL14" s="16"/>
      <c r="KLR14" s="16"/>
      <c r="KLX14" s="16"/>
      <c r="KMD14" s="16"/>
      <c r="KMJ14" s="16"/>
      <c r="KMP14" s="16"/>
      <c r="KMV14" s="16"/>
      <c r="KNB14" s="16"/>
      <c r="KNH14" s="16"/>
      <c r="KNN14" s="16"/>
      <c r="KNT14" s="16"/>
      <c r="KNZ14" s="16"/>
      <c r="KOF14" s="16"/>
      <c r="KOL14" s="16"/>
      <c r="KOR14" s="16"/>
      <c r="KOX14" s="16"/>
      <c r="KPD14" s="16"/>
      <c r="KPJ14" s="16"/>
      <c r="KPP14" s="16"/>
      <c r="KPV14" s="16"/>
      <c r="KQB14" s="16"/>
      <c r="KQH14" s="16"/>
      <c r="KQN14" s="16"/>
      <c r="KQT14" s="16"/>
      <c r="KQZ14" s="16"/>
      <c r="KRF14" s="16"/>
      <c r="KRL14" s="16"/>
      <c r="KRR14" s="16"/>
      <c r="KRX14" s="16"/>
      <c r="KSD14" s="16"/>
      <c r="KSJ14" s="16"/>
      <c r="KSP14" s="16"/>
      <c r="KSV14" s="16"/>
      <c r="KTB14" s="16"/>
      <c r="KTH14" s="16"/>
      <c r="KTN14" s="16"/>
      <c r="KTT14" s="16"/>
      <c r="KTZ14" s="16"/>
      <c r="KUF14" s="16"/>
      <c r="KUL14" s="16"/>
      <c r="KUR14" s="16"/>
      <c r="KUX14" s="16"/>
      <c r="KVD14" s="16"/>
      <c r="KVJ14" s="16"/>
      <c r="KVP14" s="16"/>
      <c r="KVV14" s="16"/>
      <c r="KWB14" s="16"/>
      <c r="KWH14" s="16"/>
      <c r="KWN14" s="16"/>
      <c r="KWT14" s="16"/>
      <c r="KWZ14" s="16"/>
      <c r="KXF14" s="16"/>
      <c r="KXL14" s="16"/>
      <c r="KXR14" s="16"/>
      <c r="KXX14" s="16"/>
      <c r="KYD14" s="16"/>
      <c r="KYJ14" s="16"/>
      <c r="KYP14" s="16"/>
      <c r="KYV14" s="16"/>
      <c r="KZB14" s="16"/>
      <c r="KZH14" s="16"/>
      <c r="KZN14" s="16"/>
      <c r="KZT14" s="16"/>
      <c r="KZZ14" s="16"/>
      <c r="LAF14" s="16"/>
      <c r="LAL14" s="16"/>
      <c r="LAR14" s="16"/>
      <c r="LAX14" s="16"/>
      <c r="LBD14" s="16"/>
      <c r="LBJ14" s="16"/>
      <c r="LBP14" s="16"/>
      <c r="LBV14" s="16"/>
      <c r="LCB14" s="16"/>
      <c r="LCH14" s="16"/>
      <c r="LCN14" s="16"/>
      <c r="LCT14" s="16"/>
      <c r="LCZ14" s="16"/>
      <c r="LDF14" s="16"/>
      <c r="LDL14" s="16"/>
      <c r="LDR14" s="16"/>
      <c r="LDX14" s="16"/>
      <c r="LED14" s="16"/>
      <c r="LEJ14" s="16"/>
      <c r="LEP14" s="16"/>
      <c r="LEV14" s="16"/>
      <c r="LFB14" s="16"/>
      <c r="LFH14" s="16"/>
      <c r="LFN14" s="16"/>
      <c r="LFT14" s="16"/>
      <c r="LFZ14" s="16"/>
      <c r="LGF14" s="16"/>
      <c r="LGL14" s="16"/>
      <c r="LGR14" s="16"/>
      <c r="LGX14" s="16"/>
      <c r="LHD14" s="16"/>
      <c r="LHJ14" s="16"/>
      <c r="LHP14" s="16"/>
      <c r="LHV14" s="16"/>
      <c r="LIB14" s="16"/>
      <c r="LIH14" s="16"/>
      <c r="LIN14" s="16"/>
      <c r="LIT14" s="16"/>
      <c r="LIZ14" s="16"/>
      <c r="LJF14" s="16"/>
      <c r="LJL14" s="16"/>
      <c r="LJR14" s="16"/>
      <c r="LJX14" s="16"/>
      <c r="LKD14" s="16"/>
      <c r="LKJ14" s="16"/>
      <c r="LKP14" s="16"/>
      <c r="LKV14" s="16"/>
      <c r="LLB14" s="16"/>
      <c r="LLH14" s="16"/>
      <c r="LLN14" s="16"/>
      <c r="LLT14" s="16"/>
      <c r="LLZ14" s="16"/>
      <c r="LMF14" s="16"/>
      <c r="LML14" s="16"/>
      <c r="LMR14" s="16"/>
      <c r="LMX14" s="16"/>
      <c r="LND14" s="16"/>
      <c r="LNJ14" s="16"/>
      <c r="LNP14" s="16"/>
      <c r="LNV14" s="16"/>
      <c r="LOB14" s="16"/>
      <c r="LOH14" s="16"/>
      <c r="LON14" s="16"/>
      <c r="LOT14" s="16"/>
      <c r="LOZ14" s="16"/>
      <c r="LPF14" s="16"/>
      <c r="LPL14" s="16"/>
      <c r="LPR14" s="16"/>
      <c r="LPX14" s="16"/>
      <c r="LQD14" s="16"/>
      <c r="LQJ14" s="16"/>
      <c r="LQP14" s="16"/>
      <c r="LQV14" s="16"/>
      <c r="LRB14" s="16"/>
      <c r="LRH14" s="16"/>
      <c r="LRN14" s="16"/>
      <c r="LRT14" s="16"/>
      <c r="LRZ14" s="16"/>
      <c r="LSF14" s="16"/>
      <c r="LSL14" s="16"/>
      <c r="LSR14" s="16"/>
      <c r="LSX14" s="16"/>
      <c r="LTD14" s="16"/>
      <c r="LTJ14" s="16"/>
      <c r="LTP14" s="16"/>
      <c r="LTV14" s="16"/>
      <c r="LUB14" s="16"/>
      <c r="LUH14" s="16"/>
      <c r="LUN14" s="16"/>
      <c r="LUT14" s="16"/>
      <c r="LUZ14" s="16"/>
      <c r="LVF14" s="16"/>
      <c r="LVL14" s="16"/>
      <c r="LVR14" s="16"/>
      <c r="LVX14" s="16"/>
      <c r="LWD14" s="16"/>
      <c r="LWJ14" s="16"/>
      <c r="LWP14" s="16"/>
      <c r="LWV14" s="16"/>
      <c r="LXB14" s="16"/>
      <c r="LXH14" s="16"/>
      <c r="LXN14" s="16"/>
      <c r="LXT14" s="16"/>
      <c r="LXZ14" s="16"/>
      <c r="LYF14" s="16"/>
      <c r="LYL14" s="16"/>
      <c r="LYR14" s="16"/>
      <c r="LYX14" s="16"/>
      <c r="LZD14" s="16"/>
      <c r="LZJ14" s="16"/>
      <c r="LZP14" s="16"/>
      <c r="LZV14" s="16"/>
      <c r="MAB14" s="16"/>
      <c r="MAH14" s="16"/>
      <c r="MAN14" s="16"/>
      <c r="MAT14" s="16"/>
      <c r="MAZ14" s="16"/>
      <c r="MBF14" s="16"/>
      <c r="MBL14" s="16"/>
      <c r="MBR14" s="16"/>
      <c r="MBX14" s="16"/>
      <c r="MCD14" s="16"/>
      <c r="MCJ14" s="16"/>
      <c r="MCP14" s="16"/>
      <c r="MCV14" s="16"/>
      <c r="MDB14" s="16"/>
      <c r="MDH14" s="16"/>
      <c r="MDN14" s="16"/>
      <c r="MDT14" s="16"/>
      <c r="MDZ14" s="16"/>
      <c r="MEF14" s="16"/>
      <c r="MEL14" s="16"/>
      <c r="MER14" s="16"/>
      <c r="MEX14" s="16"/>
      <c r="MFD14" s="16"/>
      <c r="MFJ14" s="16"/>
      <c r="MFP14" s="16"/>
      <c r="MFV14" s="16"/>
      <c r="MGB14" s="16"/>
      <c r="MGH14" s="16"/>
      <c r="MGN14" s="16"/>
      <c r="MGT14" s="16"/>
      <c r="MGZ14" s="16"/>
      <c r="MHF14" s="16"/>
      <c r="MHL14" s="16"/>
      <c r="MHR14" s="16"/>
      <c r="MHX14" s="16"/>
      <c r="MID14" s="16"/>
      <c r="MIJ14" s="16"/>
      <c r="MIP14" s="16"/>
      <c r="MIV14" s="16"/>
      <c r="MJB14" s="16"/>
      <c r="MJH14" s="16"/>
      <c r="MJN14" s="16"/>
      <c r="MJT14" s="16"/>
      <c r="MJZ14" s="16"/>
      <c r="MKF14" s="16"/>
      <c r="MKL14" s="16"/>
      <c r="MKR14" s="16"/>
      <c r="MKX14" s="16"/>
      <c r="MLD14" s="16"/>
      <c r="MLJ14" s="16"/>
      <c r="MLP14" s="16"/>
      <c r="MLV14" s="16"/>
      <c r="MMB14" s="16"/>
      <c r="MMH14" s="16"/>
      <c r="MMN14" s="16"/>
      <c r="MMT14" s="16"/>
      <c r="MMZ14" s="16"/>
      <c r="MNF14" s="16"/>
      <c r="MNL14" s="16"/>
      <c r="MNR14" s="16"/>
      <c r="MNX14" s="16"/>
      <c r="MOD14" s="16"/>
      <c r="MOJ14" s="16"/>
      <c r="MOP14" s="16"/>
      <c r="MOV14" s="16"/>
      <c r="MPB14" s="16"/>
      <c r="MPH14" s="16"/>
      <c r="MPN14" s="16"/>
      <c r="MPT14" s="16"/>
      <c r="MPZ14" s="16"/>
      <c r="MQF14" s="16"/>
      <c r="MQL14" s="16"/>
      <c r="MQR14" s="16"/>
      <c r="MQX14" s="16"/>
      <c r="MRD14" s="16"/>
      <c r="MRJ14" s="16"/>
      <c r="MRP14" s="16"/>
      <c r="MRV14" s="16"/>
      <c r="MSB14" s="16"/>
      <c r="MSH14" s="16"/>
      <c r="MSN14" s="16"/>
      <c r="MST14" s="16"/>
      <c r="MSZ14" s="16"/>
      <c r="MTF14" s="16"/>
      <c r="MTL14" s="16"/>
      <c r="MTR14" s="16"/>
      <c r="MTX14" s="16"/>
      <c r="MUD14" s="16"/>
      <c r="MUJ14" s="16"/>
      <c r="MUP14" s="16"/>
      <c r="MUV14" s="16"/>
      <c r="MVB14" s="16"/>
      <c r="MVH14" s="16"/>
      <c r="MVN14" s="16"/>
      <c r="MVT14" s="16"/>
      <c r="MVZ14" s="16"/>
      <c r="MWF14" s="16"/>
      <c r="MWL14" s="16"/>
      <c r="MWR14" s="16"/>
      <c r="MWX14" s="16"/>
      <c r="MXD14" s="16"/>
      <c r="MXJ14" s="16"/>
      <c r="MXP14" s="16"/>
      <c r="MXV14" s="16"/>
      <c r="MYB14" s="16"/>
      <c r="MYH14" s="16"/>
      <c r="MYN14" s="16"/>
      <c r="MYT14" s="16"/>
      <c r="MYZ14" s="16"/>
      <c r="MZF14" s="16"/>
      <c r="MZL14" s="16"/>
      <c r="MZR14" s="16"/>
      <c r="MZX14" s="16"/>
      <c r="NAD14" s="16"/>
      <c r="NAJ14" s="16"/>
      <c r="NAP14" s="16"/>
      <c r="NAV14" s="16"/>
      <c r="NBB14" s="16"/>
      <c r="NBH14" s="16"/>
      <c r="NBN14" s="16"/>
      <c r="NBT14" s="16"/>
      <c r="NBZ14" s="16"/>
      <c r="NCF14" s="16"/>
      <c r="NCL14" s="16"/>
      <c r="NCR14" s="16"/>
      <c r="NCX14" s="16"/>
      <c r="NDD14" s="16"/>
      <c r="NDJ14" s="16"/>
      <c r="NDP14" s="16"/>
      <c r="NDV14" s="16"/>
      <c r="NEB14" s="16"/>
      <c r="NEH14" s="16"/>
      <c r="NEN14" s="16"/>
      <c r="NET14" s="16"/>
      <c r="NEZ14" s="16"/>
      <c r="NFF14" s="16"/>
      <c r="NFL14" s="16"/>
      <c r="NFR14" s="16"/>
      <c r="NFX14" s="16"/>
      <c r="NGD14" s="16"/>
      <c r="NGJ14" s="16"/>
      <c r="NGP14" s="16"/>
      <c r="NGV14" s="16"/>
      <c r="NHB14" s="16"/>
      <c r="NHH14" s="16"/>
      <c r="NHN14" s="16"/>
      <c r="NHT14" s="16"/>
      <c r="NHZ14" s="16"/>
      <c r="NIF14" s="16"/>
      <c r="NIL14" s="16"/>
      <c r="NIR14" s="16"/>
      <c r="NIX14" s="16"/>
      <c r="NJD14" s="16"/>
      <c r="NJJ14" s="16"/>
      <c r="NJP14" s="16"/>
      <c r="NJV14" s="16"/>
      <c r="NKB14" s="16"/>
      <c r="NKH14" s="16"/>
      <c r="NKN14" s="16"/>
      <c r="NKT14" s="16"/>
      <c r="NKZ14" s="16"/>
      <c r="NLF14" s="16"/>
      <c r="NLL14" s="16"/>
      <c r="NLR14" s="16"/>
      <c r="NLX14" s="16"/>
      <c r="NMD14" s="16"/>
      <c r="NMJ14" s="16"/>
      <c r="NMP14" s="16"/>
      <c r="NMV14" s="16"/>
      <c r="NNB14" s="16"/>
      <c r="NNH14" s="16"/>
      <c r="NNN14" s="16"/>
      <c r="NNT14" s="16"/>
      <c r="NNZ14" s="16"/>
      <c r="NOF14" s="16"/>
      <c r="NOL14" s="16"/>
      <c r="NOR14" s="16"/>
      <c r="NOX14" s="16"/>
      <c r="NPD14" s="16"/>
      <c r="NPJ14" s="16"/>
      <c r="NPP14" s="16"/>
      <c r="NPV14" s="16"/>
      <c r="NQB14" s="16"/>
      <c r="NQH14" s="16"/>
      <c r="NQN14" s="16"/>
      <c r="NQT14" s="16"/>
      <c r="NQZ14" s="16"/>
      <c r="NRF14" s="16"/>
      <c r="NRL14" s="16"/>
      <c r="NRR14" s="16"/>
      <c r="NRX14" s="16"/>
      <c r="NSD14" s="16"/>
      <c r="NSJ14" s="16"/>
      <c r="NSP14" s="16"/>
      <c r="NSV14" s="16"/>
      <c r="NTB14" s="16"/>
      <c r="NTH14" s="16"/>
      <c r="NTN14" s="16"/>
      <c r="NTT14" s="16"/>
      <c r="NTZ14" s="16"/>
      <c r="NUF14" s="16"/>
      <c r="NUL14" s="16"/>
      <c r="NUR14" s="16"/>
      <c r="NUX14" s="16"/>
      <c r="NVD14" s="16"/>
      <c r="NVJ14" s="16"/>
      <c r="NVP14" s="16"/>
      <c r="NVV14" s="16"/>
      <c r="NWB14" s="16"/>
      <c r="NWH14" s="16"/>
      <c r="NWN14" s="16"/>
      <c r="NWT14" s="16"/>
      <c r="NWZ14" s="16"/>
      <c r="NXF14" s="16"/>
      <c r="NXL14" s="16"/>
      <c r="NXR14" s="16"/>
      <c r="NXX14" s="16"/>
      <c r="NYD14" s="16"/>
      <c r="NYJ14" s="16"/>
      <c r="NYP14" s="16"/>
      <c r="NYV14" s="16"/>
      <c r="NZB14" s="16"/>
      <c r="NZH14" s="16"/>
      <c r="NZN14" s="16"/>
      <c r="NZT14" s="16"/>
      <c r="NZZ14" s="16"/>
      <c r="OAF14" s="16"/>
      <c r="OAL14" s="16"/>
      <c r="OAR14" s="16"/>
      <c r="OAX14" s="16"/>
      <c r="OBD14" s="16"/>
      <c r="OBJ14" s="16"/>
      <c r="OBP14" s="16"/>
      <c r="OBV14" s="16"/>
      <c r="OCB14" s="16"/>
      <c r="OCH14" s="16"/>
      <c r="OCN14" s="16"/>
      <c r="OCT14" s="16"/>
      <c r="OCZ14" s="16"/>
    </row>
    <row r="15" s="3" customFormat="1" ht="20" customHeight="1" spans="1:1022 1028:2048 2054:3068 3074:4094 4100:5120 5126:6140 6146:7166 7172:8192 8198:9212 9218:10238 10244:10244">
      <c r="A15" s="14">
        <v>12</v>
      </c>
      <c r="B15" s="15" t="s">
        <v>34</v>
      </c>
      <c r="C15" s="14" t="s">
        <v>33</v>
      </c>
      <c r="D15" s="14" t="s">
        <v>10</v>
      </c>
      <c r="E15" s="14" t="s">
        <v>21</v>
      </c>
      <c r="F15" s="14" t="s">
        <v>22</v>
      </c>
      <c r="H15" s="16"/>
      <c r="N15" s="16"/>
      <c r="T15" s="16"/>
      <c r="Z15" s="16"/>
      <c r="AF15" s="16"/>
      <c r="AL15" s="16"/>
      <c r="AR15" s="16"/>
      <c r="AX15" s="16"/>
      <c r="BD15" s="16"/>
      <c r="BJ15" s="16"/>
      <c r="BP15" s="16"/>
      <c r="BV15" s="16"/>
      <c r="CB15" s="16"/>
      <c r="CH15" s="16"/>
      <c r="CN15" s="16"/>
      <c r="CT15" s="16"/>
      <c r="CZ15" s="16"/>
      <c r="DF15" s="16"/>
      <c r="DL15" s="16"/>
      <c r="DR15" s="16"/>
      <c r="DX15" s="16"/>
      <c r="ED15" s="16"/>
      <c r="EJ15" s="16"/>
      <c r="EP15" s="16"/>
      <c r="EV15" s="16"/>
      <c r="FB15" s="16"/>
      <c r="FH15" s="16"/>
      <c r="FN15" s="16"/>
      <c r="FT15" s="16"/>
      <c r="FZ15" s="16"/>
      <c r="GF15" s="16"/>
      <c r="GL15" s="16"/>
      <c r="GR15" s="16"/>
      <c r="GX15" s="16"/>
      <c r="HD15" s="16"/>
      <c r="HJ15" s="16"/>
      <c r="HP15" s="16"/>
      <c r="HV15" s="16"/>
      <c r="IB15" s="16"/>
      <c r="IH15" s="16"/>
      <c r="IN15" s="16"/>
      <c r="IT15" s="16"/>
      <c r="IZ15" s="16"/>
      <c r="JF15" s="16"/>
      <c r="JL15" s="16"/>
      <c r="JR15" s="16"/>
      <c r="JX15" s="16"/>
      <c r="KD15" s="16"/>
      <c r="KJ15" s="16"/>
      <c r="KP15" s="16"/>
      <c r="KV15" s="16"/>
      <c r="LB15" s="16"/>
      <c r="LH15" s="16"/>
      <c r="LN15" s="16"/>
      <c r="LT15" s="16"/>
      <c r="LZ15" s="16"/>
      <c r="MF15" s="16"/>
      <c r="ML15" s="16"/>
      <c r="MR15" s="16"/>
      <c r="MX15" s="16"/>
      <c r="ND15" s="16"/>
      <c r="NJ15" s="16"/>
      <c r="NP15" s="16"/>
      <c r="NV15" s="16"/>
      <c r="OB15" s="16"/>
      <c r="OH15" s="16"/>
      <c r="ON15" s="16"/>
      <c r="OT15" s="16"/>
      <c r="OZ15" s="16"/>
      <c r="PF15" s="16"/>
      <c r="PL15" s="16"/>
      <c r="PR15" s="16"/>
      <c r="PX15" s="16"/>
      <c r="QD15" s="16"/>
      <c r="QJ15" s="16"/>
      <c r="QP15" s="16"/>
      <c r="QV15" s="16"/>
      <c r="RB15" s="16"/>
      <c r="RH15" s="16"/>
      <c r="RN15" s="16"/>
      <c r="RT15" s="16"/>
      <c r="RZ15" s="16"/>
      <c r="SF15" s="16"/>
      <c r="SL15" s="16"/>
      <c r="SR15" s="16"/>
      <c r="SX15" s="16"/>
      <c r="TD15" s="16"/>
      <c r="TJ15" s="16"/>
      <c r="TP15" s="16"/>
      <c r="TV15" s="16"/>
      <c r="UB15" s="16"/>
      <c r="UH15" s="16"/>
      <c r="UN15" s="16"/>
      <c r="UT15" s="16"/>
      <c r="UZ15" s="16"/>
      <c r="VF15" s="16"/>
      <c r="VL15" s="16"/>
      <c r="VR15" s="16"/>
      <c r="VX15" s="16"/>
      <c r="WD15" s="16"/>
      <c r="WJ15" s="16"/>
      <c r="WP15" s="16"/>
      <c r="WV15" s="16"/>
      <c r="XB15" s="16"/>
      <c r="XH15" s="16"/>
      <c r="XN15" s="16"/>
      <c r="XT15" s="16"/>
      <c r="XZ15" s="16"/>
      <c r="YF15" s="16"/>
      <c r="YL15" s="16"/>
      <c r="YR15" s="16"/>
      <c r="YX15" s="16"/>
      <c r="ZD15" s="16"/>
      <c r="ZJ15" s="16"/>
      <c r="ZP15" s="16"/>
      <c r="ZV15" s="16"/>
      <c r="AAB15" s="16"/>
      <c r="AAH15" s="16"/>
      <c r="AAN15" s="16"/>
      <c r="AAT15" s="16"/>
      <c r="AAZ15" s="16"/>
      <c r="ABF15" s="16"/>
      <c r="ABL15" s="16"/>
      <c r="ABR15" s="16"/>
      <c r="ABX15" s="16"/>
      <c r="ACD15" s="16"/>
      <c r="ACJ15" s="16"/>
      <c r="ACP15" s="16"/>
      <c r="ACV15" s="16"/>
      <c r="ADB15" s="16"/>
      <c r="ADH15" s="16"/>
      <c r="ADN15" s="16"/>
      <c r="ADT15" s="16"/>
      <c r="ADZ15" s="16"/>
      <c r="AEF15" s="16"/>
      <c r="AEL15" s="16"/>
      <c r="AER15" s="16"/>
      <c r="AEX15" s="16"/>
      <c r="AFD15" s="16"/>
      <c r="AFJ15" s="16"/>
      <c r="AFP15" s="16"/>
      <c r="AFV15" s="16"/>
      <c r="AGB15" s="16"/>
      <c r="AGH15" s="16"/>
      <c r="AGN15" s="16"/>
      <c r="AGT15" s="16"/>
      <c r="AGZ15" s="16"/>
      <c r="AHF15" s="16"/>
      <c r="AHL15" s="16"/>
      <c r="AHR15" s="16"/>
      <c r="AHX15" s="16"/>
      <c r="AID15" s="16"/>
      <c r="AIJ15" s="16"/>
      <c r="AIP15" s="16"/>
      <c r="AIV15" s="16"/>
      <c r="AJB15" s="16"/>
      <c r="AJH15" s="16"/>
      <c r="AJN15" s="16"/>
      <c r="AJT15" s="16"/>
      <c r="AJZ15" s="16"/>
      <c r="AKF15" s="16"/>
      <c r="AKL15" s="16"/>
      <c r="AKR15" s="16"/>
      <c r="AKX15" s="16"/>
      <c r="ALD15" s="16"/>
      <c r="ALJ15" s="16"/>
      <c r="ALP15" s="16"/>
      <c r="ALV15" s="16"/>
      <c r="AMB15" s="16"/>
      <c r="AMH15" s="16"/>
      <c r="AMN15" s="16"/>
      <c r="AMT15" s="16"/>
      <c r="AMZ15" s="16"/>
      <c r="ANF15" s="16"/>
      <c r="ANL15" s="16"/>
      <c r="ANR15" s="16"/>
      <c r="ANX15" s="16"/>
      <c r="AOD15" s="16"/>
      <c r="AOJ15" s="16"/>
      <c r="AOP15" s="16"/>
      <c r="AOV15" s="16"/>
      <c r="APB15" s="16"/>
      <c r="APH15" s="16"/>
      <c r="APN15" s="16"/>
      <c r="APT15" s="16"/>
      <c r="APZ15" s="16"/>
      <c r="AQF15" s="16"/>
      <c r="AQL15" s="16"/>
      <c r="AQR15" s="16"/>
      <c r="AQX15" s="16"/>
      <c r="ARD15" s="16"/>
      <c r="ARJ15" s="16"/>
      <c r="ARP15" s="16"/>
      <c r="ARV15" s="16"/>
      <c r="ASB15" s="16"/>
      <c r="ASH15" s="16"/>
      <c r="ASN15" s="16"/>
      <c r="AST15" s="16"/>
      <c r="ASZ15" s="16"/>
      <c r="ATF15" s="16"/>
      <c r="ATL15" s="16"/>
      <c r="ATR15" s="16"/>
      <c r="ATX15" s="16"/>
      <c r="AUD15" s="16"/>
      <c r="AUJ15" s="16"/>
      <c r="AUP15" s="16"/>
      <c r="AUV15" s="16"/>
      <c r="AVB15" s="16"/>
      <c r="AVH15" s="16"/>
      <c r="AVN15" s="16"/>
      <c r="AVT15" s="16"/>
      <c r="AVZ15" s="16"/>
      <c r="AWF15" s="16"/>
      <c r="AWL15" s="16"/>
      <c r="AWR15" s="16"/>
      <c r="AWX15" s="16"/>
      <c r="AXD15" s="16"/>
      <c r="AXJ15" s="16"/>
      <c r="AXP15" s="16"/>
      <c r="AXV15" s="16"/>
      <c r="AYB15" s="16"/>
      <c r="AYH15" s="16"/>
      <c r="AYN15" s="16"/>
      <c r="AYT15" s="16"/>
      <c r="AYZ15" s="16"/>
      <c r="AZF15" s="16"/>
      <c r="AZL15" s="16"/>
      <c r="AZR15" s="16"/>
      <c r="AZX15" s="16"/>
      <c r="BAD15" s="16"/>
      <c r="BAJ15" s="16"/>
      <c r="BAP15" s="16"/>
      <c r="BAV15" s="16"/>
      <c r="BBB15" s="16"/>
      <c r="BBH15" s="16"/>
      <c r="BBN15" s="16"/>
      <c r="BBT15" s="16"/>
      <c r="BBZ15" s="16"/>
      <c r="BCF15" s="16"/>
      <c r="BCL15" s="16"/>
      <c r="BCR15" s="16"/>
      <c r="BCX15" s="16"/>
      <c r="BDD15" s="16"/>
      <c r="BDJ15" s="16"/>
      <c r="BDP15" s="16"/>
      <c r="BDV15" s="16"/>
      <c r="BEB15" s="16"/>
      <c r="BEH15" s="16"/>
      <c r="BEN15" s="16"/>
      <c r="BET15" s="16"/>
      <c r="BEZ15" s="16"/>
      <c r="BFF15" s="16"/>
      <c r="BFL15" s="16"/>
      <c r="BFR15" s="16"/>
      <c r="BFX15" s="16"/>
      <c r="BGD15" s="16"/>
      <c r="BGJ15" s="16"/>
      <c r="BGP15" s="16"/>
      <c r="BGV15" s="16"/>
      <c r="BHB15" s="16"/>
      <c r="BHH15" s="16"/>
      <c r="BHN15" s="16"/>
      <c r="BHT15" s="16"/>
      <c r="BHZ15" s="16"/>
      <c r="BIF15" s="16"/>
      <c r="BIL15" s="16"/>
      <c r="BIR15" s="16"/>
      <c r="BIX15" s="16"/>
      <c r="BJD15" s="16"/>
      <c r="BJJ15" s="16"/>
      <c r="BJP15" s="16"/>
      <c r="BJV15" s="16"/>
      <c r="BKB15" s="16"/>
      <c r="BKH15" s="16"/>
      <c r="BKN15" s="16"/>
      <c r="BKT15" s="16"/>
      <c r="BKZ15" s="16"/>
      <c r="BLF15" s="16"/>
      <c r="BLL15" s="16"/>
      <c r="BLR15" s="16"/>
      <c r="BLX15" s="16"/>
      <c r="BMD15" s="16"/>
      <c r="BMJ15" s="16"/>
      <c r="BMP15" s="16"/>
      <c r="BMV15" s="16"/>
      <c r="BNB15" s="16"/>
      <c r="BNH15" s="16"/>
      <c r="BNN15" s="16"/>
      <c r="BNT15" s="16"/>
      <c r="BNZ15" s="16"/>
      <c r="BOF15" s="16"/>
      <c r="BOL15" s="16"/>
      <c r="BOR15" s="16"/>
      <c r="BOX15" s="16"/>
      <c r="BPD15" s="16"/>
      <c r="BPJ15" s="16"/>
      <c r="BPP15" s="16"/>
      <c r="BPV15" s="16"/>
      <c r="BQB15" s="16"/>
      <c r="BQH15" s="16"/>
      <c r="BQN15" s="16"/>
      <c r="BQT15" s="16"/>
      <c r="BQZ15" s="16"/>
      <c r="BRF15" s="16"/>
      <c r="BRL15" s="16"/>
      <c r="BRR15" s="16"/>
      <c r="BRX15" s="16"/>
      <c r="BSD15" s="16"/>
      <c r="BSJ15" s="16"/>
      <c r="BSP15" s="16"/>
      <c r="BSV15" s="16"/>
      <c r="BTB15" s="16"/>
      <c r="BTH15" s="16"/>
      <c r="BTN15" s="16"/>
      <c r="BTT15" s="16"/>
      <c r="BTZ15" s="16"/>
      <c r="BUF15" s="16"/>
      <c r="BUL15" s="16"/>
      <c r="BUR15" s="16"/>
      <c r="BUX15" s="16"/>
      <c r="BVD15" s="16"/>
      <c r="BVJ15" s="16"/>
      <c r="BVP15" s="16"/>
      <c r="BVV15" s="16"/>
      <c r="BWB15" s="16"/>
      <c r="BWH15" s="16"/>
      <c r="BWN15" s="16"/>
      <c r="BWT15" s="16"/>
      <c r="BWZ15" s="16"/>
      <c r="BXF15" s="16"/>
      <c r="BXL15" s="16"/>
      <c r="BXR15" s="16"/>
      <c r="BXX15" s="16"/>
      <c r="BYD15" s="16"/>
      <c r="BYJ15" s="16"/>
      <c r="BYP15" s="16"/>
      <c r="BYV15" s="16"/>
      <c r="BZB15" s="16"/>
      <c r="BZH15" s="16"/>
      <c r="BZN15" s="16"/>
      <c r="BZT15" s="16"/>
      <c r="BZZ15" s="16"/>
      <c r="CAF15" s="16"/>
      <c r="CAL15" s="16"/>
      <c r="CAR15" s="16"/>
      <c r="CAX15" s="16"/>
      <c r="CBD15" s="16"/>
      <c r="CBJ15" s="16"/>
      <c r="CBP15" s="16"/>
      <c r="CBV15" s="16"/>
      <c r="CCB15" s="16"/>
      <c r="CCH15" s="16"/>
      <c r="CCN15" s="16"/>
      <c r="CCT15" s="16"/>
      <c r="CCZ15" s="16"/>
      <c r="CDF15" s="16"/>
      <c r="CDL15" s="16"/>
      <c r="CDR15" s="16"/>
      <c r="CDX15" s="16"/>
      <c r="CED15" s="16"/>
      <c r="CEJ15" s="16"/>
      <c r="CEP15" s="16"/>
      <c r="CEV15" s="16"/>
      <c r="CFB15" s="16"/>
      <c r="CFH15" s="16"/>
      <c r="CFN15" s="16"/>
      <c r="CFT15" s="16"/>
      <c r="CFZ15" s="16"/>
      <c r="CGF15" s="16"/>
      <c r="CGL15" s="16"/>
      <c r="CGR15" s="16"/>
      <c r="CGX15" s="16"/>
      <c r="CHD15" s="16"/>
      <c r="CHJ15" s="16"/>
      <c r="CHP15" s="16"/>
      <c r="CHV15" s="16"/>
      <c r="CIB15" s="16"/>
      <c r="CIH15" s="16"/>
      <c r="CIN15" s="16"/>
      <c r="CIT15" s="16"/>
      <c r="CIZ15" s="16"/>
      <c r="CJF15" s="16"/>
      <c r="CJL15" s="16"/>
      <c r="CJR15" s="16"/>
      <c r="CJX15" s="16"/>
      <c r="CKD15" s="16"/>
      <c r="CKJ15" s="16"/>
      <c r="CKP15" s="16"/>
      <c r="CKV15" s="16"/>
      <c r="CLB15" s="16"/>
      <c r="CLH15" s="16"/>
      <c r="CLN15" s="16"/>
      <c r="CLT15" s="16"/>
      <c r="CLZ15" s="16"/>
      <c r="CMF15" s="16"/>
      <c r="CML15" s="16"/>
      <c r="CMR15" s="16"/>
      <c r="CMX15" s="16"/>
      <c r="CND15" s="16"/>
      <c r="CNJ15" s="16"/>
      <c r="CNP15" s="16"/>
      <c r="CNV15" s="16"/>
      <c r="COB15" s="16"/>
      <c r="COH15" s="16"/>
      <c r="CON15" s="16"/>
      <c r="COT15" s="16"/>
      <c r="COZ15" s="16"/>
      <c r="CPF15" s="16"/>
      <c r="CPL15" s="16"/>
      <c r="CPR15" s="16"/>
      <c r="CPX15" s="16"/>
      <c r="CQD15" s="16"/>
      <c r="CQJ15" s="16"/>
      <c r="CQP15" s="16"/>
      <c r="CQV15" s="16"/>
      <c r="CRB15" s="16"/>
      <c r="CRH15" s="16"/>
      <c r="CRN15" s="16"/>
      <c r="CRT15" s="16"/>
      <c r="CRZ15" s="16"/>
      <c r="CSF15" s="16"/>
      <c r="CSL15" s="16"/>
      <c r="CSR15" s="16"/>
      <c r="CSX15" s="16"/>
      <c r="CTD15" s="16"/>
      <c r="CTJ15" s="16"/>
      <c r="CTP15" s="16"/>
      <c r="CTV15" s="16"/>
      <c r="CUB15" s="16"/>
      <c r="CUH15" s="16"/>
      <c r="CUN15" s="16"/>
      <c r="CUT15" s="16"/>
      <c r="CUZ15" s="16"/>
      <c r="CVF15" s="16"/>
      <c r="CVL15" s="16"/>
      <c r="CVR15" s="16"/>
      <c r="CVX15" s="16"/>
      <c r="CWD15" s="16"/>
      <c r="CWJ15" s="16"/>
      <c r="CWP15" s="16"/>
      <c r="CWV15" s="16"/>
      <c r="CXB15" s="16"/>
      <c r="CXH15" s="16"/>
      <c r="CXN15" s="16"/>
      <c r="CXT15" s="16"/>
      <c r="CXZ15" s="16"/>
      <c r="CYF15" s="16"/>
      <c r="CYL15" s="16"/>
      <c r="CYR15" s="16"/>
      <c r="CYX15" s="16"/>
      <c r="CZD15" s="16"/>
      <c r="CZJ15" s="16"/>
      <c r="CZP15" s="16"/>
      <c r="CZV15" s="16"/>
      <c r="DAB15" s="16"/>
      <c r="DAH15" s="16"/>
      <c r="DAN15" s="16"/>
      <c r="DAT15" s="16"/>
      <c r="DAZ15" s="16"/>
      <c r="DBF15" s="16"/>
      <c r="DBL15" s="16"/>
      <c r="DBR15" s="16"/>
      <c r="DBX15" s="16"/>
      <c r="DCD15" s="16"/>
      <c r="DCJ15" s="16"/>
      <c r="DCP15" s="16"/>
      <c r="DCV15" s="16"/>
      <c r="DDB15" s="16"/>
      <c r="DDH15" s="16"/>
      <c r="DDN15" s="16"/>
      <c r="DDT15" s="16"/>
      <c r="DDZ15" s="16"/>
      <c r="DEF15" s="16"/>
      <c r="DEL15" s="16"/>
      <c r="DER15" s="16"/>
      <c r="DEX15" s="16"/>
      <c r="DFD15" s="16"/>
      <c r="DFJ15" s="16"/>
      <c r="DFP15" s="16"/>
      <c r="DFV15" s="16"/>
      <c r="DGB15" s="16"/>
      <c r="DGH15" s="16"/>
      <c r="DGN15" s="16"/>
      <c r="DGT15" s="16"/>
      <c r="DGZ15" s="16"/>
      <c r="DHF15" s="16"/>
      <c r="DHL15" s="16"/>
      <c r="DHR15" s="16"/>
      <c r="DHX15" s="16"/>
      <c r="DID15" s="16"/>
      <c r="DIJ15" s="16"/>
      <c r="DIP15" s="16"/>
      <c r="DIV15" s="16"/>
      <c r="DJB15" s="16"/>
      <c r="DJH15" s="16"/>
      <c r="DJN15" s="16"/>
      <c r="DJT15" s="16"/>
      <c r="DJZ15" s="16"/>
      <c r="DKF15" s="16"/>
      <c r="DKL15" s="16"/>
      <c r="DKR15" s="16"/>
      <c r="DKX15" s="16"/>
      <c r="DLD15" s="16"/>
      <c r="DLJ15" s="16"/>
      <c r="DLP15" s="16"/>
      <c r="DLV15" s="16"/>
      <c r="DMB15" s="16"/>
      <c r="DMH15" s="16"/>
      <c r="DMN15" s="16"/>
      <c r="DMT15" s="16"/>
      <c r="DMZ15" s="16"/>
      <c r="DNF15" s="16"/>
      <c r="DNL15" s="16"/>
      <c r="DNR15" s="16"/>
      <c r="DNX15" s="16"/>
      <c r="DOD15" s="16"/>
      <c r="DOJ15" s="16"/>
      <c r="DOP15" s="16"/>
      <c r="DOV15" s="16"/>
      <c r="DPB15" s="16"/>
      <c r="DPH15" s="16"/>
      <c r="DPN15" s="16"/>
      <c r="DPT15" s="16"/>
      <c r="DPZ15" s="16"/>
      <c r="DQF15" s="16"/>
      <c r="DQL15" s="16"/>
      <c r="DQR15" s="16"/>
      <c r="DQX15" s="16"/>
      <c r="DRD15" s="16"/>
      <c r="DRJ15" s="16"/>
      <c r="DRP15" s="16"/>
      <c r="DRV15" s="16"/>
      <c r="DSB15" s="16"/>
      <c r="DSH15" s="16"/>
      <c r="DSN15" s="16"/>
      <c r="DST15" s="16"/>
      <c r="DSZ15" s="16"/>
      <c r="DTF15" s="16"/>
      <c r="DTL15" s="16"/>
      <c r="DTR15" s="16"/>
      <c r="DTX15" s="16"/>
      <c r="DUD15" s="16"/>
      <c r="DUJ15" s="16"/>
      <c r="DUP15" s="16"/>
      <c r="DUV15" s="16"/>
      <c r="DVB15" s="16"/>
      <c r="DVH15" s="16"/>
      <c r="DVN15" s="16"/>
      <c r="DVT15" s="16"/>
      <c r="DVZ15" s="16"/>
      <c r="DWF15" s="16"/>
      <c r="DWL15" s="16"/>
      <c r="DWR15" s="16"/>
      <c r="DWX15" s="16"/>
      <c r="DXD15" s="16"/>
      <c r="DXJ15" s="16"/>
      <c r="DXP15" s="16"/>
      <c r="DXV15" s="16"/>
      <c r="DYB15" s="16"/>
      <c r="DYH15" s="16"/>
      <c r="DYN15" s="16"/>
      <c r="DYT15" s="16"/>
      <c r="DYZ15" s="16"/>
      <c r="DZF15" s="16"/>
      <c r="DZL15" s="16"/>
      <c r="DZR15" s="16"/>
      <c r="DZX15" s="16"/>
      <c r="EAD15" s="16"/>
      <c r="EAJ15" s="16"/>
      <c r="EAP15" s="16"/>
      <c r="EAV15" s="16"/>
      <c r="EBB15" s="16"/>
      <c r="EBH15" s="16"/>
      <c r="EBN15" s="16"/>
      <c r="EBT15" s="16"/>
      <c r="EBZ15" s="16"/>
      <c r="ECF15" s="16"/>
      <c r="ECL15" s="16"/>
      <c r="ECR15" s="16"/>
      <c r="ECX15" s="16"/>
      <c r="EDD15" s="16"/>
      <c r="EDJ15" s="16"/>
      <c r="EDP15" s="16"/>
      <c r="EDV15" s="16"/>
      <c r="EEB15" s="16"/>
      <c r="EEH15" s="16"/>
      <c r="EEN15" s="16"/>
      <c r="EET15" s="16"/>
      <c r="EEZ15" s="16"/>
      <c r="EFF15" s="16"/>
      <c r="EFL15" s="16"/>
      <c r="EFR15" s="16"/>
      <c r="EFX15" s="16"/>
      <c r="EGD15" s="16"/>
      <c r="EGJ15" s="16"/>
      <c r="EGP15" s="16"/>
      <c r="EGV15" s="16"/>
      <c r="EHB15" s="16"/>
      <c r="EHH15" s="16"/>
      <c r="EHN15" s="16"/>
      <c r="EHT15" s="16"/>
      <c r="EHZ15" s="16"/>
      <c r="EIF15" s="16"/>
      <c r="EIL15" s="16"/>
      <c r="EIR15" s="16"/>
      <c r="EIX15" s="16"/>
      <c r="EJD15" s="16"/>
      <c r="EJJ15" s="16"/>
      <c r="EJP15" s="16"/>
      <c r="EJV15" s="16"/>
      <c r="EKB15" s="16"/>
      <c r="EKH15" s="16"/>
      <c r="EKN15" s="16"/>
      <c r="EKT15" s="16"/>
      <c r="EKZ15" s="16"/>
      <c r="ELF15" s="16"/>
      <c r="ELL15" s="16"/>
      <c r="ELR15" s="16"/>
      <c r="ELX15" s="16"/>
      <c r="EMD15" s="16"/>
      <c r="EMJ15" s="16"/>
      <c r="EMP15" s="16"/>
      <c r="EMV15" s="16"/>
      <c r="ENB15" s="16"/>
      <c r="ENH15" s="16"/>
      <c r="ENN15" s="16"/>
      <c r="ENT15" s="16"/>
      <c r="ENZ15" s="16"/>
      <c r="EOF15" s="16"/>
      <c r="EOL15" s="16"/>
      <c r="EOR15" s="16"/>
      <c r="EOX15" s="16"/>
      <c r="EPD15" s="16"/>
      <c r="EPJ15" s="16"/>
      <c r="EPP15" s="16"/>
      <c r="EPV15" s="16"/>
      <c r="EQB15" s="16"/>
      <c r="EQH15" s="16"/>
      <c r="EQN15" s="16"/>
      <c r="EQT15" s="16"/>
      <c r="EQZ15" s="16"/>
      <c r="ERF15" s="16"/>
      <c r="ERL15" s="16"/>
      <c r="ERR15" s="16"/>
      <c r="ERX15" s="16"/>
      <c r="ESD15" s="16"/>
      <c r="ESJ15" s="16"/>
      <c r="ESP15" s="16"/>
      <c r="ESV15" s="16"/>
      <c r="ETB15" s="16"/>
      <c r="ETH15" s="16"/>
      <c r="ETN15" s="16"/>
      <c r="ETT15" s="16"/>
      <c r="ETZ15" s="16"/>
      <c r="EUF15" s="16"/>
      <c r="EUL15" s="16"/>
      <c r="EUR15" s="16"/>
      <c r="EUX15" s="16"/>
      <c r="EVD15" s="16"/>
      <c r="EVJ15" s="16"/>
      <c r="EVP15" s="16"/>
      <c r="EVV15" s="16"/>
      <c r="EWB15" s="16"/>
      <c r="EWH15" s="16"/>
      <c r="EWN15" s="16"/>
      <c r="EWT15" s="16"/>
      <c r="EWZ15" s="16"/>
      <c r="EXF15" s="16"/>
      <c r="EXL15" s="16"/>
      <c r="EXR15" s="16"/>
      <c r="EXX15" s="16"/>
      <c r="EYD15" s="16"/>
      <c r="EYJ15" s="16"/>
      <c r="EYP15" s="16"/>
      <c r="EYV15" s="16"/>
      <c r="EZB15" s="16"/>
      <c r="EZH15" s="16"/>
      <c r="EZN15" s="16"/>
      <c r="EZT15" s="16"/>
      <c r="EZZ15" s="16"/>
      <c r="FAF15" s="16"/>
      <c r="FAL15" s="16"/>
      <c r="FAR15" s="16"/>
      <c r="FAX15" s="16"/>
      <c r="FBD15" s="16"/>
      <c r="FBJ15" s="16"/>
      <c r="FBP15" s="16"/>
      <c r="FBV15" s="16"/>
      <c r="FCB15" s="16"/>
      <c r="FCH15" s="16"/>
      <c r="FCN15" s="16"/>
      <c r="FCT15" s="16"/>
      <c r="FCZ15" s="16"/>
      <c r="FDF15" s="16"/>
      <c r="FDL15" s="16"/>
      <c r="FDR15" s="16"/>
      <c r="FDX15" s="16"/>
      <c r="FED15" s="16"/>
      <c r="FEJ15" s="16"/>
      <c r="FEP15" s="16"/>
      <c r="FEV15" s="16"/>
      <c r="FFB15" s="16"/>
      <c r="FFH15" s="16"/>
      <c r="FFN15" s="16"/>
      <c r="FFT15" s="16"/>
      <c r="FFZ15" s="16"/>
      <c r="FGF15" s="16"/>
      <c r="FGL15" s="16"/>
      <c r="FGR15" s="16"/>
      <c r="FGX15" s="16"/>
      <c r="FHD15" s="16"/>
      <c r="FHJ15" s="16"/>
      <c r="FHP15" s="16"/>
      <c r="FHV15" s="16"/>
      <c r="FIB15" s="16"/>
      <c r="FIH15" s="16"/>
      <c r="FIN15" s="16"/>
      <c r="FIT15" s="16"/>
      <c r="FIZ15" s="16"/>
      <c r="FJF15" s="16"/>
      <c r="FJL15" s="16"/>
      <c r="FJR15" s="16"/>
      <c r="FJX15" s="16"/>
      <c r="FKD15" s="16"/>
      <c r="FKJ15" s="16"/>
      <c r="FKP15" s="16"/>
      <c r="FKV15" s="16"/>
      <c r="FLB15" s="16"/>
      <c r="FLH15" s="16"/>
      <c r="FLN15" s="16"/>
      <c r="FLT15" s="16"/>
      <c r="FLZ15" s="16"/>
      <c r="FMF15" s="16"/>
      <c r="FML15" s="16"/>
      <c r="FMR15" s="16"/>
      <c r="FMX15" s="16"/>
      <c r="FND15" s="16"/>
      <c r="FNJ15" s="16"/>
      <c r="FNP15" s="16"/>
      <c r="FNV15" s="16"/>
      <c r="FOB15" s="16"/>
      <c r="FOH15" s="16"/>
      <c r="FON15" s="16"/>
      <c r="FOT15" s="16"/>
      <c r="FOZ15" s="16"/>
      <c r="FPF15" s="16"/>
      <c r="FPL15" s="16"/>
      <c r="FPR15" s="16"/>
      <c r="FPX15" s="16"/>
      <c r="FQD15" s="16"/>
      <c r="FQJ15" s="16"/>
      <c r="FQP15" s="16"/>
      <c r="FQV15" s="16"/>
      <c r="FRB15" s="16"/>
      <c r="FRH15" s="16"/>
      <c r="FRN15" s="16"/>
      <c r="FRT15" s="16"/>
      <c r="FRZ15" s="16"/>
      <c r="FSF15" s="16"/>
      <c r="FSL15" s="16"/>
      <c r="FSR15" s="16"/>
      <c r="FSX15" s="16"/>
      <c r="FTD15" s="16"/>
      <c r="FTJ15" s="16"/>
      <c r="FTP15" s="16"/>
      <c r="FTV15" s="16"/>
      <c r="FUB15" s="16"/>
      <c r="FUH15" s="16"/>
      <c r="FUN15" s="16"/>
      <c r="FUT15" s="16"/>
      <c r="FUZ15" s="16"/>
      <c r="FVF15" s="16"/>
      <c r="FVL15" s="16"/>
      <c r="FVR15" s="16"/>
      <c r="FVX15" s="16"/>
      <c r="FWD15" s="16"/>
      <c r="FWJ15" s="16"/>
      <c r="FWP15" s="16"/>
      <c r="FWV15" s="16"/>
      <c r="FXB15" s="16"/>
      <c r="FXH15" s="16"/>
      <c r="FXN15" s="16"/>
      <c r="FXT15" s="16"/>
      <c r="FXZ15" s="16"/>
      <c r="FYF15" s="16"/>
      <c r="FYL15" s="16"/>
      <c r="FYR15" s="16"/>
      <c r="FYX15" s="16"/>
      <c r="FZD15" s="16"/>
      <c r="FZJ15" s="16"/>
      <c r="FZP15" s="16"/>
      <c r="FZV15" s="16"/>
      <c r="GAB15" s="16"/>
      <c r="GAH15" s="16"/>
      <c r="GAN15" s="16"/>
      <c r="GAT15" s="16"/>
      <c r="GAZ15" s="16"/>
      <c r="GBF15" s="16"/>
      <c r="GBL15" s="16"/>
      <c r="GBR15" s="16"/>
      <c r="GBX15" s="16"/>
      <c r="GCD15" s="16"/>
      <c r="GCJ15" s="16"/>
      <c r="GCP15" s="16"/>
      <c r="GCV15" s="16"/>
      <c r="GDB15" s="16"/>
      <c r="GDH15" s="16"/>
      <c r="GDN15" s="16"/>
      <c r="GDT15" s="16"/>
      <c r="GDZ15" s="16"/>
      <c r="GEF15" s="16"/>
      <c r="GEL15" s="16"/>
      <c r="GER15" s="16"/>
      <c r="GEX15" s="16"/>
      <c r="GFD15" s="16"/>
      <c r="GFJ15" s="16"/>
      <c r="GFP15" s="16"/>
      <c r="GFV15" s="16"/>
      <c r="GGB15" s="16"/>
      <c r="GGH15" s="16"/>
      <c r="GGN15" s="16"/>
      <c r="GGT15" s="16"/>
      <c r="GGZ15" s="16"/>
      <c r="GHF15" s="16"/>
      <c r="GHL15" s="16"/>
      <c r="GHR15" s="16"/>
      <c r="GHX15" s="16"/>
      <c r="GID15" s="16"/>
      <c r="GIJ15" s="16"/>
      <c r="GIP15" s="16"/>
      <c r="GIV15" s="16"/>
      <c r="GJB15" s="16"/>
      <c r="GJH15" s="16"/>
      <c r="GJN15" s="16"/>
      <c r="GJT15" s="16"/>
      <c r="GJZ15" s="16"/>
      <c r="GKF15" s="16"/>
      <c r="GKL15" s="16"/>
      <c r="GKR15" s="16"/>
      <c r="GKX15" s="16"/>
      <c r="GLD15" s="16"/>
      <c r="GLJ15" s="16"/>
      <c r="GLP15" s="16"/>
      <c r="GLV15" s="16"/>
      <c r="GMB15" s="16"/>
      <c r="GMH15" s="16"/>
      <c r="GMN15" s="16"/>
      <c r="GMT15" s="16"/>
      <c r="GMZ15" s="16"/>
      <c r="GNF15" s="16"/>
      <c r="GNL15" s="16"/>
      <c r="GNR15" s="16"/>
      <c r="GNX15" s="16"/>
      <c r="GOD15" s="16"/>
      <c r="GOJ15" s="16"/>
      <c r="GOP15" s="16"/>
      <c r="GOV15" s="16"/>
      <c r="GPB15" s="16"/>
      <c r="GPH15" s="16"/>
      <c r="GPN15" s="16"/>
      <c r="GPT15" s="16"/>
      <c r="GPZ15" s="16"/>
      <c r="GQF15" s="16"/>
      <c r="GQL15" s="16"/>
      <c r="GQR15" s="16"/>
      <c r="GQX15" s="16"/>
      <c r="GRD15" s="16"/>
      <c r="GRJ15" s="16"/>
      <c r="GRP15" s="16"/>
      <c r="GRV15" s="16"/>
      <c r="GSB15" s="16"/>
      <c r="GSH15" s="16"/>
      <c r="GSN15" s="16"/>
      <c r="GST15" s="16"/>
      <c r="GSZ15" s="16"/>
      <c r="GTF15" s="16"/>
      <c r="GTL15" s="16"/>
      <c r="GTR15" s="16"/>
      <c r="GTX15" s="16"/>
      <c r="GUD15" s="16"/>
      <c r="GUJ15" s="16"/>
      <c r="GUP15" s="16"/>
      <c r="GUV15" s="16"/>
      <c r="GVB15" s="16"/>
      <c r="GVH15" s="16"/>
      <c r="GVN15" s="16"/>
      <c r="GVT15" s="16"/>
      <c r="GVZ15" s="16"/>
      <c r="GWF15" s="16"/>
      <c r="GWL15" s="16"/>
      <c r="GWR15" s="16"/>
      <c r="GWX15" s="16"/>
      <c r="GXD15" s="16"/>
      <c r="GXJ15" s="16"/>
      <c r="GXP15" s="16"/>
      <c r="GXV15" s="16"/>
      <c r="GYB15" s="16"/>
      <c r="GYH15" s="16"/>
      <c r="GYN15" s="16"/>
      <c r="GYT15" s="16"/>
      <c r="GYZ15" s="16"/>
      <c r="GZF15" s="16"/>
      <c r="GZL15" s="16"/>
      <c r="GZR15" s="16"/>
      <c r="GZX15" s="16"/>
      <c r="HAD15" s="16"/>
      <c r="HAJ15" s="16"/>
      <c r="HAP15" s="16"/>
      <c r="HAV15" s="16"/>
      <c r="HBB15" s="16"/>
      <c r="HBH15" s="16"/>
      <c r="HBN15" s="16"/>
      <c r="HBT15" s="16"/>
      <c r="HBZ15" s="16"/>
      <c r="HCF15" s="16"/>
      <c r="HCL15" s="16"/>
      <c r="HCR15" s="16"/>
      <c r="HCX15" s="16"/>
      <c r="HDD15" s="16"/>
      <c r="HDJ15" s="16"/>
      <c r="HDP15" s="16"/>
      <c r="HDV15" s="16"/>
      <c r="HEB15" s="16"/>
      <c r="HEH15" s="16"/>
      <c r="HEN15" s="16"/>
      <c r="HET15" s="16"/>
      <c r="HEZ15" s="16"/>
      <c r="HFF15" s="16"/>
      <c r="HFL15" s="16"/>
      <c r="HFR15" s="16"/>
      <c r="HFX15" s="16"/>
      <c r="HGD15" s="16"/>
      <c r="HGJ15" s="16"/>
      <c r="HGP15" s="16"/>
      <c r="HGV15" s="16"/>
      <c r="HHB15" s="16"/>
      <c r="HHH15" s="16"/>
      <c r="HHN15" s="16"/>
      <c r="HHT15" s="16"/>
      <c r="HHZ15" s="16"/>
      <c r="HIF15" s="16"/>
      <c r="HIL15" s="16"/>
      <c r="HIR15" s="16"/>
      <c r="HIX15" s="16"/>
      <c r="HJD15" s="16"/>
      <c r="HJJ15" s="16"/>
      <c r="HJP15" s="16"/>
      <c r="HJV15" s="16"/>
      <c r="HKB15" s="16"/>
      <c r="HKH15" s="16"/>
      <c r="HKN15" s="16"/>
      <c r="HKT15" s="16"/>
      <c r="HKZ15" s="16"/>
      <c r="HLF15" s="16"/>
      <c r="HLL15" s="16"/>
      <c r="HLR15" s="16"/>
      <c r="HLX15" s="16"/>
      <c r="HMD15" s="16"/>
      <c r="HMJ15" s="16"/>
      <c r="HMP15" s="16"/>
      <c r="HMV15" s="16"/>
      <c r="HNB15" s="16"/>
      <c r="HNH15" s="16"/>
      <c r="HNN15" s="16"/>
      <c r="HNT15" s="16"/>
      <c r="HNZ15" s="16"/>
      <c r="HOF15" s="16"/>
      <c r="HOL15" s="16"/>
      <c r="HOR15" s="16"/>
      <c r="HOX15" s="16"/>
      <c r="HPD15" s="16"/>
      <c r="HPJ15" s="16"/>
      <c r="HPP15" s="16"/>
      <c r="HPV15" s="16"/>
      <c r="HQB15" s="16"/>
      <c r="HQH15" s="16"/>
      <c r="HQN15" s="16"/>
      <c r="HQT15" s="16"/>
      <c r="HQZ15" s="16"/>
      <c r="HRF15" s="16"/>
      <c r="HRL15" s="16"/>
      <c r="HRR15" s="16"/>
      <c r="HRX15" s="16"/>
      <c r="HSD15" s="16"/>
      <c r="HSJ15" s="16"/>
      <c r="HSP15" s="16"/>
      <c r="HSV15" s="16"/>
      <c r="HTB15" s="16"/>
      <c r="HTH15" s="16"/>
      <c r="HTN15" s="16"/>
      <c r="HTT15" s="16"/>
      <c r="HTZ15" s="16"/>
      <c r="HUF15" s="16"/>
      <c r="HUL15" s="16"/>
      <c r="HUR15" s="16"/>
      <c r="HUX15" s="16"/>
      <c r="HVD15" s="16"/>
      <c r="HVJ15" s="16"/>
      <c r="HVP15" s="16"/>
      <c r="HVV15" s="16"/>
      <c r="HWB15" s="16"/>
      <c r="HWH15" s="16"/>
      <c r="HWN15" s="16"/>
      <c r="HWT15" s="16"/>
      <c r="HWZ15" s="16"/>
      <c r="HXF15" s="16"/>
      <c r="HXL15" s="16"/>
      <c r="HXR15" s="16"/>
      <c r="HXX15" s="16"/>
      <c r="HYD15" s="16"/>
      <c r="HYJ15" s="16"/>
      <c r="HYP15" s="16"/>
      <c r="HYV15" s="16"/>
      <c r="HZB15" s="16"/>
      <c r="HZH15" s="16"/>
      <c r="HZN15" s="16"/>
      <c r="HZT15" s="16"/>
      <c r="HZZ15" s="16"/>
      <c r="IAF15" s="16"/>
      <c r="IAL15" s="16"/>
      <c r="IAR15" s="16"/>
      <c r="IAX15" s="16"/>
      <c r="IBD15" s="16"/>
      <c r="IBJ15" s="16"/>
      <c r="IBP15" s="16"/>
      <c r="IBV15" s="16"/>
      <c r="ICB15" s="16"/>
      <c r="ICH15" s="16"/>
      <c r="ICN15" s="16"/>
      <c r="ICT15" s="16"/>
      <c r="ICZ15" s="16"/>
      <c r="IDF15" s="16"/>
      <c r="IDL15" s="16"/>
      <c r="IDR15" s="16"/>
      <c r="IDX15" s="16"/>
      <c r="IED15" s="16"/>
      <c r="IEJ15" s="16"/>
      <c r="IEP15" s="16"/>
      <c r="IEV15" s="16"/>
      <c r="IFB15" s="16"/>
      <c r="IFH15" s="16"/>
      <c r="IFN15" s="16"/>
      <c r="IFT15" s="16"/>
      <c r="IFZ15" s="16"/>
      <c r="IGF15" s="16"/>
      <c r="IGL15" s="16"/>
      <c r="IGR15" s="16"/>
      <c r="IGX15" s="16"/>
      <c r="IHD15" s="16"/>
      <c r="IHJ15" s="16"/>
      <c r="IHP15" s="16"/>
      <c r="IHV15" s="16"/>
      <c r="IIB15" s="16"/>
      <c r="IIH15" s="16"/>
      <c r="IIN15" s="16"/>
      <c r="IIT15" s="16"/>
      <c r="IIZ15" s="16"/>
      <c r="IJF15" s="16"/>
      <c r="IJL15" s="16"/>
      <c r="IJR15" s="16"/>
      <c r="IJX15" s="16"/>
      <c r="IKD15" s="16"/>
      <c r="IKJ15" s="16"/>
      <c r="IKP15" s="16"/>
      <c r="IKV15" s="16"/>
      <c r="ILB15" s="16"/>
      <c r="ILH15" s="16"/>
      <c r="ILN15" s="16"/>
      <c r="ILT15" s="16"/>
      <c r="ILZ15" s="16"/>
      <c r="IMF15" s="16"/>
      <c r="IML15" s="16"/>
      <c r="IMR15" s="16"/>
      <c r="IMX15" s="16"/>
      <c r="IND15" s="16"/>
      <c r="INJ15" s="16"/>
      <c r="INP15" s="16"/>
      <c r="INV15" s="16"/>
      <c r="IOB15" s="16"/>
      <c r="IOH15" s="16"/>
      <c r="ION15" s="16"/>
      <c r="IOT15" s="16"/>
      <c r="IOZ15" s="16"/>
      <c r="IPF15" s="16"/>
      <c r="IPL15" s="16"/>
      <c r="IPR15" s="16"/>
      <c r="IPX15" s="16"/>
      <c r="IQD15" s="16"/>
      <c r="IQJ15" s="16"/>
      <c r="IQP15" s="16"/>
      <c r="IQV15" s="16"/>
      <c r="IRB15" s="16"/>
      <c r="IRH15" s="16"/>
      <c r="IRN15" s="16"/>
      <c r="IRT15" s="16"/>
      <c r="IRZ15" s="16"/>
      <c r="ISF15" s="16"/>
      <c r="ISL15" s="16"/>
      <c r="ISR15" s="16"/>
      <c r="ISX15" s="16"/>
      <c r="ITD15" s="16"/>
      <c r="ITJ15" s="16"/>
      <c r="ITP15" s="16"/>
      <c r="ITV15" s="16"/>
      <c r="IUB15" s="16"/>
      <c r="IUH15" s="16"/>
      <c r="IUN15" s="16"/>
      <c r="IUT15" s="16"/>
      <c r="IUZ15" s="16"/>
      <c r="IVF15" s="16"/>
      <c r="IVL15" s="16"/>
      <c r="IVR15" s="16"/>
      <c r="IVX15" s="16"/>
      <c r="IWD15" s="16"/>
      <c r="IWJ15" s="16"/>
      <c r="IWP15" s="16"/>
      <c r="IWV15" s="16"/>
      <c r="IXB15" s="16"/>
      <c r="IXH15" s="16"/>
      <c r="IXN15" s="16"/>
      <c r="IXT15" s="16"/>
      <c r="IXZ15" s="16"/>
      <c r="IYF15" s="16"/>
      <c r="IYL15" s="16"/>
      <c r="IYR15" s="16"/>
      <c r="IYX15" s="16"/>
      <c r="IZD15" s="16"/>
      <c r="IZJ15" s="16"/>
      <c r="IZP15" s="16"/>
      <c r="IZV15" s="16"/>
      <c r="JAB15" s="16"/>
      <c r="JAH15" s="16"/>
      <c r="JAN15" s="16"/>
      <c r="JAT15" s="16"/>
      <c r="JAZ15" s="16"/>
      <c r="JBF15" s="16"/>
      <c r="JBL15" s="16"/>
      <c r="JBR15" s="16"/>
      <c r="JBX15" s="16"/>
      <c r="JCD15" s="16"/>
      <c r="JCJ15" s="16"/>
      <c r="JCP15" s="16"/>
      <c r="JCV15" s="16"/>
      <c r="JDB15" s="16"/>
      <c r="JDH15" s="16"/>
      <c r="JDN15" s="16"/>
      <c r="JDT15" s="16"/>
      <c r="JDZ15" s="16"/>
      <c r="JEF15" s="16"/>
      <c r="JEL15" s="16"/>
      <c r="JER15" s="16"/>
      <c r="JEX15" s="16"/>
      <c r="JFD15" s="16"/>
      <c r="JFJ15" s="16"/>
      <c r="JFP15" s="16"/>
      <c r="JFV15" s="16"/>
      <c r="JGB15" s="16"/>
      <c r="JGH15" s="16"/>
      <c r="JGN15" s="16"/>
      <c r="JGT15" s="16"/>
      <c r="JGZ15" s="16"/>
      <c r="JHF15" s="16"/>
      <c r="JHL15" s="16"/>
      <c r="JHR15" s="16"/>
      <c r="JHX15" s="16"/>
      <c r="JID15" s="16"/>
      <c r="JIJ15" s="16"/>
      <c r="JIP15" s="16"/>
      <c r="JIV15" s="16"/>
      <c r="JJB15" s="16"/>
      <c r="JJH15" s="16"/>
      <c r="JJN15" s="16"/>
      <c r="JJT15" s="16"/>
      <c r="JJZ15" s="16"/>
      <c r="JKF15" s="16"/>
      <c r="JKL15" s="16"/>
      <c r="JKR15" s="16"/>
      <c r="JKX15" s="16"/>
      <c r="JLD15" s="16"/>
      <c r="JLJ15" s="16"/>
      <c r="JLP15" s="16"/>
      <c r="JLV15" s="16"/>
      <c r="JMB15" s="16"/>
      <c r="JMH15" s="16"/>
      <c r="JMN15" s="16"/>
      <c r="JMT15" s="16"/>
      <c r="JMZ15" s="16"/>
      <c r="JNF15" s="16"/>
      <c r="JNL15" s="16"/>
      <c r="JNR15" s="16"/>
      <c r="JNX15" s="16"/>
      <c r="JOD15" s="16"/>
      <c r="JOJ15" s="16"/>
      <c r="JOP15" s="16"/>
      <c r="JOV15" s="16"/>
      <c r="JPB15" s="16"/>
      <c r="JPH15" s="16"/>
      <c r="JPN15" s="16"/>
      <c r="JPT15" s="16"/>
      <c r="JPZ15" s="16"/>
      <c r="JQF15" s="16"/>
      <c r="JQL15" s="16"/>
      <c r="JQR15" s="16"/>
      <c r="JQX15" s="16"/>
      <c r="JRD15" s="16"/>
      <c r="JRJ15" s="16"/>
      <c r="JRP15" s="16"/>
      <c r="JRV15" s="16"/>
      <c r="JSB15" s="16"/>
      <c r="JSH15" s="16"/>
      <c r="JSN15" s="16"/>
      <c r="JST15" s="16"/>
      <c r="JSZ15" s="16"/>
      <c r="JTF15" s="16"/>
      <c r="JTL15" s="16"/>
      <c r="JTR15" s="16"/>
      <c r="JTX15" s="16"/>
      <c r="JUD15" s="16"/>
      <c r="JUJ15" s="16"/>
      <c r="JUP15" s="16"/>
      <c r="JUV15" s="16"/>
      <c r="JVB15" s="16"/>
      <c r="JVH15" s="16"/>
      <c r="JVN15" s="16"/>
      <c r="JVT15" s="16"/>
      <c r="JVZ15" s="16"/>
      <c r="JWF15" s="16"/>
      <c r="JWL15" s="16"/>
      <c r="JWR15" s="16"/>
      <c r="JWX15" s="16"/>
      <c r="JXD15" s="16"/>
      <c r="JXJ15" s="16"/>
      <c r="JXP15" s="16"/>
      <c r="JXV15" s="16"/>
      <c r="JYB15" s="16"/>
      <c r="JYH15" s="16"/>
      <c r="JYN15" s="16"/>
      <c r="JYT15" s="16"/>
      <c r="JYZ15" s="16"/>
      <c r="JZF15" s="16"/>
      <c r="JZL15" s="16"/>
      <c r="JZR15" s="16"/>
      <c r="JZX15" s="16"/>
      <c r="KAD15" s="16"/>
      <c r="KAJ15" s="16"/>
      <c r="KAP15" s="16"/>
      <c r="KAV15" s="16"/>
      <c r="KBB15" s="16"/>
      <c r="KBH15" s="16"/>
      <c r="KBN15" s="16"/>
      <c r="KBT15" s="16"/>
      <c r="KBZ15" s="16"/>
      <c r="KCF15" s="16"/>
      <c r="KCL15" s="16"/>
      <c r="KCR15" s="16"/>
      <c r="KCX15" s="16"/>
      <c r="KDD15" s="16"/>
      <c r="KDJ15" s="16"/>
      <c r="KDP15" s="16"/>
      <c r="KDV15" s="16"/>
      <c r="KEB15" s="16"/>
      <c r="KEH15" s="16"/>
      <c r="KEN15" s="16"/>
      <c r="KET15" s="16"/>
      <c r="KEZ15" s="16"/>
      <c r="KFF15" s="16"/>
      <c r="KFL15" s="16"/>
      <c r="KFR15" s="16"/>
      <c r="KFX15" s="16"/>
      <c r="KGD15" s="16"/>
      <c r="KGJ15" s="16"/>
      <c r="KGP15" s="16"/>
      <c r="KGV15" s="16"/>
      <c r="KHB15" s="16"/>
      <c r="KHH15" s="16"/>
      <c r="KHN15" s="16"/>
      <c r="KHT15" s="16"/>
      <c r="KHZ15" s="16"/>
      <c r="KIF15" s="16"/>
      <c r="KIL15" s="16"/>
      <c r="KIR15" s="16"/>
      <c r="KIX15" s="16"/>
      <c r="KJD15" s="16"/>
      <c r="KJJ15" s="16"/>
      <c r="KJP15" s="16"/>
      <c r="KJV15" s="16"/>
      <c r="KKB15" s="16"/>
      <c r="KKH15" s="16"/>
      <c r="KKN15" s="16"/>
      <c r="KKT15" s="16"/>
      <c r="KKZ15" s="16"/>
      <c r="KLF15" s="16"/>
      <c r="KLL15" s="16"/>
      <c r="KLR15" s="16"/>
      <c r="KLX15" s="16"/>
      <c r="KMD15" s="16"/>
      <c r="KMJ15" s="16"/>
      <c r="KMP15" s="16"/>
      <c r="KMV15" s="16"/>
      <c r="KNB15" s="16"/>
      <c r="KNH15" s="16"/>
      <c r="KNN15" s="16"/>
      <c r="KNT15" s="16"/>
      <c r="KNZ15" s="16"/>
      <c r="KOF15" s="16"/>
      <c r="KOL15" s="16"/>
      <c r="KOR15" s="16"/>
      <c r="KOX15" s="16"/>
      <c r="KPD15" s="16"/>
      <c r="KPJ15" s="16"/>
      <c r="KPP15" s="16"/>
      <c r="KPV15" s="16"/>
      <c r="KQB15" s="16"/>
      <c r="KQH15" s="16"/>
      <c r="KQN15" s="16"/>
      <c r="KQT15" s="16"/>
      <c r="KQZ15" s="16"/>
      <c r="KRF15" s="16"/>
      <c r="KRL15" s="16"/>
      <c r="KRR15" s="16"/>
      <c r="KRX15" s="16"/>
      <c r="KSD15" s="16"/>
      <c r="KSJ15" s="16"/>
      <c r="KSP15" s="16"/>
      <c r="KSV15" s="16"/>
      <c r="KTB15" s="16"/>
      <c r="KTH15" s="16"/>
      <c r="KTN15" s="16"/>
      <c r="KTT15" s="16"/>
      <c r="KTZ15" s="16"/>
      <c r="KUF15" s="16"/>
      <c r="KUL15" s="16"/>
      <c r="KUR15" s="16"/>
      <c r="KUX15" s="16"/>
      <c r="KVD15" s="16"/>
      <c r="KVJ15" s="16"/>
      <c r="KVP15" s="16"/>
      <c r="KVV15" s="16"/>
      <c r="KWB15" s="16"/>
      <c r="KWH15" s="16"/>
      <c r="KWN15" s="16"/>
      <c r="KWT15" s="16"/>
      <c r="KWZ15" s="16"/>
      <c r="KXF15" s="16"/>
      <c r="KXL15" s="16"/>
      <c r="KXR15" s="16"/>
      <c r="KXX15" s="16"/>
      <c r="KYD15" s="16"/>
      <c r="KYJ15" s="16"/>
      <c r="KYP15" s="16"/>
      <c r="KYV15" s="16"/>
      <c r="KZB15" s="16"/>
      <c r="KZH15" s="16"/>
      <c r="KZN15" s="16"/>
      <c r="KZT15" s="16"/>
      <c r="KZZ15" s="16"/>
      <c r="LAF15" s="16"/>
      <c r="LAL15" s="16"/>
      <c r="LAR15" s="16"/>
      <c r="LAX15" s="16"/>
      <c r="LBD15" s="16"/>
      <c r="LBJ15" s="16"/>
      <c r="LBP15" s="16"/>
      <c r="LBV15" s="16"/>
      <c r="LCB15" s="16"/>
      <c r="LCH15" s="16"/>
      <c r="LCN15" s="16"/>
      <c r="LCT15" s="16"/>
      <c r="LCZ15" s="16"/>
      <c r="LDF15" s="16"/>
      <c r="LDL15" s="16"/>
      <c r="LDR15" s="16"/>
      <c r="LDX15" s="16"/>
      <c r="LED15" s="16"/>
      <c r="LEJ15" s="16"/>
      <c r="LEP15" s="16"/>
      <c r="LEV15" s="16"/>
      <c r="LFB15" s="16"/>
      <c r="LFH15" s="16"/>
      <c r="LFN15" s="16"/>
      <c r="LFT15" s="16"/>
      <c r="LFZ15" s="16"/>
      <c r="LGF15" s="16"/>
      <c r="LGL15" s="16"/>
      <c r="LGR15" s="16"/>
      <c r="LGX15" s="16"/>
      <c r="LHD15" s="16"/>
      <c r="LHJ15" s="16"/>
      <c r="LHP15" s="16"/>
      <c r="LHV15" s="16"/>
      <c r="LIB15" s="16"/>
      <c r="LIH15" s="16"/>
      <c r="LIN15" s="16"/>
      <c r="LIT15" s="16"/>
      <c r="LIZ15" s="16"/>
      <c r="LJF15" s="16"/>
      <c r="LJL15" s="16"/>
      <c r="LJR15" s="16"/>
      <c r="LJX15" s="16"/>
      <c r="LKD15" s="16"/>
      <c r="LKJ15" s="16"/>
      <c r="LKP15" s="16"/>
      <c r="LKV15" s="16"/>
      <c r="LLB15" s="16"/>
      <c r="LLH15" s="16"/>
      <c r="LLN15" s="16"/>
      <c r="LLT15" s="16"/>
      <c r="LLZ15" s="16"/>
      <c r="LMF15" s="16"/>
      <c r="LML15" s="16"/>
      <c r="LMR15" s="16"/>
      <c r="LMX15" s="16"/>
      <c r="LND15" s="16"/>
      <c r="LNJ15" s="16"/>
      <c r="LNP15" s="16"/>
      <c r="LNV15" s="16"/>
      <c r="LOB15" s="16"/>
      <c r="LOH15" s="16"/>
      <c r="LON15" s="16"/>
      <c r="LOT15" s="16"/>
      <c r="LOZ15" s="16"/>
      <c r="LPF15" s="16"/>
      <c r="LPL15" s="16"/>
      <c r="LPR15" s="16"/>
      <c r="LPX15" s="16"/>
      <c r="LQD15" s="16"/>
      <c r="LQJ15" s="16"/>
      <c r="LQP15" s="16"/>
      <c r="LQV15" s="16"/>
      <c r="LRB15" s="16"/>
      <c r="LRH15" s="16"/>
      <c r="LRN15" s="16"/>
      <c r="LRT15" s="16"/>
      <c r="LRZ15" s="16"/>
      <c r="LSF15" s="16"/>
      <c r="LSL15" s="16"/>
      <c r="LSR15" s="16"/>
      <c r="LSX15" s="16"/>
      <c r="LTD15" s="16"/>
      <c r="LTJ15" s="16"/>
      <c r="LTP15" s="16"/>
      <c r="LTV15" s="16"/>
      <c r="LUB15" s="16"/>
      <c r="LUH15" s="16"/>
      <c r="LUN15" s="16"/>
      <c r="LUT15" s="16"/>
      <c r="LUZ15" s="16"/>
      <c r="LVF15" s="16"/>
      <c r="LVL15" s="16"/>
      <c r="LVR15" s="16"/>
      <c r="LVX15" s="16"/>
      <c r="LWD15" s="16"/>
      <c r="LWJ15" s="16"/>
      <c r="LWP15" s="16"/>
      <c r="LWV15" s="16"/>
      <c r="LXB15" s="16"/>
      <c r="LXH15" s="16"/>
      <c r="LXN15" s="16"/>
      <c r="LXT15" s="16"/>
      <c r="LXZ15" s="16"/>
      <c r="LYF15" s="16"/>
      <c r="LYL15" s="16"/>
      <c r="LYR15" s="16"/>
      <c r="LYX15" s="16"/>
      <c r="LZD15" s="16"/>
      <c r="LZJ15" s="16"/>
      <c r="LZP15" s="16"/>
      <c r="LZV15" s="16"/>
      <c r="MAB15" s="16"/>
      <c r="MAH15" s="16"/>
      <c r="MAN15" s="16"/>
      <c r="MAT15" s="16"/>
      <c r="MAZ15" s="16"/>
      <c r="MBF15" s="16"/>
      <c r="MBL15" s="16"/>
      <c r="MBR15" s="16"/>
      <c r="MBX15" s="16"/>
      <c r="MCD15" s="16"/>
      <c r="MCJ15" s="16"/>
      <c r="MCP15" s="16"/>
      <c r="MCV15" s="16"/>
      <c r="MDB15" s="16"/>
      <c r="MDH15" s="16"/>
      <c r="MDN15" s="16"/>
      <c r="MDT15" s="16"/>
      <c r="MDZ15" s="16"/>
      <c r="MEF15" s="16"/>
      <c r="MEL15" s="16"/>
      <c r="MER15" s="16"/>
      <c r="MEX15" s="16"/>
      <c r="MFD15" s="16"/>
      <c r="MFJ15" s="16"/>
      <c r="MFP15" s="16"/>
      <c r="MFV15" s="16"/>
      <c r="MGB15" s="16"/>
      <c r="MGH15" s="16"/>
      <c r="MGN15" s="16"/>
      <c r="MGT15" s="16"/>
      <c r="MGZ15" s="16"/>
      <c r="MHF15" s="16"/>
      <c r="MHL15" s="16"/>
      <c r="MHR15" s="16"/>
      <c r="MHX15" s="16"/>
      <c r="MID15" s="16"/>
      <c r="MIJ15" s="16"/>
      <c r="MIP15" s="16"/>
      <c r="MIV15" s="16"/>
      <c r="MJB15" s="16"/>
      <c r="MJH15" s="16"/>
      <c r="MJN15" s="16"/>
      <c r="MJT15" s="16"/>
      <c r="MJZ15" s="16"/>
      <c r="MKF15" s="16"/>
      <c r="MKL15" s="16"/>
      <c r="MKR15" s="16"/>
      <c r="MKX15" s="16"/>
      <c r="MLD15" s="16"/>
      <c r="MLJ15" s="16"/>
      <c r="MLP15" s="16"/>
      <c r="MLV15" s="16"/>
      <c r="MMB15" s="16"/>
      <c r="MMH15" s="16"/>
      <c r="MMN15" s="16"/>
      <c r="MMT15" s="16"/>
      <c r="MMZ15" s="16"/>
      <c r="MNF15" s="16"/>
      <c r="MNL15" s="16"/>
      <c r="MNR15" s="16"/>
      <c r="MNX15" s="16"/>
      <c r="MOD15" s="16"/>
      <c r="MOJ15" s="16"/>
      <c r="MOP15" s="16"/>
      <c r="MOV15" s="16"/>
      <c r="MPB15" s="16"/>
      <c r="MPH15" s="16"/>
      <c r="MPN15" s="16"/>
      <c r="MPT15" s="16"/>
      <c r="MPZ15" s="16"/>
      <c r="MQF15" s="16"/>
      <c r="MQL15" s="16"/>
      <c r="MQR15" s="16"/>
      <c r="MQX15" s="16"/>
      <c r="MRD15" s="16"/>
      <c r="MRJ15" s="16"/>
      <c r="MRP15" s="16"/>
      <c r="MRV15" s="16"/>
      <c r="MSB15" s="16"/>
      <c r="MSH15" s="16"/>
      <c r="MSN15" s="16"/>
      <c r="MST15" s="16"/>
      <c r="MSZ15" s="16"/>
      <c r="MTF15" s="16"/>
      <c r="MTL15" s="16"/>
      <c r="MTR15" s="16"/>
      <c r="MTX15" s="16"/>
      <c r="MUD15" s="16"/>
      <c r="MUJ15" s="16"/>
      <c r="MUP15" s="16"/>
      <c r="MUV15" s="16"/>
      <c r="MVB15" s="16"/>
      <c r="MVH15" s="16"/>
      <c r="MVN15" s="16"/>
      <c r="MVT15" s="16"/>
      <c r="MVZ15" s="16"/>
      <c r="MWF15" s="16"/>
      <c r="MWL15" s="16"/>
      <c r="MWR15" s="16"/>
      <c r="MWX15" s="16"/>
      <c r="MXD15" s="16"/>
      <c r="MXJ15" s="16"/>
      <c r="MXP15" s="16"/>
      <c r="MXV15" s="16"/>
      <c r="MYB15" s="16"/>
      <c r="MYH15" s="16"/>
      <c r="MYN15" s="16"/>
      <c r="MYT15" s="16"/>
      <c r="MYZ15" s="16"/>
      <c r="MZF15" s="16"/>
      <c r="MZL15" s="16"/>
      <c r="MZR15" s="16"/>
      <c r="MZX15" s="16"/>
      <c r="NAD15" s="16"/>
      <c r="NAJ15" s="16"/>
      <c r="NAP15" s="16"/>
      <c r="NAV15" s="16"/>
      <c r="NBB15" s="16"/>
      <c r="NBH15" s="16"/>
      <c r="NBN15" s="16"/>
      <c r="NBT15" s="16"/>
      <c r="NBZ15" s="16"/>
      <c r="NCF15" s="16"/>
      <c r="NCL15" s="16"/>
      <c r="NCR15" s="16"/>
      <c r="NCX15" s="16"/>
      <c r="NDD15" s="16"/>
      <c r="NDJ15" s="16"/>
      <c r="NDP15" s="16"/>
      <c r="NDV15" s="16"/>
      <c r="NEB15" s="16"/>
      <c r="NEH15" s="16"/>
      <c r="NEN15" s="16"/>
      <c r="NET15" s="16"/>
      <c r="NEZ15" s="16"/>
      <c r="NFF15" s="16"/>
      <c r="NFL15" s="16"/>
      <c r="NFR15" s="16"/>
      <c r="NFX15" s="16"/>
      <c r="NGD15" s="16"/>
      <c r="NGJ15" s="16"/>
      <c r="NGP15" s="16"/>
      <c r="NGV15" s="16"/>
      <c r="NHB15" s="16"/>
      <c r="NHH15" s="16"/>
      <c r="NHN15" s="16"/>
      <c r="NHT15" s="16"/>
      <c r="NHZ15" s="16"/>
      <c r="NIF15" s="16"/>
      <c r="NIL15" s="16"/>
      <c r="NIR15" s="16"/>
      <c r="NIX15" s="16"/>
      <c r="NJD15" s="16"/>
      <c r="NJJ15" s="16"/>
      <c r="NJP15" s="16"/>
      <c r="NJV15" s="16"/>
      <c r="NKB15" s="16"/>
      <c r="NKH15" s="16"/>
      <c r="NKN15" s="16"/>
      <c r="NKT15" s="16"/>
      <c r="NKZ15" s="16"/>
      <c r="NLF15" s="16"/>
      <c r="NLL15" s="16"/>
      <c r="NLR15" s="16"/>
      <c r="NLX15" s="16"/>
      <c r="NMD15" s="16"/>
      <c r="NMJ15" s="16"/>
      <c r="NMP15" s="16"/>
      <c r="NMV15" s="16"/>
      <c r="NNB15" s="16"/>
      <c r="NNH15" s="16"/>
      <c r="NNN15" s="16"/>
      <c r="NNT15" s="16"/>
      <c r="NNZ15" s="16"/>
      <c r="NOF15" s="16"/>
      <c r="NOL15" s="16"/>
      <c r="NOR15" s="16"/>
      <c r="NOX15" s="16"/>
      <c r="NPD15" s="16"/>
      <c r="NPJ15" s="16"/>
      <c r="NPP15" s="16"/>
      <c r="NPV15" s="16"/>
      <c r="NQB15" s="16"/>
      <c r="NQH15" s="16"/>
      <c r="NQN15" s="16"/>
      <c r="NQT15" s="16"/>
      <c r="NQZ15" s="16"/>
      <c r="NRF15" s="16"/>
      <c r="NRL15" s="16"/>
      <c r="NRR15" s="16"/>
      <c r="NRX15" s="16"/>
      <c r="NSD15" s="16"/>
      <c r="NSJ15" s="16"/>
      <c r="NSP15" s="16"/>
      <c r="NSV15" s="16"/>
      <c r="NTB15" s="16"/>
      <c r="NTH15" s="16"/>
      <c r="NTN15" s="16"/>
      <c r="NTT15" s="16"/>
      <c r="NTZ15" s="16"/>
      <c r="NUF15" s="16"/>
      <c r="NUL15" s="16"/>
      <c r="NUR15" s="16"/>
      <c r="NUX15" s="16"/>
      <c r="NVD15" s="16"/>
      <c r="NVJ15" s="16"/>
      <c r="NVP15" s="16"/>
      <c r="NVV15" s="16"/>
      <c r="NWB15" s="16"/>
      <c r="NWH15" s="16"/>
      <c r="NWN15" s="16"/>
      <c r="NWT15" s="16"/>
      <c r="NWZ15" s="16"/>
      <c r="NXF15" s="16"/>
      <c r="NXL15" s="16"/>
      <c r="NXR15" s="16"/>
      <c r="NXX15" s="16"/>
      <c r="NYD15" s="16"/>
      <c r="NYJ15" s="16"/>
      <c r="NYP15" s="16"/>
      <c r="NYV15" s="16"/>
      <c r="NZB15" s="16"/>
      <c r="NZH15" s="16"/>
      <c r="NZN15" s="16"/>
      <c r="NZT15" s="16"/>
      <c r="NZZ15" s="16"/>
      <c r="OAF15" s="16"/>
      <c r="OAL15" s="16"/>
      <c r="OAR15" s="16"/>
      <c r="OAX15" s="16"/>
      <c r="OBD15" s="16"/>
      <c r="OBJ15" s="16"/>
      <c r="OBP15" s="16"/>
      <c r="OBV15" s="16"/>
      <c r="OCB15" s="16"/>
      <c r="OCH15" s="16"/>
      <c r="OCN15" s="16"/>
      <c r="OCT15" s="16"/>
      <c r="OCZ15" s="16"/>
    </row>
    <row r="16" s="3" customFormat="1" ht="20" customHeight="1" spans="1:1022 1028:2048 2054:3068 3074:4094 4100:5120 5126:6140 6146:7166 7172:8192 8198:9212 9218:10238 10244:10244">
      <c r="A16" s="14">
        <v>13</v>
      </c>
      <c r="B16" s="15" t="s">
        <v>35</v>
      </c>
      <c r="C16" s="14" t="s">
        <v>36</v>
      </c>
      <c r="D16" s="14" t="s">
        <v>37</v>
      </c>
      <c r="E16" s="14" t="s">
        <v>21</v>
      </c>
      <c r="F16" s="14" t="s">
        <v>22</v>
      </c>
      <c r="H16" s="16"/>
      <c r="N16" s="16"/>
      <c r="T16" s="16"/>
      <c r="Z16" s="16"/>
      <c r="AF16" s="16"/>
      <c r="AL16" s="16"/>
      <c r="AR16" s="16"/>
      <c r="AX16" s="16"/>
      <c r="BD16" s="16"/>
      <c r="BJ16" s="16"/>
      <c r="BP16" s="16"/>
      <c r="BV16" s="16"/>
      <c r="CB16" s="16"/>
      <c r="CH16" s="16"/>
      <c r="CN16" s="16"/>
      <c r="CT16" s="16"/>
      <c r="CZ16" s="16"/>
      <c r="DF16" s="16"/>
      <c r="DL16" s="16"/>
      <c r="DR16" s="16"/>
      <c r="DX16" s="16"/>
      <c r="ED16" s="16"/>
      <c r="EJ16" s="16"/>
      <c r="EP16" s="16"/>
      <c r="EV16" s="16"/>
      <c r="FB16" s="16"/>
      <c r="FH16" s="16"/>
      <c r="FN16" s="16"/>
      <c r="FT16" s="16"/>
      <c r="FZ16" s="16"/>
      <c r="GF16" s="16"/>
      <c r="GL16" s="16"/>
      <c r="GR16" s="16"/>
      <c r="GX16" s="16"/>
      <c r="HD16" s="16"/>
      <c r="HJ16" s="16"/>
      <c r="HP16" s="16"/>
      <c r="HV16" s="16"/>
      <c r="IB16" s="16"/>
      <c r="IH16" s="16"/>
      <c r="IN16" s="16"/>
      <c r="IT16" s="16"/>
      <c r="IZ16" s="16"/>
      <c r="JF16" s="16"/>
      <c r="JL16" s="16"/>
      <c r="JR16" s="16"/>
      <c r="JX16" s="16"/>
      <c r="KD16" s="16"/>
      <c r="KJ16" s="16"/>
      <c r="KP16" s="16"/>
      <c r="KV16" s="16"/>
      <c r="LB16" s="16"/>
      <c r="LH16" s="16"/>
      <c r="LN16" s="16"/>
      <c r="LT16" s="16"/>
      <c r="LZ16" s="16"/>
      <c r="MF16" s="16"/>
      <c r="ML16" s="16"/>
      <c r="MR16" s="16"/>
      <c r="MX16" s="16"/>
      <c r="ND16" s="16"/>
      <c r="NJ16" s="16"/>
      <c r="NP16" s="16"/>
      <c r="NV16" s="16"/>
      <c r="OB16" s="16"/>
      <c r="OH16" s="16"/>
      <c r="ON16" s="16"/>
      <c r="OT16" s="16"/>
      <c r="OZ16" s="16"/>
      <c r="PF16" s="16"/>
      <c r="PL16" s="16"/>
      <c r="PR16" s="16"/>
      <c r="PX16" s="16"/>
      <c r="QD16" s="16"/>
      <c r="QJ16" s="16"/>
      <c r="QP16" s="16"/>
      <c r="QV16" s="16"/>
      <c r="RB16" s="16"/>
      <c r="RH16" s="16"/>
      <c r="RN16" s="16"/>
      <c r="RT16" s="16"/>
      <c r="RZ16" s="16"/>
      <c r="SF16" s="16"/>
      <c r="SL16" s="16"/>
      <c r="SR16" s="16"/>
      <c r="SX16" s="16"/>
      <c r="TD16" s="16"/>
      <c r="TJ16" s="16"/>
      <c r="TP16" s="16"/>
      <c r="TV16" s="16"/>
      <c r="UB16" s="16"/>
      <c r="UH16" s="16"/>
      <c r="UN16" s="16"/>
      <c r="UT16" s="16"/>
      <c r="UZ16" s="16"/>
      <c r="VF16" s="16"/>
      <c r="VL16" s="16"/>
      <c r="VR16" s="16"/>
      <c r="VX16" s="16"/>
      <c r="WD16" s="16"/>
      <c r="WJ16" s="16"/>
      <c r="WP16" s="16"/>
      <c r="WV16" s="16"/>
      <c r="XB16" s="16"/>
      <c r="XH16" s="16"/>
      <c r="XN16" s="16"/>
      <c r="XT16" s="16"/>
      <c r="XZ16" s="16"/>
      <c r="YF16" s="16"/>
      <c r="YL16" s="16"/>
      <c r="YR16" s="16"/>
      <c r="YX16" s="16"/>
      <c r="ZD16" s="16"/>
      <c r="ZJ16" s="16"/>
      <c r="ZP16" s="16"/>
      <c r="ZV16" s="16"/>
      <c r="AAB16" s="16"/>
      <c r="AAH16" s="16"/>
      <c r="AAN16" s="16"/>
      <c r="AAT16" s="16"/>
      <c r="AAZ16" s="16"/>
      <c r="ABF16" s="16"/>
      <c r="ABL16" s="16"/>
      <c r="ABR16" s="16"/>
      <c r="ABX16" s="16"/>
      <c r="ACD16" s="16"/>
      <c r="ACJ16" s="16"/>
      <c r="ACP16" s="16"/>
      <c r="ACV16" s="16"/>
      <c r="ADB16" s="16"/>
      <c r="ADH16" s="16"/>
      <c r="ADN16" s="16"/>
      <c r="ADT16" s="16"/>
      <c r="ADZ16" s="16"/>
      <c r="AEF16" s="16"/>
      <c r="AEL16" s="16"/>
      <c r="AER16" s="16"/>
      <c r="AEX16" s="16"/>
      <c r="AFD16" s="16"/>
      <c r="AFJ16" s="16"/>
      <c r="AFP16" s="16"/>
      <c r="AFV16" s="16"/>
      <c r="AGB16" s="16"/>
      <c r="AGH16" s="16"/>
      <c r="AGN16" s="16"/>
      <c r="AGT16" s="16"/>
      <c r="AGZ16" s="16"/>
      <c r="AHF16" s="16"/>
      <c r="AHL16" s="16"/>
      <c r="AHR16" s="16"/>
      <c r="AHX16" s="16"/>
      <c r="AID16" s="16"/>
      <c r="AIJ16" s="16"/>
      <c r="AIP16" s="16"/>
      <c r="AIV16" s="16"/>
      <c r="AJB16" s="16"/>
      <c r="AJH16" s="16"/>
      <c r="AJN16" s="16"/>
      <c r="AJT16" s="16"/>
      <c r="AJZ16" s="16"/>
      <c r="AKF16" s="16"/>
      <c r="AKL16" s="16"/>
      <c r="AKR16" s="16"/>
      <c r="AKX16" s="16"/>
      <c r="ALD16" s="16"/>
      <c r="ALJ16" s="16"/>
      <c r="ALP16" s="16"/>
      <c r="ALV16" s="16"/>
      <c r="AMB16" s="16"/>
      <c r="AMH16" s="16"/>
      <c r="AMN16" s="16"/>
      <c r="AMT16" s="16"/>
      <c r="AMZ16" s="16"/>
      <c r="ANF16" s="16"/>
      <c r="ANL16" s="16"/>
      <c r="ANR16" s="16"/>
      <c r="ANX16" s="16"/>
      <c r="AOD16" s="16"/>
      <c r="AOJ16" s="16"/>
      <c r="AOP16" s="16"/>
      <c r="AOV16" s="16"/>
      <c r="APB16" s="16"/>
      <c r="APH16" s="16"/>
      <c r="APN16" s="16"/>
      <c r="APT16" s="16"/>
      <c r="APZ16" s="16"/>
      <c r="AQF16" s="16"/>
      <c r="AQL16" s="16"/>
      <c r="AQR16" s="16"/>
      <c r="AQX16" s="16"/>
      <c r="ARD16" s="16"/>
      <c r="ARJ16" s="16"/>
      <c r="ARP16" s="16"/>
      <c r="ARV16" s="16"/>
      <c r="ASB16" s="16"/>
      <c r="ASH16" s="16"/>
      <c r="ASN16" s="16"/>
      <c r="AST16" s="16"/>
      <c r="ASZ16" s="16"/>
      <c r="ATF16" s="16"/>
      <c r="ATL16" s="16"/>
      <c r="ATR16" s="16"/>
      <c r="ATX16" s="16"/>
      <c r="AUD16" s="16"/>
      <c r="AUJ16" s="16"/>
      <c r="AUP16" s="16"/>
      <c r="AUV16" s="16"/>
      <c r="AVB16" s="16"/>
      <c r="AVH16" s="16"/>
      <c r="AVN16" s="16"/>
      <c r="AVT16" s="16"/>
      <c r="AVZ16" s="16"/>
      <c r="AWF16" s="16"/>
      <c r="AWL16" s="16"/>
      <c r="AWR16" s="16"/>
      <c r="AWX16" s="16"/>
      <c r="AXD16" s="16"/>
      <c r="AXJ16" s="16"/>
      <c r="AXP16" s="16"/>
      <c r="AXV16" s="16"/>
      <c r="AYB16" s="16"/>
      <c r="AYH16" s="16"/>
      <c r="AYN16" s="16"/>
      <c r="AYT16" s="16"/>
      <c r="AYZ16" s="16"/>
      <c r="AZF16" s="16"/>
      <c r="AZL16" s="16"/>
      <c r="AZR16" s="16"/>
      <c r="AZX16" s="16"/>
      <c r="BAD16" s="16"/>
      <c r="BAJ16" s="16"/>
      <c r="BAP16" s="16"/>
      <c r="BAV16" s="16"/>
      <c r="BBB16" s="16"/>
      <c r="BBH16" s="16"/>
      <c r="BBN16" s="16"/>
      <c r="BBT16" s="16"/>
      <c r="BBZ16" s="16"/>
      <c r="BCF16" s="16"/>
      <c r="BCL16" s="16"/>
      <c r="BCR16" s="16"/>
      <c r="BCX16" s="16"/>
      <c r="BDD16" s="16"/>
      <c r="BDJ16" s="16"/>
      <c r="BDP16" s="16"/>
      <c r="BDV16" s="16"/>
      <c r="BEB16" s="16"/>
      <c r="BEH16" s="16"/>
      <c r="BEN16" s="16"/>
      <c r="BET16" s="16"/>
      <c r="BEZ16" s="16"/>
      <c r="BFF16" s="16"/>
      <c r="BFL16" s="16"/>
      <c r="BFR16" s="16"/>
      <c r="BFX16" s="16"/>
      <c r="BGD16" s="16"/>
      <c r="BGJ16" s="16"/>
      <c r="BGP16" s="16"/>
      <c r="BGV16" s="16"/>
      <c r="BHB16" s="16"/>
      <c r="BHH16" s="16"/>
      <c r="BHN16" s="16"/>
      <c r="BHT16" s="16"/>
      <c r="BHZ16" s="16"/>
      <c r="BIF16" s="16"/>
      <c r="BIL16" s="16"/>
      <c r="BIR16" s="16"/>
      <c r="BIX16" s="16"/>
      <c r="BJD16" s="16"/>
      <c r="BJJ16" s="16"/>
      <c r="BJP16" s="16"/>
      <c r="BJV16" s="16"/>
      <c r="BKB16" s="16"/>
      <c r="BKH16" s="16"/>
      <c r="BKN16" s="16"/>
      <c r="BKT16" s="16"/>
      <c r="BKZ16" s="16"/>
      <c r="BLF16" s="16"/>
      <c r="BLL16" s="16"/>
      <c r="BLR16" s="16"/>
      <c r="BLX16" s="16"/>
      <c r="BMD16" s="16"/>
      <c r="BMJ16" s="16"/>
      <c r="BMP16" s="16"/>
      <c r="BMV16" s="16"/>
      <c r="BNB16" s="16"/>
      <c r="BNH16" s="16"/>
      <c r="BNN16" s="16"/>
      <c r="BNT16" s="16"/>
      <c r="BNZ16" s="16"/>
      <c r="BOF16" s="16"/>
      <c r="BOL16" s="16"/>
      <c r="BOR16" s="16"/>
      <c r="BOX16" s="16"/>
      <c r="BPD16" s="16"/>
      <c r="BPJ16" s="16"/>
      <c r="BPP16" s="16"/>
      <c r="BPV16" s="16"/>
      <c r="BQB16" s="16"/>
      <c r="BQH16" s="16"/>
      <c r="BQN16" s="16"/>
      <c r="BQT16" s="16"/>
      <c r="BQZ16" s="16"/>
      <c r="BRF16" s="16"/>
      <c r="BRL16" s="16"/>
      <c r="BRR16" s="16"/>
      <c r="BRX16" s="16"/>
      <c r="BSD16" s="16"/>
      <c r="BSJ16" s="16"/>
      <c r="BSP16" s="16"/>
      <c r="BSV16" s="16"/>
      <c r="BTB16" s="16"/>
      <c r="BTH16" s="16"/>
      <c r="BTN16" s="16"/>
      <c r="BTT16" s="16"/>
      <c r="BTZ16" s="16"/>
      <c r="BUF16" s="16"/>
      <c r="BUL16" s="16"/>
      <c r="BUR16" s="16"/>
      <c r="BUX16" s="16"/>
      <c r="BVD16" s="16"/>
      <c r="BVJ16" s="16"/>
      <c r="BVP16" s="16"/>
      <c r="BVV16" s="16"/>
      <c r="BWB16" s="16"/>
      <c r="BWH16" s="16"/>
      <c r="BWN16" s="16"/>
      <c r="BWT16" s="16"/>
      <c r="BWZ16" s="16"/>
      <c r="BXF16" s="16"/>
      <c r="BXL16" s="16"/>
      <c r="BXR16" s="16"/>
      <c r="BXX16" s="16"/>
      <c r="BYD16" s="16"/>
      <c r="BYJ16" s="16"/>
      <c r="BYP16" s="16"/>
      <c r="BYV16" s="16"/>
      <c r="BZB16" s="16"/>
      <c r="BZH16" s="16"/>
      <c r="BZN16" s="16"/>
      <c r="BZT16" s="16"/>
      <c r="BZZ16" s="16"/>
      <c r="CAF16" s="16"/>
      <c r="CAL16" s="16"/>
      <c r="CAR16" s="16"/>
      <c r="CAX16" s="16"/>
      <c r="CBD16" s="16"/>
      <c r="CBJ16" s="16"/>
      <c r="CBP16" s="16"/>
      <c r="CBV16" s="16"/>
      <c r="CCB16" s="16"/>
      <c r="CCH16" s="16"/>
      <c r="CCN16" s="16"/>
      <c r="CCT16" s="16"/>
      <c r="CCZ16" s="16"/>
      <c r="CDF16" s="16"/>
      <c r="CDL16" s="16"/>
      <c r="CDR16" s="16"/>
      <c r="CDX16" s="16"/>
      <c r="CED16" s="16"/>
      <c r="CEJ16" s="16"/>
      <c r="CEP16" s="16"/>
      <c r="CEV16" s="16"/>
      <c r="CFB16" s="16"/>
      <c r="CFH16" s="16"/>
      <c r="CFN16" s="16"/>
      <c r="CFT16" s="16"/>
      <c r="CFZ16" s="16"/>
      <c r="CGF16" s="16"/>
      <c r="CGL16" s="16"/>
      <c r="CGR16" s="16"/>
      <c r="CGX16" s="16"/>
      <c r="CHD16" s="16"/>
      <c r="CHJ16" s="16"/>
      <c r="CHP16" s="16"/>
      <c r="CHV16" s="16"/>
      <c r="CIB16" s="16"/>
      <c r="CIH16" s="16"/>
      <c r="CIN16" s="16"/>
      <c r="CIT16" s="16"/>
      <c r="CIZ16" s="16"/>
      <c r="CJF16" s="16"/>
      <c r="CJL16" s="16"/>
      <c r="CJR16" s="16"/>
      <c r="CJX16" s="16"/>
      <c r="CKD16" s="16"/>
      <c r="CKJ16" s="16"/>
      <c r="CKP16" s="16"/>
      <c r="CKV16" s="16"/>
      <c r="CLB16" s="16"/>
      <c r="CLH16" s="16"/>
      <c r="CLN16" s="16"/>
      <c r="CLT16" s="16"/>
      <c r="CLZ16" s="16"/>
      <c r="CMF16" s="16"/>
      <c r="CML16" s="16"/>
      <c r="CMR16" s="16"/>
      <c r="CMX16" s="16"/>
      <c r="CND16" s="16"/>
      <c r="CNJ16" s="16"/>
      <c r="CNP16" s="16"/>
      <c r="CNV16" s="16"/>
      <c r="COB16" s="16"/>
      <c r="COH16" s="16"/>
      <c r="CON16" s="16"/>
      <c r="COT16" s="16"/>
      <c r="COZ16" s="16"/>
      <c r="CPF16" s="16"/>
      <c r="CPL16" s="16"/>
      <c r="CPR16" s="16"/>
      <c r="CPX16" s="16"/>
      <c r="CQD16" s="16"/>
      <c r="CQJ16" s="16"/>
      <c r="CQP16" s="16"/>
      <c r="CQV16" s="16"/>
      <c r="CRB16" s="16"/>
      <c r="CRH16" s="16"/>
      <c r="CRN16" s="16"/>
      <c r="CRT16" s="16"/>
      <c r="CRZ16" s="16"/>
      <c r="CSF16" s="16"/>
      <c r="CSL16" s="16"/>
      <c r="CSR16" s="16"/>
      <c r="CSX16" s="16"/>
      <c r="CTD16" s="16"/>
      <c r="CTJ16" s="16"/>
      <c r="CTP16" s="16"/>
      <c r="CTV16" s="16"/>
      <c r="CUB16" s="16"/>
      <c r="CUH16" s="16"/>
      <c r="CUN16" s="16"/>
      <c r="CUT16" s="16"/>
      <c r="CUZ16" s="16"/>
      <c r="CVF16" s="16"/>
      <c r="CVL16" s="16"/>
      <c r="CVR16" s="16"/>
      <c r="CVX16" s="16"/>
      <c r="CWD16" s="16"/>
      <c r="CWJ16" s="16"/>
      <c r="CWP16" s="16"/>
      <c r="CWV16" s="16"/>
      <c r="CXB16" s="16"/>
      <c r="CXH16" s="16"/>
      <c r="CXN16" s="16"/>
      <c r="CXT16" s="16"/>
      <c r="CXZ16" s="16"/>
      <c r="CYF16" s="16"/>
      <c r="CYL16" s="16"/>
      <c r="CYR16" s="16"/>
      <c r="CYX16" s="16"/>
      <c r="CZD16" s="16"/>
      <c r="CZJ16" s="16"/>
      <c r="CZP16" s="16"/>
      <c r="CZV16" s="16"/>
      <c r="DAB16" s="16"/>
      <c r="DAH16" s="16"/>
      <c r="DAN16" s="16"/>
      <c r="DAT16" s="16"/>
      <c r="DAZ16" s="16"/>
      <c r="DBF16" s="16"/>
      <c r="DBL16" s="16"/>
      <c r="DBR16" s="16"/>
      <c r="DBX16" s="16"/>
      <c r="DCD16" s="16"/>
      <c r="DCJ16" s="16"/>
      <c r="DCP16" s="16"/>
      <c r="DCV16" s="16"/>
      <c r="DDB16" s="16"/>
      <c r="DDH16" s="16"/>
      <c r="DDN16" s="16"/>
      <c r="DDT16" s="16"/>
      <c r="DDZ16" s="16"/>
      <c r="DEF16" s="16"/>
      <c r="DEL16" s="16"/>
      <c r="DER16" s="16"/>
      <c r="DEX16" s="16"/>
      <c r="DFD16" s="16"/>
      <c r="DFJ16" s="16"/>
      <c r="DFP16" s="16"/>
      <c r="DFV16" s="16"/>
      <c r="DGB16" s="16"/>
      <c r="DGH16" s="16"/>
      <c r="DGN16" s="16"/>
      <c r="DGT16" s="16"/>
      <c r="DGZ16" s="16"/>
      <c r="DHF16" s="16"/>
      <c r="DHL16" s="16"/>
      <c r="DHR16" s="16"/>
      <c r="DHX16" s="16"/>
      <c r="DID16" s="16"/>
      <c r="DIJ16" s="16"/>
      <c r="DIP16" s="16"/>
      <c r="DIV16" s="16"/>
      <c r="DJB16" s="16"/>
      <c r="DJH16" s="16"/>
      <c r="DJN16" s="16"/>
      <c r="DJT16" s="16"/>
      <c r="DJZ16" s="16"/>
      <c r="DKF16" s="16"/>
      <c r="DKL16" s="16"/>
      <c r="DKR16" s="16"/>
      <c r="DKX16" s="16"/>
      <c r="DLD16" s="16"/>
      <c r="DLJ16" s="16"/>
      <c r="DLP16" s="16"/>
      <c r="DLV16" s="16"/>
      <c r="DMB16" s="16"/>
      <c r="DMH16" s="16"/>
      <c r="DMN16" s="16"/>
      <c r="DMT16" s="16"/>
      <c r="DMZ16" s="16"/>
      <c r="DNF16" s="16"/>
      <c r="DNL16" s="16"/>
      <c r="DNR16" s="16"/>
      <c r="DNX16" s="16"/>
      <c r="DOD16" s="16"/>
      <c r="DOJ16" s="16"/>
      <c r="DOP16" s="16"/>
      <c r="DOV16" s="16"/>
      <c r="DPB16" s="16"/>
      <c r="DPH16" s="16"/>
      <c r="DPN16" s="16"/>
      <c r="DPT16" s="16"/>
      <c r="DPZ16" s="16"/>
      <c r="DQF16" s="16"/>
      <c r="DQL16" s="16"/>
      <c r="DQR16" s="16"/>
      <c r="DQX16" s="16"/>
      <c r="DRD16" s="16"/>
      <c r="DRJ16" s="16"/>
      <c r="DRP16" s="16"/>
      <c r="DRV16" s="16"/>
      <c r="DSB16" s="16"/>
      <c r="DSH16" s="16"/>
      <c r="DSN16" s="16"/>
      <c r="DST16" s="16"/>
      <c r="DSZ16" s="16"/>
      <c r="DTF16" s="16"/>
      <c r="DTL16" s="16"/>
      <c r="DTR16" s="16"/>
      <c r="DTX16" s="16"/>
      <c r="DUD16" s="16"/>
      <c r="DUJ16" s="16"/>
      <c r="DUP16" s="16"/>
      <c r="DUV16" s="16"/>
      <c r="DVB16" s="16"/>
      <c r="DVH16" s="16"/>
      <c r="DVN16" s="16"/>
      <c r="DVT16" s="16"/>
      <c r="DVZ16" s="16"/>
      <c r="DWF16" s="16"/>
      <c r="DWL16" s="16"/>
      <c r="DWR16" s="16"/>
      <c r="DWX16" s="16"/>
      <c r="DXD16" s="16"/>
      <c r="DXJ16" s="16"/>
      <c r="DXP16" s="16"/>
      <c r="DXV16" s="16"/>
      <c r="DYB16" s="16"/>
      <c r="DYH16" s="16"/>
      <c r="DYN16" s="16"/>
      <c r="DYT16" s="16"/>
      <c r="DYZ16" s="16"/>
      <c r="DZF16" s="16"/>
      <c r="DZL16" s="16"/>
      <c r="DZR16" s="16"/>
      <c r="DZX16" s="16"/>
      <c r="EAD16" s="16"/>
      <c r="EAJ16" s="16"/>
      <c r="EAP16" s="16"/>
      <c r="EAV16" s="16"/>
      <c r="EBB16" s="16"/>
      <c r="EBH16" s="16"/>
      <c r="EBN16" s="16"/>
      <c r="EBT16" s="16"/>
      <c r="EBZ16" s="16"/>
      <c r="ECF16" s="16"/>
      <c r="ECL16" s="16"/>
      <c r="ECR16" s="16"/>
      <c r="ECX16" s="16"/>
      <c r="EDD16" s="16"/>
      <c r="EDJ16" s="16"/>
      <c r="EDP16" s="16"/>
      <c r="EDV16" s="16"/>
      <c r="EEB16" s="16"/>
      <c r="EEH16" s="16"/>
      <c r="EEN16" s="16"/>
      <c r="EET16" s="16"/>
      <c r="EEZ16" s="16"/>
      <c r="EFF16" s="16"/>
      <c r="EFL16" s="16"/>
      <c r="EFR16" s="16"/>
      <c r="EFX16" s="16"/>
      <c r="EGD16" s="16"/>
      <c r="EGJ16" s="16"/>
      <c r="EGP16" s="16"/>
      <c r="EGV16" s="16"/>
      <c r="EHB16" s="16"/>
      <c r="EHH16" s="16"/>
      <c r="EHN16" s="16"/>
      <c r="EHT16" s="16"/>
      <c r="EHZ16" s="16"/>
      <c r="EIF16" s="16"/>
      <c r="EIL16" s="16"/>
      <c r="EIR16" s="16"/>
      <c r="EIX16" s="16"/>
      <c r="EJD16" s="16"/>
      <c r="EJJ16" s="16"/>
      <c r="EJP16" s="16"/>
      <c r="EJV16" s="16"/>
      <c r="EKB16" s="16"/>
      <c r="EKH16" s="16"/>
      <c r="EKN16" s="16"/>
      <c r="EKT16" s="16"/>
      <c r="EKZ16" s="16"/>
      <c r="ELF16" s="16"/>
      <c r="ELL16" s="16"/>
      <c r="ELR16" s="16"/>
      <c r="ELX16" s="16"/>
      <c r="EMD16" s="16"/>
      <c r="EMJ16" s="16"/>
      <c r="EMP16" s="16"/>
      <c r="EMV16" s="16"/>
      <c r="ENB16" s="16"/>
      <c r="ENH16" s="16"/>
      <c r="ENN16" s="16"/>
      <c r="ENT16" s="16"/>
      <c r="ENZ16" s="16"/>
      <c r="EOF16" s="16"/>
      <c r="EOL16" s="16"/>
      <c r="EOR16" s="16"/>
      <c r="EOX16" s="16"/>
      <c r="EPD16" s="16"/>
      <c r="EPJ16" s="16"/>
      <c r="EPP16" s="16"/>
      <c r="EPV16" s="16"/>
      <c r="EQB16" s="16"/>
      <c r="EQH16" s="16"/>
      <c r="EQN16" s="16"/>
      <c r="EQT16" s="16"/>
      <c r="EQZ16" s="16"/>
      <c r="ERF16" s="16"/>
      <c r="ERL16" s="16"/>
      <c r="ERR16" s="16"/>
      <c r="ERX16" s="16"/>
      <c r="ESD16" s="16"/>
      <c r="ESJ16" s="16"/>
      <c r="ESP16" s="16"/>
      <c r="ESV16" s="16"/>
      <c r="ETB16" s="16"/>
      <c r="ETH16" s="16"/>
      <c r="ETN16" s="16"/>
      <c r="ETT16" s="16"/>
      <c r="ETZ16" s="16"/>
      <c r="EUF16" s="16"/>
      <c r="EUL16" s="16"/>
      <c r="EUR16" s="16"/>
      <c r="EUX16" s="16"/>
      <c r="EVD16" s="16"/>
      <c r="EVJ16" s="16"/>
      <c r="EVP16" s="16"/>
      <c r="EVV16" s="16"/>
      <c r="EWB16" s="16"/>
      <c r="EWH16" s="16"/>
      <c r="EWN16" s="16"/>
      <c r="EWT16" s="16"/>
      <c r="EWZ16" s="16"/>
      <c r="EXF16" s="16"/>
      <c r="EXL16" s="16"/>
      <c r="EXR16" s="16"/>
      <c r="EXX16" s="16"/>
      <c r="EYD16" s="16"/>
      <c r="EYJ16" s="16"/>
      <c r="EYP16" s="16"/>
      <c r="EYV16" s="16"/>
      <c r="EZB16" s="16"/>
      <c r="EZH16" s="16"/>
      <c r="EZN16" s="16"/>
      <c r="EZT16" s="16"/>
      <c r="EZZ16" s="16"/>
      <c r="FAF16" s="16"/>
      <c r="FAL16" s="16"/>
      <c r="FAR16" s="16"/>
      <c r="FAX16" s="16"/>
      <c r="FBD16" s="16"/>
      <c r="FBJ16" s="16"/>
      <c r="FBP16" s="16"/>
      <c r="FBV16" s="16"/>
      <c r="FCB16" s="16"/>
      <c r="FCH16" s="16"/>
      <c r="FCN16" s="16"/>
      <c r="FCT16" s="16"/>
      <c r="FCZ16" s="16"/>
      <c r="FDF16" s="16"/>
      <c r="FDL16" s="16"/>
      <c r="FDR16" s="16"/>
      <c r="FDX16" s="16"/>
      <c r="FED16" s="16"/>
      <c r="FEJ16" s="16"/>
      <c r="FEP16" s="16"/>
      <c r="FEV16" s="16"/>
      <c r="FFB16" s="16"/>
      <c r="FFH16" s="16"/>
      <c r="FFN16" s="16"/>
      <c r="FFT16" s="16"/>
      <c r="FFZ16" s="16"/>
      <c r="FGF16" s="16"/>
      <c r="FGL16" s="16"/>
      <c r="FGR16" s="16"/>
      <c r="FGX16" s="16"/>
      <c r="FHD16" s="16"/>
      <c r="FHJ16" s="16"/>
      <c r="FHP16" s="16"/>
      <c r="FHV16" s="16"/>
      <c r="FIB16" s="16"/>
      <c r="FIH16" s="16"/>
      <c r="FIN16" s="16"/>
      <c r="FIT16" s="16"/>
      <c r="FIZ16" s="16"/>
      <c r="FJF16" s="16"/>
      <c r="FJL16" s="16"/>
      <c r="FJR16" s="16"/>
      <c r="FJX16" s="16"/>
      <c r="FKD16" s="16"/>
      <c r="FKJ16" s="16"/>
      <c r="FKP16" s="16"/>
      <c r="FKV16" s="16"/>
      <c r="FLB16" s="16"/>
      <c r="FLH16" s="16"/>
      <c r="FLN16" s="16"/>
      <c r="FLT16" s="16"/>
      <c r="FLZ16" s="16"/>
      <c r="FMF16" s="16"/>
      <c r="FML16" s="16"/>
      <c r="FMR16" s="16"/>
      <c r="FMX16" s="16"/>
      <c r="FND16" s="16"/>
      <c r="FNJ16" s="16"/>
      <c r="FNP16" s="16"/>
      <c r="FNV16" s="16"/>
      <c r="FOB16" s="16"/>
      <c r="FOH16" s="16"/>
      <c r="FON16" s="16"/>
      <c r="FOT16" s="16"/>
      <c r="FOZ16" s="16"/>
      <c r="FPF16" s="16"/>
      <c r="FPL16" s="16"/>
      <c r="FPR16" s="16"/>
      <c r="FPX16" s="16"/>
      <c r="FQD16" s="16"/>
      <c r="FQJ16" s="16"/>
      <c r="FQP16" s="16"/>
      <c r="FQV16" s="16"/>
      <c r="FRB16" s="16"/>
      <c r="FRH16" s="16"/>
      <c r="FRN16" s="16"/>
      <c r="FRT16" s="16"/>
      <c r="FRZ16" s="16"/>
      <c r="FSF16" s="16"/>
      <c r="FSL16" s="16"/>
      <c r="FSR16" s="16"/>
      <c r="FSX16" s="16"/>
      <c r="FTD16" s="16"/>
      <c r="FTJ16" s="16"/>
      <c r="FTP16" s="16"/>
      <c r="FTV16" s="16"/>
      <c r="FUB16" s="16"/>
      <c r="FUH16" s="16"/>
      <c r="FUN16" s="16"/>
      <c r="FUT16" s="16"/>
      <c r="FUZ16" s="16"/>
      <c r="FVF16" s="16"/>
      <c r="FVL16" s="16"/>
      <c r="FVR16" s="16"/>
      <c r="FVX16" s="16"/>
      <c r="FWD16" s="16"/>
      <c r="FWJ16" s="16"/>
      <c r="FWP16" s="16"/>
      <c r="FWV16" s="16"/>
      <c r="FXB16" s="16"/>
      <c r="FXH16" s="16"/>
      <c r="FXN16" s="16"/>
      <c r="FXT16" s="16"/>
      <c r="FXZ16" s="16"/>
      <c r="FYF16" s="16"/>
      <c r="FYL16" s="16"/>
      <c r="FYR16" s="16"/>
      <c r="FYX16" s="16"/>
      <c r="FZD16" s="16"/>
      <c r="FZJ16" s="16"/>
      <c r="FZP16" s="16"/>
      <c r="FZV16" s="16"/>
      <c r="GAB16" s="16"/>
      <c r="GAH16" s="16"/>
      <c r="GAN16" s="16"/>
      <c r="GAT16" s="16"/>
      <c r="GAZ16" s="16"/>
      <c r="GBF16" s="16"/>
      <c r="GBL16" s="16"/>
      <c r="GBR16" s="16"/>
      <c r="GBX16" s="16"/>
      <c r="GCD16" s="16"/>
      <c r="GCJ16" s="16"/>
      <c r="GCP16" s="16"/>
      <c r="GCV16" s="16"/>
      <c r="GDB16" s="16"/>
      <c r="GDH16" s="16"/>
      <c r="GDN16" s="16"/>
      <c r="GDT16" s="16"/>
      <c r="GDZ16" s="16"/>
      <c r="GEF16" s="16"/>
      <c r="GEL16" s="16"/>
      <c r="GER16" s="16"/>
      <c r="GEX16" s="16"/>
      <c r="GFD16" s="16"/>
      <c r="GFJ16" s="16"/>
      <c r="GFP16" s="16"/>
      <c r="GFV16" s="16"/>
      <c r="GGB16" s="16"/>
      <c r="GGH16" s="16"/>
      <c r="GGN16" s="16"/>
      <c r="GGT16" s="16"/>
      <c r="GGZ16" s="16"/>
      <c r="GHF16" s="16"/>
      <c r="GHL16" s="16"/>
      <c r="GHR16" s="16"/>
      <c r="GHX16" s="16"/>
      <c r="GID16" s="16"/>
      <c r="GIJ16" s="16"/>
      <c r="GIP16" s="16"/>
      <c r="GIV16" s="16"/>
      <c r="GJB16" s="16"/>
      <c r="GJH16" s="16"/>
      <c r="GJN16" s="16"/>
      <c r="GJT16" s="16"/>
      <c r="GJZ16" s="16"/>
      <c r="GKF16" s="16"/>
      <c r="GKL16" s="16"/>
      <c r="GKR16" s="16"/>
      <c r="GKX16" s="16"/>
      <c r="GLD16" s="16"/>
      <c r="GLJ16" s="16"/>
      <c r="GLP16" s="16"/>
      <c r="GLV16" s="16"/>
      <c r="GMB16" s="16"/>
      <c r="GMH16" s="16"/>
      <c r="GMN16" s="16"/>
      <c r="GMT16" s="16"/>
      <c r="GMZ16" s="16"/>
      <c r="GNF16" s="16"/>
      <c r="GNL16" s="16"/>
      <c r="GNR16" s="16"/>
      <c r="GNX16" s="16"/>
      <c r="GOD16" s="16"/>
      <c r="GOJ16" s="16"/>
      <c r="GOP16" s="16"/>
      <c r="GOV16" s="16"/>
      <c r="GPB16" s="16"/>
      <c r="GPH16" s="16"/>
      <c r="GPN16" s="16"/>
      <c r="GPT16" s="16"/>
      <c r="GPZ16" s="16"/>
      <c r="GQF16" s="16"/>
      <c r="GQL16" s="16"/>
      <c r="GQR16" s="16"/>
      <c r="GQX16" s="16"/>
      <c r="GRD16" s="16"/>
      <c r="GRJ16" s="16"/>
      <c r="GRP16" s="16"/>
      <c r="GRV16" s="16"/>
      <c r="GSB16" s="16"/>
      <c r="GSH16" s="16"/>
      <c r="GSN16" s="16"/>
      <c r="GST16" s="16"/>
      <c r="GSZ16" s="16"/>
      <c r="GTF16" s="16"/>
      <c r="GTL16" s="16"/>
      <c r="GTR16" s="16"/>
      <c r="GTX16" s="16"/>
      <c r="GUD16" s="16"/>
      <c r="GUJ16" s="16"/>
      <c r="GUP16" s="16"/>
      <c r="GUV16" s="16"/>
      <c r="GVB16" s="16"/>
      <c r="GVH16" s="16"/>
      <c r="GVN16" s="16"/>
      <c r="GVT16" s="16"/>
      <c r="GVZ16" s="16"/>
      <c r="GWF16" s="16"/>
      <c r="GWL16" s="16"/>
      <c r="GWR16" s="16"/>
      <c r="GWX16" s="16"/>
      <c r="GXD16" s="16"/>
      <c r="GXJ16" s="16"/>
      <c r="GXP16" s="16"/>
      <c r="GXV16" s="16"/>
      <c r="GYB16" s="16"/>
      <c r="GYH16" s="16"/>
      <c r="GYN16" s="16"/>
      <c r="GYT16" s="16"/>
      <c r="GYZ16" s="16"/>
      <c r="GZF16" s="16"/>
      <c r="GZL16" s="16"/>
      <c r="GZR16" s="16"/>
      <c r="GZX16" s="16"/>
      <c r="HAD16" s="16"/>
      <c r="HAJ16" s="16"/>
      <c r="HAP16" s="16"/>
      <c r="HAV16" s="16"/>
      <c r="HBB16" s="16"/>
      <c r="HBH16" s="16"/>
      <c r="HBN16" s="16"/>
      <c r="HBT16" s="16"/>
      <c r="HBZ16" s="16"/>
      <c r="HCF16" s="16"/>
      <c r="HCL16" s="16"/>
      <c r="HCR16" s="16"/>
      <c r="HCX16" s="16"/>
      <c r="HDD16" s="16"/>
      <c r="HDJ16" s="16"/>
      <c r="HDP16" s="16"/>
      <c r="HDV16" s="16"/>
      <c r="HEB16" s="16"/>
      <c r="HEH16" s="16"/>
      <c r="HEN16" s="16"/>
      <c r="HET16" s="16"/>
      <c r="HEZ16" s="16"/>
      <c r="HFF16" s="16"/>
      <c r="HFL16" s="16"/>
      <c r="HFR16" s="16"/>
      <c r="HFX16" s="16"/>
      <c r="HGD16" s="16"/>
      <c r="HGJ16" s="16"/>
      <c r="HGP16" s="16"/>
      <c r="HGV16" s="16"/>
      <c r="HHB16" s="16"/>
      <c r="HHH16" s="16"/>
      <c r="HHN16" s="16"/>
      <c r="HHT16" s="16"/>
      <c r="HHZ16" s="16"/>
      <c r="HIF16" s="16"/>
      <c r="HIL16" s="16"/>
      <c r="HIR16" s="16"/>
      <c r="HIX16" s="16"/>
      <c r="HJD16" s="16"/>
      <c r="HJJ16" s="16"/>
      <c r="HJP16" s="16"/>
      <c r="HJV16" s="16"/>
      <c r="HKB16" s="16"/>
      <c r="HKH16" s="16"/>
      <c r="HKN16" s="16"/>
      <c r="HKT16" s="16"/>
      <c r="HKZ16" s="16"/>
      <c r="HLF16" s="16"/>
      <c r="HLL16" s="16"/>
      <c r="HLR16" s="16"/>
      <c r="HLX16" s="16"/>
      <c r="HMD16" s="16"/>
      <c r="HMJ16" s="16"/>
      <c r="HMP16" s="16"/>
      <c r="HMV16" s="16"/>
      <c r="HNB16" s="16"/>
      <c r="HNH16" s="16"/>
      <c r="HNN16" s="16"/>
      <c r="HNT16" s="16"/>
      <c r="HNZ16" s="16"/>
      <c r="HOF16" s="16"/>
      <c r="HOL16" s="16"/>
      <c r="HOR16" s="16"/>
      <c r="HOX16" s="16"/>
      <c r="HPD16" s="16"/>
      <c r="HPJ16" s="16"/>
      <c r="HPP16" s="16"/>
      <c r="HPV16" s="16"/>
      <c r="HQB16" s="16"/>
      <c r="HQH16" s="16"/>
      <c r="HQN16" s="16"/>
      <c r="HQT16" s="16"/>
      <c r="HQZ16" s="16"/>
      <c r="HRF16" s="16"/>
      <c r="HRL16" s="16"/>
      <c r="HRR16" s="16"/>
      <c r="HRX16" s="16"/>
      <c r="HSD16" s="16"/>
      <c r="HSJ16" s="16"/>
      <c r="HSP16" s="16"/>
      <c r="HSV16" s="16"/>
      <c r="HTB16" s="16"/>
      <c r="HTH16" s="16"/>
      <c r="HTN16" s="16"/>
      <c r="HTT16" s="16"/>
      <c r="HTZ16" s="16"/>
      <c r="HUF16" s="16"/>
      <c r="HUL16" s="16"/>
      <c r="HUR16" s="16"/>
      <c r="HUX16" s="16"/>
      <c r="HVD16" s="16"/>
      <c r="HVJ16" s="16"/>
      <c r="HVP16" s="16"/>
      <c r="HVV16" s="16"/>
      <c r="HWB16" s="16"/>
      <c r="HWH16" s="16"/>
      <c r="HWN16" s="16"/>
      <c r="HWT16" s="16"/>
      <c r="HWZ16" s="16"/>
      <c r="HXF16" s="16"/>
      <c r="HXL16" s="16"/>
      <c r="HXR16" s="16"/>
      <c r="HXX16" s="16"/>
      <c r="HYD16" s="16"/>
      <c r="HYJ16" s="16"/>
      <c r="HYP16" s="16"/>
      <c r="HYV16" s="16"/>
      <c r="HZB16" s="16"/>
      <c r="HZH16" s="16"/>
      <c r="HZN16" s="16"/>
      <c r="HZT16" s="16"/>
      <c r="HZZ16" s="16"/>
      <c r="IAF16" s="16"/>
      <c r="IAL16" s="16"/>
      <c r="IAR16" s="16"/>
      <c r="IAX16" s="16"/>
      <c r="IBD16" s="16"/>
      <c r="IBJ16" s="16"/>
      <c r="IBP16" s="16"/>
      <c r="IBV16" s="16"/>
      <c r="ICB16" s="16"/>
      <c r="ICH16" s="16"/>
      <c r="ICN16" s="16"/>
      <c r="ICT16" s="16"/>
      <c r="ICZ16" s="16"/>
      <c r="IDF16" s="16"/>
      <c r="IDL16" s="16"/>
      <c r="IDR16" s="16"/>
      <c r="IDX16" s="16"/>
      <c r="IED16" s="16"/>
      <c r="IEJ16" s="16"/>
      <c r="IEP16" s="16"/>
      <c r="IEV16" s="16"/>
      <c r="IFB16" s="16"/>
      <c r="IFH16" s="16"/>
      <c r="IFN16" s="16"/>
      <c r="IFT16" s="16"/>
      <c r="IFZ16" s="16"/>
      <c r="IGF16" s="16"/>
      <c r="IGL16" s="16"/>
      <c r="IGR16" s="16"/>
      <c r="IGX16" s="16"/>
      <c r="IHD16" s="16"/>
      <c r="IHJ16" s="16"/>
      <c r="IHP16" s="16"/>
      <c r="IHV16" s="16"/>
      <c r="IIB16" s="16"/>
      <c r="IIH16" s="16"/>
      <c r="IIN16" s="16"/>
      <c r="IIT16" s="16"/>
      <c r="IIZ16" s="16"/>
      <c r="IJF16" s="16"/>
      <c r="IJL16" s="16"/>
      <c r="IJR16" s="16"/>
      <c r="IJX16" s="16"/>
      <c r="IKD16" s="16"/>
      <c r="IKJ16" s="16"/>
      <c r="IKP16" s="16"/>
      <c r="IKV16" s="16"/>
      <c r="ILB16" s="16"/>
      <c r="ILH16" s="16"/>
      <c r="ILN16" s="16"/>
      <c r="ILT16" s="16"/>
      <c r="ILZ16" s="16"/>
      <c r="IMF16" s="16"/>
      <c r="IML16" s="16"/>
      <c r="IMR16" s="16"/>
      <c r="IMX16" s="16"/>
      <c r="IND16" s="16"/>
      <c r="INJ16" s="16"/>
      <c r="INP16" s="16"/>
      <c r="INV16" s="16"/>
      <c r="IOB16" s="16"/>
      <c r="IOH16" s="16"/>
      <c r="ION16" s="16"/>
      <c r="IOT16" s="16"/>
      <c r="IOZ16" s="16"/>
      <c r="IPF16" s="16"/>
      <c r="IPL16" s="16"/>
      <c r="IPR16" s="16"/>
      <c r="IPX16" s="16"/>
      <c r="IQD16" s="16"/>
      <c r="IQJ16" s="16"/>
      <c r="IQP16" s="16"/>
      <c r="IQV16" s="16"/>
      <c r="IRB16" s="16"/>
      <c r="IRH16" s="16"/>
      <c r="IRN16" s="16"/>
      <c r="IRT16" s="16"/>
      <c r="IRZ16" s="16"/>
      <c r="ISF16" s="16"/>
      <c r="ISL16" s="16"/>
      <c r="ISR16" s="16"/>
      <c r="ISX16" s="16"/>
      <c r="ITD16" s="16"/>
      <c r="ITJ16" s="16"/>
      <c r="ITP16" s="16"/>
      <c r="ITV16" s="16"/>
      <c r="IUB16" s="16"/>
      <c r="IUH16" s="16"/>
      <c r="IUN16" s="16"/>
      <c r="IUT16" s="16"/>
      <c r="IUZ16" s="16"/>
      <c r="IVF16" s="16"/>
      <c r="IVL16" s="16"/>
      <c r="IVR16" s="16"/>
      <c r="IVX16" s="16"/>
      <c r="IWD16" s="16"/>
      <c r="IWJ16" s="16"/>
      <c r="IWP16" s="16"/>
      <c r="IWV16" s="16"/>
      <c r="IXB16" s="16"/>
      <c r="IXH16" s="16"/>
      <c r="IXN16" s="16"/>
      <c r="IXT16" s="16"/>
      <c r="IXZ16" s="16"/>
      <c r="IYF16" s="16"/>
      <c r="IYL16" s="16"/>
      <c r="IYR16" s="16"/>
      <c r="IYX16" s="16"/>
      <c r="IZD16" s="16"/>
      <c r="IZJ16" s="16"/>
      <c r="IZP16" s="16"/>
      <c r="IZV16" s="16"/>
      <c r="JAB16" s="16"/>
      <c r="JAH16" s="16"/>
      <c r="JAN16" s="16"/>
      <c r="JAT16" s="16"/>
      <c r="JAZ16" s="16"/>
      <c r="JBF16" s="16"/>
      <c r="JBL16" s="16"/>
      <c r="JBR16" s="16"/>
      <c r="JBX16" s="16"/>
      <c r="JCD16" s="16"/>
      <c r="JCJ16" s="16"/>
      <c r="JCP16" s="16"/>
      <c r="JCV16" s="16"/>
      <c r="JDB16" s="16"/>
      <c r="JDH16" s="16"/>
      <c r="JDN16" s="16"/>
      <c r="JDT16" s="16"/>
      <c r="JDZ16" s="16"/>
      <c r="JEF16" s="16"/>
      <c r="JEL16" s="16"/>
      <c r="JER16" s="16"/>
      <c r="JEX16" s="16"/>
      <c r="JFD16" s="16"/>
      <c r="JFJ16" s="16"/>
      <c r="JFP16" s="16"/>
      <c r="JFV16" s="16"/>
      <c r="JGB16" s="16"/>
      <c r="JGH16" s="16"/>
      <c r="JGN16" s="16"/>
      <c r="JGT16" s="16"/>
      <c r="JGZ16" s="16"/>
      <c r="JHF16" s="16"/>
      <c r="JHL16" s="16"/>
      <c r="JHR16" s="16"/>
      <c r="JHX16" s="16"/>
      <c r="JID16" s="16"/>
      <c r="JIJ16" s="16"/>
      <c r="JIP16" s="16"/>
      <c r="JIV16" s="16"/>
      <c r="JJB16" s="16"/>
      <c r="JJH16" s="16"/>
      <c r="JJN16" s="16"/>
      <c r="JJT16" s="16"/>
      <c r="JJZ16" s="16"/>
      <c r="JKF16" s="16"/>
      <c r="JKL16" s="16"/>
      <c r="JKR16" s="16"/>
      <c r="JKX16" s="16"/>
      <c r="JLD16" s="16"/>
      <c r="JLJ16" s="16"/>
      <c r="JLP16" s="16"/>
      <c r="JLV16" s="16"/>
      <c r="JMB16" s="16"/>
      <c r="JMH16" s="16"/>
      <c r="JMN16" s="16"/>
      <c r="JMT16" s="16"/>
      <c r="JMZ16" s="16"/>
      <c r="JNF16" s="16"/>
      <c r="JNL16" s="16"/>
      <c r="JNR16" s="16"/>
      <c r="JNX16" s="16"/>
      <c r="JOD16" s="16"/>
      <c r="JOJ16" s="16"/>
      <c r="JOP16" s="16"/>
      <c r="JOV16" s="16"/>
      <c r="JPB16" s="16"/>
      <c r="JPH16" s="16"/>
      <c r="JPN16" s="16"/>
      <c r="JPT16" s="16"/>
      <c r="JPZ16" s="16"/>
      <c r="JQF16" s="16"/>
      <c r="JQL16" s="16"/>
      <c r="JQR16" s="16"/>
      <c r="JQX16" s="16"/>
      <c r="JRD16" s="16"/>
      <c r="JRJ16" s="16"/>
      <c r="JRP16" s="16"/>
      <c r="JRV16" s="16"/>
      <c r="JSB16" s="16"/>
      <c r="JSH16" s="16"/>
      <c r="JSN16" s="16"/>
      <c r="JST16" s="16"/>
      <c r="JSZ16" s="16"/>
      <c r="JTF16" s="16"/>
      <c r="JTL16" s="16"/>
      <c r="JTR16" s="16"/>
      <c r="JTX16" s="16"/>
      <c r="JUD16" s="16"/>
      <c r="JUJ16" s="16"/>
      <c r="JUP16" s="16"/>
      <c r="JUV16" s="16"/>
      <c r="JVB16" s="16"/>
      <c r="JVH16" s="16"/>
      <c r="JVN16" s="16"/>
      <c r="JVT16" s="16"/>
      <c r="JVZ16" s="16"/>
      <c r="JWF16" s="16"/>
      <c r="JWL16" s="16"/>
      <c r="JWR16" s="16"/>
      <c r="JWX16" s="16"/>
      <c r="JXD16" s="16"/>
      <c r="JXJ16" s="16"/>
      <c r="JXP16" s="16"/>
      <c r="JXV16" s="16"/>
      <c r="JYB16" s="16"/>
      <c r="JYH16" s="16"/>
      <c r="JYN16" s="16"/>
      <c r="JYT16" s="16"/>
      <c r="JYZ16" s="16"/>
      <c r="JZF16" s="16"/>
      <c r="JZL16" s="16"/>
      <c r="JZR16" s="16"/>
      <c r="JZX16" s="16"/>
      <c r="KAD16" s="16"/>
      <c r="KAJ16" s="16"/>
      <c r="KAP16" s="16"/>
      <c r="KAV16" s="16"/>
      <c r="KBB16" s="16"/>
      <c r="KBH16" s="16"/>
      <c r="KBN16" s="16"/>
      <c r="KBT16" s="16"/>
      <c r="KBZ16" s="16"/>
      <c r="KCF16" s="16"/>
      <c r="KCL16" s="16"/>
      <c r="KCR16" s="16"/>
      <c r="KCX16" s="16"/>
      <c r="KDD16" s="16"/>
      <c r="KDJ16" s="16"/>
      <c r="KDP16" s="16"/>
      <c r="KDV16" s="16"/>
      <c r="KEB16" s="16"/>
      <c r="KEH16" s="16"/>
      <c r="KEN16" s="16"/>
      <c r="KET16" s="16"/>
      <c r="KEZ16" s="16"/>
      <c r="KFF16" s="16"/>
      <c r="KFL16" s="16"/>
      <c r="KFR16" s="16"/>
      <c r="KFX16" s="16"/>
      <c r="KGD16" s="16"/>
      <c r="KGJ16" s="16"/>
      <c r="KGP16" s="16"/>
      <c r="KGV16" s="16"/>
      <c r="KHB16" s="16"/>
      <c r="KHH16" s="16"/>
      <c r="KHN16" s="16"/>
      <c r="KHT16" s="16"/>
      <c r="KHZ16" s="16"/>
      <c r="KIF16" s="16"/>
      <c r="KIL16" s="16"/>
      <c r="KIR16" s="16"/>
      <c r="KIX16" s="16"/>
      <c r="KJD16" s="16"/>
      <c r="KJJ16" s="16"/>
      <c r="KJP16" s="16"/>
      <c r="KJV16" s="16"/>
      <c r="KKB16" s="16"/>
      <c r="KKH16" s="16"/>
      <c r="KKN16" s="16"/>
      <c r="KKT16" s="16"/>
      <c r="KKZ16" s="16"/>
      <c r="KLF16" s="16"/>
      <c r="KLL16" s="16"/>
      <c r="KLR16" s="16"/>
      <c r="KLX16" s="16"/>
      <c r="KMD16" s="16"/>
      <c r="KMJ16" s="16"/>
      <c r="KMP16" s="16"/>
      <c r="KMV16" s="16"/>
      <c r="KNB16" s="16"/>
      <c r="KNH16" s="16"/>
      <c r="KNN16" s="16"/>
      <c r="KNT16" s="16"/>
      <c r="KNZ16" s="16"/>
      <c r="KOF16" s="16"/>
      <c r="KOL16" s="16"/>
      <c r="KOR16" s="16"/>
      <c r="KOX16" s="16"/>
      <c r="KPD16" s="16"/>
      <c r="KPJ16" s="16"/>
      <c r="KPP16" s="16"/>
      <c r="KPV16" s="16"/>
      <c r="KQB16" s="16"/>
      <c r="KQH16" s="16"/>
      <c r="KQN16" s="16"/>
      <c r="KQT16" s="16"/>
      <c r="KQZ16" s="16"/>
      <c r="KRF16" s="16"/>
      <c r="KRL16" s="16"/>
      <c r="KRR16" s="16"/>
      <c r="KRX16" s="16"/>
      <c r="KSD16" s="16"/>
      <c r="KSJ16" s="16"/>
      <c r="KSP16" s="16"/>
      <c r="KSV16" s="16"/>
      <c r="KTB16" s="16"/>
      <c r="KTH16" s="16"/>
      <c r="KTN16" s="16"/>
      <c r="KTT16" s="16"/>
      <c r="KTZ16" s="16"/>
      <c r="KUF16" s="16"/>
      <c r="KUL16" s="16"/>
      <c r="KUR16" s="16"/>
      <c r="KUX16" s="16"/>
      <c r="KVD16" s="16"/>
      <c r="KVJ16" s="16"/>
      <c r="KVP16" s="16"/>
      <c r="KVV16" s="16"/>
      <c r="KWB16" s="16"/>
      <c r="KWH16" s="16"/>
      <c r="KWN16" s="16"/>
      <c r="KWT16" s="16"/>
      <c r="KWZ16" s="16"/>
      <c r="KXF16" s="16"/>
      <c r="KXL16" s="16"/>
      <c r="KXR16" s="16"/>
      <c r="KXX16" s="16"/>
      <c r="KYD16" s="16"/>
      <c r="KYJ16" s="16"/>
      <c r="KYP16" s="16"/>
      <c r="KYV16" s="16"/>
      <c r="KZB16" s="16"/>
      <c r="KZH16" s="16"/>
      <c r="KZN16" s="16"/>
      <c r="KZT16" s="16"/>
      <c r="KZZ16" s="16"/>
      <c r="LAF16" s="16"/>
      <c r="LAL16" s="16"/>
      <c r="LAR16" s="16"/>
      <c r="LAX16" s="16"/>
      <c r="LBD16" s="16"/>
      <c r="LBJ16" s="16"/>
      <c r="LBP16" s="16"/>
      <c r="LBV16" s="16"/>
      <c r="LCB16" s="16"/>
      <c r="LCH16" s="16"/>
      <c r="LCN16" s="16"/>
      <c r="LCT16" s="16"/>
      <c r="LCZ16" s="16"/>
      <c r="LDF16" s="16"/>
      <c r="LDL16" s="16"/>
      <c r="LDR16" s="16"/>
      <c r="LDX16" s="16"/>
      <c r="LED16" s="16"/>
      <c r="LEJ16" s="16"/>
      <c r="LEP16" s="16"/>
      <c r="LEV16" s="16"/>
      <c r="LFB16" s="16"/>
      <c r="LFH16" s="16"/>
      <c r="LFN16" s="16"/>
      <c r="LFT16" s="16"/>
      <c r="LFZ16" s="16"/>
      <c r="LGF16" s="16"/>
      <c r="LGL16" s="16"/>
      <c r="LGR16" s="16"/>
      <c r="LGX16" s="16"/>
      <c r="LHD16" s="16"/>
      <c r="LHJ16" s="16"/>
      <c r="LHP16" s="16"/>
      <c r="LHV16" s="16"/>
      <c r="LIB16" s="16"/>
      <c r="LIH16" s="16"/>
      <c r="LIN16" s="16"/>
      <c r="LIT16" s="16"/>
      <c r="LIZ16" s="16"/>
      <c r="LJF16" s="16"/>
      <c r="LJL16" s="16"/>
      <c r="LJR16" s="16"/>
      <c r="LJX16" s="16"/>
      <c r="LKD16" s="16"/>
      <c r="LKJ16" s="16"/>
      <c r="LKP16" s="16"/>
      <c r="LKV16" s="16"/>
      <c r="LLB16" s="16"/>
      <c r="LLH16" s="16"/>
      <c r="LLN16" s="16"/>
      <c r="LLT16" s="16"/>
      <c r="LLZ16" s="16"/>
      <c r="LMF16" s="16"/>
      <c r="LML16" s="16"/>
      <c r="LMR16" s="16"/>
      <c r="LMX16" s="16"/>
      <c r="LND16" s="16"/>
      <c r="LNJ16" s="16"/>
      <c r="LNP16" s="16"/>
      <c r="LNV16" s="16"/>
      <c r="LOB16" s="16"/>
      <c r="LOH16" s="16"/>
      <c r="LON16" s="16"/>
      <c r="LOT16" s="16"/>
      <c r="LOZ16" s="16"/>
      <c r="LPF16" s="16"/>
      <c r="LPL16" s="16"/>
      <c r="LPR16" s="16"/>
      <c r="LPX16" s="16"/>
      <c r="LQD16" s="16"/>
      <c r="LQJ16" s="16"/>
      <c r="LQP16" s="16"/>
      <c r="LQV16" s="16"/>
      <c r="LRB16" s="16"/>
      <c r="LRH16" s="16"/>
      <c r="LRN16" s="16"/>
      <c r="LRT16" s="16"/>
      <c r="LRZ16" s="16"/>
      <c r="LSF16" s="16"/>
      <c r="LSL16" s="16"/>
      <c r="LSR16" s="16"/>
      <c r="LSX16" s="16"/>
      <c r="LTD16" s="16"/>
      <c r="LTJ16" s="16"/>
      <c r="LTP16" s="16"/>
      <c r="LTV16" s="16"/>
      <c r="LUB16" s="16"/>
      <c r="LUH16" s="16"/>
      <c r="LUN16" s="16"/>
      <c r="LUT16" s="16"/>
      <c r="LUZ16" s="16"/>
      <c r="LVF16" s="16"/>
      <c r="LVL16" s="16"/>
      <c r="LVR16" s="16"/>
      <c r="LVX16" s="16"/>
      <c r="LWD16" s="16"/>
      <c r="LWJ16" s="16"/>
      <c r="LWP16" s="16"/>
      <c r="LWV16" s="16"/>
      <c r="LXB16" s="16"/>
      <c r="LXH16" s="16"/>
      <c r="LXN16" s="16"/>
      <c r="LXT16" s="16"/>
      <c r="LXZ16" s="16"/>
      <c r="LYF16" s="16"/>
      <c r="LYL16" s="16"/>
      <c r="LYR16" s="16"/>
      <c r="LYX16" s="16"/>
      <c r="LZD16" s="16"/>
      <c r="LZJ16" s="16"/>
      <c r="LZP16" s="16"/>
      <c r="LZV16" s="16"/>
      <c r="MAB16" s="16"/>
      <c r="MAH16" s="16"/>
      <c r="MAN16" s="16"/>
      <c r="MAT16" s="16"/>
      <c r="MAZ16" s="16"/>
      <c r="MBF16" s="16"/>
      <c r="MBL16" s="16"/>
      <c r="MBR16" s="16"/>
      <c r="MBX16" s="16"/>
      <c r="MCD16" s="16"/>
      <c r="MCJ16" s="16"/>
      <c r="MCP16" s="16"/>
      <c r="MCV16" s="16"/>
      <c r="MDB16" s="16"/>
      <c r="MDH16" s="16"/>
      <c r="MDN16" s="16"/>
      <c r="MDT16" s="16"/>
      <c r="MDZ16" s="16"/>
      <c r="MEF16" s="16"/>
      <c r="MEL16" s="16"/>
      <c r="MER16" s="16"/>
      <c r="MEX16" s="16"/>
      <c r="MFD16" s="16"/>
      <c r="MFJ16" s="16"/>
      <c r="MFP16" s="16"/>
      <c r="MFV16" s="16"/>
      <c r="MGB16" s="16"/>
      <c r="MGH16" s="16"/>
      <c r="MGN16" s="16"/>
      <c r="MGT16" s="16"/>
      <c r="MGZ16" s="16"/>
      <c r="MHF16" s="16"/>
      <c r="MHL16" s="16"/>
      <c r="MHR16" s="16"/>
      <c r="MHX16" s="16"/>
      <c r="MID16" s="16"/>
      <c r="MIJ16" s="16"/>
      <c r="MIP16" s="16"/>
      <c r="MIV16" s="16"/>
      <c r="MJB16" s="16"/>
      <c r="MJH16" s="16"/>
      <c r="MJN16" s="16"/>
      <c r="MJT16" s="16"/>
      <c r="MJZ16" s="16"/>
      <c r="MKF16" s="16"/>
      <c r="MKL16" s="16"/>
      <c r="MKR16" s="16"/>
      <c r="MKX16" s="16"/>
      <c r="MLD16" s="16"/>
      <c r="MLJ16" s="16"/>
      <c r="MLP16" s="16"/>
      <c r="MLV16" s="16"/>
      <c r="MMB16" s="16"/>
      <c r="MMH16" s="16"/>
      <c r="MMN16" s="16"/>
      <c r="MMT16" s="16"/>
      <c r="MMZ16" s="16"/>
      <c r="MNF16" s="16"/>
      <c r="MNL16" s="16"/>
      <c r="MNR16" s="16"/>
      <c r="MNX16" s="16"/>
      <c r="MOD16" s="16"/>
      <c r="MOJ16" s="16"/>
      <c r="MOP16" s="16"/>
      <c r="MOV16" s="16"/>
      <c r="MPB16" s="16"/>
      <c r="MPH16" s="16"/>
      <c r="MPN16" s="16"/>
      <c r="MPT16" s="16"/>
      <c r="MPZ16" s="16"/>
      <c r="MQF16" s="16"/>
      <c r="MQL16" s="16"/>
      <c r="MQR16" s="16"/>
      <c r="MQX16" s="16"/>
      <c r="MRD16" s="16"/>
      <c r="MRJ16" s="16"/>
      <c r="MRP16" s="16"/>
      <c r="MRV16" s="16"/>
      <c r="MSB16" s="16"/>
      <c r="MSH16" s="16"/>
      <c r="MSN16" s="16"/>
      <c r="MST16" s="16"/>
      <c r="MSZ16" s="16"/>
      <c r="MTF16" s="16"/>
      <c r="MTL16" s="16"/>
      <c r="MTR16" s="16"/>
      <c r="MTX16" s="16"/>
      <c r="MUD16" s="16"/>
      <c r="MUJ16" s="16"/>
      <c r="MUP16" s="16"/>
      <c r="MUV16" s="16"/>
      <c r="MVB16" s="16"/>
      <c r="MVH16" s="16"/>
      <c r="MVN16" s="16"/>
      <c r="MVT16" s="16"/>
      <c r="MVZ16" s="16"/>
      <c r="MWF16" s="16"/>
      <c r="MWL16" s="16"/>
      <c r="MWR16" s="16"/>
      <c r="MWX16" s="16"/>
      <c r="MXD16" s="16"/>
      <c r="MXJ16" s="16"/>
      <c r="MXP16" s="16"/>
      <c r="MXV16" s="16"/>
      <c r="MYB16" s="16"/>
      <c r="MYH16" s="16"/>
      <c r="MYN16" s="16"/>
      <c r="MYT16" s="16"/>
      <c r="MYZ16" s="16"/>
      <c r="MZF16" s="16"/>
      <c r="MZL16" s="16"/>
      <c r="MZR16" s="16"/>
      <c r="MZX16" s="16"/>
      <c r="NAD16" s="16"/>
      <c r="NAJ16" s="16"/>
      <c r="NAP16" s="16"/>
      <c r="NAV16" s="16"/>
      <c r="NBB16" s="16"/>
      <c r="NBH16" s="16"/>
      <c r="NBN16" s="16"/>
      <c r="NBT16" s="16"/>
      <c r="NBZ16" s="16"/>
      <c r="NCF16" s="16"/>
      <c r="NCL16" s="16"/>
      <c r="NCR16" s="16"/>
      <c r="NCX16" s="16"/>
      <c r="NDD16" s="16"/>
      <c r="NDJ16" s="16"/>
      <c r="NDP16" s="16"/>
      <c r="NDV16" s="16"/>
      <c r="NEB16" s="16"/>
      <c r="NEH16" s="16"/>
      <c r="NEN16" s="16"/>
      <c r="NET16" s="16"/>
      <c r="NEZ16" s="16"/>
      <c r="NFF16" s="16"/>
      <c r="NFL16" s="16"/>
      <c r="NFR16" s="16"/>
      <c r="NFX16" s="16"/>
      <c r="NGD16" s="16"/>
      <c r="NGJ16" s="16"/>
      <c r="NGP16" s="16"/>
      <c r="NGV16" s="16"/>
      <c r="NHB16" s="16"/>
      <c r="NHH16" s="16"/>
      <c r="NHN16" s="16"/>
      <c r="NHT16" s="16"/>
      <c r="NHZ16" s="16"/>
      <c r="NIF16" s="16"/>
      <c r="NIL16" s="16"/>
      <c r="NIR16" s="16"/>
      <c r="NIX16" s="16"/>
      <c r="NJD16" s="16"/>
      <c r="NJJ16" s="16"/>
      <c r="NJP16" s="16"/>
      <c r="NJV16" s="16"/>
      <c r="NKB16" s="16"/>
      <c r="NKH16" s="16"/>
      <c r="NKN16" s="16"/>
      <c r="NKT16" s="16"/>
      <c r="NKZ16" s="16"/>
      <c r="NLF16" s="16"/>
      <c r="NLL16" s="16"/>
      <c r="NLR16" s="16"/>
      <c r="NLX16" s="16"/>
      <c r="NMD16" s="16"/>
      <c r="NMJ16" s="16"/>
      <c r="NMP16" s="16"/>
      <c r="NMV16" s="16"/>
      <c r="NNB16" s="16"/>
      <c r="NNH16" s="16"/>
      <c r="NNN16" s="16"/>
      <c r="NNT16" s="16"/>
      <c r="NNZ16" s="16"/>
      <c r="NOF16" s="16"/>
      <c r="NOL16" s="16"/>
      <c r="NOR16" s="16"/>
      <c r="NOX16" s="16"/>
      <c r="NPD16" s="16"/>
      <c r="NPJ16" s="16"/>
      <c r="NPP16" s="16"/>
      <c r="NPV16" s="16"/>
      <c r="NQB16" s="16"/>
      <c r="NQH16" s="16"/>
      <c r="NQN16" s="16"/>
      <c r="NQT16" s="16"/>
      <c r="NQZ16" s="16"/>
      <c r="NRF16" s="16"/>
      <c r="NRL16" s="16"/>
      <c r="NRR16" s="16"/>
      <c r="NRX16" s="16"/>
      <c r="NSD16" s="16"/>
      <c r="NSJ16" s="16"/>
      <c r="NSP16" s="16"/>
      <c r="NSV16" s="16"/>
      <c r="NTB16" s="16"/>
      <c r="NTH16" s="16"/>
      <c r="NTN16" s="16"/>
      <c r="NTT16" s="16"/>
      <c r="NTZ16" s="16"/>
      <c r="NUF16" s="16"/>
      <c r="NUL16" s="16"/>
      <c r="NUR16" s="16"/>
      <c r="NUX16" s="16"/>
      <c r="NVD16" s="16"/>
      <c r="NVJ16" s="16"/>
      <c r="NVP16" s="16"/>
      <c r="NVV16" s="16"/>
      <c r="NWB16" s="16"/>
      <c r="NWH16" s="16"/>
      <c r="NWN16" s="16"/>
      <c r="NWT16" s="16"/>
      <c r="NWZ16" s="16"/>
      <c r="NXF16" s="16"/>
      <c r="NXL16" s="16"/>
      <c r="NXR16" s="16"/>
      <c r="NXX16" s="16"/>
      <c r="NYD16" s="16"/>
      <c r="NYJ16" s="16"/>
      <c r="NYP16" s="16"/>
      <c r="NYV16" s="16"/>
      <c r="NZB16" s="16"/>
      <c r="NZH16" s="16"/>
      <c r="NZN16" s="16"/>
      <c r="NZT16" s="16"/>
      <c r="NZZ16" s="16"/>
      <c r="OAF16" s="16"/>
      <c r="OAL16" s="16"/>
      <c r="OAR16" s="16"/>
      <c r="OAX16" s="16"/>
      <c r="OBD16" s="16"/>
      <c r="OBJ16" s="16"/>
      <c r="OBP16" s="16"/>
      <c r="OBV16" s="16"/>
      <c r="OCB16" s="16"/>
      <c r="OCH16" s="16"/>
      <c r="OCN16" s="16"/>
      <c r="OCT16" s="16"/>
      <c r="OCZ16" s="16"/>
    </row>
    <row r="17" s="3" customFormat="1" ht="20" customHeight="1" spans="1:1022 1028:2048 2054:3068 3074:4094 4100:5120 5126:6140 6146:7166 7172:8192 8198:9212 9218:10238 10244:10244">
      <c r="A17" s="14">
        <v>14</v>
      </c>
      <c r="B17" s="15" t="s">
        <v>38</v>
      </c>
      <c r="C17" s="14" t="s">
        <v>39</v>
      </c>
      <c r="D17" s="14" t="s">
        <v>10</v>
      </c>
      <c r="E17" s="14" t="s">
        <v>21</v>
      </c>
      <c r="F17" s="14" t="s">
        <v>22</v>
      </c>
      <c r="H17" s="16"/>
      <c r="N17" s="16"/>
      <c r="T17" s="16"/>
      <c r="Z17" s="16"/>
      <c r="AF17" s="16"/>
      <c r="AL17" s="16"/>
      <c r="AR17" s="16"/>
      <c r="AX17" s="16"/>
      <c r="BD17" s="16"/>
      <c r="BJ17" s="16"/>
      <c r="BP17" s="16"/>
      <c r="BV17" s="16"/>
      <c r="CB17" s="16"/>
      <c r="CH17" s="16"/>
      <c r="CN17" s="16"/>
      <c r="CT17" s="16"/>
      <c r="CZ17" s="16"/>
      <c r="DF17" s="16"/>
      <c r="DL17" s="16"/>
      <c r="DR17" s="16"/>
      <c r="DX17" s="16"/>
      <c r="ED17" s="16"/>
      <c r="EJ17" s="16"/>
      <c r="EP17" s="16"/>
      <c r="EV17" s="16"/>
      <c r="FB17" s="16"/>
      <c r="FH17" s="16"/>
      <c r="FN17" s="16"/>
      <c r="FT17" s="16"/>
      <c r="FZ17" s="16"/>
      <c r="GF17" s="16"/>
      <c r="GL17" s="16"/>
      <c r="GR17" s="16"/>
      <c r="GX17" s="16"/>
      <c r="HD17" s="16"/>
      <c r="HJ17" s="16"/>
      <c r="HP17" s="16"/>
      <c r="HV17" s="16"/>
      <c r="IB17" s="16"/>
      <c r="IH17" s="16"/>
      <c r="IN17" s="16"/>
      <c r="IT17" s="16"/>
      <c r="IZ17" s="16"/>
      <c r="JF17" s="16"/>
      <c r="JL17" s="16"/>
      <c r="JR17" s="16"/>
      <c r="JX17" s="16"/>
      <c r="KD17" s="16"/>
      <c r="KJ17" s="16"/>
      <c r="KP17" s="16"/>
      <c r="KV17" s="16"/>
      <c r="LB17" s="16"/>
      <c r="LH17" s="16"/>
      <c r="LN17" s="16"/>
      <c r="LT17" s="16"/>
      <c r="LZ17" s="16"/>
      <c r="MF17" s="16"/>
      <c r="ML17" s="16"/>
      <c r="MR17" s="16"/>
      <c r="MX17" s="16"/>
      <c r="ND17" s="16"/>
      <c r="NJ17" s="16"/>
      <c r="NP17" s="16"/>
      <c r="NV17" s="16"/>
      <c r="OB17" s="16"/>
      <c r="OH17" s="16"/>
      <c r="ON17" s="16"/>
      <c r="OT17" s="16"/>
      <c r="OZ17" s="16"/>
      <c r="PF17" s="16"/>
      <c r="PL17" s="16"/>
      <c r="PR17" s="16"/>
      <c r="PX17" s="16"/>
      <c r="QD17" s="16"/>
      <c r="QJ17" s="16"/>
      <c r="QP17" s="16"/>
      <c r="QV17" s="16"/>
      <c r="RB17" s="16"/>
      <c r="RH17" s="16"/>
      <c r="RN17" s="16"/>
      <c r="RT17" s="16"/>
      <c r="RZ17" s="16"/>
      <c r="SF17" s="16"/>
      <c r="SL17" s="16"/>
      <c r="SR17" s="16"/>
      <c r="SX17" s="16"/>
      <c r="TD17" s="16"/>
      <c r="TJ17" s="16"/>
      <c r="TP17" s="16"/>
      <c r="TV17" s="16"/>
      <c r="UB17" s="16"/>
      <c r="UH17" s="16"/>
      <c r="UN17" s="16"/>
      <c r="UT17" s="16"/>
      <c r="UZ17" s="16"/>
      <c r="VF17" s="16"/>
      <c r="VL17" s="16"/>
      <c r="VR17" s="16"/>
      <c r="VX17" s="16"/>
      <c r="WD17" s="16"/>
      <c r="WJ17" s="16"/>
      <c r="WP17" s="16"/>
      <c r="WV17" s="16"/>
      <c r="XB17" s="16"/>
      <c r="XH17" s="16"/>
      <c r="XN17" s="16"/>
      <c r="XT17" s="16"/>
      <c r="XZ17" s="16"/>
      <c r="YF17" s="16"/>
      <c r="YL17" s="16"/>
      <c r="YR17" s="16"/>
      <c r="YX17" s="16"/>
      <c r="ZD17" s="16"/>
      <c r="ZJ17" s="16"/>
      <c r="ZP17" s="16"/>
      <c r="ZV17" s="16"/>
      <c r="AAB17" s="16"/>
      <c r="AAH17" s="16"/>
      <c r="AAN17" s="16"/>
      <c r="AAT17" s="16"/>
      <c r="AAZ17" s="16"/>
      <c r="ABF17" s="16"/>
      <c r="ABL17" s="16"/>
      <c r="ABR17" s="16"/>
      <c r="ABX17" s="16"/>
      <c r="ACD17" s="16"/>
      <c r="ACJ17" s="16"/>
      <c r="ACP17" s="16"/>
      <c r="ACV17" s="16"/>
      <c r="ADB17" s="16"/>
      <c r="ADH17" s="16"/>
      <c r="ADN17" s="16"/>
      <c r="ADT17" s="16"/>
      <c r="ADZ17" s="16"/>
      <c r="AEF17" s="16"/>
      <c r="AEL17" s="16"/>
      <c r="AER17" s="16"/>
      <c r="AEX17" s="16"/>
      <c r="AFD17" s="16"/>
      <c r="AFJ17" s="16"/>
      <c r="AFP17" s="16"/>
      <c r="AFV17" s="16"/>
      <c r="AGB17" s="16"/>
      <c r="AGH17" s="16"/>
      <c r="AGN17" s="16"/>
      <c r="AGT17" s="16"/>
      <c r="AGZ17" s="16"/>
      <c r="AHF17" s="16"/>
      <c r="AHL17" s="16"/>
      <c r="AHR17" s="16"/>
      <c r="AHX17" s="16"/>
      <c r="AID17" s="16"/>
      <c r="AIJ17" s="16"/>
      <c r="AIP17" s="16"/>
      <c r="AIV17" s="16"/>
      <c r="AJB17" s="16"/>
      <c r="AJH17" s="16"/>
      <c r="AJN17" s="16"/>
      <c r="AJT17" s="16"/>
      <c r="AJZ17" s="16"/>
      <c r="AKF17" s="16"/>
      <c r="AKL17" s="16"/>
      <c r="AKR17" s="16"/>
      <c r="AKX17" s="16"/>
      <c r="ALD17" s="16"/>
      <c r="ALJ17" s="16"/>
      <c r="ALP17" s="16"/>
      <c r="ALV17" s="16"/>
      <c r="AMB17" s="16"/>
      <c r="AMH17" s="16"/>
      <c r="AMN17" s="16"/>
      <c r="AMT17" s="16"/>
      <c r="AMZ17" s="16"/>
      <c r="ANF17" s="16"/>
      <c r="ANL17" s="16"/>
      <c r="ANR17" s="16"/>
      <c r="ANX17" s="16"/>
      <c r="AOD17" s="16"/>
      <c r="AOJ17" s="16"/>
      <c r="AOP17" s="16"/>
      <c r="AOV17" s="16"/>
      <c r="APB17" s="16"/>
      <c r="APH17" s="16"/>
      <c r="APN17" s="16"/>
      <c r="APT17" s="16"/>
      <c r="APZ17" s="16"/>
      <c r="AQF17" s="16"/>
      <c r="AQL17" s="16"/>
      <c r="AQR17" s="16"/>
      <c r="AQX17" s="16"/>
      <c r="ARD17" s="16"/>
      <c r="ARJ17" s="16"/>
      <c r="ARP17" s="16"/>
      <c r="ARV17" s="16"/>
      <c r="ASB17" s="16"/>
      <c r="ASH17" s="16"/>
      <c r="ASN17" s="16"/>
      <c r="AST17" s="16"/>
      <c r="ASZ17" s="16"/>
      <c r="ATF17" s="16"/>
      <c r="ATL17" s="16"/>
      <c r="ATR17" s="16"/>
      <c r="ATX17" s="16"/>
      <c r="AUD17" s="16"/>
      <c r="AUJ17" s="16"/>
      <c r="AUP17" s="16"/>
      <c r="AUV17" s="16"/>
      <c r="AVB17" s="16"/>
      <c r="AVH17" s="16"/>
      <c r="AVN17" s="16"/>
      <c r="AVT17" s="16"/>
      <c r="AVZ17" s="16"/>
      <c r="AWF17" s="16"/>
      <c r="AWL17" s="16"/>
      <c r="AWR17" s="16"/>
      <c r="AWX17" s="16"/>
      <c r="AXD17" s="16"/>
      <c r="AXJ17" s="16"/>
      <c r="AXP17" s="16"/>
      <c r="AXV17" s="16"/>
      <c r="AYB17" s="16"/>
      <c r="AYH17" s="16"/>
      <c r="AYN17" s="16"/>
      <c r="AYT17" s="16"/>
      <c r="AYZ17" s="16"/>
      <c r="AZF17" s="16"/>
      <c r="AZL17" s="16"/>
      <c r="AZR17" s="16"/>
      <c r="AZX17" s="16"/>
      <c r="BAD17" s="16"/>
      <c r="BAJ17" s="16"/>
      <c r="BAP17" s="16"/>
      <c r="BAV17" s="16"/>
      <c r="BBB17" s="16"/>
      <c r="BBH17" s="16"/>
      <c r="BBN17" s="16"/>
      <c r="BBT17" s="16"/>
      <c r="BBZ17" s="16"/>
      <c r="BCF17" s="16"/>
      <c r="BCL17" s="16"/>
      <c r="BCR17" s="16"/>
      <c r="BCX17" s="16"/>
      <c r="BDD17" s="16"/>
      <c r="BDJ17" s="16"/>
      <c r="BDP17" s="16"/>
      <c r="BDV17" s="16"/>
      <c r="BEB17" s="16"/>
      <c r="BEH17" s="16"/>
      <c r="BEN17" s="16"/>
      <c r="BET17" s="16"/>
      <c r="BEZ17" s="16"/>
      <c r="BFF17" s="16"/>
      <c r="BFL17" s="16"/>
      <c r="BFR17" s="16"/>
      <c r="BFX17" s="16"/>
      <c r="BGD17" s="16"/>
      <c r="BGJ17" s="16"/>
      <c r="BGP17" s="16"/>
      <c r="BGV17" s="16"/>
      <c r="BHB17" s="16"/>
      <c r="BHH17" s="16"/>
      <c r="BHN17" s="16"/>
      <c r="BHT17" s="16"/>
      <c r="BHZ17" s="16"/>
      <c r="BIF17" s="16"/>
      <c r="BIL17" s="16"/>
      <c r="BIR17" s="16"/>
      <c r="BIX17" s="16"/>
      <c r="BJD17" s="16"/>
      <c r="BJJ17" s="16"/>
      <c r="BJP17" s="16"/>
      <c r="BJV17" s="16"/>
      <c r="BKB17" s="16"/>
      <c r="BKH17" s="16"/>
      <c r="BKN17" s="16"/>
      <c r="BKT17" s="16"/>
      <c r="BKZ17" s="16"/>
      <c r="BLF17" s="16"/>
      <c r="BLL17" s="16"/>
      <c r="BLR17" s="16"/>
      <c r="BLX17" s="16"/>
      <c r="BMD17" s="16"/>
      <c r="BMJ17" s="16"/>
      <c r="BMP17" s="16"/>
      <c r="BMV17" s="16"/>
      <c r="BNB17" s="16"/>
      <c r="BNH17" s="16"/>
      <c r="BNN17" s="16"/>
      <c r="BNT17" s="16"/>
      <c r="BNZ17" s="16"/>
      <c r="BOF17" s="16"/>
      <c r="BOL17" s="16"/>
      <c r="BOR17" s="16"/>
      <c r="BOX17" s="16"/>
      <c r="BPD17" s="16"/>
      <c r="BPJ17" s="16"/>
      <c r="BPP17" s="16"/>
      <c r="BPV17" s="16"/>
      <c r="BQB17" s="16"/>
      <c r="BQH17" s="16"/>
      <c r="BQN17" s="16"/>
      <c r="BQT17" s="16"/>
      <c r="BQZ17" s="16"/>
      <c r="BRF17" s="16"/>
      <c r="BRL17" s="16"/>
      <c r="BRR17" s="16"/>
      <c r="BRX17" s="16"/>
      <c r="BSD17" s="16"/>
      <c r="BSJ17" s="16"/>
      <c r="BSP17" s="16"/>
      <c r="BSV17" s="16"/>
      <c r="BTB17" s="16"/>
      <c r="BTH17" s="16"/>
      <c r="BTN17" s="16"/>
      <c r="BTT17" s="16"/>
      <c r="BTZ17" s="16"/>
      <c r="BUF17" s="16"/>
      <c r="BUL17" s="16"/>
      <c r="BUR17" s="16"/>
      <c r="BUX17" s="16"/>
      <c r="BVD17" s="16"/>
      <c r="BVJ17" s="16"/>
      <c r="BVP17" s="16"/>
      <c r="BVV17" s="16"/>
      <c r="BWB17" s="16"/>
      <c r="BWH17" s="16"/>
      <c r="BWN17" s="16"/>
      <c r="BWT17" s="16"/>
      <c r="BWZ17" s="16"/>
      <c r="BXF17" s="16"/>
      <c r="BXL17" s="16"/>
      <c r="BXR17" s="16"/>
      <c r="BXX17" s="16"/>
      <c r="BYD17" s="16"/>
      <c r="BYJ17" s="16"/>
      <c r="BYP17" s="16"/>
      <c r="BYV17" s="16"/>
      <c r="BZB17" s="16"/>
      <c r="BZH17" s="16"/>
      <c r="BZN17" s="16"/>
      <c r="BZT17" s="16"/>
      <c r="BZZ17" s="16"/>
      <c r="CAF17" s="16"/>
      <c r="CAL17" s="16"/>
      <c r="CAR17" s="16"/>
      <c r="CAX17" s="16"/>
      <c r="CBD17" s="16"/>
      <c r="CBJ17" s="16"/>
      <c r="CBP17" s="16"/>
      <c r="CBV17" s="16"/>
      <c r="CCB17" s="16"/>
      <c r="CCH17" s="16"/>
      <c r="CCN17" s="16"/>
      <c r="CCT17" s="16"/>
      <c r="CCZ17" s="16"/>
      <c r="CDF17" s="16"/>
      <c r="CDL17" s="16"/>
      <c r="CDR17" s="16"/>
      <c r="CDX17" s="16"/>
      <c r="CED17" s="16"/>
      <c r="CEJ17" s="16"/>
      <c r="CEP17" s="16"/>
      <c r="CEV17" s="16"/>
      <c r="CFB17" s="16"/>
      <c r="CFH17" s="16"/>
      <c r="CFN17" s="16"/>
      <c r="CFT17" s="16"/>
      <c r="CFZ17" s="16"/>
      <c r="CGF17" s="16"/>
      <c r="CGL17" s="16"/>
      <c r="CGR17" s="16"/>
      <c r="CGX17" s="16"/>
      <c r="CHD17" s="16"/>
      <c r="CHJ17" s="16"/>
      <c r="CHP17" s="16"/>
      <c r="CHV17" s="16"/>
      <c r="CIB17" s="16"/>
      <c r="CIH17" s="16"/>
      <c r="CIN17" s="16"/>
      <c r="CIT17" s="16"/>
      <c r="CIZ17" s="16"/>
      <c r="CJF17" s="16"/>
      <c r="CJL17" s="16"/>
      <c r="CJR17" s="16"/>
      <c r="CJX17" s="16"/>
      <c r="CKD17" s="16"/>
      <c r="CKJ17" s="16"/>
      <c r="CKP17" s="16"/>
      <c r="CKV17" s="16"/>
      <c r="CLB17" s="16"/>
      <c r="CLH17" s="16"/>
      <c r="CLN17" s="16"/>
      <c r="CLT17" s="16"/>
      <c r="CLZ17" s="16"/>
      <c r="CMF17" s="16"/>
      <c r="CML17" s="16"/>
      <c r="CMR17" s="16"/>
      <c r="CMX17" s="16"/>
      <c r="CND17" s="16"/>
      <c r="CNJ17" s="16"/>
      <c r="CNP17" s="16"/>
      <c r="CNV17" s="16"/>
      <c r="COB17" s="16"/>
      <c r="COH17" s="16"/>
      <c r="CON17" s="16"/>
      <c r="COT17" s="16"/>
      <c r="COZ17" s="16"/>
      <c r="CPF17" s="16"/>
      <c r="CPL17" s="16"/>
      <c r="CPR17" s="16"/>
      <c r="CPX17" s="16"/>
      <c r="CQD17" s="16"/>
      <c r="CQJ17" s="16"/>
      <c r="CQP17" s="16"/>
      <c r="CQV17" s="16"/>
      <c r="CRB17" s="16"/>
      <c r="CRH17" s="16"/>
      <c r="CRN17" s="16"/>
      <c r="CRT17" s="16"/>
      <c r="CRZ17" s="16"/>
      <c r="CSF17" s="16"/>
      <c r="CSL17" s="16"/>
      <c r="CSR17" s="16"/>
      <c r="CSX17" s="16"/>
      <c r="CTD17" s="16"/>
      <c r="CTJ17" s="16"/>
      <c r="CTP17" s="16"/>
      <c r="CTV17" s="16"/>
      <c r="CUB17" s="16"/>
      <c r="CUH17" s="16"/>
      <c r="CUN17" s="16"/>
      <c r="CUT17" s="16"/>
      <c r="CUZ17" s="16"/>
      <c r="CVF17" s="16"/>
      <c r="CVL17" s="16"/>
      <c r="CVR17" s="16"/>
      <c r="CVX17" s="16"/>
      <c r="CWD17" s="16"/>
      <c r="CWJ17" s="16"/>
      <c r="CWP17" s="16"/>
      <c r="CWV17" s="16"/>
      <c r="CXB17" s="16"/>
      <c r="CXH17" s="16"/>
      <c r="CXN17" s="16"/>
      <c r="CXT17" s="16"/>
      <c r="CXZ17" s="16"/>
      <c r="CYF17" s="16"/>
      <c r="CYL17" s="16"/>
      <c r="CYR17" s="16"/>
      <c r="CYX17" s="16"/>
      <c r="CZD17" s="16"/>
      <c r="CZJ17" s="16"/>
      <c r="CZP17" s="16"/>
      <c r="CZV17" s="16"/>
      <c r="DAB17" s="16"/>
      <c r="DAH17" s="16"/>
      <c r="DAN17" s="16"/>
      <c r="DAT17" s="16"/>
      <c r="DAZ17" s="16"/>
      <c r="DBF17" s="16"/>
      <c r="DBL17" s="16"/>
      <c r="DBR17" s="16"/>
      <c r="DBX17" s="16"/>
      <c r="DCD17" s="16"/>
      <c r="DCJ17" s="16"/>
      <c r="DCP17" s="16"/>
      <c r="DCV17" s="16"/>
      <c r="DDB17" s="16"/>
      <c r="DDH17" s="16"/>
      <c r="DDN17" s="16"/>
      <c r="DDT17" s="16"/>
      <c r="DDZ17" s="16"/>
      <c r="DEF17" s="16"/>
      <c r="DEL17" s="16"/>
      <c r="DER17" s="16"/>
      <c r="DEX17" s="16"/>
      <c r="DFD17" s="16"/>
      <c r="DFJ17" s="16"/>
      <c r="DFP17" s="16"/>
      <c r="DFV17" s="16"/>
      <c r="DGB17" s="16"/>
      <c r="DGH17" s="16"/>
      <c r="DGN17" s="16"/>
      <c r="DGT17" s="16"/>
      <c r="DGZ17" s="16"/>
      <c r="DHF17" s="16"/>
      <c r="DHL17" s="16"/>
      <c r="DHR17" s="16"/>
      <c r="DHX17" s="16"/>
      <c r="DID17" s="16"/>
      <c r="DIJ17" s="16"/>
      <c r="DIP17" s="16"/>
      <c r="DIV17" s="16"/>
      <c r="DJB17" s="16"/>
      <c r="DJH17" s="16"/>
      <c r="DJN17" s="16"/>
      <c r="DJT17" s="16"/>
      <c r="DJZ17" s="16"/>
      <c r="DKF17" s="16"/>
      <c r="DKL17" s="16"/>
      <c r="DKR17" s="16"/>
      <c r="DKX17" s="16"/>
      <c r="DLD17" s="16"/>
      <c r="DLJ17" s="16"/>
      <c r="DLP17" s="16"/>
      <c r="DLV17" s="16"/>
      <c r="DMB17" s="16"/>
      <c r="DMH17" s="16"/>
      <c r="DMN17" s="16"/>
      <c r="DMT17" s="16"/>
      <c r="DMZ17" s="16"/>
      <c r="DNF17" s="16"/>
      <c r="DNL17" s="16"/>
      <c r="DNR17" s="16"/>
      <c r="DNX17" s="16"/>
      <c r="DOD17" s="16"/>
      <c r="DOJ17" s="16"/>
      <c r="DOP17" s="16"/>
      <c r="DOV17" s="16"/>
      <c r="DPB17" s="16"/>
      <c r="DPH17" s="16"/>
      <c r="DPN17" s="16"/>
      <c r="DPT17" s="16"/>
      <c r="DPZ17" s="16"/>
      <c r="DQF17" s="16"/>
      <c r="DQL17" s="16"/>
      <c r="DQR17" s="16"/>
      <c r="DQX17" s="16"/>
      <c r="DRD17" s="16"/>
      <c r="DRJ17" s="16"/>
      <c r="DRP17" s="16"/>
      <c r="DRV17" s="16"/>
      <c r="DSB17" s="16"/>
      <c r="DSH17" s="16"/>
      <c r="DSN17" s="16"/>
      <c r="DST17" s="16"/>
      <c r="DSZ17" s="16"/>
      <c r="DTF17" s="16"/>
      <c r="DTL17" s="16"/>
      <c r="DTR17" s="16"/>
      <c r="DTX17" s="16"/>
      <c r="DUD17" s="16"/>
      <c r="DUJ17" s="16"/>
      <c r="DUP17" s="16"/>
      <c r="DUV17" s="16"/>
      <c r="DVB17" s="16"/>
      <c r="DVH17" s="16"/>
      <c r="DVN17" s="16"/>
      <c r="DVT17" s="16"/>
      <c r="DVZ17" s="16"/>
      <c r="DWF17" s="16"/>
      <c r="DWL17" s="16"/>
      <c r="DWR17" s="16"/>
      <c r="DWX17" s="16"/>
      <c r="DXD17" s="16"/>
      <c r="DXJ17" s="16"/>
      <c r="DXP17" s="16"/>
      <c r="DXV17" s="16"/>
      <c r="DYB17" s="16"/>
      <c r="DYH17" s="16"/>
      <c r="DYN17" s="16"/>
      <c r="DYT17" s="16"/>
      <c r="DYZ17" s="16"/>
      <c r="DZF17" s="16"/>
      <c r="DZL17" s="16"/>
      <c r="DZR17" s="16"/>
      <c r="DZX17" s="16"/>
      <c r="EAD17" s="16"/>
      <c r="EAJ17" s="16"/>
      <c r="EAP17" s="16"/>
      <c r="EAV17" s="16"/>
      <c r="EBB17" s="16"/>
      <c r="EBH17" s="16"/>
      <c r="EBN17" s="16"/>
      <c r="EBT17" s="16"/>
      <c r="EBZ17" s="16"/>
      <c r="ECF17" s="16"/>
      <c r="ECL17" s="16"/>
      <c r="ECR17" s="16"/>
      <c r="ECX17" s="16"/>
      <c r="EDD17" s="16"/>
      <c r="EDJ17" s="16"/>
      <c r="EDP17" s="16"/>
      <c r="EDV17" s="16"/>
      <c r="EEB17" s="16"/>
      <c r="EEH17" s="16"/>
      <c r="EEN17" s="16"/>
      <c r="EET17" s="16"/>
      <c r="EEZ17" s="16"/>
      <c r="EFF17" s="16"/>
      <c r="EFL17" s="16"/>
      <c r="EFR17" s="16"/>
      <c r="EFX17" s="16"/>
      <c r="EGD17" s="16"/>
      <c r="EGJ17" s="16"/>
      <c r="EGP17" s="16"/>
      <c r="EGV17" s="16"/>
      <c r="EHB17" s="16"/>
      <c r="EHH17" s="16"/>
      <c r="EHN17" s="16"/>
      <c r="EHT17" s="16"/>
      <c r="EHZ17" s="16"/>
      <c r="EIF17" s="16"/>
      <c r="EIL17" s="16"/>
      <c r="EIR17" s="16"/>
      <c r="EIX17" s="16"/>
      <c r="EJD17" s="16"/>
      <c r="EJJ17" s="16"/>
      <c r="EJP17" s="16"/>
      <c r="EJV17" s="16"/>
      <c r="EKB17" s="16"/>
      <c r="EKH17" s="16"/>
      <c r="EKN17" s="16"/>
      <c r="EKT17" s="16"/>
      <c r="EKZ17" s="16"/>
      <c r="ELF17" s="16"/>
      <c r="ELL17" s="16"/>
      <c r="ELR17" s="16"/>
      <c r="ELX17" s="16"/>
      <c r="EMD17" s="16"/>
      <c r="EMJ17" s="16"/>
      <c r="EMP17" s="16"/>
      <c r="EMV17" s="16"/>
      <c r="ENB17" s="16"/>
      <c r="ENH17" s="16"/>
      <c r="ENN17" s="16"/>
      <c r="ENT17" s="16"/>
      <c r="ENZ17" s="16"/>
      <c r="EOF17" s="16"/>
      <c r="EOL17" s="16"/>
      <c r="EOR17" s="16"/>
      <c r="EOX17" s="16"/>
      <c r="EPD17" s="16"/>
      <c r="EPJ17" s="16"/>
      <c r="EPP17" s="16"/>
      <c r="EPV17" s="16"/>
      <c r="EQB17" s="16"/>
      <c r="EQH17" s="16"/>
      <c r="EQN17" s="16"/>
      <c r="EQT17" s="16"/>
      <c r="EQZ17" s="16"/>
      <c r="ERF17" s="16"/>
      <c r="ERL17" s="16"/>
      <c r="ERR17" s="16"/>
      <c r="ERX17" s="16"/>
      <c r="ESD17" s="16"/>
      <c r="ESJ17" s="16"/>
      <c r="ESP17" s="16"/>
      <c r="ESV17" s="16"/>
      <c r="ETB17" s="16"/>
      <c r="ETH17" s="16"/>
      <c r="ETN17" s="16"/>
      <c r="ETT17" s="16"/>
      <c r="ETZ17" s="16"/>
      <c r="EUF17" s="16"/>
      <c r="EUL17" s="16"/>
      <c r="EUR17" s="16"/>
      <c r="EUX17" s="16"/>
      <c r="EVD17" s="16"/>
      <c r="EVJ17" s="16"/>
      <c r="EVP17" s="16"/>
      <c r="EVV17" s="16"/>
      <c r="EWB17" s="16"/>
      <c r="EWH17" s="16"/>
      <c r="EWN17" s="16"/>
      <c r="EWT17" s="16"/>
      <c r="EWZ17" s="16"/>
      <c r="EXF17" s="16"/>
      <c r="EXL17" s="16"/>
      <c r="EXR17" s="16"/>
      <c r="EXX17" s="16"/>
      <c r="EYD17" s="16"/>
      <c r="EYJ17" s="16"/>
      <c r="EYP17" s="16"/>
      <c r="EYV17" s="16"/>
      <c r="EZB17" s="16"/>
      <c r="EZH17" s="16"/>
      <c r="EZN17" s="16"/>
      <c r="EZT17" s="16"/>
      <c r="EZZ17" s="16"/>
      <c r="FAF17" s="16"/>
      <c r="FAL17" s="16"/>
      <c r="FAR17" s="16"/>
      <c r="FAX17" s="16"/>
      <c r="FBD17" s="16"/>
      <c r="FBJ17" s="16"/>
      <c r="FBP17" s="16"/>
      <c r="FBV17" s="16"/>
      <c r="FCB17" s="16"/>
      <c r="FCH17" s="16"/>
      <c r="FCN17" s="16"/>
      <c r="FCT17" s="16"/>
      <c r="FCZ17" s="16"/>
      <c r="FDF17" s="16"/>
      <c r="FDL17" s="16"/>
      <c r="FDR17" s="16"/>
      <c r="FDX17" s="16"/>
      <c r="FED17" s="16"/>
      <c r="FEJ17" s="16"/>
      <c r="FEP17" s="16"/>
      <c r="FEV17" s="16"/>
      <c r="FFB17" s="16"/>
      <c r="FFH17" s="16"/>
      <c r="FFN17" s="16"/>
      <c r="FFT17" s="16"/>
      <c r="FFZ17" s="16"/>
      <c r="FGF17" s="16"/>
      <c r="FGL17" s="16"/>
      <c r="FGR17" s="16"/>
      <c r="FGX17" s="16"/>
      <c r="FHD17" s="16"/>
      <c r="FHJ17" s="16"/>
      <c r="FHP17" s="16"/>
      <c r="FHV17" s="16"/>
      <c r="FIB17" s="16"/>
      <c r="FIH17" s="16"/>
      <c r="FIN17" s="16"/>
      <c r="FIT17" s="16"/>
      <c r="FIZ17" s="16"/>
      <c r="FJF17" s="16"/>
      <c r="FJL17" s="16"/>
      <c r="FJR17" s="16"/>
      <c r="FJX17" s="16"/>
      <c r="FKD17" s="16"/>
      <c r="FKJ17" s="16"/>
      <c r="FKP17" s="16"/>
      <c r="FKV17" s="16"/>
      <c r="FLB17" s="16"/>
      <c r="FLH17" s="16"/>
      <c r="FLN17" s="16"/>
      <c r="FLT17" s="16"/>
      <c r="FLZ17" s="16"/>
      <c r="FMF17" s="16"/>
      <c r="FML17" s="16"/>
      <c r="FMR17" s="16"/>
      <c r="FMX17" s="16"/>
      <c r="FND17" s="16"/>
      <c r="FNJ17" s="16"/>
      <c r="FNP17" s="16"/>
      <c r="FNV17" s="16"/>
      <c r="FOB17" s="16"/>
      <c r="FOH17" s="16"/>
      <c r="FON17" s="16"/>
      <c r="FOT17" s="16"/>
      <c r="FOZ17" s="16"/>
      <c r="FPF17" s="16"/>
      <c r="FPL17" s="16"/>
      <c r="FPR17" s="16"/>
      <c r="FPX17" s="16"/>
      <c r="FQD17" s="16"/>
      <c r="FQJ17" s="16"/>
      <c r="FQP17" s="16"/>
      <c r="FQV17" s="16"/>
      <c r="FRB17" s="16"/>
      <c r="FRH17" s="16"/>
      <c r="FRN17" s="16"/>
      <c r="FRT17" s="16"/>
      <c r="FRZ17" s="16"/>
      <c r="FSF17" s="16"/>
      <c r="FSL17" s="16"/>
      <c r="FSR17" s="16"/>
      <c r="FSX17" s="16"/>
      <c r="FTD17" s="16"/>
      <c r="FTJ17" s="16"/>
      <c r="FTP17" s="16"/>
      <c r="FTV17" s="16"/>
      <c r="FUB17" s="16"/>
      <c r="FUH17" s="16"/>
      <c r="FUN17" s="16"/>
      <c r="FUT17" s="16"/>
      <c r="FUZ17" s="16"/>
      <c r="FVF17" s="16"/>
      <c r="FVL17" s="16"/>
      <c r="FVR17" s="16"/>
      <c r="FVX17" s="16"/>
      <c r="FWD17" s="16"/>
      <c r="FWJ17" s="16"/>
      <c r="FWP17" s="16"/>
      <c r="FWV17" s="16"/>
      <c r="FXB17" s="16"/>
      <c r="FXH17" s="16"/>
      <c r="FXN17" s="16"/>
      <c r="FXT17" s="16"/>
      <c r="FXZ17" s="16"/>
      <c r="FYF17" s="16"/>
      <c r="FYL17" s="16"/>
      <c r="FYR17" s="16"/>
      <c r="FYX17" s="16"/>
      <c r="FZD17" s="16"/>
      <c r="FZJ17" s="16"/>
      <c r="FZP17" s="16"/>
      <c r="FZV17" s="16"/>
      <c r="GAB17" s="16"/>
      <c r="GAH17" s="16"/>
      <c r="GAN17" s="16"/>
      <c r="GAT17" s="16"/>
      <c r="GAZ17" s="16"/>
      <c r="GBF17" s="16"/>
      <c r="GBL17" s="16"/>
      <c r="GBR17" s="16"/>
      <c r="GBX17" s="16"/>
      <c r="GCD17" s="16"/>
      <c r="GCJ17" s="16"/>
      <c r="GCP17" s="16"/>
      <c r="GCV17" s="16"/>
      <c r="GDB17" s="16"/>
      <c r="GDH17" s="16"/>
      <c r="GDN17" s="16"/>
      <c r="GDT17" s="16"/>
      <c r="GDZ17" s="16"/>
      <c r="GEF17" s="16"/>
      <c r="GEL17" s="16"/>
      <c r="GER17" s="16"/>
      <c r="GEX17" s="16"/>
      <c r="GFD17" s="16"/>
      <c r="GFJ17" s="16"/>
      <c r="GFP17" s="16"/>
      <c r="GFV17" s="16"/>
      <c r="GGB17" s="16"/>
      <c r="GGH17" s="16"/>
      <c r="GGN17" s="16"/>
      <c r="GGT17" s="16"/>
      <c r="GGZ17" s="16"/>
      <c r="GHF17" s="16"/>
      <c r="GHL17" s="16"/>
      <c r="GHR17" s="16"/>
      <c r="GHX17" s="16"/>
      <c r="GID17" s="16"/>
      <c r="GIJ17" s="16"/>
      <c r="GIP17" s="16"/>
      <c r="GIV17" s="16"/>
      <c r="GJB17" s="16"/>
      <c r="GJH17" s="16"/>
      <c r="GJN17" s="16"/>
      <c r="GJT17" s="16"/>
      <c r="GJZ17" s="16"/>
      <c r="GKF17" s="16"/>
      <c r="GKL17" s="16"/>
      <c r="GKR17" s="16"/>
      <c r="GKX17" s="16"/>
      <c r="GLD17" s="16"/>
      <c r="GLJ17" s="16"/>
      <c r="GLP17" s="16"/>
      <c r="GLV17" s="16"/>
      <c r="GMB17" s="16"/>
      <c r="GMH17" s="16"/>
      <c r="GMN17" s="16"/>
      <c r="GMT17" s="16"/>
      <c r="GMZ17" s="16"/>
      <c r="GNF17" s="16"/>
      <c r="GNL17" s="16"/>
      <c r="GNR17" s="16"/>
      <c r="GNX17" s="16"/>
      <c r="GOD17" s="16"/>
      <c r="GOJ17" s="16"/>
      <c r="GOP17" s="16"/>
      <c r="GOV17" s="16"/>
      <c r="GPB17" s="16"/>
      <c r="GPH17" s="16"/>
      <c r="GPN17" s="16"/>
      <c r="GPT17" s="16"/>
      <c r="GPZ17" s="16"/>
      <c r="GQF17" s="16"/>
      <c r="GQL17" s="16"/>
      <c r="GQR17" s="16"/>
      <c r="GQX17" s="16"/>
      <c r="GRD17" s="16"/>
      <c r="GRJ17" s="16"/>
      <c r="GRP17" s="16"/>
      <c r="GRV17" s="16"/>
      <c r="GSB17" s="16"/>
      <c r="GSH17" s="16"/>
      <c r="GSN17" s="16"/>
      <c r="GST17" s="16"/>
      <c r="GSZ17" s="16"/>
      <c r="GTF17" s="16"/>
      <c r="GTL17" s="16"/>
      <c r="GTR17" s="16"/>
      <c r="GTX17" s="16"/>
      <c r="GUD17" s="16"/>
      <c r="GUJ17" s="16"/>
      <c r="GUP17" s="16"/>
      <c r="GUV17" s="16"/>
      <c r="GVB17" s="16"/>
      <c r="GVH17" s="16"/>
      <c r="GVN17" s="16"/>
      <c r="GVT17" s="16"/>
      <c r="GVZ17" s="16"/>
      <c r="GWF17" s="16"/>
      <c r="GWL17" s="16"/>
      <c r="GWR17" s="16"/>
      <c r="GWX17" s="16"/>
      <c r="GXD17" s="16"/>
      <c r="GXJ17" s="16"/>
      <c r="GXP17" s="16"/>
      <c r="GXV17" s="16"/>
      <c r="GYB17" s="16"/>
      <c r="GYH17" s="16"/>
      <c r="GYN17" s="16"/>
      <c r="GYT17" s="16"/>
      <c r="GYZ17" s="16"/>
      <c r="GZF17" s="16"/>
      <c r="GZL17" s="16"/>
      <c r="GZR17" s="16"/>
      <c r="GZX17" s="16"/>
      <c r="HAD17" s="16"/>
      <c r="HAJ17" s="16"/>
      <c r="HAP17" s="16"/>
      <c r="HAV17" s="16"/>
      <c r="HBB17" s="16"/>
      <c r="HBH17" s="16"/>
      <c r="HBN17" s="16"/>
      <c r="HBT17" s="16"/>
      <c r="HBZ17" s="16"/>
      <c r="HCF17" s="16"/>
      <c r="HCL17" s="16"/>
      <c r="HCR17" s="16"/>
      <c r="HCX17" s="16"/>
      <c r="HDD17" s="16"/>
      <c r="HDJ17" s="16"/>
      <c r="HDP17" s="16"/>
      <c r="HDV17" s="16"/>
      <c r="HEB17" s="16"/>
      <c r="HEH17" s="16"/>
      <c r="HEN17" s="16"/>
      <c r="HET17" s="16"/>
      <c r="HEZ17" s="16"/>
      <c r="HFF17" s="16"/>
      <c r="HFL17" s="16"/>
      <c r="HFR17" s="16"/>
      <c r="HFX17" s="16"/>
      <c r="HGD17" s="16"/>
      <c r="HGJ17" s="16"/>
      <c r="HGP17" s="16"/>
      <c r="HGV17" s="16"/>
      <c r="HHB17" s="16"/>
      <c r="HHH17" s="16"/>
      <c r="HHN17" s="16"/>
      <c r="HHT17" s="16"/>
      <c r="HHZ17" s="16"/>
      <c r="HIF17" s="16"/>
      <c r="HIL17" s="16"/>
      <c r="HIR17" s="16"/>
      <c r="HIX17" s="16"/>
      <c r="HJD17" s="16"/>
      <c r="HJJ17" s="16"/>
      <c r="HJP17" s="16"/>
      <c r="HJV17" s="16"/>
      <c r="HKB17" s="16"/>
      <c r="HKH17" s="16"/>
      <c r="HKN17" s="16"/>
      <c r="HKT17" s="16"/>
      <c r="HKZ17" s="16"/>
      <c r="HLF17" s="16"/>
      <c r="HLL17" s="16"/>
      <c r="HLR17" s="16"/>
      <c r="HLX17" s="16"/>
      <c r="HMD17" s="16"/>
      <c r="HMJ17" s="16"/>
      <c r="HMP17" s="16"/>
      <c r="HMV17" s="16"/>
      <c r="HNB17" s="16"/>
      <c r="HNH17" s="16"/>
      <c r="HNN17" s="16"/>
      <c r="HNT17" s="16"/>
      <c r="HNZ17" s="16"/>
      <c r="HOF17" s="16"/>
      <c r="HOL17" s="16"/>
      <c r="HOR17" s="16"/>
      <c r="HOX17" s="16"/>
      <c r="HPD17" s="16"/>
      <c r="HPJ17" s="16"/>
      <c r="HPP17" s="16"/>
      <c r="HPV17" s="16"/>
      <c r="HQB17" s="16"/>
      <c r="HQH17" s="16"/>
      <c r="HQN17" s="16"/>
      <c r="HQT17" s="16"/>
      <c r="HQZ17" s="16"/>
      <c r="HRF17" s="16"/>
      <c r="HRL17" s="16"/>
      <c r="HRR17" s="16"/>
      <c r="HRX17" s="16"/>
      <c r="HSD17" s="16"/>
      <c r="HSJ17" s="16"/>
      <c r="HSP17" s="16"/>
      <c r="HSV17" s="16"/>
      <c r="HTB17" s="16"/>
      <c r="HTH17" s="16"/>
      <c r="HTN17" s="16"/>
      <c r="HTT17" s="16"/>
      <c r="HTZ17" s="16"/>
      <c r="HUF17" s="16"/>
      <c r="HUL17" s="16"/>
      <c r="HUR17" s="16"/>
      <c r="HUX17" s="16"/>
      <c r="HVD17" s="16"/>
      <c r="HVJ17" s="16"/>
      <c r="HVP17" s="16"/>
      <c r="HVV17" s="16"/>
      <c r="HWB17" s="16"/>
      <c r="HWH17" s="16"/>
      <c r="HWN17" s="16"/>
      <c r="HWT17" s="16"/>
      <c r="HWZ17" s="16"/>
      <c r="HXF17" s="16"/>
      <c r="HXL17" s="16"/>
      <c r="HXR17" s="16"/>
      <c r="HXX17" s="16"/>
      <c r="HYD17" s="16"/>
      <c r="HYJ17" s="16"/>
      <c r="HYP17" s="16"/>
      <c r="HYV17" s="16"/>
      <c r="HZB17" s="16"/>
      <c r="HZH17" s="16"/>
      <c r="HZN17" s="16"/>
      <c r="HZT17" s="16"/>
      <c r="HZZ17" s="16"/>
      <c r="IAF17" s="16"/>
      <c r="IAL17" s="16"/>
      <c r="IAR17" s="16"/>
      <c r="IAX17" s="16"/>
      <c r="IBD17" s="16"/>
      <c r="IBJ17" s="16"/>
      <c r="IBP17" s="16"/>
      <c r="IBV17" s="16"/>
      <c r="ICB17" s="16"/>
      <c r="ICH17" s="16"/>
      <c r="ICN17" s="16"/>
      <c r="ICT17" s="16"/>
      <c r="ICZ17" s="16"/>
      <c r="IDF17" s="16"/>
      <c r="IDL17" s="16"/>
      <c r="IDR17" s="16"/>
      <c r="IDX17" s="16"/>
      <c r="IED17" s="16"/>
      <c r="IEJ17" s="16"/>
      <c r="IEP17" s="16"/>
      <c r="IEV17" s="16"/>
      <c r="IFB17" s="16"/>
      <c r="IFH17" s="16"/>
      <c r="IFN17" s="16"/>
      <c r="IFT17" s="16"/>
      <c r="IFZ17" s="16"/>
      <c r="IGF17" s="16"/>
      <c r="IGL17" s="16"/>
      <c r="IGR17" s="16"/>
      <c r="IGX17" s="16"/>
      <c r="IHD17" s="16"/>
      <c r="IHJ17" s="16"/>
      <c r="IHP17" s="16"/>
      <c r="IHV17" s="16"/>
      <c r="IIB17" s="16"/>
      <c r="IIH17" s="16"/>
      <c r="IIN17" s="16"/>
      <c r="IIT17" s="16"/>
      <c r="IIZ17" s="16"/>
      <c r="IJF17" s="16"/>
      <c r="IJL17" s="16"/>
      <c r="IJR17" s="16"/>
      <c r="IJX17" s="16"/>
      <c r="IKD17" s="16"/>
      <c r="IKJ17" s="16"/>
      <c r="IKP17" s="16"/>
      <c r="IKV17" s="16"/>
      <c r="ILB17" s="16"/>
      <c r="ILH17" s="16"/>
      <c r="ILN17" s="16"/>
      <c r="ILT17" s="16"/>
      <c r="ILZ17" s="16"/>
      <c r="IMF17" s="16"/>
      <c r="IML17" s="16"/>
      <c r="IMR17" s="16"/>
      <c r="IMX17" s="16"/>
      <c r="IND17" s="16"/>
      <c r="INJ17" s="16"/>
      <c r="INP17" s="16"/>
      <c r="INV17" s="16"/>
      <c r="IOB17" s="16"/>
      <c r="IOH17" s="16"/>
      <c r="ION17" s="16"/>
      <c r="IOT17" s="16"/>
      <c r="IOZ17" s="16"/>
      <c r="IPF17" s="16"/>
      <c r="IPL17" s="16"/>
      <c r="IPR17" s="16"/>
      <c r="IPX17" s="16"/>
      <c r="IQD17" s="16"/>
      <c r="IQJ17" s="16"/>
      <c r="IQP17" s="16"/>
      <c r="IQV17" s="16"/>
      <c r="IRB17" s="16"/>
      <c r="IRH17" s="16"/>
      <c r="IRN17" s="16"/>
      <c r="IRT17" s="16"/>
      <c r="IRZ17" s="16"/>
      <c r="ISF17" s="16"/>
      <c r="ISL17" s="16"/>
      <c r="ISR17" s="16"/>
      <c r="ISX17" s="16"/>
      <c r="ITD17" s="16"/>
      <c r="ITJ17" s="16"/>
      <c r="ITP17" s="16"/>
      <c r="ITV17" s="16"/>
      <c r="IUB17" s="16"/>
      <c r="IUH17" s="16"/>
      <c r="IUN17" s="16"/>
      <c r="IUT17" s="16"/>
      <c r="IUZ17" s="16"/>
      <c r="IVF17" s="16"/>
      <c r="IVL17" s="16"/>
      <c r="IVR17" s="16"/>
      <c r="IVX17" s="16"/>
      <c r="IWD17" s="16"/>
      <c r="IWJ17" s="16"/>
      <c r="IWP17" s="16"/>
      <c r="IWV17" s="16"/>
      <c r="IXB17" s="16"/>
      <c r="IXH17" s="16"/>
      <c r="IXN17" s="16"/>
      <c r="IXT17" s="16"/>
      <c r="IXZ17" s="16"/>
      <c r="IYF17" s="16"/>
      <c r="IYL17" s="16"/>
      <c r="IYR17" s="16"/>
      <c r="IYX17" s="16"/>
      <c r="IZD17" s="16"/>
      <c r="IZJ17" s="16"/>
      <c r="IZP17" s="16"/>
      <c r="IZV17" s="16"/>
      <c r="JAB17" s="16"/>
      <c r="JAH17" s="16"/>
      <c r="JAN17" s="16"/>
      <c r="JAT17" s="16"/>
      <c r="JAZ17" s="16"/>
      <c r="JBF17" s="16"/>
      <c r="JBL17" s="16"/>
      <c r="JBR17" s="16"/>
      <c r="JBX17" s="16"/>
      <c r="JCD17" s="16"/>
      <c r="JCJ17" s="16"/>
      <c r="JCP17" s="16"/>
      <c r="JCV17" s="16"/>
      <c r="JDB17" s="16"/>
      <c r="JDH17" s="16"/>
      <c r="JDN17" s="16"/>
      <c r="JDT17" s="16"/>
      <c r="JDZ17" s="16"/>
      <c r="JEF17" s="16"/>
      <c r="JEL17" s="16"/>
      <c r="JER17" s="16"/>
      <c r="JEX17" s="16"/>
      <c r="JFD17" s="16"/>
      <c r="JFJ17" s="16"/>
      <c r="JFP17" s="16"/>
      <c r="JFV17" s="16"/>
      <c r="JGB17" s="16"/>
      <c r="JGH17" s="16"/>
      <c r="JGN17" s="16"/>
      <c r="JGT17" s="16"/>
      <c r="JGZ17" s="16"/>
      <c r="JHF17" s="16"/>
      <c r="JHL17" s="16"/>
      <c r="JHR17" s="16"/>
      <c r="JHX17" s="16"/>
      <c r="JID17" s="16"/>
      <c r="JIJ17" s="16"/>
      <c r="JIP17" s="16"/>
      <c r="JIV17" s="16"/>
      <c r="JJB17" s="16"/>
      <c r="JJH17" s="16"/>
      <c r="JJN17" s="16"/>
      <c r="JJT17" s="16"/>
      <c r="JJZ17" s="16"/>
      <c r="JKF17" s="16"/>
      <c r="JKL17" s="16"/>
      <c r="JKR17" s="16"/>
      <c r="JKX17" s="16"/>
      <c r="JLD17" s="16"/>
      <c r="JLJ17" s="16"/>
      <c r="JLP17" s="16"/>
      <c r="JLV17" s="16"/>
      <c r="JMB17" s="16"/>
      <c r="JMH17" s="16"/>
      <c r="JMN17" s="16"/>
      <c r="JMT17" s="16"/>
      <c r="JMZ17" s="16"/>
      <c r="JNF17" s="16"/>
      <c r="JNL17" s="16"/>
      <c r="JNR17" s="16"/>
      <c r="JNX17" s="16"/>
      <c r="JOD17" s="16"/>
      <c r="JOJ17" s="16"/>
      <c r="JOP17" s="16"/>
      <c r="JOV17" s="16"/>
      <c r="JPB17" s="16"/>
      <c r="JPH17" s="16"/>
      <c r="JPN17" s="16"/>
      <c r="JPT17" s="16"/>
      <c r="JPZ17" s="16"/>
      <c r="JQF17" s="16"/>
      <c r="JQL17" s="16"/>
      <c r="JQR17" s="16"/>
      <c r="JQX17" s="16"/>
      <c r="JRD17" s="16"/>
      <c r="JRJ17" s="16"/>
      <c r="JRP17" s="16"/>
      <c r="JRV17" s="16"/>
      <c r="JSB17" s="16"/>
      <c r="JSH17" s="16"/>
      <c r="JSN17" s="16"/>
      <c r="JST17" s="16"/>
      <c r="JSZ17" s="16"/>
      <c r="JTF17" s="16"/>
      <c r="JTL17" s="16"/>
      <c r="JTR17" s="16"/>
      <c r="JTX17" s="16"/>
      <c r="JUD17" s="16"/>
      <c r="JUJ17" s="16"/>
      <c r="JUP17" s="16"/>
      <c r="JUV17" s="16"/>
      <c r="JVB17" s="16"/>
      <c r="JVH17" s="16"/>
      <c r="JVN17" s="16"/>
      <c r="JVT17" s="16"/>
      <c r="JVZ17" s="16"/>
      <c r="JWF17" s="16"/>
      <c r="JWL17" s="16"/>
      <c r="JWR17" s="16"/>
      <c r="JWX17" s="16"/>
      <c r="JXD17" s="16"/>
      <c r="JXJ17" s="16"/>
      <c r="JXP17" s="16"/>
      <c r="JXV17" s="16"/>
      <c r="JYB17" s="16"/>
      <c r="JYH17" s="16"/>
      <c r="JYN17" s="16"/>
      <c r="JYT17" s="16"/>
      <c r="JYZ17" s="16"/>
      <c r="JZF17" s="16"/>
      <c r="JZL17" s="16"/>
      <c r="JZR17" s="16"/>
      <c r="JZX17" s="16"/>
      <c r="KAD17" s="16"/>
      <c r="KAJ17" s="16"/>
      <c r="KAP17" s="16"/>
      <c r="KAV17" s="16"/>
      <c r="KBB17" s="16"/>
      <c r="KBH17" s="16"/>
      <c r="KBN17" s="16"/>
      <c r="KBT17" s="16"/>
      <c r="KBZ17" s="16"/>
      <c r="KCF17" s="16"/>
      <c r="KCL17" s="16"/>
      <c r="KCR17" s="16"/>
      <c r="KCX17" s="16"/>
      <c r="KDD17" s="16"/>
      <c r="KDJ17" s="16"/>
      <c r="KDP17" s="16"/>
      <c r="KDV17" s="16"/>
      <c r="KEB17" s="16"/>
      <c r="KEH17" s="16"/>
      <c r="KEN17" s="16"/>
      <c r="KET17" s="16"/>
      <c r="KEZ17" s="16"/>
      <c r="KFF17" s="16"/>
      <c r="KFL17" s="16"/>
      <c r="KFR17" s="16"/>
      <c r="KFX17" s="16"/>
      <c r="KGD17" s="16"/>
      <c r="KGJ17" s="16"/>
      <c r="KGP17" s="16"/>
      <c r="KGV17" s="16"/>
      <c r="KHB17" s="16"/>
      <c r="KHH17" s="16"/>
      <c r="KHN17" s="16"/>
      <c r="KHT17" s="16"/>
      <c r="KHZ17" s="16"/>
      <c r="KIF17" s="16"/>
      <c r="KIL17" s="16"/>
      <c r="KIR17" s="16"/>
      <c r="KIX17" s="16"/>
      <c r="KJD17" s="16"/>
      <c r="KJJ17" s="16"/>
      <c r="KJP17" s="16"/>
      <c r="KJV17" s="16"/>
      <c r="KKB17" s="16"/>
      <c r="KKH17" s="16"/>
      <c r="KKN17" s="16"/>
      <c r="KKT17" s="16"/>
      <c r="KKZ17" s="16"/>
      <c r="KLF17" s="16"/>
      <c r="KLL17" s="16"/>
      <c r="KLR17" s="16"/>
      <c r="KLX17" s="16"/>
      <c r="KMD17" s="16"/>
      <c r="KMJ17" s="16"/>
      <c r="KMP17" s="16"/>
      <c r="KMV17" s="16"/>
      <c r="KNB17" s="16"/>
      <c r="KNH17" s="16"/>
      <c r="KNN17" s="16"/>
      <c r="KNT17" s="16"/>
      <c r="KNZ17" s="16"/>
      <c r="KOF17" s="16"/>
      <c r="KOL17" s="16"/>
      <c r="KOR17" s="16"/>
      <c r="KOX17" s="16"/>
      <c r="KPD17" s="16"/>
      <c r="KPJ17" s="16"/>
      <c r="KPP17" s="16"/>
      <c r="KPV17" s="16"/>
      <c r="KQB17" s="16"/>
      <c r="KQH17" s="16"/>
      <c r="KQN17" s="16"/>
      <c r="KQT17" s="16"/>
      <c r="KQZ17" s="16"/>
      <c r="KRF17" s="16"/>
      <c r="KRL17" s="16"/>
      <c r="KRR17" s="16"/>
      <c r="KRX17" s="16"/>
      <c r="KSD17" s="16"/>
      <c r="KSJ17" s="16"/>
      <c r="KSP17" s="16"/>
      <c r="KSV17" s="16"/>
      <c r="KTB17" s="16"/>
      <c r="KTH17" s="16"/>
      <c r="KTN17" s="16"/>
      <c r="KTT17" s="16"/>
      <c r="KTZ17" s="16"/>
      <c r="KUF17" s="16"/>
      <c r="KUL17" s="16"/>
      <c r="KUR17" s="16"/>
      <c r="KUX17" s="16"/>
      <c r="KVD17" s="16"/>
      <c r="KVJ17" s="16"/>
      <c r="KVP17" s="16"/>
      <c r="KVV17" s="16"/>
      <c r="KWB17" s="16"/>
      <c r="KWH17" s="16"/>
      <c r="KWN17" s="16"/>
      <c r="KWT17" s="16"/>
      <c r="KWZ17" s="16"/>
      <c r="KXF17" s="16"/>
      <c r="KXL17" s="16"/>
      <c r="KXR17" s="16"/>
      <c r="KXX17" s="16"/>
      <c r="KYD17" s="16"/>
      <c r="KYJ17" s="16"/>
      <c r="KYP17" s="16"/>
      <c r="KYV17" s="16"/>
      <c r="KZB17" s="16"/>
      <c r="KZH17" s="16"/>
      <c r="KZN17" s="16"/>
      <c r="KZT17" s="16"/>
      <c r="KZZ17" s="16"/>
      <c r="LAF17" s="16"/>
      <c r="LAL17" s="16"/>
      <c r="LAR17" s="16"/>
      <c r="LAX17" s="16"/>
      <c r="LBD17" s="16"/>
      <c r="LBJ17" s="16"/>
      <c r="LBP17" s="16"/>
      <c r="LBV17" s="16"/>
      <c r="LCB17" s="16"/>
      <c r="LCH17" s="16"/>
      <c r="LCN17" s="16"/>
      <c r="LCT17" s="16"/>
      <c r="LCZ17" s="16"/>
      <c r="LDF17" s="16"/>
      <c r="LDL17" s="16"/>
      <c r="LDR17" s="16"/>
      <c r="LDX17" s="16"/>
      <c r="LED17" s="16"/>
      <c r="LEJ17" s="16"/>
      <c r="LEP17" s="16"/>
      <c r="LEV17" s="16"/>
      <c r="LFB17" s="16"/>
      <c r="LFH17" s="16"/>
      <c r="LFN17" s="16"/>
      <c r="LFT17" s="16"/>
      <c r="LFZ17" s="16"/>
      <c r="LGF17" s="16"/>
      <c r="LGL17" s="16"/>
      <c r="LGR17" s="16"/>
      <c r="LGX17" s="16"/>
      <c r="LHD17" s="16"/>
      <c r="LHJ17" s="16"/>
      <c r="LHP17" s="16"/>
      <c r="LHV17" s="16"/>
      <c r="LIB17" s="16"/>
      <c r="LIH17" s="16"/>
      <c r="LIN17" s="16"/>
      <c r="LIT17" s="16"/>
      <c r="LIZ17" s="16"/>
      <c r="LJF17" s="16"/>
      <c r="LJL17" s="16"/>
      <c r="LJR17" s="16"/>
      <c r="LJX17" s="16"/>
      <c r="LKD17" s="16"/>
      <c r="LKJ17" s="16"/>
      <c r="LKP17" s="16"/>
      <c r="LKV17" s="16"/>
      <c r="LLB17" s="16"/>
      <c r="LLH17" s="16"/>
      <c r="LLN17" s="16"/>
      <c r="LLT17" s="16"/>
      <c r="LLZ17" s="16"/>
      <c r="LMF17" s="16"/>
      <c r="LML17" s="16"/>
      <c r="LMR17" s="16"/>
      <c r="LMX17" s="16"/>
      <c r="LND17" s="16"/>
      <c r="LNJ17" s="16"/>
      <c r="LNP17" s="16"/>
      <c r="LNV17" s="16"/>
      <c r="LOB17" s="16"/>
      <c r="LOH17" s="16"/>
      <c r="LON17" s="16"/>
      <c r="LOT17" s="16"/>
      <c r="LOZ17" s="16"/>
      <c r="LPF17" s="16"/>
      <c r="LPL17" s="16"/>
      <c r="LPR17" s="16"/>
      <c r="LPX17" s="16"/>
      <c r="LQD17" s="16"/>
      <c r="LQJ17" s="16"/>
      <c r="LQP17" s="16"/>
      <c r="LQV17" s="16"/>
      <c r="LRB17" s="16"/>
      <c r="LRH17" s="16"/>
      <c r="LRN17" s="16"/>
      <c r="LRT17" s="16"/>
      <c r="LRZ17" s="16"/>
      <c r="LSF17" s="16"/>
      <c r="LSL17" s="16"/>
      <c r="LSR17" s="16"/>
      <c r="LSX17" s="16"/>
      <c r="LTD17" s="16"/>
      <c r="LTJ17" s="16"/>
      <c r="LTP17" s="16"/>
      <c r="LTV17" s="16"/>
      <c r="LUB17" s="16"/>
      <c r="LUH17" s="16"/>
      <c r="LUN17" s="16"/>
      <c r="LUT17" s="16"/>
      <c r="LUZ17" s="16"/>
      <c r="LVF17" s="16"/>
      <c r="LVL17" s="16"/>
      <c r="LVR17" s="16"/>
      <c r="LVX17" s="16"/>
      <c r="LWD17" s="16"/>
      <c r="LWJ17" s="16"/>
      <c r="LWP17" s="16"/>
      <c r="LWV17" s="16"/>
      <c r="LXB17" s="16"/>
      <c r="LXH17" s="16"/>
      <c r="LXN17" s="16"/>
      <c r="LXT17" s="16"/>
      <c r="LXZ17" s="16"/>
      <c r="LYF17" s="16"/>
      <c r="LYL17" s="16"/>
      <c r="LYR17" s="16"/>
      <c r="LYX17" s="16"/>
      <c r="LZD17" s="16"/>
      <c r="LZJ17" s="16"/>
      <c r="LZP17" s="16"/>
      <c r="LZV17" s="16"/>
      <c r="MAB17" s="16"/>
      <c r="MAH17" s="16"/>
      <c r="MAN17" s="16"/>
      <c r="MAT17" s="16"/>
      <c r="MAZ17" s="16"/>
      <c r="MBF17" s="16"/>
      <c r="MBL17" s="16"/>
      <c r="MBR17" s="16"/>
      <c r="MBX17" s="16"/>
      <c r="MCD17" s="16"/>
      <c r="MCJ17" s="16"/>
      <c r="MCP17" s="16"/>
      <c r="MCV17" s="16"/>
      <c r="MDB17" s="16"/>
      <c r="MDH17" s="16"/>
      <c r="MDN17" s="16"/>
      <c r="MDT17" s="16"/>
      <c r="MDZ17" s="16"/>
      <c r="MEF17" s="16"/>
      <c r="MEL17" s="16"/>
      <c r="MER17" s="16"/>
      <c r="MEX17" s="16"/>
      <c r="MFD17" s="16"/>
      <c r="MFJ17" s="16"/>
      <c r="MFP17" s="16"/>
      <c r="MFV17" s="16"/>
      <c r="MGB17" s="16"/>
      <c r="MGH17" s="16"/>
      <c r="MGN17" s="16"/>
      <c r="MGT17" s="16"/>
      <c r="MGZ17" s="16"/>
      <c r="MHF17" s="16"/>
      <c r="MHL17" s="16"/>
      <c r="MHR17" s="16"/>
      <c r="MHX17" s="16"/>
      <c r="MID17" s="16"/>
      <c r="MIJ17" s="16"/>
      <c r="MIP17" s="16"/>
      <c r="MIV17" s="16"/>
      <c r="MJB17" s="16"/>
      <c r="MJH17" s="16"/>
      <c r="MJN17" s="16"/>
      <c r="MJT17" s="16"/>
      <c r="MJZ17" s="16"/>
      <c r="MKF17" s="16"/>
      <c r="MKL17" s="16"/>
      <c r="MKR17" s="16"/>
      <c r="MKX17" s="16"/>
      <c r="MLD17" s="16"/>
      <c r="MLJ17" s="16"/>
      <c r="MLP17" s="16"/>
      <c r="MLV17" s="16"/>
      <c r="MMB17" s="16"/>
      <c r="MMH17" s="16"/>
      <c r="MMN17" s="16"/>
      <c r="MMT17" s="16"/>
      <c r="MMZ17" s="16"/>
      <c r="MNF17" s="16"/>
      <c r="MNL17" s="16"/>
      <c r="MNR17" s="16"/>
      <c r="MNX17" s="16"/>
      <c r="MOD17" s="16"/>
      <c r="MOJ17" s="16"/>
      <c r="MOP17" s="16"/>
      <c r="MOV17" s="16"/>
      <c r="MPB17" s="16"/>
      <c r="MPH17" s="16"/>
      <c r="MPN17" s="16"/>
      <c r="MPT17" s="16"/>
      <c r="MPZ17" s="16"/>
      <c r="MQF17" s="16"/>
      <c r="MQL17" s="16"/>
      <c r="MQR17" s="16"/>
      <c r="MQX17" s="16"/>
      <c r="MRD17" s="16"/>
      <c r="MRJ17" s="16"/>
      <c r="MRP17" s="16"/>
      <c r="MRV17" s="16"/>
      <c r="MSB17" s="16"/>
      <c r="MSH17" s="16"/>
      <c r="MSN17" s="16"/>
      <c r="MST17" s="16"/>
      <c r="MSZ17" s="16"/>
      <c r="MTF17" s="16"/>
      <c r="MTL17" s="16"/>
      <c r="MTR17" s="16"/>
      <c r="MTX17" s="16"/>
      <c r="MUD17" s="16"/>
      <c r="MUJ17" s="16"/>
      <c r="MUP17" s="16"/>
      <c r="MUV17" s="16"/>
      <c r="MVB17" s="16"/>
      <c r="MVH17" s="16"/>
      <c r="MVN17" s="16"/>
      <c r="MVT17" s="16"/>
      <c r="MVZ17" s="16"/>
      <c r="MWF17" s="16"/>
      <c r="MWL17" s="16"/>
      <c r="MWR17" s="16"/>
      <c r="MWX17" s="16"/>
      <c r="MXD17" s="16"/>
      <c r="MXJ17" s="16"/>
      <c r="MXP17" s="16"/>
      <c r="MXV17" s="16"/>
      <c r="MYB17" s="16"/>
      <c r="MYH17" s="16"/>
      <c r="MYN17" s="16"/>
      <c r="MYT17" s="16"/>
      <c r="MYZ17" s="16"/>
      <c r="MZF17" s="16"/>
      <c r="MZL17" s="16"/>
      <c r="MZR17" s="16"/>
      <c r="MZX17" s="16"/>
      <c r="NAD17" s="16"/>
      <c r="NAJ17" s="16"/>
      <c r="NAP17" s="16"/>
      <c r="NAV17" s="16"/>
      <c r="NBB17" s="16"/>
      <c r="NBH17" s="16"/>
      <c r="NBN17" s="16"/>
      <c r="NBT17" s="16"/>
      <c r="NBZ17" s="16"/>
      <c r="NCF17" s="16"/>
      <c r="NCL17" s="16"/>
      <c r="NCR17" s="16"/>
      <c r="NCX17" s="16"/>
      <c r="NDD17" s="16"/>
      <c r="NDJ17" s="16"/>
      <c r="NDP17" s="16"/>
      <c r="NDV17" s="16"/>
      <c r="NEB17" s="16"/>
      <c r="NEH17" s="16"/>
      <c r="NEN17" s="16"/>
      <c r="NET17" s="16"/>
      <c r="NEZ17" s="16"/>
      <c r="NFF17" s="16"/>
      <c r="NFL17" s="16"/>
      <c r="NFR17" s="16"/>
      <c r="NFX17" s="16"/>
      <c r="NGD17" s="16"/>
      <c r="NGJ17" s="16"/>
      <c r="NGP17" s="16"/>
      <c r="NGV17" s="16"/>
      <c r="NHB17" s="16"/>
      <c r="NHH17" s="16"/>
      <c r="NHN17" s="16"/>
      <c r="NHT17" s="16"/>
      <c r="NHZ17" s="16"/>
      <c r="NIF17" s="16"/>
      <c r="NIL17" s="16"/>
      <c r="NIR17" s="16"/>
      <c r="NIX17" s="16"/>
      <c r="NJD17" s="16"/>
      <c r="NJJ17" s="16"/>
      <c r="NJP17" s="16"/>
      <c r="NJV17" s="16"/>
      <c r="NKB17" s="16"/>
      <c r="NKH17" s="16"/>
      <c r="NKN17" s="16"/>
      <c r="NKT17" s="16"/>
      <c r="NKZ17" s="16"/>
      <c r="NLF17" s="16"/>
      <c r="NLL17" s="16"/>
      <c r="NLR17" s="16"/>
      <c r="NLX17" s="16"/>
      <c r="NMD17" s="16"/>
      <c r="NMJ17" s="16"/>
      <c r="NMP17" s="16"/>
      <c r="NMV17" s="16"/>
      <c r="NNB17" s="16"/>
      <c r="NNH17" s="16"/>
      <c r="NNN17" s="16"/>
      <c r="NNT17" s="16"/>
      <c r="NNZ17" s="16"/>
      <c r="NOF17" s="16"/>
      <c r="NOL17" s="16"/>
      <c r="NOR17" s="16"/>
      <c r="NOX17" s="16"/>
      <c r="NPD17" s="16"/>
      <c r="NPJ17" s="16"/>
      <c r="NPP17" s="16"/>
      <c r="NPV17" s="16"/>
      <c r="NQB17" s="16"/>
      <c r="NQH17" s="16"/>
      <c r="NQN17" s="16"/>
      <c r="NQT17" s="16"/>
      <c r="NQZ17" s="16"/>
      <c r="NRF17" s="16"/>
      <c r="NRL17" s="16"/>
      <c r="NRR17" s="16"/>
      <c r="NRX17" s="16"/>
      <c r="NSD17" s="16"/>
      <c r="NSJ17" s="16"/>
      <c r="NSP17" s="16"/>
      <c r="NSV17" s="16"/>
      <c r="NTB17" s="16"/>
      <c r="NTH17" s="16"/>
      <c r="NTN17" s="16"/>
      <c r="NTT17" s="16"/>
      <c r="NTZ17" s="16"/>
      <c r="NUF17" s="16"/>
      <c r="NUL17" s="16"/>
      <c r="NUR17" s="16"/>
      <c r="NUX17" s="16"/>
      <c r="NVD17" s="16"/>
      <c r="NVJ17" s="16"/>
      <c r="NVP17" s="16"/>
      <c r="NVV17" s="16"/>
      <c r="NWB17" s="16"/>
      <c r="NWH17" s="16"/>
      <c r="NWN17" s="16"/>
      <c r="NWT17" s="16"/>
      <c r="NWZ17" s="16"/>
      <c r="NXF17" s="16"/>
      <c r="NXL17" s="16"/>
      <c r="NXR17" s="16"/>
      <c r="NXX17" s="16"/>
      <c r="NYD17" s="16"/>
      <c r="NYJ17" s="16"/>
      <c r="NYP17" s="16"/>
      <c r="NYV17" s="16"/>
      <c r="NZB17" s="16"/>
      <c r="NZH17" s="16"/>
      <c r="NZN17" s="16"/>
      <c r="NZT17" s="16"/>
      <c r="NZZ17" s="16"/>
      <c r="OAF17" s="16"/>
      <c r="OAL17" s="16"/>
      <c r="OAR17" s="16"/>
      <c r="OAX17" s="16"/>
      <c r="OBD17" s="16"/>
      <c r="OBJ17" s="16"/>
      <c r="OBP17" s="16"/>
      <c r="OBV17" s="16"/>
      <c r="OCB17" s="16"/>
      <c r="OCH17" s="16"/>
      <c r="OCN17" s="16"/>
      <c r="OCT17" s="16"/>
      <c r="OCZ17" s="16"/>
    </row>
    <row r="18" s="3" customFormat="1" ht="20" customHeight="1" spans="1:1022 1028:2048 2054:3068 3074:4094 4100:5120 5126:6140 6146:7166 7172:8192 8198:9212 9218:10238 10244:10244">
      <c r="A18" s="14">
        <v>15</v>
      </c>
      <c r="B18" s="15" t="s">
        <v>40</v>
      </c>
      <c r="C18" s="14" t="s">
        <v>39</v>
      </c>
      <c r="D18" s="14" t="s">
        <v>10</v>
      </c>
      <c r="E18" s="14" t="s">
        <v>21</v>
      </c>
      <c r="F18" s="14" t="s">
        <v>12</v>
      </c>
      <c r="H18" s="16"/>
      <c r="N18" s="16"/>
      <c r="T18" s="16"/>
      <c r="Z18" s="16"/>
      <c r="AF18" s="16"/>
      <c r="AL18" s="16"/>
      <c r="AR18" s="16"/>
      <c r="AX18" s="16"/>
      <c r="BD18" s="16"/>
      <c r="BJ18" s="16"/>
      <c r="BP18" s="16"/>
      <c r="BV18" s="16"/>
      <c r="CB18" s="16"/>
      <c r="CH18" s="16"/>
      <c r="CN18" s="16"/>
      <c r="CT18" s="16"/>
      <c r="CZ18" s="16"/>
      <c r="DF18" s="16"/>
      <c r="DL18" s="16"/>
      <c r="DR18" s="16"/>
      <c r="DX18" s="16"/>
      <c r="ED18" s="16"/>
      <c r="EJ18" s="16"/>
      <c r="EP18" s="16"/>
      <c r="EV18" s="16"/>
      <c r="FB18" s="16"/>
      <c r="FH18" s="16"/>
      <c r="FN18" s="16"/>
      <c r="FT18" s="16"/>
      <c r="FZ18" s="16"/>
      <c r="GF18" s="16"/>
      <c r="GL18" s="16"/>
      <c r="GR18" s="16"/>
      <c r="GX18" s="16"/>
      <c r="HD18" s="16"/>
      <c r="HJ18" s="16"/>
      <c r="HP18" s="16"/>
      <c r="HV18" s="16"/>
      <c r="IB18" s="16"/>
      <c r="IH18" s="16"/>
      <c r="IN18" s="16"/>
      <c r="IT18" s="16"/>
      <c r="IZ18" s="16"/>
      <c r="JF18" s="16"/>
      <c r="JL18" s="16"/>
      <c r="JR18" s="16"/>
      <c r="JX18" s="16"/>
      <c r="KD18" s="16"/>
      <c r="KJ18" s="16"/>
      <c r="KP18" s="16"/>
      <c r="KV18" s="16"/>
      <c r="LB18" s="16"/>
      <c r="LH18" s="16"/>
      <c r="LN18" s="16"/>
      <c r="LT18" s="16"/>
      <c r="LZ18" s="16"/>
      <c r="MF18" s="16"/>
      <c r="ML18" s="16"/>
      <c r="MR18" s="16"/>
      <c r="MX18" s="16"/>
      <c r="ND18" s="16"/>
      <c r="NJ18" s="16"/>
      <c r="NP18" s="16"/>
      <c r="NV18" s="16"/>
      <c r="OB18" s="16"/>
      <c r="OH18" s="16"/>
      <c r="ON18" s="16"/>
      <c r="OT18" s="16"/>
      <c r="OZ18" s="16"/>
      <c r="PF18" s="16"/>
      <c r="PL18" s="16"/>
      <c r="PR18" s="16"/>
      <c r="PX18" s="16"/>
      <c r="QD18" s="16"/>
      <c r="QJ18" s="16"/>
      <c r="QP18" s="16"/>
      <c r="QV18" s="16"/>
      <c r="RB18" s="16"/>
      <c r="RH18" s="16"/>
      <c r="RN18" s="16"/>
      <c r="RT18" s="16"/>
      <c r="RZ18" s="16"/>
      <c r="SF18" s="16"/>
      <c r="SL18" s="16"/>
      <c r="SR18" s="16"/>
      <c r="SX18" s="16"/>
      <c r="TD18" s="16"/>
      <c r="TJ18" s="16"/>
      <c r="TP18" s="16"/>
      <c r="TV18" s="16"/>
      <c r="UB18" s="16"/>
      <c r="UH18" s="16"/>
      <c r="UN18" s="16"/>
      <c r="UT18" s="16"/>
      <c r="UZ18" s="16"/>
      <c r="VF18" s="16"/>
      <c r="VL18" s="16"/>
      <c r="VR18" s="16"/>
      <c r="VX18" s="16"/>
      <c r="WD18" s="16"/>
      <c r="WJ18" s="16"/>
      <c r="WP18" s="16"/>
      <c r="WV18" s="16"/>
      <c r="XB18" s="16"/>
      <c r="XH18" s="16"/>
      <c r="XN18" s="16"/>
      <c r="XT18" s="16"/>
      <c r="XZ18" s="16"/>
      <c r="YF18" s="16"/>
      <c r="YL18" s="16"/>
      <c r="YR18" s="16"/>
      <c r="YX18" s="16"/>
      <c r="ZD18" s="16"/>
      <c r="ZJ18" s="16"/>
      <c r="ZP18" s="16"/>
      <c r="ZV18" s="16"/>
      <c r="AAB18" s="16"/>
      <c r="AAH18" s="16"/>
      <c r="AAN18" s="16"/>
      <c r="AAT18" s="16"/>
      <c r="AAZ18" s="16"/>
      <c r="ABF18" s="16"/>
      <c r="ABL18" s="16"/>
      <c r="ABR18" s="16"/>
      <c r="ABX18" s="16"/>
      <c r="ACD18" s="16"/>
      <c r="ACJ18" s="16"/>
      <c r="ACP18" s="16"/>
      <c r="ACV18" s="16"/>
      <c r="ADB18" s="16"/>
      <c r="ADH18" s="16"/>
      <c r="ADN18" s="16"/>
      <c r="ADT18" s="16"/>
      <c r="ADZ18" s="16"/>
      <c r="AEF18" s="16"/>
      <c r="AEL18" s="16"/>
      <c r="AER18" s="16"/>
      <c r="AEX18" s="16"/>
      <c r="AFD18" s="16"/>
      <c r="AFJ18" s="16"/>
      <c r="AFP18" s="16"/>
      <c r="AFV18" s="16"/>
      <c r="AGB18" s="16"/>
      <c r="AGH18" s="16"/>
      <c r="AGN18" s="16"/>
      <c r="AGT18" s="16"/>
      <c r="AGZ18" s="16"/>
      <c r="AHF18" s="16"/>
      <c r="AHL18" s="16"/>
      <c r="AHR18" s="16"/>
      <c r="AHX18" s="16"/>
      <c r="AID18" s="16"/>
      <c r="AIJ18" s="16"/>
      <c r="AIP18" s="16"/>
      <c r="AIV18" s="16"/>
      <c r="AJB18" s="16"/>
      <c r="AJH18" s="16"/>
      <c r="AJN18" s="16"/>
      <c r="AJT18" s="16"/>
      <c r="AJZ18" s="16"/>
      <c r="AKF18" s="16"/>
      <c r="AKL18" s="16"/>
      <c r="AKR18" s="16"/>
      <c r="AKX18" s="16"/>
      <c r="ALD18" s="16"/>
      <c r="ALJ18" s="16"/>
      <c r="ALP18" s="16"/>
      <c r="ALV18" s="16"/>
      <c r="AMB18" s="16"/>
      <c r="AMH18" s="16"/>
      <c r="AMN18" s="16"/>
      <c r="AMT18" s="16"/>
      <c r="AMZ18" s="16"/>
      <c r="ANF18" s="16"/>
      <c r="ANL18" s="16"/>
      <c r="ANR18" s="16"/>
      <c r="ANX18" s="16"/>
      <c r="AOD18" s="16"/>
      <c r="AOJ18" s="16"/>
      <c r="AOP18" s="16"/>
      <c r="AOV18" s="16"/>
      <c r="APB18" s="16"/>
      <c r="APH18" s="16"/>
      <c r="APN18" s="16"/>
      <c r="APT18" s="16"/>
      <c r="APZ18" s="16"/>
      <c r="AQF18" s="16"/>
      <c r="AQL18" s="16"/>
      <c r="AQR18" s="16"/>
      <c r="AQX18" s="16"/>
      <c r="ARD18" s="16"/>
      <c r="ARJ18" s="16"/>
      <c r="ARP18" s="16"/>
      <c r="ARV18" s="16"/>
      <c r="ASB18" s="16"/>
      <c r="ASH18" s="16"/>
      <c r="ASN18" s="16"/>
      <c r="AST18" s="16"/>
      <c r="ASZ18" s="16"/>
      <c r="ATF18" s="16"/>
      <c r="ATL18" s="16"/>
      <c r="ATR18" s="16"/>
      <c r="ATX18" s="16"/>
      <c r="AUD18" s="16"/>
      <c r="AUJ18" s="16"/>
      <c r="AUP18" s="16"/>
      <c r="AUV18" s="16"/>
      <c r="AVB18" s="16"/>
      <c r="AVH18" s="16"/>
      <c r="AVN18" s="16"/>
      <c r="AVT18" s="16"/>
      <c r="AVZ18" s="16"/>
      <c r="AWF18" s="16"/>
      <c r="AWL18" s="16"/>
      <c r="AWR18" s="16"/>
      <c r="AWX18" s="16"/>
      <c r="AXD18" s="16"/>
      <c r="AXJ18" s="16"/>
      <c r="AXP18" s="16"/>
      <c r="AXV18" s="16"/>
      <c r="AYB18" s="16"/>
      <c r="AYH18" s="16"/>
      <c r="AYN18" s="16"/>
      <c r="AYT18" s="16"/>
      <c r="AYZ18" s="16"/>
      <c r="AZF18" s="16"/>
      <c r="AZL18" s="16"/>
      <c r="AZR18" s="16"/>
      <c r="AZX18" s="16"/>
      <c r="BAD18" s="16"/>
      <c r="BAJ18" s="16"/>
      <c r="BAP18" s="16"/>
      <c r="BAV18" s="16"/>
      <c r="BBB18" s="16"/>
      <c r="BBH18" s="16"/>
      <c r="BBN18" s="16"/>
      <c r="BBT18" s="16"/>
      <c r="BBZ18" s="16"/>
      <c r="BCF18" s="16"/>
      <c r="BCL18" s="16"/>
      <c r="BCR18" s="16"/>
      <c r="BCX18" s="16"/>
      <c r="BDD18" s="16"/>
      <c r="BDJ18" s="16"/>
      <c r="BDP18" s="16"/>
      <c r="BDV18" s="16"/>
      <c r="BEB18" s="16"/>
      <c r="BEH18" s="16"/>
      <c r="BEN18" s="16"/>
      <c r="BET18" s="16"/>
      <c r="BEZ18" s="16"/>
      <c r="BFF18" s="16"/>
      <c r="BFL18" s="16"/>
      <c r="BFR18" s="16"/>
      <c r="BFX18" s="16"/>
      <c r="BGD18" s="16"/>
      <c r="BGJ18" s="16"/>
      <c r="BGP18" s="16"/>
      <c r="BGV18" s="16"/>
      <c r="BHB18" s="16"/>
      <c r="BHH18" s="16"/>
      <c r="BHN18" s="16"/>
      <c r="BHT18" s="16"/>
      <c r="BHZ18" s="16"/>
      <c r="BIF18" s="16"/>
      <c r="BIL18" s="16"/>
      <c r="BIR18" s="16"/>
      <c r="BIX18" s="16"/>
      <c r="BJD18" s="16"/>
      <c r="BJJ18" s="16"/>
      <c r="BJP18" s="16"/>
      <c r="BJV18" s="16"/>
      <c r="BKB18" s="16"/>
      <c r="BKH18" s="16"/>
      <c r="BKN18" s="16"/>
      <c r="BKT18" s="16"/>
      <c r="BKZ18" s="16"/>
      <c r="BLF18" s="16"/>
      <c r="BLL18" s="16"/>
      <c r="BLR18" s="16"/>
      <c r="BLX18" s="16"/>
      <c r="BMD18" s="16"/>
      <c r="BMJ18" s="16"/>
      <c r="BMP18" s="16"/>
      <c r="BMV18" s="16"/>
      <c r="BNB18" s="16"/>
      <c r="BNH18" s="16"/>
      <c r="BNN18" s="16"/>
      <c r="BNT18" s="16"/>
      <c r="BNZ18" s="16"/>
      <c r="BOF18" s="16"/>
      <c r="BOL18" s="16"/>
      <c r="BOR18" s="16"/>
      <c r="BOX18" s="16"/>
      <c r="BPD18" s="16"/>
      <c r="BPJ18" s="16"/>
      <c r="BPP18" s="16"/>
      <c r="BPV18" s="16"/>
      <c r="BQB18" s="16"/>
      <c r="BQH18" s="16"/>
      <c r="BQN18" s="16"/>
      <c r="BQT18" s="16"/>
      <c r="BQZ18" s="16"/>
      <c r="BRF18" s="16"/>
      <c r="BRL18" s="16"/>
      <c r="BRR18" s="16"/>
      <c r="BRX18" s="16"/>
      <c r="BSD18" s="16"/>
      <c r="BSJ18" s="16"/>
      <c r="BSP18" s="16"/>
      <c r="BSV18" s="16"/>
      <c r="BTB18" s="16"/>
      <c r="BTH18" s="16"/>
      <c r="BTN18" s="16"/>
      <c r="BTT18" s="16"/>
      <c r="BTZ18" s="16"/>
      <c r="BUF18" s="16"/>
      <c r="BUL18" s="16"/>
      <c r="BUR18" s="16"/>
      <c r="BUX18" s="16"/>
      <c r="BVD18" s="16"/>
      <c r="BVJ18" s="16"/>
      <c r="BVP18" s="16"/>
      <c r="BVV18" s="16"/>
      <c r="BWB18" s="16"/>
      <c r="BWH18" s="16"/>
      <c r="BWN18" s="16"/>
      <c r="BWT18" s="16"/>
      <c r="BWZ18" s="16"/>
      <c r="BXF18" s="16"/>
      <c r="BXL18" s="16"/>
      <c r="BXR18" s="16"/>
      <c r="BXX18" s="16"/>
      <c r="BYD18" s="16"/>
      <c r="BYJ18" s="16"/>
      <c r="BYP18" s="16"/>
      <c r="BYV18" s="16"/>
      <c r="BZB18" s="16"/>
      <c r="BZH18" s="16"/>
      <c r="BZN18" s="16"/>
      <c r="BZT18" s="16"/>
      <c r="BZZ18" s="16"/>
      <c r="CAF18" s="16"/>
      <c r="CAL18" s="16"/>
      <c r="CAR18" s="16"/>
      <c r="CAX18" s="16"/>
      <c r="CBD18" s="16"/>
      <c r="CBJ18" s="16"/>
      <c r="CBP18" s="16"/>
      <c r="CBV18" s="16"/>
      <c r="CCB18" s="16"/>
      <c r="CCH18" s="16"/>
      <c r="CCN18" s="16"/>
      <c r="CCT18" s="16"/>
      <c r="CCZ18" s="16"/>
      <c r="CDF18" s="16"/>
      <c r="CDL18" s="16"/>
      <c r="CDR18" s="16"/>
      <c r="CDX18" s="16"/>
      <c r="CED18" s="16"/>
      <c r="CEJ18" s="16"/>
      <c r="CEP18" s="16"/>
      <c r="CEV18" s="16"/>
      <c r="CFB18" s="16"/>
      <c r="CFH18" s="16"/>
      <c r="CFN18" s="16"/>
      <c r="CFT18" s="16"/>
      <c r="CFZ18" s="16"/>
      <c r="CGF18" s="16"/>
      <c r="CGL18" s="16"/>
      <c r="CGR18" s="16"/>
      <c r="CGX18" s="16"/>
      <c r="CHD18" s="16"/>
      <c r="CHJ18" s="16"/>
      <c r="CHP18" s="16"/>
      <c r="CHV18" s="16"/>
      <c r="CIB18" s="16"/>
      <c r="CIH18" s="16"/>
      <c r="CIN18" s="16"/>
      <c r="CIT18" s="16"/>
      <c r="CIZ18" s="16"/>
      <c r="CJF18" s="16"/>
      <c r="CJL18" s="16"/>
      <c r="CJR18" s="16"/>
      <c r="CJX18" s="16"/>
      <c r="CKD18" s="16"/>
      <c r="CKJ18" s="16"/>
      <c r="CKP18" s="16"/>
      <c r="CKV18" s="16"/>
      <c r="CLB18" s="16"/>
      <c r="CLH18" s="16"/>
      <c r="CLN18" s="16"/>
      <c r="CLT18" s="16"/>
      <c r="CLZ18" s="16"/>
      <c r="CMF18" s="16"/>
      <c r="CML18" s="16"/>
      <c r="CMR18" s="16"/>
      <c r="CMX18" s="16"/>
      <c r="CND18" s="16"/>
      <c r="CNJ18" s="16"/>
      <c r="CNP18" s="16"/>
      <c r="CNV18" s="16"/>
      <c r="COB18" s="16"/>
      <c r="COH18" s="16"/>
      <c r="CON18" s="16"/>
      <c r="COT18" s="16"/>
      <c r="COZ18" s="16"/>
      <c r="CPF18" s="16"/>
      <c r="CPL18" s="16"/>
      <c r="CPR18" s="16"/>
      <c r="CPX18" s="16"/>
      <c r="CQD18" s="16"/>
      <c r="CQJ18" s="16"/>
      <c r="CQP18" s="16"/>
      <c r="CQV18" s="16"/>
      <c r="CRB18" s="16"/>
      <c r="CRH18" s="16"/>
      <c r="CRN18" s="16"/>
      <c r="CRT18" s="16"/>
      <c r="CRZ18" s="16"/>
      <c r="CSF18" s="16"/>
      <c r="CSL18" s="16"/>
      <c r="CSR18" s="16"/>
      <c r="CSX18" s="16"/>
      <c r="CTD18" s="16"/>
      <c r="CTJ18" s="16"/>
      <c r="CTP18" s="16"/>
      <c r="CTV18" s="16"/>
      <c r="CUB18" s="16"/>
      <c r="CUH18" s="16"/>
      <c r="CUN18" s="16"/>
      <c r="CUT18" s="16"/>
      <c r="CUZ18" s="16"/>
      <c r="CVF18" s="16"/>
      <c r="CVL18" s="16"/>
      <c r="CVR18" s="16"/>
      <c r="CVX18" s="16"/>
      <c r="CWD18" s="16"/>
      <c r="CWJ18" s="16"/>
      <c r="CWP18" s="16"/>
      <c r="CWV18" s="16"/>
      <c r="CXB18" s="16"/>
      <c r="CXH18" s="16"/>
      <c r="CXN18" s="16"/>
      <c r="CXT18" s="16"/>
      <c r="CXZ18" s="16"/>
      <c r="CYF18" s="16"/>
      <c r="CYL18" s="16"/>
      <c r="CYR18" s="16"/>
      <c r="CYX18" s="16"/>
      <c r="CZD18" s="16"/>
      <c r="CZJ18" s="16"/>
      <c r="CZP18" s="16"/>
      <c r="CZV18" s="16"/>
      <c r="DAB18" s="16"/>
      <c r="DAH18" s="16"/>
      <c r="DAN18" s="16"/>
      <c r="DAT18" s="16"/>
      <c r="DAZ18" s="16"/>
      <c r="DBF18" s="16"/>
      <c r="DBL18" s="16"/>
      <c r="DBR18" s="16"/>
      <c r="DBX18" s="16"/>
      <c r="DCD18" s="16"/>
      <c r="DCJ18" s="16"/>
      <c r="DCP18" s="16"/>
      <c r="DCV18" s="16"/>
      <c r="DDB18" s="16"/>
      <c r="DDH18" s="16"/>
      <c r="DDN18" s="16"/>
      <c r="DDT18" s="16"/>
      <c r="DDZ18" s="16"/>
      <c r="DEF18" s="16"/>
      <c r="DEL18" s="16"/>
      <c r="DER18" s="16"/>
      <c r="DEX18" s="16"/>
      <c r="DFD18" s="16"/>
      <c r="DFJ18" s="16"/>
      <c r="DFP18" s="16"/>
      <c r="DFV18" s="16"/>
      <c r="DGB18" s="16"/>
      <c r="DGH18" s="16"/>
      <c r="DGN18" s="16"/>
      <c r="DGT18" s="16"/>
      <c r="DGZ18" s="16"/>
      <c r="DHF18" s="16"/>
      <c r="DHL18" s="16"/>
      <c r="DHR18" s="16"/>
      <c r="DHX18" s="16"/>
      <c r="DID18" s="16"/>
      <c r="DIJ18" s="16"/>
      <c r="DIP18" s="16"/>
      <c r="DIV18" s="16"/>
      <c r="DJB18" s="16"/>
      <c r="DJH18" s="16"/>
      <c r="DJN18" s="16"/>
      <c r="DJT18" s="16"/>
      <c r="DJZ18" s="16"/>
      <c r="DKF18" s="16"/>
      <c r="DKL18" s="16"/>
      <c r="DKR18" s="16"/>
      <c r="DKX18" s="16"/>
      <c r="DLD18" s="16"/>
      <c r="DLJ18" s="16"/>
      <c r="DLP18" s="16"/>
      <c r="DLV18" s="16"/>
      <c r="DMB18" s="16"/>
      <c r="DMH18" s="16"/>
      <c r="DMN18" s="16"/>
      <c r="DMT18" s="16"/>
      <c r="DMZ18" s="16"/>
      <c r="DNF18" s="16"/>
      <c r="DNL18" s="16"/>
      <c r="DNR18" s="16"/>
      <c r="DNX18" s="16"/>
      <c r="DOD18" s="16"/>
      <c r="DOJ18" s="16"/>
      <c r="DOP18" s="16"/>
      <c r="DOV18" s="16"/>
      <c r="DPB18" s="16"/>
      <c r="DPH18" s="16"/>
      <c r="DPN18" s="16"/>
      <c r="DPT18" s="16"/>
      <c r="DPZ18" s="16"/>
      <c r="DQF18" s="16"/>
      <c r="DQL18" s="16"/>
      <c r="DQR18" s="16"/>
      <c r="DQX18" s="16"/>
      <c r="DRD18" s="16"/>
      <c r="DRJ18" s="16"/>
      <c r="DRP18" s="16"/>
      <c r="DRV18" s="16"/>
      <c r="DSB18" s="16"/>
      <c r="DSH18" s="16"/>
      <c r="DSN18" s="16"/>
      <c r="DST18" s="16"/>
      <c r="DSZ18" s="16"/>
      <c r="DTF18" s="16"/>
      <c r="DTL18" s="16"/>
      <c r="DTR18" s="16"/>
      <c r="DTX18" s="16"/>
      <c r="DUD18" s="16"/>
      <c r="DUJ18" s="16"/>
      <c r="DUP18" s="16"/>
      <c r="DUV18" s="16"/>
      <c r="DVB18" s="16"/>
      <c r="DVH18" s="16"/>
      <c r="DVN18" s="16"/>
      <c r="DVT18" s="16"/>
      <c r="DVZ18" s="16"/>
      <c r="DWF18" s="16"/>
      <c r="DWL18" s="16"/>
      <c r="DWR18" s="16"/>
      <c r="DWX18" s="16"/>
      <c r="DXD18" s="16"/>
      <c r="DXJ18" s="16"/>
      <c r="DXP18" s="16"/>
      <c r="DXV18" s="16"/>
      <c r="DYB18" s="16"/>
      <c r="DYH18" s="16"/>
      <c r="DYN18" s="16"/>
      <c r="DYT18" s="16"/>
      <c r="DYZ18" s="16"/>
      <c r="DZF18" s="16"/>
      <c r="DZL18" s="16"/>
      <c r="DZR18" s="16"/>
      <c r="DZX18" s="16"/>
      <c r="EAD18" s="16"/>
      <c r="EAJ18" s="16"/>
      <c r="EAP18" s="16"/>
      <c r="EAV18" s="16"/>
      <c r="EBB18" s="16"/>
      <c r="EBH18" s="16"/>
      <c r="EBN18" s="16"/>
      <c r="EBT18" s="16"/>
      <c r="EBZ18" s="16"/>
      <c r="ECF18" s="16"/>
      <c r="ECL18" s="16"/>
      <c r="ECR18" s="16"/>
      <c r="ECX18" s="16"/>
      <c r="EDD18" s="16"/>
      <c r="EDJ18" s="16"/>
      <c r="EDP18" s="16"/>
      <c r="EDV18" s="16"/>
      <c r="EEB18" s="16"/>
      <c r="EEH18" s="16"/>
      <c r="EEN18" s="16"/>
      <c r="EET18" s="16"/>
      <c r="EEZ18" s="16"/>
      <c r="EFF18" s="16"/>
      <c r="EFL18" s="16"/>
      <c r="EFR18" s="16"/>
      <c r="EFX18" s="16"/>
      <c r="EGD18" s="16"/>
      <c r="EGJ18" s="16"/>
      <c r="EGP18" s="16"/>
      <c r="EGV18" s="16"/>
      <c r="EHB18" s="16"/>
      <c r="EHH18" s="16"/>
      <c r="EHN18" s="16"/>
      <c r="EHT18" s="16"/>
      <c r="EHZ18" s="16"/>
      <c r="EIF18" s="16"/>
      <c r="EIL18" s="16"/>
      <c r="EIR18" s="16"/>
      <c r="EIX18" s="16"/>
      <c r="EJD18" s="16"/>
      <c r="EJJ18" s="16"/>
      <c r="EJP18" s="16"/>
      <c r="EJV18" s="16"/>
      <c r="EKB18" s="16"/>
      <c r="EKH18" s="16"/>
      <c r="EKN18" s="16"/>
      <c r="EKT18" s="16"/>
      <c r="EKZ18" s="16"/>
      <c r="ELF18" s="16"/>
      <c r="ELL18" s="16"/>
      <c r="ELR18" s="16"/>
      <c r="ELX18" s="16"/>
      <c r="EMD18" s="16"/>
      <c r="EMJ18" s="16"/>
      <c r="EMP18" s="16"/>
      <c r="EMV18" s="16"/>
      <c r="ENB18" s="16"/>
      <c r="ENH18" s="16"/>
      <c r="ENN18" s="16"/>
      <c r="ENT18" s="16"/>
      <c r="ENZ18" s="16"/>
      <c r="EOF18" s="16"/>
      <c r="EOL18" s="16"/>
      <c r="EOR18" s="16"/>
      <c r="EOX18" s="16"/>
      <c r="EPD18" s="16"/>
      <c r="EPJ18" s="16"/>
      <c r="EPP18" s="16"/>
      <c r="EPV18" s="16"/>
      <c r="EQB18" s="16"/>
      <c r="EQH18" s="16"/>
      <c r="EQN18" s="16"/>
      <c r="EQT18" s="16"/>
      <c r="EQZ18" s="16"/>
      <c r="ERF18" s="16"/>
      <c r="ERL18" s="16"/>
      <c r="ERR18" s="16"/>
      <c r="ERX18" s="16"/>
      <c r="ESD18" s="16"/>
      <c r="ESJ18" s="16"/>
      <c r="ESP18" s="16"/>
      <c r="ESV18" s="16"/>
      <c r="ETB18" s="16"/>
      <c r="ETH18" s="16"/>
      <c r="ETN18" s="16"/>
      <c r="ETT18" s="16"/>
      <c r="ETZ18" s="16"/>
      <c r="EUF18" s="16"/>
      <c r="EUL18" s="16"/>
      <c r="EUR18" s="16"/>
      <c r="EUX18" s="16"/>
      <c r="EVD18" s="16"/>
      <c r="EVJ18" s="16"/>
      <c r="EVP18" s="16"/>
      <c r="EVV18" s="16"/>
      <c r="EWB18" s="16"/>
      <c r="EWH18" s="16"/>
      <c r="EWN18" s="16"/>
      <c r="EWT18" s="16"/>
      <c r="EWZ18" s="16"/>
      <c r="EXF18" s="16"/>
      <c r="EXL18" s="16"/>
      <c r="EXR18" s="16"/>
      <c r="EXX18" s="16"/>
      <c r="EYD18" s="16"/>
      <c r="EYJ18" s="16"/>
      <c r="EYP18" s="16"/>
      <c r="EYV18" s="16"/>
      <c r="EZB18" s="16"/>
      <c r="EZH18" s="16"/>
      <c r="EZN18" s="16"/>
      <c r="EZT18" s="16"/>
      <c r="EZZ18" s="16"/>
      <c r="FAF18" s="16"/>
      <c r="FAL18" s="16"/>
      <c r="FAR18" s="16"/>
      <c r="FAX18" s="16"/>
      <c r="FBD18" s="16"/>
      <c r="FBJ18" s="16"/>
      <c r="FBP18" s="16"/>
      <c r="FBV18" s="16"/>
      <c r="FCB18" s="16"/>
      <c r="FCH18" s="16"/>
      <c r="FCN18" s="16"/>
      <c r="FCT18" s="16"/>
      <c r="FCZ18" s="16"/>
      <c r="FDF18" s="16"/>
      <c r="FDL18" s="16"/>
      <c r="FDR18" s="16"/>
      <c r="FDX18" s="16"/>
      <c r="FED18" s="16"/>
      <c r="FEJ18" s="16"/>
      <c r="FEP18" s="16"/>
      <c r="FEV18" s="16"/>
      <c r="FFB18" s="16"/>
      <c r="FFH18" s="16"/>
      <c r="FFN18" s="16"/>
      <c r="FFT18" s="16"/>
      <c r="FFZ18" s="16"/>
      <c r="FGF18" s="16"/>
      <c r="FGL18" s="16"/>
      <c r="FGR18" s="16"/>
      <c r="FGX18" s="16"/>
      <c r="FHD18" s="16"/>
      <c r="FHJ18" s="16"/>
      <c r="FHP18" s="16"/>
      <c r="FHV18" s="16"/>
      <c r="FIB18" s="16"/>
      <c r="FIH18" s="16"/>
      <c r="FIN18" s="16"/>
      <c r="FIT18" s="16"/>
      <c r="FIZ18" s="16"/>
      <c r="FJF18" s="16"/>
      <c r="FJL18" s="16"/>
      <c r="FJR18" s="16"/>
      <c r="FJX18" s="16"/>
      <c r="FKD18" s="16"/>
      <c r="FKJ18" s="16"/>
      <c r="FKP18" s="16"/>
      <c r="FKV18" s="16"/>
      <c r="FLB18" s="16"/>
      <c r="FLH18" s="16"/>
      <c r="FLN18" s="16"/>
      <c r="FLT18" s="16"/>
      <c r="FLZ18" s="16"/>
      <c r="FMF18" s="16"/>
      <c r="FML18" s="16"/>
      <c r="FMR18" s="16"/>
      <c r="FMX18" s="16"/>
      <c r="FND18" s="16"/>
      <c r="FNJ18" s="16"/>
      <c r="FNP18" s="16"/>
      <c r="FNV18" s="16"/>
      <c r="FOB18" s="16"/>
      <c r="FOH18" s="16"/>
      <c r="FON18" s="16"/>
      <c r="FOT18" s="16"/>
      <c r="FOZ18" s="16"/>
      <c r="FPF18" s="16"/>
      <c r="FPL18" s="16"/>
      <c r="FPR18" s="16"/>
      <c r="FPX18" s="16"/>
      <c r="FQD18" s="16"/>
      <c r="FQJ18" s="16"/>
      <c r="FQP18" s="16"/>
      <c r="FQV18" s="16"/>
      <c r="FRB18" s="16"/>
      <c r="FRH18" s="16"/>
      <c r="FRN18" s="16"/>
      <c r="FRT18" s="16"/>
      <c r="FRZ18" s="16"/>
      <c r="FSF18" s="16"/>
      <c r="FSL18" s="16"/>
      <c r="FSR18" s="16"/>
      <c r="FSX18" s="16"/>
      <c r="FTD18" s="16"/>
      <c r="FTJ18" s="16"/>
      <c r="FTP18" s="16"/>
      <c r="FTV18" s="16"/>
      <c r="FUB18" s="16"/>
      <c r="FUH18" s="16"/>
      <c r="FUN18" s="16"/>
      <c r="FUT18" s="16"/>
      <c r="FUZ18" s="16"/>
      <c r="FVF18" s="16"/>
      <c r="FVL18" s="16"/>
      <c r="FVR18" s="16"/>
      <c r="FVX18" s="16"/>
      <c r="FWD18" s="16"/>
      <c r="FWJ18" s="16"/>
      <c r="FWP18" s="16"/>
      <c r="FWV18" s="16"/>
      <c r="FXB18" s="16"/>
      <c r="FXH18" s="16"/>
      <c r="FXN18" s="16"/>
      <c r="FXT18" s="16"/>
      <c r="FXZ18" s="16"/>
      <c r="FYF18" s="16"/>
      <c r="FYL18" s="16"/>
      <c r="FYR18" s="16"/>
      <c r="FYX18" s="16"/>
      <c r="FZD18" s="16"/>
      <c r="FZJ18" s="16"/>
      <c r="FZP18" s="16"/>
      <c r="FZV18" s="16"/>
      <c r="GAB18" s="16"/>
      <c r="GAH18" s="16"/>
      <c r="GAN18" s="16"/>
      <c r="GAT18" s="16"/>
      <c r="GAZ18" s="16"/>
      <c r="GBF18" s="16"/>
      <c r="GBL18" s="16"/>
      <c r="GBR18" s="16"/>
      <c r="GBX18" s="16"/>
      <c r="GCD18" s="16"/>
      <c r="GCJ18" s="16"/>
      <c r="GCP18" s="16"/>
      <c r="GCV18" s="16"/>
      <c r="GDB18" s="16"/>
      <c r="GDH18" s="16"/>
      <c r="GDN18" s="16"/>
      <c r="GDT18" s="16"/>
      <c r="GDZ18" s="16"/>
      <c r="GEF18" s="16"/>
      <c r="GEL18" s="16"/>
      <c r="GER18" s="16"/>
      <c r="GEX18" s="16"/>
      <c r="GFD18" s="16"/>
      <c r="GFJ18" s="16"/>
      <c r="GFP18" s="16"/>
      <c r="GFV18" s="16"/>
      <c r="GGB18" s="16"/>
      <c r="GGH18" s="16"/>
      <c r="GGN18" s="16"/>
      <c r="GGT18" s="16"/>
      <c r="GGZ18" s="16"/>
      <c r="GHF18" s="16"/>
      <c r="GHL18" s="16"/>
      <c r="GHR18" s="16"/>
      <c r="GHX18" s="16"/>
      <c r="GID18" s="16"/>
      <c r="GIJ18" s="16"/>
      <c r="GIP18" s="16"/>
      <c r="GIV18" s="16"/>
      <c r="GJB18" s="16"/>
      <c r="GJH18" s="16"/>
      <c r="GJN18" s="16"/>
      <c r="GJT18" s="16"/>
      <c r="GJZ18" s="16"/>
      <c r="GKF18" s="16"/>
      <c r="GKL18" s="16"/>
      <c r="GKR18" s="16"/>
      <c r="GKX18" s="16"/>
      <c r="GLD18" s="16"/>
      <c r="GLJ18" s="16"/>
      <c r="GLP18" s="16"/>
      <c r="GLV18" s="16"/>
      <c r="GMB18" s="16"/>
      <c r="GMH18" s="16"/>
      <c r="GMN18" s="16"/>
      <c r="GMT18" s="16"/>
      <c r="GMZ18" s="16"/>
      <c r="GNF18" s="16"/>
      <c r="GNL18" s="16"/>
      <c r="GNR18" s="16"/>
      <c r="GNX18" s="16"/>
      <c r="GOD18" s="16"/>
      <c r="GOJ18" s="16"/>
      <c r="GOP18" s="16"/>
      <c r="GOV18" s="16"/>
      <c r="GPB18" s="16"/>
      <c r="GPH18" s="16"/>
      <c r="GPN18" s="16"/>
      <c r="GPT18" s="16"/>
      <c r="GPZ18" s="16"/>
      <c r="GQF18" s="16"/>
      <c r="GQL18" s="16"/>
      <c r="GQR18" s="16"/>
      <c r="GQX18" s="16"/>
      <c r="GRD18" s="16"/>
      <c r="GRJ18" s="16"/>
      <c r="GRP18" s="16"/>
      <c r="GRV18" s="16"/>
      <c r="GSB18" s="16"/>
      <c r="GSH18" s="16"/>
      <c r="GSN18" s="16"/>
      <c r="GST18" s="16"/>
      <c r="GSZ18" s="16"/>
      <c r="GTF18" s="16"/>
      <c r="GTL18" s="16"/>
      <c r="GTR18" s="16"/>
      <c r="GTX18" s="16"/>
      <c r="GUD18" s="16"/>
      <c r="GUJ18" s="16"/>
      <c r="GUP18" s="16"/>
      <c r="GUV18" s="16"/>
      <c r="GVB18" s="16"/>
      <c r="GVH18" s="16"/>
      <c r="GVN18" s="16"/>
      <c r="GVT18" s="16"/>
      <c r="GVZ18" s="16"/>
      <c r="GWF18" s="16"/>
      <c r="GWL18" s="16"/>
      <c r="GWR18" s="16"/>
      <c r="GWX18" s="16"/>
      <c r="GXD18" s="16"/>
      <c r="GXJ18" s="16"/>
      <c r="GXP18" s="16"/>
      <c r="GXV18" s="16"/>
      <c r="GYB18" s="16"/>
      <c r="GYH18" s="16"/>
      <c r="GYN18" s="16"/>
      <c r="GYT18" s="16"/>
      <c r="GYZ18" s="16"/>
      <c r="GZF18" s="16"/>
      <c r="GZL18" s="16"/>
      <c r="GZR18" s="16"/>
      <c r="GZX18" s="16"/>
      <c r="HAD18" s="16"/>
      <c r="HAJ18" s="16"/>
      <c r="HAP18" s="16"/>
      <c r="HAV18" s="16"/>
      <c r="HBB18" s="16"/>
      <c r="HBH18" s="16"/>
      <c r="HBN18" s="16"/>
      <c r="HBT18" s="16"/>
      <c r="HBZ18" s="16"/>
      <c r="HCF18" s="16"/>
      <c r="HCL18" s="16"/>
      <c r="HCR18" s="16"/>
      <c r="HCX18" s="16"/>
      <c r="HDD18" s="16"/>
      <c r="HDJ18" s="16"/>
      <c r="HDP18" s="16"/>
      <c r="HDV18" s="16"/>
      <c r="HEB18" s="16"/>
      <c r="HEH18" s="16"/>
      <c r="HEN18" s="16"/>
      <c r="HET18" s="16"/>
      <c r="HEZ18" s="16"/>
      <c r="HFF18" s="16"/>
      <c r="HFL18" s="16"/>
      <c r="HFR18" s="16"/>
      <c r="HFX18" s="16"/>
      <c r="HGD18" s="16"/>
      <c r="HGJ18" s="16"/>
      <c r="HGP18" s="16"/>
      <c r="HGV18" s="16"/>
      <c r="HHB18" s="16"/>
      <c r="HHH18" s="16"/>
      <c r="HHN18" s="16"/>
      <c r="HHT18" s="16"/>
      <c r="HHZ18" s="16"/>
      <c r="HIF18" s="16"/>
      <c r="HIL18" s="16"/>
      <c r="HIR18" s="16"/>
      <c r="HIX18" s="16"/>
      <c r="HJD18" s="16"/>
      <c r="HJJ18" s="16"/>
      <c r="HJP18" s="16"/>
      <c r="HJV18" s="16"/>
      <c r="HKB18" s="16"/>
      <c r="HKH18" s="16"/>
      <c r="HKN18" s="16"/>
      <c r="HKT18" s="16"/>
      <c r="HKZ18" s="16"/>
      <c r="HLF18" s="16"/>
      <c r="HLL18" s="16"/>
      <c r="HLR18" s="16"/>
      <c r="HLX18" s="16"/>
      <c r="HMD18" s="16"/>
      <c r="HMJ18" s="16"/>
      <c r="HMP18" s="16"/>
      <c r="HMV18" s="16"/>
      <c r="HNB18" s="16"/>
      <c r="HNH18" s="16"/>
      <c r="HNN18" s="16"/>
      <c r="HNT18" s="16"/>
      <c r="HNZ18" s="16"/>
      <c r="HOF18" s="16"/>
      <c r="HOL18" s="16"/>
      <c r="HOR18" s="16"/>
      <c r="HOX18" s="16"/>
      <c r="HPD18" s="16"/>
      <c r="HPJ18" s="16"/>
      <c r="HPP18" s="16"/>
      <c r="HPV18" s="16"/>
      <c r="HQB18" s="16"/>
      <c r="HQH18" s="16"/>
      <c r="HQN18" s="16"/>
      <c r="HQT18" s="16"/>
      <c r="HQZ18" s="16"/>
      <c r="HRF18" s="16"/>
      <c r="HRL18" s="16"/>
      <c r="HRR18" s="16"/>
      <c r="HRX18" s="16"/>
      <c r="HSD18" s="16"/>
      <c r="HSJ18" s="16"/>
      <c r="HSP18" s="16"/>
      <c r="HSV18" s="16"/>
      <c r="HTB18" s="16"/>
      <c r="HTH18" s="16"/>
      <c r="HTN18" s="16"/>
      <c r="HTT18" s="16"/>
      <c r="HTZ18" s="16"/>
      <c r="HUF18" s="16"/>
      <c r="HUL18" s="16"/>
      <c r="HUR18" s="16"/>
      <c r="HUX18" s="16"/>
      <c r="HVD18" s="16"/>
      <c r="HVJ18" s="16"/>
      <c r="HVP18" s="16"/>
      <c r="HVV18" s="16"/>
      <c r="HWB18" s="16"/>
      <c r="HWH18" s="16"/>
      <c r="HWN18" s="16"/>
      <c r="HWT18" s="16"/>
      <c r="HWZ18" s="16"/>
      <c r="HXF18" s="16"/>
      <c r="HXL18" s="16"/>
      <c r="HXR18" s="16"/>
      <c r="HXX18" s="16"/>
      <c r="HYD18" s="16"/>
      <c r="HYJ18" s="16"/>
      <c r="HYP18" s="16"/>
      <c r="HYV18" s="16"/>
      <c r="HZB18" s="16"/>
      <c r="HZH18" s="16"/>
      <c r="HZN18" s="16"/>
      <c r="HZT18" s="16"/>
      <c r="HZZ18" s="16"/>
      <c r="IAF18" s="16"/>
      <c r="IAL18" s="16"/>
      <c r="IAR18" s="16"/>
      <c r="IAX18" s="16"/>
      <c r="IBD18" s="16"/>
      <c r="IBJ18" s="16"/>
      <c r="IBP18" s="16"/>
      <c r="IBV18" s="16"/>
      <c r="ICB18" s="16"/>
      <c r="ICH18" s="16"/>
      <c r="ICN18" s="16"/>
      <c r="ICT18" s="16"/>
      <c r="ICZ18" s="16"/>
      <c r="IDF18" s="16"/>
      <c r="IDL18" s="16"/>
      <c r="IDR18" s="16"/>
      <c r="IDX18" s="16"/>
      <c r="IED18" s="16"/>
      <c r="IEJ18" s="16"/>
      <c r="IEP18" s="16"/>
      <c r="IEV18" s="16"/>
      <c r="IFB18" s="16"/>
      <c r="IFH18" s="16"/>
      <c r="IFN18" s="16"/>
      <c r="IFT18" s="16"/>
      <c r="IFZ18" s="16"/>
      <c r="IGF18" s="16"/>
      <c r="IGL18" s="16"/>
      <c r="IGR18" s="16"/>
      <c r="IGX18" s="16"/>
      <c r="IHD18" s="16"/>
      <c r="IHJ18" s="16"/>
      <c r="IHP18" s="16"/>
      <c r="IHV18" s="16"/>
      <c r="IIB18" s="16"/>
      <c r="IIH18" s="16"/>
      <c r="IIN18" s="16"/>
      <c r="IIT18" s="16"/>
      <c r="IIZ18" s="16"/>
      <c r="IJF18" s="16"/>
      <c r="IJL18" s="16"/>
      <c r="IJR18" s="16"/>
      <c r="IJX18" s="16"/>
      <c r="IKD18" s="16"/>
      <c r="IKJ18" s="16"/>
      <c r="IKP18" s="16"/>
      <c r="IKV18" s="16"/>
      <c r="ILB18" s="16"/>
      <c r="ILH18" s="16"/>
      <c r="ILN18" s="16"/>
      <c r="ILT18" s="16"/>
      <c r="ILZ18" s="16"/>
      <c r="IMF18" s="16"/>
      <c r="IML18" s="16"/>
      <c r="IMR18" s="16"/>
      <c r="IMX18" s="16"/>
      <c r="IND18" s="16"/>
      <c r="INJ18" s="16"/>
      <c r="INP18" s="16"/>
      <c r="INV18" s="16"/>
      <c r="IOB18" s="16"/>
      <c r="IOH18" s="16"/>
      <c r="ION18" s="16"/>
      <c r="IOT18" s="16"/>
      <c r="IOZ18" s="16"/>
      <c r="IPF18" s="16"/>
      <c r="IPL18" s="16"/>
      <c r="IPR18" s="16"/>
      <c r="IPX18" s="16"/>
      <c r="IQD18" s="16"/>
      <c r="IQJ18" s="16"/>
      <c r="IQP18" s="16"/>
      <c r="IQV18" s="16"/>
      <c r="IRB18" s="16"/>
      <c r="IRH18" s="16"/>
      <c r="IRN18" s="16"/>
      <c r="IRT18" s="16"/>
      <c r="IRZ18" s="16"/>
      <c r="ISF18" s="16"/>
      <c r="ISL18" s="16"/>
      <c r="ISR18" s="16"/>
      <c r="ISX18" s="16"/>
      <c r="ITD18" s="16"/>
      <c r="ITJ18" s="16"/>
      <c r="ITP18" s="16"/>
      <c r="ITV18" s="16"/>
      <c r="IUB18" s="16"/>
      <c r="IUH18" s="16"/>
      <c r="IUN18" s="16"/>
      <c r="IUT18" s="16"/>
      <c r="IUZ18" s="16"/>
      <c r="IVF18" s="16"/>
      <c r="IVL18" s="16"/>
      <c r="IVR18" s="16"/>
      <c r="IVX18" s="16"/>
      <c r="IWD18" s="16"/>
      <c r="IWJ18" s="16"/>
      <c r="IWP18" s="16"/>
      <c r="IWV18" s="16"/>
      <c r="IXB18" s="16"/>
      <c r="IXH18" s="16"/>
      <c r="IXN18" s="16"/>
      <c r="IXT18" s="16"/>
      <c r="IXZ18" s="16"/>
      <c r="IYF18" s="16"/>
      <c r="IYL18" s="16"/>
      <c r="IYR18" s="16"/>
      <c r="IYX18" s="16"/>
      <c r="IZD18" s="16"/>
      <c r="IZJ18" s="16"/>
      <c r="IZP18" s="16"/>
      <c r="IZV18" s="16"/>
      <c r="JAB18" s="16"/>
      <c r="JAH18" s="16"/>
      <c r="JAN18" s="16"/>
      <c r="JAT18" s="16"/>
      <c r="JAZ18" s="16"/>
      <c r="JBF18" s="16"/>
      <c r="JBL18" s="16"/>
      <c r="JBR18" s="16"/>
      <c r="JBX18" s="16"/>
      <c r="JCD18" s="16"/>
      <c r="JCJ18" s="16"/>
      <c r="JCP18" s="16"/>
      <c r="JCV18" s="16"/>
      <c r="JDB18" s="16"/>
      <c r="JDH18" s="16"/>
      <c r="JDN18" s="16"/>
      <c r="JDT18" s="16"/>
      <c r="JDZ18" s="16"/>
      <c r="JEF18" s="16"/>
      <c r="JEL18" s="16"/>
      <c r="JER18" s="16"/>
      <c r="JEX18" s="16"/>
      <c r="JFD18" s="16"/>
      <c r="JFJ18" s="16"/>
      <c r="JFP18" s="16"/>
      <c r="JFV18" s="16"/>
      <c r="JGB18" s="16"/>
      <c r="JGH18" s="16"/>
      <c r="JGN18" s="16"/>
      <c r="JGT18" s="16"/>
      <c r="JGZ18" s="16"/>
      <c r="JHF18" s="16"/>
      <c r="JHL18" s="16"/>
      <c r="JHR18" s="16"/>
      <c r="JHX18" s="16"/>
      <c r="JID18" s="16"/>
      <c r="JIJ18" s="16"/>
      <c r="JIP18" s="16"/>
      <c r="JIV18" s="16"/>
      <c r="JJB18" s="16"/>
      <c r="JJH18" s="16"/>
      <c r="JJN18" s="16"/>
      <c r="JJT18" s="16"/>
      <c r="JJZ18" s="16"/>
      <c r="JKF18" s="16"/>
      <c r="JKL18" s="16"/>
      <c r="JKR18" s="16"/>
      <c r="JKX18" s="16"/>
      <c r="JLD18" s="16"/>
      <c r="JLJ18" s="16"/>
      <c r="JLP18" s="16"/>
      <c r="JLV18" s="16"/>
      <c r="JMB18" s="16"/>
      <c r="JMH18" s="16"/>
      <c r="JMN18" s="16"/>
      <c r="JMT18" s="16"/>
      <c r="JMZ18" s="16"/>
      <c r="JNF18" s="16"/>
      <c r="JNL18" s="16"/>
      <c r="JNR18" s="16"/>
      <c r="JNX18" s="16"/>
      <c r="JOD18" s="16"/>
      <c r="JOJ18" s="16"/>
      <c r="JOP18" s="16"/>
      <c r="JOV18" s="16"/>
      <c r="JPB18" s="16"/>
      <c r="JPH18" s="16"/>
      <c r="JPN18" s="16"/>
      <c r="JPT18" s="16"/>
      <c r="JPZ18" s="16"/>
      <c r="JQF18" s="16"/>
      <c r="JQL18" s="16"/>
      <c r="JQR18" s="16"/>
      <c r="JQX18" s="16"/>
      <c r="JRD18" s="16"/>
      <c r="JRJ18" s="16"/>
      <c r="JRP18" s="16"/>
      <c r="JRV18" s="16"/>
      <c r="JSB18" s="16"/>
      <c r="JSH18" s="16"/>
      <c r="JSN18" s="16"/>
      <c r="JST18" s="16"/>
      <c r="JSZ18" s="16"/>
      <c r="JTF18" s="16"/>
      <c r="JTL18" s="16"/>
      <c r="JTR18" s="16"/>
      <c r="JTX18" s="16"/>
      <c r="JUD18" s="16"/>
      <c r="JUJ18" s="16"/>
      <c r="JUP18" s="16"/>
      <c r="JUV18" s="16"/>
      <c r="JVB18" s="16"/>
      <c r="JVH18" s="16"/>
      <c r="JVN18" s="16"/>
      <c r="JVT18" s="16"/>
      <c r="JVZ18" s="16"/>
      <c r="JWF18" s="16"/>
      <c r="JWL18" s="16"/>
      <c r="JWR18" s="16"/>
      <c r="JWX18" s="16"/>
      <c r="JXD18" s="16"/>
      <c r="JXJ18" s="16"/>
      <c r="JXP18" s="16"/>
      <c r="JXV18" s="16"/>
      <c r="JYB18" s="16"/>
      <c r="JYH18" s="16"/>
      <c r="JYN18" s="16"/>
      <c r="JYT18" s="16"/>
      <c r="JYZ18" s="16"/>
      <c r="JZF18" s="16"/>
      <c r="JZL18" s="16"/>
      <c r="JZR18" s="16"/>
      <c r="JZX18" s="16"/>
      <c r="KAD18" s="16"/>
      <c r="KAJ18" s="16"/>
      <c r="KAP18" s="16"/>
      <c r="KAV18" s="16"/>
      <c r="KBB18" s="16"/>
      <c r="KBH18" s="16"/>
      <c r="KBN18" s="16"/>
      <c r="KBT18" s="16"/>
      <c r="KBZ18" s="16"/>
      <c r="KCF18" s="16"/>
      <c r="KCL18" s="16"/>
      <c r="KCR18" s="16"/>
      <c r="KCX18" s="16"/>
      <c r="KDD18" s="16"/>
      <c r="KDJ18" s="16"/>
      <c r="KDP18" s="16"/>
      <c r="KDV18" s="16"/>
      <c r="KEB18" s="16"/>
      <c r="KEH18" s="16"/>
      <c r="KEN18" s="16"/>
      <c r="KET18" s="16"/>
      <c r="KEZ18" s="16"/>
      <c r="KFF18" s="16"/>
      <c r="KFL18" s="16"/>
      <c r="KFR18" s="16"/>
      <c r="KFX18" s="16"/>
      <c r="KGD18" s="16"/>
      <c r="KGJ18" s="16"/>
      <c r="KGP18" s="16"/>
      <c r="KGV18" s="16"/>
      <c r="KHB18" s="16"/>
      <c r="KHH18" s="16"/>
      <c r="KHN18" s="16"/>
      <c r="KHT18" s="16"/>
      <c r="KHZ18" s="16"/>
      <c r="KIF18" s="16"/>
      <c r="KIL18" s="16"/>
      <c r="KIR18" s="16"/>
      <c r="KIX18" s="16"/>
      <c r="KJD18" s="16"/>
      <c r="KJJ18" s="16"/>
      <c r="KJP18" s="16"/>
      <c r="KJV18" s="16"/>
      <c r="KKB18" s="16"/>
      <c r="KKH18" s="16"/>
      <c r="KKN18" s="16"/>
      <c r="KKT18" s="16"/>
      <c r="KKZ18" s="16"/>
      <c r="KLF18" s="16"/>
      <c r="KLL18" s="16"/>
      <c r="KLR18" s="16"/>
      <c r="KLX18" s="16"/>
      <c r="KMD18" s="16"/>
      <c r="KMJ18" s="16"/>
      <c r="KMP18" s="16"/>
      <c r="KMV18" s="16"/>
      <c r="KNB18" s="16"/>
      <c r="KNH18" s="16"/>
      <c r="KNN18" s="16"/>
      <c r="KNT18" s="16"/>
      <c r="KNZ18" s="16"/>
      <c r="KOF18" s="16"/>
      <c r="KOL18" s="16"/>
      <c r="KOR18" s="16"/>
      <c r="KOX18" s="16"/>
      <c r="KPD18" s="16"/>
      <c r="KPJ18" s="16"/>
      <c r="KPP18" s="16"/>
      <c r="KPV18" s="16"/>
      <c r="KQB18" s="16"/>
      <c r="KQH18" s="16"/>
      <c r="KQN18" s="16"/>
      <c r="KQT18" s="16"/>
      <c r="KQZ18" s="16"/>
      <c r="KRF18" s="16"/>
      <c r="KRL18" s="16"/>
      <c r="KRR18" s="16"/>
      <c r="KRX18" s="16"/>
      <c r="KSD18" s="16"/>
      <c r="KSJ18" s="16"/>
      <c r="KSP18" s="16"/>
      <c r="KSV18" s="16"/>
      <c r="KTB18" s="16"/>
      <c r="KTH18" s="16"/>
      <c r="KTN18" s="16"/>
      <c r="KTT18" s="16"/>
      <c r="KTZ18" s="16"/>
      <c r="KUF18" s="16"/>
      <c r="KUL18" s="16"/>
      <c r="KUR18" s="16"/>
      <c r="KUX18" s="16"/>
      <c r="KVD18" s="16"/>
      <c r="KVJ18" s="16"/>
      <c r="KVP18" s="16"/>
      <c r="KVV18" s="16"/>
      <c r="KWB18" s="16"/>
      <c r="KWH18" s="16"/>
      <c r="KWN18" s="16"/>
      <c r="KWT18" s="16"/>
      <c r="KWZ18" s="16"/>
      <c r="KXF18" s="16"/>
      <c r="KXL18" s="16"/>
      <c r="KXR18" s="16"/>
      <c r="KXX18" s="16"/>
      <c r="KYD18" s="16"/>
      <c r="KYJ18" s="16"/>
      <c r="KYP18" s="16"/>
      <c r="KYV18" s="16"/>
      <c r="KZB18" s="16"/>
      <c r="KZH18" s="16"/>
      <c r="KZN18" s="16"/>
      <c r="KZT18" s="16"/>
      <c r="KZZ18" s="16"/>
      <c r="LAF18" s="16"/>
      <c r="LAL18" s="16"/>
      <c r="LAR18" s="16"/>
      <c r="LAX18" s="16"/>
      <c r="LBD18" s="16"/>
      <c r="LBJ18" s="16"/>
      <c r="LBP18" s="16"/>
      <c r="LBV18" s="16"/>
      <c r="LCB18" s="16"/>
      <c r="LCH18" s="16"/>
      <c r="LCN18" s="16"/>
      <c r="LCT18" s="16"/>
      <c r="LCZ18" s="16"/>
      <c r="LDF18" s="16"/>
      <c r="LDL18" s="16"/>
      <c r="LDR18" s="16"/>
      <c r="LDX18" s="16"/>
      <c r="LED18" s="16"/>
      <c r="LEJ18" s="16"/>
      <c r="LEP18" s="16"/>
      <c r="LEV18" s="16"/>
      <c r="LFB18" s="16"/>
      <c r="LFH18" s="16"/>
      <c r="LFN18" s="16"/>
      <c r="LFT18" s="16"/>
      <c r="LFZ18" s="16"/>
      <c r="LGF18" s="16"/>
      <c r="LGL18" s="16"/>
      <c r="LGR18" s="16"/>
      <c r="LGX18" s="16"/>
      <c r="LHD18" s="16"/>
      <c r="LHJ18" s="16"/>
      <c r="LHP18" s="16"/>
      <c r="LHV18" s="16"/>
      <c r="LIB18" s="16"/>
      <c r="LIH18" s="16"/>
      <c r="LIN18" s="16"/>
      <c r="LIT18" s="16"/>
      <c r="LIZ18" s="16"/>
      <c r="LJF18" s="16"/>
      <c r="LJL18" s="16"/>
      <c r="LJR18" s="16"/>
      <c r="LJX18" s="16"/>
      <c r="LKD18" s="16"/>
      <c r="LKJ18" s="16"/>
      <c r="LKP18" s="16"/>
      <c r="LKV18" s="16"/>
      <c r="LLB18" s="16"/>
      <c r="LLH18" s="16"/>
      <c r="LLN18" s="16"/>
      <c r="LLT18" s="16"/>
      <c r="LLZ18" s="16"/>
      <c r="LMF18" s="16"/>
      <c r="LML18" s="16"/>
      <c r="LMR18" s="16"/>
      <c r="LMX18" s="16"/>
      <c r="LND18" s="16"/>
      <c r="LNJ18" s="16"/>
      <c r="LNP18" s="16"/>
      <c r="LNV18" s="16"/>
      <c r="LOB18" s="16"/>
      <c r="LOH18" s="16"/>
      <c r="LON18" s="16"/>
      <c r="LOT18" s="16"/>
      <c r="LOZ18" s="16"/>
      <c r="LPF18" s="16"/>
      <c r="LPL18" s="16"/>
      <c r="LPR18" s="16"/>
      <c r="LPX18" s="16"/>
      <c r="LQD18" s="16"/>
      <c r="LQJ18" s="16"/>
      <c r="LQP18" s="16"/>
      <c r="LQV18" s="16"/>
      <c r="LRB18" s="16"/>
      <c r="LRH18" s="16"/>
      <c r="LRN18" s="16"/>
      <c r="LRT18" s="16"/>
      <c r="LRZ18" s="16"/>
      <c r="LSF18" s="16"/>
      <c r="LSL18" s="16"/>
      <c r="LSR18" s="16"/>
      <c r="LSX18" s="16"/>
      <c r="LTD18" s="16"/>
      <c r="LTJ18" s="16"/>
      <c r="LTP18" s="16"/>
      <c r="LTV18" s="16"/>
      <c r="LUB18" s="16"/>
      <c r="LUH18" s="16"/>
      <c r="LUN18" s="16"/>
      <c r="LUT18" s="16"/>
      <c r="LUZ18" s="16"/>
      <c r="LVF18" s="16"/>
      <c r="LVL18" s="16"/>
      <c r="LVR18" s="16"/>
      <c r="LVX18" s="16"/>
      <c r="LWD18" s="16"/>
      <c r="LWJ18" s="16"/>
      <c r="LWP18" s="16"/>
      <c r="LWV18" s="16"/>
      <c r="LXB18" s="16"/>
      <c r="LXH18" s="16"/>
      <c r="LXN18" s="16"/>
      <c r="LXT18" s="16"/>
      <c r="LXZ18" s="16"/>
      <c r="LYF18" s="16"/>
      <c r="LYL18" s="16"/>
      <c r="LYR18" s="16"/>
      <c r="LYX18" s="16"/>
      <c r="LZD18" s="16"/>
      <c r="LZJ18" s="16"/>
      <c r="LZP18" s="16"/>
      <c r="LZV18" s="16"/>
      <c r="MAB18" s="16"/>
      <c r="MAH18" s="16"/>
      <c r="MAN18" s="16"/>
      <c r="MAT18" s="16"/>
      <c r="MAZ18" s="16"/>
      <c r="MBF18" s="16"/>
      <c r="MBL18" s="16"/>
      <c r="MBR18" s="16"/>
      <c r="MBX18" s="16"/>
      <c r="MCD18" s="16"/>
      <c r="MCJ18" s="16"/>
      <c r="MCP18" s="16"/>
      <c r="MCV18" s="16"/>
      <c r="MDB18" s="16"/>
      <c r="MDH18" s="16"/>
      <c r="MDN18" s="16"/>
      <c r="MDT18" s="16"/>
      <c r="MDZ18" s="16"/>
      <c r="MEF18" s="16"/>
      <c r="MEL18" s="16"/>
      <c r="MER18" s="16"/>
      <c r="MEX18" s="16"/>
      <c r="MFD18" s="16"/>
      <c r="MFJ18" s="16"/>
      <c r="MFP18" s="16"/>
      <c r="MFV18" s="16"/>
      <c r="MGB18" s="16"/>
      <c r="MGH18" s="16"/>
      <c r="MGN18" s="16"/>
      <c r="MGT18" s="16"/>
      <c r="MGZ18" s="16"/>
      <c r="MHF18" s="16"/>
      <c r="MHL18" s="16"/>
      <c r="MHR18" s="16"/>
      <c r="MHX18" s="16"/>
      <c r="MID18" s="16"/>
      <c r="MIJ18" s="16"/>
      <c r="MIP18" s="16"/>
      <c r="MIV18" s="16"/>
      <c r="MJB18" s="16"/>
      <c r="MJH18" s="16"/>
      <c r="MJN18" s="16"/>
      <c r="MJT18" s="16"/>
      <c r="MJZ18" s="16"/>
      <c r="MKF18" s="16"/>
      <c r="MKL18" s="16"/>
      <c r="MKR18" s="16"/>
      <c r="MKX18" s="16"/>
      <c r="MLD18" s="16"/>
      <c r="MLJ18" s="16"/>
      <c r="MLP18" s="16"/>
      <c r="MLV18" s="16"/>
      <c r="MMB18" s="16"/>
      <c r="MMH18" s="16"/>
      <c r="MMN18" s="16"/>
      <c r="MMT18" s="16"/>
      <c r="MMZ18" s="16"/>
      <c r="MNF18" s="16"/>
      <c r="MNL18" s="16"/>
      <c r="MNR18" s="16"/>
      <c r="MNX18" s="16"/>
      <c r="MOD18" s="16"/>
      <c r="MOJ18" s="16"/>
      <c r="MOP18" s="16"/>
      <c r="MOV18" s="16"/>
      <c r="MPB18" s="16"/>
      <c r="MPH18" s="16"/>
      <c r="MPN18" s="16"/>
      <c r="MPT18" s="16"/>
      <c r="MPZ18" s="16"/>
      <c r="MQF18" s="16"/>
      <c r="MQL18" s="16"/>
      <c r="MQR18" s="16"/>
      <c r="MQX18" s="16"/>
      <c r="MRD18" s="16"/>
      <c r="MRJ18" s="16"/>
      <c r="MRP18" s="16"/>
      <c r="MRV18" s="16"/>
      <c r="MSB18" s="16"/>
      <c r="MSH18" s="16"/>
      <c r="MSN18" s="16"/>
      <c r="MST18" s="16"/>
      <c r="MSZ18" s="16"/>
      <c r="MTF18" s="16"/>
      <c r="MTL18" s="16"/>
      <c r="MTR18" s="16"/>
      <c r="MTX18" s="16"/>
      <c r="MUD18" s="16"/>
      <c r="MUJ18" s="16"/>
      <c r="MUP18" s="16"/>
      <c r="MUV18" s="16"/>
      <c r="MVB18" s="16"/>
      <c r="MVH18" s="16"/>
      <c r="MVN18" s="16"/>
      <c r="MVT18" s="16"/>
      <c r="MVZ18" s="16"/>
      <c r="MWF18" s="16"/>
      <c r="MWL18" s="16"/>
      <c r="MWR18" s="16"/>
      <c r="MWX18" s="16"/>
      <c r="MXD18" s="16"/>
      <c r="MXJ18" s="16"/>
      <c r="MXP18" s="16"/>
      <c r="MXV18" s="16"/>
      <c r="MYB18" s="16"/>
      <c r="MYH18" s="16"/>
      <c r="MYN18" s="16"/>
      <c r="MYT18" s="16"/>
      <c r="MYZ18" s="16"/>
      <c r="MZF18" s="16"/>
      <c r="MZL18" s="16"/>
      <c r="MZR18" s="16"/>
      <c r="MZX18" s="16"/>
      <c r="NAD18" s="16"/>
      <c r="NAJ18" s="16"/>
      <c r="NAP18" s="16"/>
      <c r="NAV18" s="16"/>
      <c r="NBB18" s="16"/>
      <c r="NBH18" s="16"/>
      <c r="NBN18" s="16"/>
      <c r="NBT18" s="16"/>
      <c r="NBZ18" s="16"/>
      <c r="NCF18" s="16"/>
      <c r="NCL18" s="16"/>
      <c r="NCR18" s="16"/>
      <c r="NCX18" s="16"/>
      <c r="NDD18" s="16"/>
      <c r="NDJ18" s="16"/>
      <c r="NDP18" s="16"/>
      <c r="NDV18" s="16"/>
      <c r="NEB18" s="16"/>
      <c r="NEH18" s="16"/>
      <c r="NEN18" s="16"/>
      <c r="NET18" s="16"/>
      <c r="NEZ18" s="16"/>
      <c r="NFF18" s="16"/>
      <c r="NFL18" s="16"/>
      <c r="NFR18" s="16"/>
      <c r="NFX18" s="16"/>
      <c r="NGD18" s="16"/>
      <c r="NGJ18" s="16"/>
      <c r="NGP18" s="16"/>
      <c r="NGV18" s="16"/>
      <c r="NHB18" s="16"/>
      <c r="NHH18" s="16"/>
      <c r="NHN18" s="16"/>
      <c r="NHT18" s="16"/>
      <c r="NHZ18" s="16"/>
      <c r="NIF18" s="16"/>
      <c r="NIL18" s="16"/>
      <c r="NIR18" s="16"/>
      <c r="NIX18" s="16"/>
      <c r="NJD18" s="16"/>
      <c r="NJJ18" s="16"/>
      <c r="NJP18" s="16"/>
      <c r="NJV18" s="16"/>
      <c r="NKB18" s="16"/>
      <c r="NKH18" s="16"/>
      <c r="NKN18" s="16"/>
      <c r="NKT18" s="16"/>
      <c r="NKZ18" s="16"/>
      <c r="NLF18" s="16"/>
      <c r="NLL18" s="16"/>
      <c r="NLR18" s="16"/>
      <c r="NLX18" s="16"/>
      <c r="NMD18" s="16"/>
      <c r="NMJ18" s="16"/>
      <c r="NMP18" s="16"/>
      <c r="NMV18" s="16"/>
      <c r="NNB18" s="16"/>
      <c r="NNH18" s="16"/>
      <c r="NNN18" s="16"/>
      <c r="NNT18" s="16"/>
      <c r="NNZ18" s="16"/>
      <c r="NOF18" s="16"/>
      <c r="NOL18" s="16"/>
      <c r="NOR18" s="16"/>
      <c r="NOX18" s="16"/>
      <c r="NPD18" s="16"/>
      <c r="NPJ18" s="16"/>
      <c r="NPP18" s="16"/>
      <c r="NPV18" s="16"/>
      <c r="NQB18" s="16"/>
      <c r="NQH18" s="16"/>
      <c r="NQN18" s="16"/>
      <c r="NQT18" s="16"/>
      <c r="NQZ18" s="16"/>
      <c r="NRF18" s="16"/>
      <c r="NRL18" s="16"/>
      <c r="NRR18" s="16"/>
      <c r="NRX18" s="16"/>
      <c r="NSD18" s="16"/>
      <c r="NSJ18" s="16"/>
      <c r="NSP18" s="16"/>
      <c r="NSV18" s="16"/>
      <c r="NTB18" s="16"/>
      <c r="NTH18" s="16"/>
      <c r="NTN18" s="16"/>
      <c r="NTT18" s="16"/>
      <c r="NTZ18" s="16"/>
      <c r="NUF18" s="16"/>
      <c r="NUL18" s="16"/>
      <c r="NUR18" s="16"/>
      <c r="NUX18" s="16"/>
      <c r="NVD18" s="16"/>
      <c r="NVJ18" s="16"/>
      <c r="NVP18" s="16"/>
      <c r="NVV18" s="16"/>
      <c r="NWB18" s="16"/>
      <c r="NWH18" s="16"/>
      <c r="NWN18" s="16"/>
      <c r="NWT18" s="16"/>
      <c r="NWZ18" s="16"/>
      <c r="NXF18" s="16"/>
      <c r="NXL18" s="16"/>
      <c r="NXR18" s="16"/>
      <c r="NXX18" s="16"/>
      <c r="NYD18" s="16"/>
      <c r="NYJ18" s="16"/>
      <c r="NYP18" s="16"/>
      <c r="NYV18" s="16"/>
      <c r="NZB18" s="16"/>
      <c r="NZH18" s="16"/>
      <c r="NZN18" s="16"/>
      <c r="NZT18" s="16"/>
      <c r="NZZ18" s="16"/>
      <c r="OAF18" s="16"/>
      <c r="OAL18" s="16"/>
      <c r="OAR18" s="16"/>
      <c r="OAX18" s="16"/>
      <c r="OBD18" s="16"/>
      <c r="OBJ18" s="16"/>
      <c r="OBP18" s="16"/>
      <c r="OBV18" s="16"/>
      <c r="OCB18" s="16"/>
      <c r="OCH18" s="16"/>
      <c r="OCN18" s="16"/>
      <c r="OCT18" s="16"/>
      <c r="OCZ18" s="16"/>
    </row>
    <row r="19" s="3" customFormat="1" ht="20" customHeight="1" spans="1:1022 1028:2048 2054:3068 3074:4094 4100:5120 5126:6140 6146:7166 7172:8192 8198:9212 9218:10238 10244:10244">
      <c r="A19" s="14">
        <v>16</v>
      </c>
      <c r="B19" s="15" t="s">
        <v>41</v>
      </c>
      <c r="C19" s="14" t="s">
        <v>42</v>
      </c>
      <c r="D19" s="14" t="s">
        <v>10</v>
      </c>
      <c r="E19" s="14" t="s">
        <v>21</v>
      </c>
      <c r="F19" s="14" t="s">
        <v>22</v>
      </c>
      <c r="H19" s="16"/>
      <c r="N19" s="16"/>
      <c r="T19" s="16"/>
      <c r="Z19" s="16"/>
      <c r="AF19" s="16"/>
      <c r="AL19" s="16"/>
      <c r="AR19" s="16"/>
      <c r="AX19" s="16"/>
      <c r="BD19" s="16"/>
      <c r="BJ19" s="16"/>
      <c r="BP19" s="16"/>
      <c r="BV19" s="16"/>
      <c r="CB19" s="16"/>
      <c r="CH19" s="16"/>
      <c r="CN19" s="16"/>
      <c r="CT19" s="16"/>
      <c r="CZ19" s="16"/>
      <c r="DF19" s="16"/>
      <c r="DL19" s="16"/>
      <c r="DR19" s="16"/>
      <c r="DX19" s="16"/>
      <c r="ED19" s="16"/>
      <c r="EJ19" s="16"/>
      <c r="EP19" s="16"/>
      <c r="EV19" s="16"/>
      <c r="FB19" s="16"/>
      <c r="FH19" s="16"/>
      <c r="FN19" s="16"/>
      <c r="FT19" s="16"/>
      <c r="FZ19" s="16"/>
      <c r="GF19" s="16"/>
      <c r="GL19" s="16"/>
      <c r="GR19" s="16"/>
      <c r="GX19" s="16"/>
      <c r="HD19" s="16"/>
      <c r="HJ19" s="16"/>
      <c r="HP19" s="16"/>
      <c r="HV19" s="16"/>
      <c r="IB19" s="16"/>
      <c r="IH19" s="16"/>
      <c r="IN19" s="16"/>
      <c r="IT19" s="16"/>
      <c r="IZ19" s="16"/>
      <c r="JF19" s="16"/>
      <c r="JL19" s="16"/>
      <c r="JR19" s="16"/>
      <c r="JX19" s="16"/>
      <c r="KD19" s="16"/>
      <c r="KJ19" s="16"/>
      <c r="KP19" s="16"/>
      <c r="KV19" s="16"/>
      <c r="LB19" s="16"/>
      <c r="LH19" s="16"/>
      <c r="LN19" s="16"/>
      <c r="LT19" s="16"/>
      <c r="LZ19" s="16"/>
      <c r="MF19" s="16"/>
      <c r="ML19" s="16"/>
      <c r="MR19" s="16"/>
      <c r="MX19" s="16"/>
      <c r="ND19" s="16"/>
      <c r="NJ19" s="16"/>
      <c r="NP19" s="16"/>
      <c r="NV19" s="16"/>
      <c r="OB19" s="16"/>
      <c r="OH19" s="16"/>
      <c r="ON19" s="16"/>
      <c r="OT19" s="16"/>
      <c r="OZ19" s="16"/>
      <c r="PF19" s="16"/>
      <c r="PL19" s="16"/>
      <c r="PR19" s="16"/>
      <c r="PX19" s="16"/>
      <c r="QD19" s="16"/>
      <c r="QJ19" s="16"/>
      <c r="QP19" s="16"/>
      <c r="QV19" s="16"/>
      <c r="RB19" s="16"/>
      <c r="RH19" s="16"/>
      <c r="RN19" s="16"/>
      <c r="RT19" s="16"/>
      <c r="RZ19" s="16"/>
      <c r="SF19" s="16"/>
      <c r="SL19" s="16"/>
      <c r="SR19" s="16"/>
      <c r="SX19" s="16"/>
      <c r="TD19" s="16"/>
      <c r="TJ19" s="16"/>
      <c r="TP19" s="16"/>
      <c r="TV19" s="16"/>
      <c r="UB19" s="16"/>
      <c r="UH19" s="16"/>
      <c r="UN19" s="16"/>
      <c r="UT19" s="16"/>
      <c r="UZ19" s="16"/>
      <c r="VF19" s="16"/>
      <c r="VL19" s="16"/>
      <c r="VR19" s="16"/>
      <c r="VX19" s="16"/>
      <c r="WD19" s="16"/>
      <c r="WJ19" s="16"/>
      <c r="WP19" s="16"/>
      <c r="WV19" s="16"/>
      <c r="XB19" s="16"/>
      <c r="XH19" s="16"/>
      <c r="XN19" s="16"/>
      <c r="XT19" s="16"/>
      <c r="XZ19" s="16"/>
      <c r="YF19" s="16"/>
      <c r="YL19" s="16"/>
      <c r="YR19" s="16"/>
      <c r="YX19" s="16"/>
      <c r="ZD19" s="16"/>
      <c r="ZJ19" s="16"/>
      <c r="ZP19" s="16"/>
      <c r="ZV19" s="16"/>
      <c r="AAB19" s="16"/>
      <c r="AAH19" s="16"/>
      <c r="AAN19" s="16"/>
      <c r="AAT19" s="16"/>
      <c r="AAZ19" s="16"/>
      <c r="ABF19" s="16"/>
      <c r="ABL19" s="16"/>
      <c r="ABR19" s="16"/>
      <c r="ABX19" s="16"/>
      <c r="ACD19" s="16"/>
      <c r="ACJ19" s="16"/>
      <c r="ACP19" s="16"/>
      <c r="ACV19" s="16"/>
      <c r="ADB19" s="16"/>
      <c r="ADH19" s="16"/>
      <c r="ADN19" s="16"/>
      <c r="ADT19" s="16"/>
      <c r="ADZ19" s="16"/>
      <c r="AEF19" s="16"/>
      <c r="AEL19" s="16"/>
      <c r="AER19" s="16"/>
      <c r="AEX19" s="16"/>
      <c r="AFD19" s="16"/>
      <c r="AFJ19" s="16"/>
      <c r="AFP19" s="16"/>
      <c r="AFV19" s="16"/>
      <c r="AGB19" s="16"/>
      <c r="AGH19" s="16"/>
      <c r="AGN19" s="16"/>
      <c r="AGT19" s="16"/>
      <c r="AGZ19" s="16"/>
      <c r="AHF19" s="16"/>
      <c r="AHL19" s="16"/>
      <c r="AHR19" s="16"/>
      <c r="AHX19" s="16"/>
      <c r="AID19" s="16"/>
      <c r="AIJ19" s="16"/>
      <c r="AIP19" s="16"/>
      <c r="AIV19" s="16"/>
      <c r="AJB19" s="16"/>
      <c r="AJH19" s="16"/>
      <c r="AJN19" s="16"/>
      <c r="AJT19" s="16"/>
      <c r="AJZ19" s="16"/>
      <c r="AKF19" s="16"/>
      <c r="AKL19" s="16"/>
      <c r="AKR19" s="16"/>
      <c r="AKX19" s="16"/>
      <c r="ALD19" s="16"/>
      <c r="ALJ19" s="16"/>
      <c r="ALP19" s="16"/>
      <c r="ALV19" s="16"/>
      <c r="AMB19" s="16"/>
      <c r="AMH19" s="16"/>
      <c r="AMN19" s="16"/>
      <c r="AMT19" s="16"/>
      <c r="AMZ19" s="16"/>
      <c r="ANF19" s="16"/>
      <c r="ANL19" s="16"/>
      <c r="ANR19" s="16"/>
      <c r="ANX19" s="16"/>
      <c r="AOD19" s="16"/>
      <c r="AOJ19" s="16"/>
      <c r="AOP19" s="16"/>
      <c r="AOV19" s="16"/>
      <c r="APB19" s="16"/>
      <c r="APH19" s="16"/>
      <c r="APN19" s="16"/>
      <c r="APT19" s="16"/>
      <c r="APZ19" s="16"/>
      <c r="AQF19" s="16"/>
      <c r="AQL19" s="16"/>
      <c r="AQR19" s="16"/>
      <c r="AQX19" s="16"/>
      <c r="ARD19" s="16"/>
      <c r="ARJ19" s="16"/>
      <c r="ARP19" s="16"/>
      <c r="ARV19" s="16"/>
      <c r="ASB19" s="16"/>
      <c r="ASH19" s="16"/>
      <c r="ASN19" s="16"/>
      <c r="AST19" s="16"/>
      <c r="ASZ19" s="16"/>
      <c r="ATF19" s="16"/>
      <c r="ATL19" s="16"/>
      <c r="ATR19" s="16"/>
      <c r="ATX19" s="16"/>
      <c r="AUD19" s="16"/>
      <c r="AUJ19" s="16"/>
      <c r="AUP19" s="16"/>
      <c r="AUV19" s="16"/>
      <c r="AVB19" s="16"/>
      <c r="AVH19" s="16"/>
      <c r="AVN19" s="16"/>
      <c r="AVT19" s="16"/>
      <c r="AVZ19" s="16"/>
      <c r="AWF19" s="16"/>
      <c r="AWL19" s="16"/>
      <c r="AWR19" s="16"/>
      <c r="AWX19" s="16"/>
      <c r="AXD19" s="16"/>
      <c r="AXJ19" s="16"/>
      <c r="AXP19" s="16"/>
      <c r="AXV19" s="16"/>
      <c r="AYB19" s="16"/>
      <c r="AYH19" s="16"/>
      <c r="AYN19" s="16"/>
      <c r="AYT19" s="16"/>
      <c r="AYZ19" s="16"/>
      <c r="AZF19" s="16"/>
      <c r="AZL19" s="16"/>
      <c r="AZR19" s="16"/>
      <c r="AZX19" s="16"/>
      <c r="BAD19" s="16"/>
      <c r="BAJ19" s="16"/>
      <c r="BAP19" s="16"/>
      <c r="BAV19" s="16"/>
      <c r="BBB19" s="16"/>
      <c r="BBH19" s="16"/>
      <c r="BBN19" s="16"/>
      <c r="BBT19" s="16"/>
      <c r="BBZ19" s="16"/>
      <c r="BCF19" s="16"/>
      <c r="BCL19" s="16"/>
      <c r="BCR19" s="16"/>
      <c r="BCX19" s="16"/>
      <c r="BDD19" s="16"/>
      <c r="BDJ19" s="16"/>
      <c r="BDP19" s="16"/>
      <c r="BDV19" s="16"/>
      <c r="BEB19" s="16"/>
      <c r="BEH19" s="16"/>
      <c r="BEN19" s="16"/>
      <c r="BET19" s="16"/>
      <c r="BEZ19" s="16"/>
      <c r="BFF19" s="16"/>
      <c r="BFL19" s="16"/>
      <c r="BFR19" s="16"/>
      <c r="BFX19" s="16"/>
      <c r="BGD19" s="16"/>
      <c r="BGJ19" s="16"/>
      <c r="BGP19" s="16"/>
      <c r="BGV19" s="16"/>
      <c r="BHB19" s="16"/>
      <c r="BHH19" s="16"/>
      <c r="BHN19" s="16"/>
      <c r="BHT19" s="16"/>
      <c r="BHZ19" s="16"/>
      <c r="BIF19" s="16"/>
      <c r="BIL19" s="16"/>
      <c r="BIR19" s="16"/>
      <c r="BIX19" s="16"/>
      <c r="BJD19" s="16"/>
      <c r="BJJ19" s="16"/>
      <c r="BJP19" s="16"/>
      <c r="BJV19" s="16"/>
      <c r="BKB19" s="16"/>
      <c r="BKH19" s="16"/>
      <c r="BKN19" s="16"/>
      <c r="BKT19" s="16"/>
      <c r="BKZ19" s="16"/>
      <c r="BLF19" s="16"/>
      <c r="BLL19" s="16"/>
      <c r="BLR19" s="16"/>
      <c r="BLX19" s="16"/>
      <c r="BMD19" s="16"/>
      <c r="BMJ19" s="16"/>
      <c r="BMP19" s="16"/>
      <c r="BMV19" s="16"/>
      <c r="BNB19" s="16"/>
      <c r="BNH19" s="16"/>
      <c r="BNN19" s="16"/>
      <c r="BNT19" s="16"/>
      <c r="BNZ19" s="16"/>
      <c r="BOF19" s="16"/>
      <c r="BOL19" s="16"/>
      <c r="BOR19" s="16"/>
      <c r="BOX19" s="16"/>
      <c r="BPD19" s="16"/>
      <c r="BPJ19" s="16"/>
      <c r="BPP19" s="16"/>
      <c r="BPV19" s="16"/>
      <c r="BQB19" s="16"/>
      <c r="BQH19" s="16"/>
      <c r="BQN19" s="16"/>
      <c r="BQT19" s="16"/>
      <c r="BQZ19" s="16"/>
      <c r="BRF19" s="16"/>
      <c r="BRL19" s="16"/>
      <c r="BRR19" s="16"/>
      <c r="BRX19" s="16"/>
      <c r="BSD19" s="16"/>
      <c r="BSJ19" s="16"/>
      <c r="BSP19" s="16"/>
      <c r="BSV19" s="16"/>
      <c r="BTB19" s="16"/>
      <c r="BTH19" s="16"/>
      <c r="BTN19" s="16"/>
      <c r="BTT19" s="16"/>
      <c r="BTZ19" s="16"/>
      <c r="BUF19" s="16"/>
      <c r="BUL19" s="16"/>
      <c r="BUR19" s="16"/>
      <c r="BUX19" s="16"/>
      <c r="BVD19" s="16"/>
      <c r="BVJ19" s="16"/>
      <c r="BVP19" s="16"/>
      <c r="BVV19" s="16"/>
      <c r="BWB19" s="16"/>
      <c r="BWH19" s="16"/>
      <c r="BWN19" s="16"/>
      <c r="BWT19" s="16"/>
      <c r="BWZ19" s="16"/>
      <c r="BXF19" s="16"/>
      <c r="BXL19" s="16"/>
      <c r="BXR19" s="16"/>
      <c r="BXX19" s="16"/>
      <c r="BYD19" s="16"/>
      <c r="BYJ19" s="16"/>
      <c r="BYP19" s="16"/>
      <c r="BYV19" s="16"/>
      <c r="BZB19" s="16"/>
      <c r="BZH19" s="16"/>
      <c r="BZN19" s="16"/>
      <c r="BZT19" s="16"/>
      <c r="BZZ19" s="16"/>
      <c r="CAF19" s="16"/>
      <c r="CAL19" s="16"/>
      <c r="CAR19" s="16"/>
      <c r="CAX19" s="16"/>
      <c r="CBD19" s="16"/>
      <c r="CBJ19" s="16"/>
      <c r="CBP19" s="16"/>
      <c r="CBV19" s="16"/>
      <c r="CCB19" s="16"/>
      <c r="CCH19" s="16"/>
      <c r="CCN19" s="16"/>
      <c r="CCT19" s="16"/>
      <c r="CCZ19" s="16"/>
      <c r="CDF19" s="16"/>
      <c r="CDL19" s="16"/>
      <c r="CDR19" s="16"/>
      <c r="CDX19" s="16"/>
      <c r="CED19" s="16"/>
      <c r="CEJ19" s="16"/>
      <c r="CEP19" s="16"/>
      <c r="CEV19" s="16"/>
      <c r="CFB19" s="16"/>
      <c r="CFH19" s="16"/>
      <c r="CFN19" s="16"/>
      <c r="CFT19" s="16"/>
      <c r="CFZ19" s="16"/>
      <c r="CGF19" s="16"/>
      <c r="CGL19" s="16"/>
      <c r="CGR19" s="16"/>
      <c r="CGX19" s="16"/>
      <c r="CHD19" s="16"/>
      <c r="CHJ19" s="16"/>
      <c r="CHP19" s="16"/>
      <c r="CHV19" s="16"/>
      <c r="CIB19" s="16"/>
      <c r="CIH19" s="16"/>
      <c r="CIN19" s="16"/>
      <c r="CIT19" s="16"/>
      <c r="CIZ19" s="16"/>
      <c r="CJF19" s="16"/>
      <c r="CJL19" s="16"/>
      <c r="CJR19" s="16"/>
      <c r="CJX19" s="16"/>
      <c r="CKD19" s="16"/>
      <c r="CKJ19" s="16"/>
      <c r="CKP19" s="16"/>
      <c r="CKV19" s="16"/>
      <c r="CLB19" s="16"/>
      <c r="CLH19" s="16"/>
      <c r="CLN19" s="16"/>
      <c r="CLT19" s="16"/>
      <c r="CLZ19" s="16"/>
      <c r="CMF19" s="16"/>
      <c r="CML19" s="16"/>
      <c r="CMR19" s="16"/>
      <c r="CMX19" s="16"/>
      <c r="CND19" s="16"/>
      <c r="CNJ19" s="16"/>
      <c r="CNP19" s="16"/>
      <c r="CNV19" s="16"/>
      <c r="COB19" s="16"/>
      <c r="COH19" s="16"/>
      <c r="CON19" s="16"/>
      <c r="COT19" s="16"/>
      <c r="COZ19" s="16"/>
      <c r="CPF19" s="16"/>
      <c r="CPL19" s="16"/>
      <c r="CPR19" s="16"/>
      <c r="CPX19" s="16"/>
      <c r="CQD19" s="16"/>
      <c r="CQJ19" s="16"/>
      <c r="CQP19" s="16"/>
      <c r="CQV19" s="16"/>
      <c r="CRB19" s="16"/>
      <c r="CRH19" s="16"/>
      <c r="CRN19" s="16"/>
      <c r="CRT19" s="16"/>
      <c r="CRZ19" s="16"/>
      <c r="CSF19" s="16"/>
      <c r="CSL19" s="16"/>
      <c r="CSR19" s="16"/>
      <c r="CSX19" s="16"/>
      <c r="CTD19" s="16"/>
      <c r="CTJ19" s="16"/>
      <c r="CTP19" s="16"/>
      <c r="CTV19" s="16"/>
      <c r="CUB19" s="16"/>
      <c r="CUH19" s="16"/>
      <c r="CUN19" s="16"/>
      <c r="CUT19" s="16"/>
      <c r="CUZ19" s="16"/>
      <c r="CVF19" s="16"/>
      <c r="CVL19" s="16"/>
      <c r="CVR19" s="16"/>
      <c r="CVX19" s="16"/>
      <c r="CWD19" s="16"/>
      <c r="CWJ19" s="16"/>
      <c r="CWP19" s="16"/>
      <c r="CWV19" s="16"/>
      <c r="CXB19" s="16"/>
      <c r="CXH19" s="16"/>
      <c r="CXN19" s="16"/>
      <c r="CXT19" s="16"/>
      <c r="CXZ19" s="16"/>
      <c r="CYF19" s="16"/>
      <c r="CYL19" s="16"/>
      <c r="CYR19" s="16"/>
      <c r="CYX19" s="16"/>
      <c r="CZD19" s="16"/>
      <c r="CZJ19" s="16"/>
      <c r="CZP19" s="16"/>
      <c r="CZV19" s="16"/>
      <c r="DAB19" s="16"/>
      <c r="DAH19" s="16"/>
      <c r="DAN19" s="16"/>
      <c r="DAT19" s="16"/>
      <c r="DAZ19" s="16"/>
      <c r="DBF19" s="16"/>
      <c r="DBL19" s="16"/>
      <c r="DBR19" s="16"/>
      <c r="DBX19" s="16"/>
      <c r="DCD19" s="16"/>
      <c r="DCJ19" s="16"/>
      <c r="DCP19" s="16"/>
      <c r="DCV19" s="16"/>
      <c r="DDB19" s="16"/>
      <c r="DDH19" s="16"/>
      <c r="DDN19" s="16"/>
      <c r="DDT19" s="16"/>
      <c r="DDZ19" s="16"/>
      <c r="DEF19" s="16"/>
      <c r="DEL19" s="16"/>
      <c r="DER19" s="16"/>
      <c r="DEX19" s="16"/>
      <c r="DFD19" s="16"/>
      <c r="DFJ19" s="16"/>
      <c r="DFP19" s="16"/>
      <c r="DFV19" s="16"/>
      <c r="DGB19" s="16"/>
      <c r="DGH19" s="16"/>
      <c r="DGN19" s="16"/>
      <c r="DGT19" s="16"/>
      <c r="DGZ19" s="16"/>
      <c r="DHF19" s="16"/>
      <c r="DHL19" s="16"/>
      <c r="DHR19" s="16"/>
      <c r="DHX19" s="16"/>
      <c r="DID19" s="16"/>
      <c r="DIJ19" s="16"/>
      <c r="DIP19" s="16"/>
      <c r="DIV19" s="16"/>
      <c r="DJB19" s="16"/>
      <c r="DJH19" s="16"/>
      <c r="DJN19" s="16"/>
      <c r="DJT19" s="16"/>
      <c r="DJZ19" s="16"/>
      <c r="DKF19" s="16"/>
      <c r="DKL19" s="16"/>
      <c r="DKR19" s="16"/>
      <c r="DKX19" s="16"/>
      <c r="DLD19" s="16"/>
      <c r="DLJ19" s="16"/>
      <c r="DLP19" s="16"/>
      <c r="DLV19" s="16"/>
      <c r="DMB19" s="16"/>
      <c r="DMH19" s="16"/>
      <c r="DMN19" s="16"/>
      <c r="DMT19" s="16"/>
      <c r="DMZ19" s="16"/>
      <c r="DNF19" s="16"/>
      <c r="DNL19" s="16"/>
      <c r="DNR19" s="16"/>
      <c r="DNX19" s="16"/>
      <c r="DOD19" s="16"/>
      <c r="DOJ19" s="16"/>
      <c r="DOP19" s="16"/>
      <c r="DOV19" s="16"/>
      <c r="DPB19" s="16"/>
      <c r="DPH19" s="16"/>
      <c r="DPN19" s="16"/>
      <c r="DPT19" s="16"/>
      <c r="DPZ19" s="16"/>
      <c r="DQF19" s="16"/>
      <c r="DQL19" s="16"/>
      <c r="DQR19" s="16"/>
      <c r="DQX19" s="16"/>
      <c r="DRD19" s="16"/>
      <c r="DRJ19" s="16"/>
      <c r="DRP19" s="16"/>
      <c r="DRV19" s="16"/>
      <c r="DSB19" s="16"/>
      <c r="DSH19" s="16"/>
      <c r="DSN19" s="16"/>
      <c r="DST19" s="16"/>
      <c r="DSZ19" s="16"/>
      <c r="DTF19" s="16"/>
      <c r="DTL19" s="16"/>
      <c r="DTR19" s="16"/>
      <c r="DTX19" s="16"/>
      <c r="DUD19" s="16"/>
      <c r="DUJ19" s="16"/>
      <c r="DUP19" s="16"/>
      <c r="DUV19" s="16"/>
      <c r="DVB19" s="16"/>
      <c r="DVH19" s="16"/>
      <c r="DVN19" s="16"/>
      <c r="DVT19" s="16"/>
      <c r="DVZ19" s="16"/>
      <c r="DWF19" s="16"/>
      <c r="DWL19" s="16"/>
      <c r="DWR19" s="16"/>
      <c r="DWX19" s="16"/>
      <c r="DXD19" s="16"/>
      <c r="DXJ19" s="16"/>
      <c r="DXP19" s="16"/>
      <c r="DXV19" s="16"/>
      <c r="DYB19" s="16"/>
      <c r="DYH19" s="16"/>
      <c r="DYN19" s="16"/>
      <c r="DYT19" s="16"/>
      <c r="DYZ19" s="16"/>
      <c r="DZF19" s="16"/>
      <c r="DZL19" s="16"/>
      <c r="DZR19" s="16"/>
      <c r="DZX19" s="16"/>
      <c r="EAD19" s="16"/>
      <c r="EAJ19" s="16"/>
      <c r="EAP19" s="16"/>
      <c r="EAV19" s="16"/>
      <c r="EBB19" s="16"/>
      <c r="EBH19" s="16"/>
      <c r="EBN19" s="16"/>
      <c r="EBT19" s="16"/>
      <c r="EBZ19" s="16"/>
      <c r="ECF19" s="16"/>
      <c r="ECL19" s="16"/>
      <c r="ECR19" s="16"/>
      <c r="ECX19" s="16"/>
      <c r="EDD19" s="16"/>
      <c r="EDJ19" s="16"/>
      <c r="EDP19" s="16"/>
      <c r="EDV19" s="16"/>
      <c r="EEB19" s="16"/>
      <c r="EEH19" s="16"/>
      <c r="EEN19" s="16"/>
      <c r="EET19" s="16"/>
      <c r="EEZ19" s="16"/>
      <c r="EFF19" s="16"/>
      <c r="EFL19" s="16"/>
      <c r="EFR19" s="16"/>
      <c r="EFX19" s="16"/>
      <c r="EGD19" s="16"/>
      <c r="EGJ19" s="16"/>
      <c r="EGP19" s="16"/>
      <c r="EGV19" s="16"/>
      <c r="EHB19" s="16"/>
      <c r="EHH19" s="16"/>
      <c r="EHN19" s="16"/>
      <c r="EHT19" s="16"/>
      <c r="EHZ19" s="16"/>
      <c r="EIF19" s="16"/>
      <c r="EIL19" s="16"/>
      <c r="EIR19" s="16"/>
      <c r="EIX19" s="16"/>
      <c r="EJD19" s="16"/>
      <c r="EJJ19" s="16"/>
      <c r="EJP19" s="16"/>
      <c r="EJV19" s="16"/>
      <c r="EKB19" s="16"/>
      <c r="EKH19" s="16"/>
      <c r="EKN19" s="16"/>
      <c r="EKT19" s="16"/>
      <c r="EKZ19" s="16"/>
      <c r="ELF19" s="16"/>
      <c r="ELL19" s="16"/>
      <c r="ELR19" s="16"/>
      <c r="ELX19" s="16"/>
      <c r="EMD19" s="16"/>
      <c r="EMJ19" s="16"/>
      <c r="EMP19" s="16"/>
      <c r="EMV19" s="16"/>
      <c r="ENB19" s="16"/>
      <c r="ENH19" s="16"/>
      <c r="ENN19" s="16"/>
      <c r="ENT19" s="16"/>
      <c r="ENZ19" s="16"/>
      <c r="EOF19" s="16"/>
      <c r="EOL19" s="16"/>
      <c r="EOR19" s="16"/>
      <c r="EOX19" s="16"/>
      <c r="EPD19" s="16"/>
      <c r="EPJ19" s="16"/>
      <c r="EPP19" s="16"/>
      <c r="EPV19" s="16"/>
      <c r="EQB19" s="16"/>
      <c r="EQH19" s="16"/>
      <c r="EQN19" s="16"/>
      <c r="EQT19" s="16"/>
      <c r="EQZ19" s="16"/>
      <c r="ERF19" s="16"/>
      <c r="ERL19" s="16"/>
      <c r="ERR19" s="16"/>
      <c r="ERX19" s="16"/>
      <c r="ESD19" s="16"/>
      <c r="ESJ19" s="16"/>
      <c r="ESP19" s="16"/>
      <c r="ESV19" s="16"/>
      <c r="ETB19" s="16"/>
      <c r="ETH19" s="16"/>
      <c r="ETN19" s="16"/>
      <c r="ETT19" s="16"/>
      <c r="ETZ19" s="16"/>
      <c r="EUF19" s="16"/>
      <c r="EUL19" s="16"/>
      <c r="EUR19" s="16"/>
      <c r="EUX19" s="16"/>
      <c r="EVD19" s="16"/>
      <c r="EVJ19" s="16"/>
      <c r="EVP19" s="16"/>
      <c r="EVV19" s="16"/>
      <c r="EWB19" s="16"/>
      <c r="EWH19" s="16"/>
      <c r="EWN19" s="16"/>
      <c r="EWT19" s="16"/>
      <c r="EWZ19" s="16"/>
      <c r="EXF19" s="16"/>
      <c r="EXL19" s="16"/>
      <c r="EXR19" s="16"/>
      <c r="EXX19" s="16"/>
      <c r="EYD19" s="16"/>
      <c r="EYJ19" s="16"/>
      <c r="EYP19" s="16"/>
      <c r="EYV19" s="16"/>
      <c r="EZB19" s="16"/>
      <c r="EZH19" s="16"/>
      <c r="EZN19" s="16"/>
      <c r="EZT19" s="16"/>
      <c r="EZZ19" s="16"/>
      <c r="FAF19" s="16"/>
      <c r="FAL19" s="16"/>
      <c r="FAR19" s="16"/>
      <c r="FAX19" s="16"/>
      <c r="FBD19" s="16"/>
      <c r="FBJ19" s="16"/>
      <c r="FBP19" s="16"/>
      <c r="FBV19" s="16"/>
      <c r="FCB19" s="16"/>
      <c r="FCH19" s="16"/>
      <c r="FCN19" s="16"/>
      <c r="FCT19" s="16"/>
      <c r="FCZ19" s="16"/>
      <c r="FDF19" s="16"/>
      <c r="FDL19" s="16"/>
      <c r="FDR19" s="16"/>
      <c r="FDX19" s="16"/>
      <c r="FED19" s="16"/>
      <c r="FEJ19" s="16"/>
      <c r="FEP19" s="16"/>
      <c r="FEV19" s="16"/>
      <c r="FFB19" s="16"/>
      <c r="FFH19" s="16"/>
      <c r="FFN19" s="16"/>
      <c r="FFT19" s="16"/>
      <c r="FFZ19" s="16"/>
      <c r="FGF19" s="16"/>
      <c r="FGL19" s="16"/>
      <c r="FGR19" s="16"/>
      <c r="FGX19" s="16"/>
      <c r="FHD19" s="16"/>
      <c r="FHJ19" s="16"/>
      <c r="FHP19" s="16"/>
      <c r="FHV19" s="16"/>
      <c r="FIB19" s="16"/>
      <c r="FIH19" s="16"/>
      <c r="FIN19" s="16"/>
      <c r="FIT19" s="16"/>
      <c r="FIZ19" s="16"/>
      <c r="FJF19" s="16"/>
      <c r="FJL19" s="16"/>
      <c r="FJR19" s="16"/>
      <c r="FJX19" s="16"/>
      <c r="FKD19" s="16"/>
      <c r="FKJ19" s="16"/>
      <c r="FKP19" s="16"/>
      <c r="FKV19" s="16"/>
      <c r="FLB19" s="16"/>
      <c r="FLH19" s="16"/>
      <c r="FLN19" s="16"/>
      <c r="FLT19" s="16"/>
      <c r="FLZ19" s="16"/>
      <c r="FMF19" s="16"/>
      <c r="FML19" s="16"/>
      <c r="FMR19" s="16"/>
      <c r="FMX19" s="16"/>
      <c r="FND19" s="16"/>
      <c r="FNJ19" s="16"/>
      <c r="FNP19" s="16"/>
      <c r="FNV19" s="16"/>
      <c r="FOB19" s="16"/>
      <c r="FOH19" s="16"/>
      <c r="FON19" s="16"/>
      <c r="FOT19" s="16"/>
      <c r="FOZ19" s="16"/>
      <c r="FPF19" s="16"/>
      <c r="FPL19" s="16"/>
      <c r="FPR19" s="16"/>
      <c r="FPX19" s="16"/>
      <c r="FQD19" s="16"/>
      <c r="FQJ19" s="16"/>
      <c r="FQP19" s="16"/>
      <c r="FQV19" s="16"/>
      <c r="FRB19" s="16"/>
      <c r="FRH19" s="16"/>
      <c r="FRN19" s="16"/>
      <c r="FRT19" s="16"/>
      <c r="FRZ19" s="16"/>
      <c r="FSF19" s="16"/>
      <c r="FSL19" s="16"/>
      <c r="FSR19" s="16"/>
      <c r="FSX19" s="16"/>
      <c r="FTD19" s="16"/>
      <c r="FTJ19" s="16"/>
      <c r="FTP19" s="16"/>
      <c r="FTV19" s="16"/>
      <c r="FUB19" s="16"/>
      <c r="FUH19" s="16"/>
      <c r="FUN19" s="16"/>
      <c r="FUT19" s="16"/>
      <c r="FUZ19" s="16"/>
      <c r="FVF19" s="16"/>
      <c r="FVL19" s="16"/>
      <c r="FVR19" s="16"/>
      <c r="FVX19" s="16"/>
      <c r="FWD19" s="16"/>
      <c r="FWJ19" s="16"/>
      <c r="FWP19" s="16"/>
      <c r="FWV19" s="16"/>
      <c r="FXB19" s="16"/>
      <c r="FXH19" s="16"/>
      <c r="FXN19" s="16"/>
      <c r="FXT19" s="16"/>
      <c r="FXZ19" s="16"/>
      <c r="FYF19" s="16"/>
      <c r="FYL19" s="16"/>
      <c r="FYR19" s="16"/>
      <c r="FYX19" s="16"/>
      <c r="FZD19" s="16"/>
      <c r="FZJ19" s="16"/>
      <c r="FZP19" s="16"/>
      <c r="FZV19" s="16"/>
      <c r="GAB19" s="16"/>
      <c r="GAH19" s="16"/>
      <c r="GAN19" s="16"/>
      <c r="GAT19" s="16"/>
      <c r="GAZ19" s="16"/>
      <c r="GBF19" s="16"/>
      <c r="GBL19" s="16"/>
      <c r="GBR19" s="16"/>
      <c r="GBX19" s="16"/>
      <c r="GCD19" s="16"/>
      <c r="GCJ19" s="16"/>
      <c r="GCP19" s="16"/>
      <c r="GCV19" s="16"/>
      <c r="GDB19" s="16"/>
      <c r="GDH19" s="16"/>
      <c r="GDN19" s="16"/>
      <c r="GDT19" s="16"/>
      <c r="GDZ19" s="16"/>
      <c r="GEF19" s="16"/>
      <c r="GEL19" s="16"/>
      <c r="GER19" s="16"/>
      <c r="GEX19" s="16"/>
      <c r="GFD19" s="16"/>
      <c r="GFJ19" s="16"/>
      <c r="GFP19" s="16"/>
      <c r="GFV19" s="16"/>
      <c r="GGB19" s="16"/>
      <c r="GGH19" s="16"/>
      <c r="GGN19" s="16"/>
      <c r="GGT19" s="16"/>
      <c r="GGZ19" s="16"/>
      <c r="GHF19" s="16"/>
      <c r="GHL19" s="16"/>
      <c r="GHR19" s="16"/>
      <c r="GHX19" s="16"/>
      <c r="GID19" s="16"/>
      <c r="GIJ19" s="16"/>
      <c r="GIP19" s="16"/>
      <c r="GIV19" s="16"/>
      <c r="GJB19" s="16"/>
      <c r="GJH19" s="16"/>
      <c r="GJN19" s="16"/>
      <c r="GJT19" s="16"/>
      <c r="GJZ19" s="16"/>
      <c r="GKF19" s="16"/>
      <c r="GKL19" s="16"/>
      <c r="GKR19" s="16"/>
      <c r="GKX19" s="16"/>
      <c r="GLD19" s="16"/>
      <c r="GLJ19" s="16"/>
      <c r="GLP19" s="16"/>
      <c r="GLV19" s="16"/>
      <c r="GMB19" s="16"/>
      <c r="GMH19" s="16"/>
      <c r="GMN19" s="16"/>
      <c r="GMT19" s="16"/>
      <c r="GMZ19" s="16"/>
      <c r="GNF19" s="16"/>
      <c r="GNL19" s="16"/>
      <c r="GNR19" s="16"/>
      <c r="GNX19" s="16"/>
      <c r="GOD19" s="16"/>
      <c r="GOJ19" s="16"/>
      <c r="GOP19" s="16"/>
      <c r="GOV19" s="16"/>
      <c r="GPB19" s="16"/>
      <c r="GPH19" s="16"/>
      <c r="GPN19" s="16"/>
      <c r="GPT19" s="16"/>
      <c r="GPZ19" s="16"/>
      <c r="GQF19" s="16"/>
      <c r="GQL19" s="16"/>
      <c r="GQR19" s="16"/>
      <c r="GQX19" s="16"/>
      <c r="GRD19" s="16"/>
      <c r="GRJ19" s="16"/>
      <c r="GRP19" s="16"/>
      <c r="GRV19" s="16"/>
      <c r="GSB19" s="16"/>
      <c r="GSH19" s="16"/>
      <c r="GSN19" s="16"/>
      <c r="GST19" s="16"/>
      <c r="GSZ19" s="16"/>
      <c r="GTF19" s="16"/>
      <c r="GTL19" s="16"/>
      <c r="GTR19" s="16"/>
      <c r="GTX19" s="16"/>
      <c r="GUD19" s="16"/>
      <c r="GUJ19" s="16"/>
      <c r="GUP19" s="16"/>
      <c r="GUV19" s="16"/>
      <c r="GVB19" s="16"/>
      <c r="GVH19" s="16"/>
      <c r="GVN19" s="16"/>
      <c r="GVT19" s="16"/>
      <c r="GVZ19" s="16"/>
      <c r="GWF19" s="16"/>
      <c r="GWL19" s="16"/>
      <c r="GWR19" s="16"/>
      <c r="GWX19" s="16"/>
      <c r="GXD19" s="16"/>
      <c r="GXJ19" s="16"/>
      <c r="GXP19" s="16"/>
      <c r="GXV19" s="16"/>
      <c r="GYB19" s="16"/>
      <c r="GYH19" s="16"/>
      <c r="GYN19" s="16"/>
      <c r="GYT19" s="16"/>
      <c r="GYZ19" s="16"/>
      <c r="GZF19" s="16"/>
      <c r="GZL19" s="16"/>
      <c r="GZR19" s="16"/>
      <c r="GZX19" s="16"/>
      <c r="HAD19" s="16"/>
      <c r="HAJ19" s="16"/>
      <c r="HAP19" s="16"/>
      <c r="HAV19" s="16"/>
      <c r="HBB19" s="16"/>
      <c r="HBH19" s="16"/>
      <c r="HBN19" s="16"/>
      <c r="HBT19" s="16"/>
      <c r="HBZ19" s="16"/>
      <c r="HCF19" s="16"/>
      <c r="HCL19" s="16"/>
      <c r="HCR19" s="16"/>
      <c r="HCX19" s="16"/>
      <c r="HDD19" s="16"/>
      <c r="HDJ19" s="16"/>
      <c r="HDP19" s="16"/>
      <c r="HDV19" s="16"/>
      <c r="HEB19" s="16"/>
      <c r="HEH19" s="16"/>
      <c r="HEN19" s="16"/>
      <c r="HET19" s="16"/>
      <c r="HEZ19" s="16"/>
      <c r="HFF19" s="16"/>
      <c r="HFL19" s="16"/>
      <c r="HFR19" s="16"/>
      <c r="HFX19" s="16"/>
      <c r="HGD19" s="16"/>
      <c r="HGJ19" s="16"/>
      <c r="HGP19" s="16"/>
      <c r="HGV19" s="16"/>
      <c r="HHB19" s="16"/>
      <c r="HHH19" s="16"/>
      <c r="HHN19" s="16"/>
      <c r="HHT19" s="16"/>
      <c r="HHZ19" s="16"/>
      <c r="HIF19" s="16"/>
      <c r="HIL19" s="16"/>
      <c r="HIR19" s="16"/>
      <c r="HIX19" s="16"/>
      <c r="HJD19" s="16"/>
      <c r="HJJ19" s="16"/>
      <c r="HJP19" s="16"/>
      <c r="HJV19" s="16"/>
      <c r="HKB19" s="16"/>
      <c r="HKH19" s="16"/>
      <c r="HKN19" s="16"/>
      <c r="HKT19" s="16"/>
      <c r="HKZ19" s="16"/>
      <c r="HLF19" s="16"/>
      <c r="HLL19" s="16"/>
      <c r="HLR19" s="16"/>
      <c r="HLX19" s="16"/>
      <c r="HMD19" s="16"/>
      <c r="HMJ19" s="16"/>
      <c r="HMP19" s="16"/>
      <c r="HMV19" s="16"/>
      <c r="HNB19" s="16"/>
      <c r="HNH19" s="16"/>
      <c r="HNN19" s="16"/>
      <c r="HNT19" s="16"/>
      <c r="HNZ19" s="16"/>
      <c r="HOF19" s="16"/>
      <c r="HOL19" s="16"/>
      <c r="HOR19" s="16"/>
      <c r="HOX19" s="16"/>
      <c r="HPD19" s="16"/>
      <c r="HPJ19" s="16"/>
      <c r="HPP19" s="16"/>
      <c r="HPV19" s="16"/>
      <c r="HQB19" s="16"/>
      <c r="HQH19" s="16"/>
      <c r="HQN19" s="16"/>
      <c r="HQT19" s="16"/>
      <c r="HQZ19" s="16"/>
      <c r="HRF19" s="16"/>
      <c r="HRL19" s="16"/>
      <c r="HRR19" s="16"/>
      <c r="HRX19" s="16"/>
      <c r="HSD19" s="16"/>
      <c r="HSJ19" s="16"/>
      <c r="HSP19" s="16"/>
      <c r="HSV19" s="16"/>
      <c r="HTB19" s="16"/>
      <c r="HTH19" s="16"/>
      <c r="HTN19" s="16"/>
      <c r="HTT19" s="16"/>
      <c r="HTZ19" s="16"/>
      <c r="HUF19" s="16"/>
      <c r="HUL19" s="16"/>
      <c r="HUR19" s="16"/>
      <c r="HUX19" s="16"/>
      <c r="HVD19" s="16"/>
      <c r="HVJ19" s="16"/>
      <c r="HVP19" s="16"/>
      <c r="HVV19" s="16"/>
      <c r="HWB19" s="16"/>
      <c r="HWH19" s="16"/>
      <c r="HWN19" s="16"/>
      <c r="HWT19" s="16"/>
      <c r="HWZ19" s="16"/>
      <c r="HXF19" s="16"/>
      <c r="HXL19" s="16"/>
      <c r="HXR19" s="16"/>
      <c r="HXX19" s="16"/>
      <c r="HYD19" s="16"/>
      <c r="HYJ19" s="16"/>
      <c r="HYP19" s="16"/>
      <c r="HYV19" s="16"/>
      <c r="HZB19" s="16"/>
      <c r="HZH19" s="16"/>
      <c r="HZN19" s="16"/>
      <c r="HZT19" s="16"/>
      <c r="HZZ19" s="16"/>
      <c r="IAF19" s="16"/>
      <c r="IAL19" s="16"/>
      <c r="IAR19" s="16"/>
      <c r="IAX19" s="16"/>
      <c r="IBD19" s="16"/>
      <c r="IBJ19" s="16"/>
      <c r="IBP19" s="16"/>
      <c r="IBV19" s="16"/>
      <c r="ICB19" s="16"/>
      <c r="ICH19" s="16"/>
      <c r="ICN19" s="16"/>
      <c r="ICT19" s="16"/>
      <c r="ICZ19" s="16"/>
      <c r="IDF19" s="16"/>
      <c r="IDL19" s="16"/>
      <c r="IDR19" s="16"/>
      <c r="IDX19" s="16"/>
      <c r="IED19" s="16"/>
      <c r="IEJ19" s="16"/>
      <c r="IEP19" s="16"/>
      <c r="IEV19" s="16"/>
      <c r="IFB19" s="16"/>
      <c r="IFH19" s="16"/>
      <c r="IFN19" s="16"/>
      <c r="IFT19" s="16"/>
      <c r="IFZ19" s="16"/>
      <c r="IGF19" s="16"/>
      <c r="IGL19" s="16"/>
      <c r="IGR19" s="16"/>
      <c r="IGX19" s="16"/>
      <c r="IHD19" s="16"/>
      <c r="IHJ19" s="16"/>
      <c r="IHP19" s="16"/>
      <c r="IHV19" s="16"/>
      <c r="IIB19" s="16"/>
      <c r="IIH19" s="16"/>
      <c r="IIN19" s="16"/>
      <c r="IIT19" s="16"/>
      <c r="IIZ19" s="16"/>
      <c r="IJF19" s="16"/>
      <c r="IJL19" s="16"/>
      <c r="IJR19" s="16"/>
      <c r="IJX19" s="16"/>
      <c r="IKD19" s="16"/>
      <c r="IKJ19" s="16"/>
      <c r="IKP19" s="16"/>
      <c r="IKV19" s="16"/>
      <c r="ILB19" s="16"/>
      <c r="ILH19" s="16"/>
      <c r="ILN19" s="16"/>
      <c r="ILT19" s="16"/>
      <c r="ILZ19" s="16"/>
      <c r="IMF19" s="16"/>
      <c r="IML19" s="16"/>
      <c r="IMR19" s="16"/>
      <c r="IMX19" s="16"/>
      <c r="IND19" s="16"/>
      <c r="INJ19" s="16"/>
      <c r="INP19" s="16"/>
      <c r="INV19" s="16"/>
      <c r="IOB19" s="16"/>
      <c r="IOH19" s="16"/>
      <c r="ION19" s="16"/>
      <c r="IOT19" s="16"/>
      <c r="IOZ19" s="16"/>
      <c r="IPF19" s="16"/>
      <c r="IPL19" s="16"/>
      <c r="IPR19" s="16"/>
      <c r="IPX19" s="16"/>
      <c r="IQD19" s="16"/>
      <c r="IQJ19" s="16"/>
      <c r="IQP19" s="16"/>
      <c r="IQV19" s="16"/>
      <c r="IRB19" s="16"/>
      <c r="IRH19" s="16"/>
      <c r="IRN19" s="16"/>
      <c r="IRT19" s="16"/>
      <c r="IRZ19" s="16"/>
      <c r="ISF19" s="16"/>
      <c r="ISL19" s="16"/>
      <c r="ISR19" s="16"/>
      <c r="ISX19" s="16"/>
      <c r="ITD19" s="16"/>
      <c r="ITJ19" s="16"/>
      <c r="ITP19" s="16"/>
      <c r="ITV19" s="16"/>
      <c r="IUB19" s="16"/>
      <c r="IUH19" s="16"/>
      <c r="IUN19" s="16"/>
      <c r="IUT19" s="16"/>
      <c r="IUZ19" s="16"/>
      <c r="IVF19" s="16"/>
      <c r="IVL19" s="16"/>
      <c r="IVR19" s="16"/>
      <c r="IVX19" s="16"/>
      <c r="IWD19" s="16"/>
      <c r="IWJ19" s="16"/>
      <c r="IWP19" s="16"/>
      <c r="IWV19" s="16"/>
      <c r="IXB19" s="16"/>
      <c r="IXH19" s="16"/>
      <c r="IXN19" s="16"/>
      <c r="IXT19" s="16"/>
      <c r="IXZ19" s="16"/>
      <c r="IYF19" s="16"/>
      <c r="IYL19" s="16"/>
      <c r="IYR19" s="16"/>
      <c r="IYX19" s="16"/>
      <c r="IZD19" s="16"/>
      <c r="IZJ19" s="16"/>
      <c r="IZP19" s="16"/>
      <c r="IZV19" s="16"/>
      <c r="JAB19" s="16"/>
      <c r="JAH19" s="16"/>
      <c r="JAN19" s="16"/>
      <c r="JAT19" s="16"/>
      <c r="JAZ19" s="16"/>
      <c r="JBF19" s="16"/>
      <c r="JBL19" s="16"/>
      <c r="JBR19" s="16"/>
      <c r="JBX19" s="16"/>
      <c r="JCD19" s="16"/>
      <c r="JCJ19" s="16"/>
      <c r="JCP19" s="16"/>
      <c r="JCV19" s="16"/>
      <c r="JDB19" s="16"/>
      <c r="JDH19" s="16"/>
      <c r="JDN19" s="16"/>
      <c r="JDT19" s="16"/>
      <c r="JDZ19" s="16"/>
      <c r="JEF19" s="16"/>
      <c r="JEL19" s="16"/>
      <c r="JER19" s="16"/>
      <c r="JEX19" s="16"/>
      <c r="JFD19" s="16"/>
      <c r="JFJ19" s="16"/>
      <c r="JFP19" s="16"/>
      <c r="JFV19" s="16"/>
      <c r="JGB19" s="16"/>
      <c r="JGH19" s="16"/>
      <c r="JGN19" s="16"/>
      <c r="JGT19" s="16"/>
      <c r="JGZ19" s="16"/>
      <c r="JHF19" s="16"/>
      <c r="JHL19" s="16"/>
      <c r="JHR19" s="16"/>
      <c r="JHX19" s="16"/>
      <c r="JID19" s="16"/>
      <c r="JIJ19" s="16"/>
      <c r="JIP19" s="16"/>
      <c r="JIV19" s="16"/>
      <c r="JJB19" s="16"/>
      <c r="JJH19" s="16"/>
      <c r="JJN19" s="16"/>
      <c r="JJT19" s="16"/>
      <c r="JJZ19" s="16"/>
      <c r="JKF19" s="16"/>
      <c r="JKL19" s="16"/>
      <c r="JKR19" s="16"/>
      <c r="JKX19" s="16"/>
      <c r="JLD19" s="16"/>
      <c r="JLJ19" s="16"/>
      <c r="JLP19" s="16"/>
      <c r="JLV19" s="16"/>
      <c r="JMB19" s="16"/>
      <c r="JMH19" s="16"/>
      <c r="JMN19" s="16"/>
      <c r="JMT19" s="16"/>
      <c r="JMZ19" s="16"/>
      <c r="JNF19" s="16"/>
      <c r="JNL19" s="16"/>
      <c r="JNR19" s="16"/>
      <c r="JNX19" s="16"/>
      <c r="JOD19" s="16"/>
      <c r="JOJ19" s="16"/>
      <c r="JOP19" s="16"/>
      <c r="JOV19" s="16"/>
      <c r="JPB19" s="16"/>
      <c r="JPH19" s="16"/>
      <c r="JPN19" s="16"/>
      <c r="JPT19" s="16"/>
      <c r="JPZ19" s="16"/>
      <c r="JQF19" s="16"/>
      <c r="JQL19" s="16"/>
      <c r="JQR19" s="16"/>
      <c r="JQX19" s="16"/>
      <c r="JRD19" s="16"/>
      <c r="JRJ19" s="16"/>
      <c r="JRP19" s="16"/>
      <c r="JRV19" s="16"/>
      <c r="JSB19" s="16"/>
      <c r="JSH19" s="16"/>
      <c r="JSN19" s="16"/>
      <c r="JST19" s="16"/>
      <c r="JSZ19" s="16"/>
      <c r="JTF19" s="16"/>
      <c r="JTL19" s="16"/>
      <c r="JTR19" s="16"/>
      <c r="JTX19" s="16"/>
      <c r="JUD19" s="16"/>
      <c r="JUJ19" s="16"/>
      <c r="JUP19" s="16"/>
      <c r="JUV19" s="16"/>
      <c r="JVB19" s="16"/>
      <c r="JVH19" s="16"/>
      <c r="JVN19" s="16"/>
      <c r="JVT19" s="16"/>
      <c r="JVZ19" s="16"/>
      <c r="JWF19" s="16"/>
      <c r="JWL19" s="16"/>
      <c r="JWR19" s="16"/>
      <c r="JWX19" s="16"/>
      <c r="JXD19" s="16"/>
      <c r="JXJ19" s="16"/>
      <c r="JXP19" s="16"/>
      <c r="JXV19" s="16"/>
      <c r="JYB19" s="16"/>
      <c r="JYH19" s="16"/>
      <c r="JYN19" s="16"/>
      <c r="JYT19" s="16"/>
      <c r="JYZ19" s="16"/>
      <c r="JZF19" s="16"/>
      <c r="JZL19" s="16"/>
      <c r="JZR19" s="16"/>
      <c r="JZX19" s="16"/>
      <c r="KAD19" s="16"/>
      <c r="KAJ19" s="16"/>
      <c r="KAP19" s="16"/>
      <c r="KAV19" s="16"/>
      <c r="KBB19" s="16"/>
      <c r="KBH19" s="16"/>
      <c r="KBN19" s="16"/>
      <c r="KBT19" s="16"/>
      <c r="KBZ19" s="16"/>
      <c r="KCF19" s="16"/>
      <c r="KCL19" s="16"/>
      <c r="KCR19" s="16"/>
      <c r="KCX19" s="16"/>
      <c r="KDD19" s="16"/>
      <c r="KDJ19" s="16"/>
      <c r="KDP19" s="16"/>
      <c r="KDV19" s="16"/>
      <c r="KEB19" s="16"/>
      <c r="KEH19" s="16"/>
      <c r="KEN19" s="16"/>
      <c r="KET19" s="16"/>
      <c r="KEZ19" s="16"/>
      <c r="KFF19" s="16"/>
      <c r="KFL19" s="16"/>
      <c r="KFR19" s="16"/>
      <c r="KFX19" s="16"/>
      <c r="KGD19" s="16"/>
      <c r="KGJ19" s="16"/>
      <c r="KGP19" s="16"/>
      <c r="KGV19" s="16"/>
      <c r="KHB19" s="16"/>
      <c r="KHH19" s="16"/>
      <c r="KHN19" s="16"/>
      <c r="KHT19" s="16"/>
      <c r="KHZ19" s="16"/>
      <c r="KIF19" s="16"/>
      <c r="KIL19" s="16"/>
      <c r="KIR19" s="16"/>
      <c r="KIX19" s="16"/>
      <c r="KJD19" s="16"/>
      <c r="KJJ19" s="16"/>
      <c r="KJP19" s="16"/>
      <c r="KJV19" s="16"/>
      <c r="KKB19" s="16"/>
      <c r="KKH19" s="16"/>
      <c r="KKN19" s="16"/>
      <c r="KKT19" s="16"/>
      <c r="KKZ19" s="16"/>
      <c r="KLF19" s="16"/>
      <c r="KLL19" s="16"/>
      <c r="KLR19" s="16"/>
      <c r="KLX19" s="16"/>
      <c r="KMD19" s="16"/>
      <c r="KMJ19" s="16"/>
      <c r="KMP19" s="16"/>
      <c r="KMV19" s="16"/>
      <c r="KNB19" s="16"/>
      <c r="KNH19" s="16"/>
      <c r="KNN19" s="16"/>
      <c r="KNT19" s="16"/>
      <c r="KNZ19" s="16"/>
      <c r="KOF19" s="16"/>
      <c r="KOL19" s="16"/>
      <c r="KOR19" s="16"/>
      <c r="KOX19" s="16"/>
      <c r="KPD19" s="16"/>
      <c r="KPJ19" s="16"/>
      <c r="KPP19" s="16"/>
      <c r="KPV19" s="16"/>
      <c r="KQB19" s="16"/>
      <c r="KQH19" s="16"/>
      <c r="KQN19" s="16"/>
      <c r="KQT19" s="16"/>
      <c r="KQZ19" s="16"/>
      <c r="KRF19" s="16"/>
      <c r="KRL19" s="16"/>
      <c r="KRR19" s="16"/>
      <c r="KRX19" s="16"/>
      <c r="KSD19" s="16"/>
      <c r="KSJ19" s="16"/>
      <c r="KSP19" s="16"/>
      <c r="KSV19" s="16"/>
      <c r="KTB19" s="16"/>
      <c r="KTH19" s="16"/>
      <c r="KTN19" s="16"/>
      <c r="KTT19" s="16"/>
      <c r="KTZ19" s="16"/>
      <c r="KUF19" s="16"/>
      <c r="KUL19" s="16"/>
      <c r="KUR19" s="16"/>
      <c r="KUX19" s="16"/>
      <c r="KVD19" s="16"/>
      <c r="KVJ19" s="16"/>
      <c r="KVP19" s="16"/>
      <c r="KVV19" s="16"/>
      <c r="KWB19" s="16"/>
      <c r="KWH19" s="16"/>
      <c r="KWN19" s="16"/>
      <c r="KWT19" s="16"/>
      <c r="KWZ19" s="16"/>
      <c r="KXF19" s="16"/>
      <c r="KXL19" s="16"/>
      <c r="KXR19" s="16"/>
      <c r="KXX19" s="16"/>
      <c r="KYD19" s="16"/>
      <c r="KYJ19" s="16"/>
      <c r="KYP19" s="16"/>
      <c r="KYV19" s="16"/>
      <c r="KZB19" s="16"/>
      <c r="KZH19" s="16"/>
      <c r="KZN19" s="16"/>
      <c r="KZT19" s="16"/>
      <c r="KZZ19" s="16"/>
      <c r="LAF19" s="16"/>
      <c r="LAL19" s="16"/>
      <c r="LAR19" s="16"/>
      <c r="LAX19" s="16"/>
      <c r="LBD19" s="16"/>
      <c r="LBJ19" s="16"/>
      <c r="LBP19" s="16"/>
      <c r="LBV19" s="16"/>
      <c r="LCB19" s="16"/>
      <c r="LCH19" s="16"/>
      <c r="LCN19" s="16"/>
      <c r="LCT19" s="16"/>
      <c r="LCZ19" s="16"/>
      <c r="LDF19" s="16"/>
      <c r="LDL19" s="16"/>
      <c r="LDR19" s="16"/>
      <c r="LDX19" s="16"/>
      <c r="LED19" s="16"/>
      <c r="LEJ19" s="16"/>
      <c r="LEP19" s="16"/>
      <c r="LEV19" s="16"/>
      <c r="LFB19" s="16"/>
      <c r="LFH19" s="16"/>
      <c r="LFN19" s="16"/>
      <c r="LFT19" s="16"/>
      <c r="LFZ19" s="16"/>
      <c r="LGF19" s="16"/>
      <c r="LGL19" s="16"/>
      <c r="LGR19" s="16"/>
      <c r="LGX19" s="16"/>
      <c r="LHD19" s="16"/>
      <c r="LHJ19" s="16"/>
      <c r="LHP19" s="16"/>
      <c r="LHV19" s="16"/>
      <c r="LIB19" s="16"/>
      <c r="LIH19" s="16"/>
      <c r="LIN19" s="16"/>
      <c r="LIT19" s="16"/>
      <c r="LIZ19" s="16"/>
      <c r="LJF19" s="16"/>
      <c r="LJL19" s="16"/>
      <c r="LJR19" s="16"/>
      <c r="LJX19" s="16"/>
      <c r="LKD19" s="16"/>
      <c r="LKJ19" s="16"/>
      <c r="LKP19" s="16"/>
      <c r="LKV19" s="16"/>
      <c r="LLB19" s="16"/>
      <c r="LLH19" s="16"/>
      <c r="LLN19" s="16"/>
      <c r="LLT19" s="16"/>
      <c r="LLZ19" s="16"/>
      <c r="LMF19" s="16"/>
      <c r="LML19" s="16"/>
      <c r="LMR19" s="16"/>
      <c r="LMX19" s="16"/>
      <c r="LND19" s="16"/>
      <c r="LNJ19" s="16"/>
      <c r="LNP19" s="16"/>
      <c r="LNV19" s="16"/>
      <c r="LOB19" s="16"/>
      <c r="LOH19" s="16"/>
      <c r="LON19" s="16"/>
      <c r="LOT19" s="16"/>
      <c r="LOZ19" s="16"/>
      <c r="LPF19" s="16"/>
      <c r="LPL19" s="16"/>
      <c r="LPR19" s="16"/>
      <c r="LPX19" s="16"/>
      <c r="LQD19" s="16"/>
      <c r="LQJ19" s="16"/>
      <c r="LQP19" s="16"/>
      <c r="LQV19" s="16"/>
      <c r="LRB19" s="16"/>
      <c r="LRH19" s="16"/>
      <c r="LRN19" s="16"/>
      <c r="LRT19" s="16"/>
      <c r="LRZ19" s="16"/>
      <c r="LSF19" s="16"/>
      <c r="LSL19" s="16"/>
      <c r="LSR19" s="16"/>
      <c r="LSX19" s="16"/>
      <c r="LTD19" s="16"/>
      <c r="LTJ19" s="16"/>
      <c r="LTP19" s="16"/>
      <c r="LTV19" s="16"/>
      <c r="LUB19" s="16"/>
      <c r="LUH19" s="16"/>
      <c r="LUN19" s="16"/>
      <c r="LUT19" s="16"/>
      <c r="LUZ19" s="16"/>
      <c r="LVF19" s="16"/>
      <c r="LVL19" s="16"/>
      <c r="LVR19" s="16"/>
      <c r="LVX19" s="16"/>
      <c r="LWD19" s="16"/>
      <c r="LWJ19" s="16"/>
      <c r="LWP19" s="16"/>
      <c r="LWV19" s="16"/>
      <c r="LXB19" s="16"/>
      <c r="LXH19" s="16"/>
      <c r="LXN19" s="16"/>
      <c r="LXT19" s="16"/>
      <c r="LXZ19" s="16"/>
      <c r="LYF19" s="16"/>
      <c r="LYL19" s="16"/>
      <c r="LYR19" s="16"/>
      <c r="LYX19" s="16"/>
      <c r="LZD19" s="16"/>
      <c r="LZJ19" s="16"/>
      <c r="LZP19" s="16"/>
      <c r="LZV19" s="16"/>
      <c r="MAB19" s="16"/>
      <c r="MAH19" s="16"/>
      <c r="MAN19" s="16"/>
      <c r="MAT19" s="16"/>
      <c r="MAZ19" s="16"/>
      <c r="MBF19" s="16"/>
      <c r="MBL19" s="16"/>
      <c r="MBR19" s="16"/>
      <c r="MBX19" s="16"/>
      <c r="MCD19" s="16"/>
      <c r="MCJ19" s="16"/>
      <c r="MCP19" s="16"/>
      <c r="MCV19" s="16"/>
      <c r="MDB19" s="16"/>
      <c r="MDH19" s="16"/>
      <c r="MDN19" s="16"/>
      <c r="MDT19" s="16"/>
      <c r="MDZ19" s="16"/>
      <c r="MEF19" s="16"/>
      <c r="MEL19" s="16"/>
      <c r="MER19" s="16"/>
      <c r="MEX19" s="16"/>
      <c r="MFD19" s="16"/>
      <c r="MFJ19" s="16"/>
      <c r="MFP19" s="16"/>
      <c r="MFV19" s="16"/>
      <c r="MGB19" s="16"/>
      <c r="MGH19" s="16"/>
      <c r="MGN19" s="16"/>
      <c r="MGT19" s="16"/>
      <c r="MGZ19" s="16"/>
      <c r="MHF19" s="16"/>
      <c r="MHL19" s="16"/>
      <c r="MHR19" s="16"/>
      <c r="MHX19" s="16"/>
      <c r="MID19" s="16"/>
      <c r="MIJ19" s="16"/>
      <c r="MIP19" s="16"/>
      <c r="MIV19" s="16"/>
      <c r="MJB19" s="16"/>
      <c r="MJH19" s="16"/>
      <c r="MJN19" s="16"/>
      <c r="MJT19" s="16"/>
      <c r="MJZ19" s="16"/>
      <c r="MKF19" s="16"/>
      <c r="MKL19" s="16"/>
      <c r="MKR19" s="16"/>
      <c r="MKX19" s="16"/>
      <c r="MLD19" s="16"/>
      <c r="MLJ19" s="16"/>
      <c r="MLP19" s="16"/>
      <c r="MLV19" s="16"/>
      <c r="MMB19" s="16"/>
      <c r="MMH19" s="16"/>
      <c r="MMN19" s="16"/>
      <c r="MMT19" s="16"/>
      <c r="MMZ19" s="16"/>
      <c r="MNF19" s="16"/>
      <c r="MNL19" s="16"/>
      <c r="MNR19" s="16"/>
      <c r="MNX19" s="16"/>
      <c r="MOD19" s="16"/>
      <c r="MOJ19" s="16"/>
      <c r="MOP19" s="16"/>
      <c r="MOV19" s="16"/>
      <c r="MPB19" s="16"/>
      <c r="MPH19" s="16"/>
      <c r="MPN19" s="16"/>
      <c r="MPT19" s="16"/>
      <c r="MPZ19" s="16"/>
      <c r="MQF19" s="16"/>
      <c r="MQL19" s="16"/>
      <c r="MQR19" s="16"/>
      <c r="MQX19" s="16"/>
      <c r="MRD19" s="16"/>
      <c r="MRJ19" s="16"/>
      <c r="MRP19" s="16"/>
      <c r="MRV19" s="16"/>
      <c r="MSB19" s="16"/>
      <c r="MSH19" s="16"/>
      <c r="MSN19" s="16"/>
      <c r="MST19" s="16"/>
      <c r="MSZ19" s="16"/>
      <c r="MTF19" s="16"/>
      <c r="MTL19" s="16"/>
      <c r="MTR19" s="16"/>
      <c r="MTX19" s="16"/>
      <c r="MUD19" s="16"/>
      <c r="MUJ19" s="16"/>
      <c r="MUP19" s="16"/>
      <c r="MUV19" s="16"/>
      <c r="MVB19" s="16"/>
      <c r="MVH19" s="16"/>
      <c r="MVN19" s="16"/>
      <c r="MVT19" s="16"/>
      <c r="MVZ19" s="16"/>
      <c r="MWF19" s="16"/>
      <c r="MWL19" s="16"/>
      <c r="MWR19" s="16"/>
      <c r="MWX19" s="16"/>
      <c r="MXD19" s="16"/>
      <c r="MXJ19" s="16"/>
      <c r="MXP19" s="16"/>
      <c r="MXV19" s="16"/>
      <c r="MYB19" s="16"/>
      <c r="MYH19" s="16"/>
      <c r="MYN19" s="16"/>
      <c r="MYT19" s="16"/>
      <c r="MYZ19" s="16"/>
      <c r="MZF19" s="16"/>
      <c r="MZL19" s="16"/>
      <c r="MZR19" s="16"/>
      <c r="MZX19" s="16"/>
      <c r="NAD19" s="16"/>
      <c r="NAJ19" s="16"/>
      <c r="NAP19" s="16"/>
      <c r="NAV19" s="16"/>
      <c r="NBB19" s="16"/>
      <c r="NBH19" s="16"/>
      <c r="NBN19" s="16"/>
      <c r="NBT19" s="16"/>
      <c r="NBZ19" s="16"/>
      <c r="NCF19" s="16"/>
      <c r="NCL19" s="16"/>
      <c r="NCR19" s="16"/>
      <c r="NCX19" s="16"/>
      <c r="NDD19" s="16"/>
      <c r="NDJ19" s="16"/>
      <c r="NDP19" s="16"/>
      <c r="NDV19" s="16"/>
      <c r="NEB19" s="16"/>
      <c r="NEH19" s="16"/>
      <c r="NEN19" s="16"/>
      <c r="NET19" s="16"/>
      <c r="NEZ19" s="16"/>
      <c r="NFF19" s="16"/>
      <c r="NFL19" s="16"/>
      <c r="NFR19" s="16"/>
      <c r="NFX19" s="16"/>
      <c r="NGD19" s="16"/>
      <c r="NGJ19" s="16"/>
      <c r="NGP19" s="16"/>
      <c r="NGV19" s="16"/>
      <c r="NHB19" s="16"/>
      <c r="NHH19" s="16"/>
      <c r="NHN19" s="16"/>
      <c r="NHT19" s="16"/>
      <c r="NHZ19" s="16"/>
      <c r="NIF19" s="16"/>
      <c r="NIL19" s="16"/>
      <c r="NIR19" s="16"/>
      <c r="NIX19" s="16"/>
      <c r="NJD19" s="16"/>
      <c r="NJJ19" s="16"/>
      <c r="NJP19" s="16"/>
      <c r="NJV19" s="16"/>
      <c r="NKB19" s="16"/>
      <c r="NKH19" s="16"/>
      <c r="NKN19" s="16"/>
      <c r="NKT19" s="16"/>
      <c r="NKZ19" s="16"/>
      <c r="NLF19" s="16"/>
      <c r="NLL19" s="16"/>
      <c r="NLR19" s="16"/>
      <c r="NLX19" s="16"/>
      <c r="NMD19" s="16"/>
      <c r="NMJ19" s="16"/>
      <c r="NMP19" s="16"/>
      <c r="NMV19" s="16"/>
      <c r="NNB19" s="16"/>
      <c r="NNH19" s="16"/>
      <c r="NNN19" s="16"/>
      <c r="NNT19" s="16"/>
      <c r="NNZ19" s="16"/>
      <c r="NOF19" s="16"/>
      <c r="NOL19" s="16"/>
      <c r="NOR19" s="16"/>
      <c r="NOX19" s="16"/>
      <c r="NPD19" s="16"/>
      <c r="NPJ19" s="16"/>
      <c r="NPP19" s="16"/>
      <c r="NPV19" s="16"/>
      <c r="NQB19" s="16"/>
      <c r="NQH19" s="16"/>
      <c r="NQN19" s="16"/>
      <c r="NQT19" s="16"/>
      <c r="NQZ19" s="16"/>
      <c r="NRF19" s="16"/>
      <c r="NRL19" s="16"/>
      <c r="NRR19" s="16"/>
      <c r="NRX19" s="16"/>
      <c r="NSD19" s="16"/>
      <c r="NSJ19" s="16"/>
      <c r="NSP19" s="16"/>
      <c r="NSV19" s="16"/>
      <c r="NTB19" s="16"/>
      <c r="NTH19" s="16"/>
      <c r="NTN19" s="16"/>
      <c r="NTT19" s="16"/>
      <c r="NTZ19" s="16"/>
      <c r="NUF19" s="16"/>
      <c r="NUL19" s="16"/>
      <c r="NUR19" s="16"/>
      <c r="NUX19" s="16"/>
      <c r="NVD19" s="16"/>
      <c r="NVJ19" s="16"/>
      <c r="NVP19" s="16"/>
      <c r="NVV19" s="16"/>
      <c r="NWB19" s="16"/>
      <c r="NWH19" s="16"/>
      <c r="NWN19" s="16"/>
      <c r="NWT19" s="16"/>
      <c r="NWZ19" s="16"/>
      <c r="NXF19" s="16"/>
      <c r="NXL19" s="16"/>
      <c r="NXR19" s="16"/>
      <c r="NXX19" s="16"/>
      <c r="NYD19" s="16"/>
      <c r="NYJ19" s="16"/>
      <c r="NYP19" s="16"/>
      <c r="NYV19" s="16"/>
      <c r="NZB19" s="16"/>
      <c r="NZH19" s="16"/>
      <c r="NZN19" s="16"/>
      <c r="NZT19" s="16"/>
      <c r="NZZ19" s="16"/>
      <c r="OAF19" s="16"/>
      <c r="OAL19" s="16"/>
      <c r="OAR19" s="16"/>
      <c r="OAX19" s="16"/>
      <c r="OBD19" s="16"/>
      <c r="OBJ19" s="16"/>
      <c r="OBP19" s="16"/>
      <c r="OBV19" s="16"/>
      <c r="OCB19" s="16"/>
      <c r="OCH19" s="16"/>
      <c r="OCN19" s="16"/>
      <c r="OCT19" s="16"/>
      <c r="OCZ19" s="16"/>
    </row>
    <row r="20" s="3" customFormat="1" ht="20" customHeight="1" spans="1:1022 1028:2048 2054:3068 3074:4094 4100:5120 5126:6140 6146:7166 7172:8192 8198:9212 9218:10238 10244:10244">
      <c r="A20" s="14">
        <v>17</v>
      </c>
      <c r="B20" s="15" t="s">
        <v>43</v>
      </c>
      <c r="C20" s="14" t="s">
        <v>42</v>
      </c>
      <c r="D20" s="14" t="s">
        <v>17</v>
      </c>
      <c r="E20" s="14" t="s">
        <v>21</v>
      </c>
      <c r="F20" s="14" t="s">
        <v>12</v>
      </c>
      <c r="H20" s="16"/>
      <c r="N20" s="16"/>
      <c r="T20" s="16"/>
      <c r="Z20" s="16"/>
      <c r="AF20" s="16"/>
      <c r="AL20" s="16"/>
      <c r="AR20" s="16"/>
      <c r="AX20" s="16"/>
      <c r="BD20" s="16"/>
      <c r="BJ20" s="16"/>
      <c r="BP20" s="16"/>
      <c r="BV20" s="16"/>
      <c r="CB20" s="16"/>
      <c r="CH20" s="16"/>
      <c r="CN20" s="16"/>
      <c r="CT20" s="16"/>
      <c r="CZ20" s="16"/>
      <c r="DF20" s="16"/>
      <c r="DL20" s="16"/>
      <c r="DR20" s="16"/>
      <c r="DX20" s="16"/>
      <c r="ED20" s="16"/>
      <c r="EJ20" s="16"/>
      <c r="EP20" s="16"/>
      <c r="EV20" s="16"/>
      <c r="FB20" s="16"/>
      <c r="FH20" s="16"/>
      <c r="FN20" s="16"/>
      <c r="FT20" s="16"/>
      <c r="FZ20" s="16"/>
      <c r="GF20" s="16"/>
      <c r="GL20" s="16"/>
      <c r="GR20" s="16"/>
      <c r="GX20" s="16"/>
      <c r="HD20" s="16"/>
      <c r="HJ20" s="16"/>
      <c r="HP20" s="16"/>
      <c r="HV20" s="16"/>
      <c r="IB20" s="16"/>
      <c r="IH20" s="16"/>
      <c r="IN20" s="16"/>
      <c r="IT20" s="16"/>
      <c r="IZ20" s="16"/>
      <c r="JF20" s="16"/>
      <c r="JL20" s="16"/>
      <c r="JR20" s="16"/>
      <c r="JX20" s="16"/>
      <c r="KD20" s="16"/>
      <c r="KJ20" s="16"/>
      <c r="KP20" s="16"/>
      <c r="KV20" s="16"/>
      <c r="LB20" s="16"/>
      <c r="LH20" s="16"/>
      <c r="LN20" s="16"/>
      <c r="LT20" s="16"/>
      <c r="LZ20" s="16"/>
      <c r="MF20" s="16"/>
      <c r="ML20" s="16"/>
      <c r="MR20" s="16"/>
      <c r="MX20" s="16"/>
      <c r="ND20" s="16"/>
      <c r="NJ20" s="16"/>
      <c r="NP20" s="16"/>
      <c r="NV20" s="16"/>
      <c r="OB20" s="16"/>
      <c r="OH20" s="16"/>
      <c r="ON20" s="16"/>
      <c r="OT20" s="16"/>
      <c r="OZ20" s="16"/>
      <c r="PF20" s="16"/>
      <c r="PL20" s="16"/>
      <c r="PR20" s="16"/>
      <c r="PX20" s="16"/>
      <c r="QD20" s="16"/>
      <c r="QJ20" s="16"/>
      <c r="QP20" s="16"/>
      <c r="QV20" s="16"/>
      <c r="RB20" s="16"/>
      <c r="RH20" s="16"/>
      <c r="RN20" s="16"/>
      <c r="RT20" s="16"/>
      <c r="RZ20" s="16"/>
      <c r="SF20" s="16"/>
      <c r="SL20" s="16"/>
      <c r="SR20" s="16"/>
      <c r="SX20" s="16"/>
      <c r="TD20" s="16"/>
      <c r="TJ20" s="16"/>
      <c r="TP20" s="16"/>
      <c r="TV20" s="16"/>
      <c r="UB20" s="16"/>
      <c r="UH20" s="16"/>
      <c r="UN20" s="16"/>
      <c r="UT20" s="16"/>
      <c r="UZ20" s="16"/>
      <c r="VF20" s="16"/>
      <c r="VL20" s="16"/>
      <c r="VR20" s="16"/>
      <c r="VX20" s="16"/>
      <c r="WD20" s="16"/>
      <c r="WJ20" s="16"/>
      <c r="WP20" s="16"/>
      <c r="WV20" s="16"/>
      <c r="XB20" s="16"/>
      <c r="XH20" s="16"/>
      <c r="XN20" s="16"/>
      <c r="XT20" s="16"/>
      <c r="XZ20" s="16"/>
      <c r="YF20" s="16"/>
      <c r="YL20" s="16"/>
      <c r="YR20" s="16"/>
      <c r="YX20" s="16"/>
      <c r="ZD20" s="16"/>
      <c r="ZJ20" s="16"/>
      <c r="ZP20" s="16"/>
      <c r="ZV20" s="16"/>
      <c r="AAB20" s="16"/>
      <c r="AAH20" s="16"/>
      <c r="AAN20" s="16"/>
      <c r="AAT20" s="16"/>
      <c r="AAZ20" s="16"/>
      <c r="ABF20" s="16"/>
      <c r="ABL20" s="16"/>
      <c r="ABR20" s="16"/>
      <c r="ABX20" s="16"/>
      <c r="ACD20" s="16"/>
      <c r="ACJ20" s="16"/>
      <c r="ACP20" s="16"/>
      <c r="ACV20" s="16"/>
      <c r="ADB20" s="16"/>
      <c r="ADH20" s="16"/>
      <c r="ADN20" s="16"/>
      <c r="ADT20" s="16"/>
      <c r="ADZ20" s="16"/>
      <c r="AEF20" s="16"/>
      <c r="AEL20" s="16"/>
      <c r="AER20" s="16"/>
      <c r="AEX20" s="16"/>
      <c r="AFD20" s="16"/>
      <c r="AFJ20" s="16"/>
      <c r="AFP20" s="16"/>
      <c r="AFV20" s="16"/>
      <c r="AGB20" s="16"/>
      <c r="AGH20" s="16"/>
      <c r="AGN20" s="16"/>
      <c r="AGT20" s="16"/>
      <c r="AGZ20" s="16"/>
      <c r="AHF20" s="16"/>
      <c r="AHL20" s="16"/>
      <c r="AHR20" s="16"/>
      <c r="AHX20" s="16"/>
      <c r="AID20" s="16"/>
      <c r="AIJ20" s="16"/>
      <c r="AIP20" s="16"/>
      <c r="AIV20" s="16"/>
      <c r="AJB20" s="16"/>
      <c r="AJH20" s="16"/>
      <c r="AJN20" s="16"/>
      <c r="AJT20" s="16"/>
      <c r="AJZ20" s="16"/>
      <c r="AKF20" s="16"/>
      <c r="AKL20" s="16"/>
      <c r="AKR20" s="16"/>
      <c r="AKX20" s="16"/>
      <c r="ALD20" s="16"/>
      <c r="ALJ20" s="16"/>
      <c r="ALP20" s="16"/>
      <c r="ALV20" s="16"/>
      <c r="AMB20" s="16"/>
      <c r="AMH20" s="16"/>
      <c r="AMN20" s="16"/>
      <c r="AMT20" s="16"/>
      <c r="AMZ20" s="16"/>
      <c r="ANF20" s="16"/>
      <c r="ANL20" s="16"/>
      <c r="ANR20" s="16"/>
      <c r="ANX20" s="16"/>
      <c r="AOD20" s="16"/>
      <c r="AOJ20" s="16"/>
      <c r="AOP20" s="16"/>
      <c r="AOV20" s="16"/>
      <c r="APB20" s="16"/>
      <c r="APH20" s="16"/>
      <c r="APN20" s="16"/>
      <c r="APT20" s="16"/>
      <c r="APZ20" s="16"/>
      <c r="AQF20" s="16"/>
      <c r="AQL20" s="16"/>
      <c r="AQR20" s="16"/>
      <c r="AQX20" s="16"/>
      <c r="ARD20" s="16"/>
      <c r="ARJ20" s="16"/>
      <c r="ARP20" s="16"/>
      <c r="ARV20" s="16"/>
      <c r="ASB20" s="16"/>
      <c r="ASH20" s="16"/>
      <c r="ASN20" s="16"/>
      <c r="AST20" s="16"/>
      <c r="ASZ20" s="16"/>
      <c r="ATF20" s="16"/>
      <c r="ATL20" s="16"/>
      <c r="ATR20" s="16"/>
      <c r="ATX20" s="16"/>
      <c r="AUD20" s="16"/>
      <c r="AUJ20" s="16"/>
      <c r="AUP20" s="16"/>
      <c r="AUV20" s="16"/>
      <c r="AVB20" s="16"/>
      <c r="AVH20" s="16"/>
      <c r="AVN20" s="16"/>
      <c r="AVT20" s="16"/>
      <c r="AVZ20" s="16"/>
      <c r="AWF20" s="16"/>
      <c r="AWL20" s="16"/>
      <c r="AWR20" s="16"/>
      <c r="AWX20" s="16"/>
      <c r="AXD20" s="16"/>
      <c r="AXJ20" s="16"/>
      <c r="AXP20" s="16"/>
      <c r="AXV20" s="16"/>
      <c r="AYB20" s="16"/>
      <c r="AYH20" s="16"/>
      <c r="AYN20" s="16"/>
      <c r="AYT20" s="16"/>
      <c r="AYZ20" s="16"/>
      <c r="AZF20" s="16"/>
      <c r="AZL20" s="16"/>
      <c r="AZR20" s="16"/>
      <c r="AZX20" s="16"/>
      <c r="BAD20" s="16"/>
      <c r="BAJ20" s="16"/>
      <c r="BAP20" s="16"/>
      <c r="BAV20" s="16"/>
      <c r="BBB20" s="16"/>
      <c r="BBH20" s="16"/>
      <c r="BBN20" s="16"/>
      <c r="BBT20" s="16"/>
      <c r="BBZ20" s="16"/>
      <c r="BCF20" s="16"/>
      <c r="BCL20" s="16"/>
      <c r="BCR20" s="16"/>
      <c r="BCX20" s="16"/>
      <c r="BDD20" s="16"/>
      <c r="BDJ20" s="16"/>
      <c r="BDP20" s="16"/>
      <c r="BDV20" s="16"/>
      <c r="BEB20" s="16"/>
      <c r="BEH20" s="16"/>
      <c r="BEN20" s="16"/>
      <c r="BET20" s="16"/>
      <c r="BEZ20" s="16"/>
      <c r="BFF20" s="16"/>
      <c r="BFL20" s="16"/>
      <c r="BFR20" s="16"/>
      <c r="BFX20" s="16"/>
      <c r="BGD20" s="16"/>
      <c r="BGJ20" s="16"/>
      <c r="BGP20" s="16"/>
      <c r="BGV20" s="16"/>
      <c r="BHB20" s="16"/>
      <c r="BHH20" s="16"/>
      <c r="BHN20" s="16"/>
      <c r="BHT20" s="16"/>
      <c r="BHZ20" s="16"/>
      <c r="BIF20" s="16"/>
      <c r="BIL20" s="16"/>
      <c r="BIR20" s="16"/>
      <c r="BIX20" s="16"/>
      <c r="BJD20" s="16"/>
      <c r="BJJ20" s="16"/>
      <c r="BJP20" s="16"/>
      <c r="BJV20" s="16"/>
      <c r="BKB20" s="16"/>
      <c r="BKH20" s="16"/>
      <c r="BKN20" s="16"/>
      <c r="BKT20" s="16"/>
      <c r="BKZ20" s="16"/>
      <c r="BLF20" s="16"/>
      <c r="BLL20" s="16"/>
      <c r="BLR20" s="16"/>
      <c r="BLX20" s="16"/>
      <c r="BMD20" s="16"/>
      <c r="BMJ20" s="16"/>
      <c r="BMP20" s="16"/>
      <c r="BMV20" s="16"/>
      <c r="BNB20" s="16"/>
      <c r="BNH20" s="16"/>
      <c r="BNN20" s="16"/>
      <c r="BNT20" s="16"/>
      <c r="BNZ20" s="16"/>
      <c r="BOF20" s="16"/>
      <c r="BOL20" s="16"/>
      <c r="BOR20" s="16"/>
      <c r="BOX20" s="16"/>
      <c r="BPD20" s="16"/>
      <c r="BPJ20" s="16"/>
      <c r="BPP20" s="16"/>
      <c r="BPV20" s="16"/>
      <c r="BQB20" s="16"/>
      <c r="BQH20" s="16"/>
      <c r="BQN20" s="16"/>
      <c r="BQT20" s="16"/>
      <c r="BQZ20" s="16"/>
      <c r="BRF20" s="16"/>
      <c r="BRL20" s="16"/>
      <c r="BRR20" s="16"/>
      <c r="BRX20" s="16"/>
      <c r="BSD20" s="16"/>
      <c r="BSJ20" s="16"/>
      <c r="BSP20" s="16"/>
      <c r="BSV20" s="16"/>
      <c r="BTB20" s="16"/>
      <c r="BTH20" s="16"/>
      <c r="BTN20" s="16"/>
      <c r="BTT20" s="16"/>
      <c r="BTZ20" s="16"/>
      <c r="BUF20" s="16"/>
      <c r="BUL20" s="16"/>
      <c r="BUR20" s="16"/>
      <c r="BUX20" s="16"/>
      <c r="BVD20" s="16"/>
      <c r="BVJ20" s="16"/>
      <c r="BVP20" s="16"/>
      <c r="BVV20" s="16"/>
      <c r="BWB20" s="16"/>
      <c r="BWH20" s="16"/>
      <c r="BWN20" s="16"/>
      <c r="BWT20" s="16"/>
      <c r="BWZ20" s="16"/>
      <c r="BXF20" s="16"/>
      <c r="BXL20" s="16"/>
      <c r="BXR20" s="16"/>
      <c r="BXX20" s="16"/>
      <c r="BYD20" s="16"/>
      <c r="BYJ20" s="16"/>
      <c r="BYP20" s="16"/>
      <c r="BYV20" s="16"/>
      <c r="BZB20" s="16"/>
      <c r="BZH20" s="16"/>
      <c r="BZN20" s="16"/>
      <c r="BZT20" s="16"/>
      <c r="BZZ20" s="16"/>
      <c r="CAF20" s="16"/>
      <c r="CAL20" s="16"/>
      <c r="CAR20" s="16"/>
      <c r="CAX20" s="16"/>
      <c r="CBD20" s="16"/>
      <c r="CBJ20" s="16"/>
      <c r="CBP20" s="16"/>
      <c r="CBV20" s="16"/>
      <c r="CCB20" s="16"/>
      <c r="CCH20" s="16"/>
      <c r="CCN20" s="16"/>
      <c r="CCT20" s="16"/>
      <c r="CCZ20" s="16"/>
      <c r="CDF20" s="16"/>
      <c r="CDL20" s="16"/>
      <c r="CDR20" s="16"/>
      <c r="CDX20" s="16"/>
      <c r="CED20" s="16"/>
      <c r="CEJ20" s="16"/>
      <c r="CEP20" s="16"/>
      <c r="CEV20" s="16"/>
      <c r="CFB20" s="16"/>
      <c r="CFH20" s="16"/>
      <c r="CFN20" s="16"/>
      <c r="CFT20" s="16"/>
      <c r="CFZ20" s="16"/>
      <c r="CGF20" s="16"/>
      <c r="CGL20" s="16"/>
      <c r="CGR20" s="16"/>
      <c r="CGX20" s="16"/>
      <c r="CHD20" s="16"/>
      <c r="CHJ20" s="16"/>
      <c r="CHP20" s="16"/>
      <c r="CHV20" s="16"/>
      <c r="CIB20" s="16"/>
      <c r="CIH20" s="16"/>
      <c r="CIN20" s="16"/>
      <c r="CIT20" s="16"/>
      <c r="CIZ20" s="16"/>
      <c r="CJF20" s="16"/>
      <c r="CJL20" s="16"/>
      <c r="CJR20" s="16"/>
      <c r="CJX20" s="16"/>
      <c r="CKD20" s="16"/>
      <c r="CKJ20" s="16"/>
      <c r="CKP20" s="16"/>
      <c r="CKV20" s="16"/>
      <c r="CLB20" s="16"/>
      <c r="CLH20" s="16"/>
      <c r="CLN20" s="16"/>
      <c r="CLT20" s="16"/>
      <c r="CLZ20" s="16"/>
      <c r="CMF20" s="16"/>
      <c r="CML20" s="16"/>
      <c r="CMR20" s="16"/>
      <c r="CMX20" s="16"/>
      <c r="CND20" s="16"/>
      <c r="CNJ20" s="16"/>
      <c r="CNP20" s="16"/>
      <c r="CNV20" s="16"/>
      <c r="COB20" s="16"/>
      <c r="COH20" s="16"/>
      <c r="CON20" s="16"/>
      <c r="COT20" s="16"/>
      <c r="COZ20" s="16"/>
      <c r="CPF20" s="16"/>
      <c r="CPL20" s="16"/>
      <c r="CPR20" s="16"/>
      <c r="CPX20" s="16"/>
      <c r="CQD20" s="16"/>
      <c r="CQJ20" s="16"/>
      <c r="CQP20" s="16"/>
      <c r="CQV20" s="16"/>
      <c r="CRB20" s="16"/>
      <c r="CRH20" s="16"/>
      <c r="CRN20" s="16"/>
      <c r="CRT20" s="16"/>
      <c r="CRZ20" s="16"/>
      <c r="CSF20" s="16"/>
      <c r="CSL20" s="16"/>
      <c r="CSR20" s="16"/>
      <c r="CSX20" s="16"/>
      <c r="CTD20" s="16"/>
      <c r="CTJ20" s="16"/>
      <c r="CTP20" s="16"/>
      <c r="CTV20" s="16"/>
      <c r="CUB20" s="16"/>
      <c r="CUH20" s="16"/>
      <c r="CUN20" s="16"/>
      <c r="CUT20" s="16"/>
      <c r="CUZ20" s="16"/>
      <c r="CVF20" s="16"/>
      <c r="CVL20" s="16"/>
      <c r="CVR20" s="16"/>
      <c r="CVX20" s="16"/>
      <c r="CWD20" s="16"/>
      <c r="CWJ20" s="16"/>
      <c r="CWP20" s="16"/>
      <c r="CWV20" s="16"/>
      <c r="CXB20" s="16"/>
      <c r="CXH20" s="16"/>
      <c r="CXN20" s="16"/>
      <c r="CXT20" s="16"/>
      <c r="CXZ20" s="16"/>
      <c r="CYF20" s="16"/>
      <c r="CYL20" s="16"/>
      <c r="CYR20" s="16"/>
      <c r="CYX20" s="16"/>
      <c r="CZD20" s="16"/>
      <c r="CZJ20" s="16"/>
      <c r="CZP20" s="16"/>
      <c r="CZV20" s="16"/>
      <c r="DAB20" s="16"/>
      <c r="DAH20" s="16"/>
      <c r="DAN20" s="16"/>
      <c r="DAT20" s="16"/>
      <c r="DAZ20" s="16"/>
      <c r="DBF20" s="16"/>
      <c r="DBL20" s="16"/>
      <c r="DBR20" s="16"/>
      <c r="DBX20" s="16"/>
      <c r="DCD20" s="16"/>
      <c r="DCJ20" s="16"/>
      <c r="DCP20" s="16"/>
      <c r="DCV20" s="16"/>
      <c r="DDB20" s="16"/>
      <c r="DDH20" s="16"/>
      <c r="DDN20" s="16"/>
      <c r="DDT20" s="16"/>
      <c r="DDZ20" s="16"/>
      <c r="DEF20" s="16"/>
      <c r="DEL20" s="16"/>
      <c r="DER20" s="16"/>
      <c r="DEX20" s="16"/>
      <c r="DFD20" s="16"/>
      <c r="DFJ20" s="16"/>
      <c r="DFP20" s="16"/>
      <c r="DFV20" s="16"/>
      <c r="DGB20" s="16"/>
      <c r="DGH20" s="16"/>
      <c r="DGN20" s="16"/>
      <c r="DGT20" s="16"/>
      <c r="DGZ20" s="16"/>
      <c r="DHF20" s="16"/>
      <c r="DHL20" s="16"/>
      <c r="DHR20" s="16"/>
      <c r="DHX20" s="16"/>
      <c r="DID20" s="16"/>
      <c r="DIJ20" s="16"/>
      <c r="DIP20" s="16"/>
      <c r="DIV20" s="16"/>
      <c r="DJB20" s="16"/>
      <c r="DJH20" s="16"/>
      <c r="DJN20" s="16"/>
      <c r="DJT20" s="16"/>
      <c r="DJZ20" s="16"/>
      <c r="DKF20" s="16"/>
      <c r="DKL20" s="16"/>
      <c r="DKR20" s="16"/>
      <c r="DKX20" s="16"/>
      <c r="DLD20" s="16"/>
      <c r="DLJ20" s="16"/>
      <c r="DLP20" s="16"/>
      <c r="DLV20" s="16"/>
      <c r="DMB20" s="16"/>
      <c r="DMH20" s="16"/>
      <c r="DMN20" s="16"/>
      <c r="DMT20" s="16"/>
      <c r="DMZ20" s="16"/>
      <c r="DNF20" s="16"/>
      <c r="DNL20" s="16"/>
      <c r="DNR20" s="16"/>
      <c r="DNX20" s="16"/>
      <c r="DOD20" s="16"/>
      <c r="DOJ20" s="16"/>
      <c r="DOP20" s="16"/>
      <c r="DOV20" s="16"/>
      <c r="DPB20" s="16"/>
      <c r="DPH20" s="16"/>
      <c r="DPN20" s="16"/>
      <c r="DPT20" s="16"/>
      <c r="DPZ20" s="16"/>
      <c r="DQF20" s="16"/>
      <c r="DQL20" s="16"/>
      <c r="DQR20" s="16"/>
      <c r="DQX20" s="16"/>
      <c r="DRD20" s="16"/>
      <c r="DRJ20" s="16"/>
      <c r="DRP20" s="16"/>
      <c r="DRV20" s="16"/>
      <c r="DSB20" s="16"/>
      <c r="DSH20" s="16"/>
      <c r="DSN20" s="16"/>
      <c r="DST20" s="16"/>
      <c r="DSZ20" s="16"/>
      <c r="DTF20" s="16"/>
      <c r="DTL20" s="16"/>
      <c r="DTR20" s="16"/>
      <c r="DTX20" s="16"/>
      <c r="DUD20" s="16"/>
      <c r="DUJ20" s="16"/>
      <c r="DUP20" s="16"/>
      <c r="DUV20" s="16"/>
      <c r="DVB20" s="16"/>
      <c r="DVH20" s="16"/>
      <c r="DVN20" s="16"/>
      <c r="DVT20" s="16"/>
      <c r="DVZ20" s="16"/>
      <c r="DWF20" s="16"/>
      <c r="DWL20" s="16"/>
      <c r="DWR20" s="16"/>
      <c r="DWX20" s="16"/>
      <c r="DXD20" s="16"/>
      <c r="DXJ20" s="16"/>
      <c r="DXP20" s="16"/>
      <c r="DXV20" s="16"/>
      <c r="DYB20" s="16"/>
      <c r="DYH20" s="16"/>
      <c r="DYN20" s="16"/>
      <c r="DYT20" s="16"/>
      <c r="DYZ20" s="16"/>
      <c r="DZF20" s="16"/>
      <c r="DZL20" s="16"/>
      <c r="DZR20" s="16"/>
      <c r="DZX20" s="16"/>
      <c r="EAD20" s="16"/>
      <c r="EAJ20" s="16"/>
      <c r="EAP20" s="16"/>
      <c r="EAV20" s="16"/>
      <c r="EBB20" s="16"/>
      <c r="EBH20" s="16"/>
      <c r="EBN20" s="16"/>
      <c r="EBT20" s="16"/>
      <c r="EBZ20" s="16"/>
      <c r="ECF20" s="16"/>
      <c r="ECL20" s="16"/>
      <c r="ECR20" s="16"/>
      <c r="ECX20" s="16"/>
      <c r="EDD20" s="16"/>
      <c r="EDJ20" s="16"/>
      <c r="EDP20" s="16"/>
      <c r="EDV20" s="16"/>
      <c r="EEB20" s="16"/>
      <c r="EEH20" s="16"/>
      <c r="EEN20" s="16"/>
      <c r="EET20" s="16"/>
      <c r="EEZ20" s="16"/>
      <c r="EFF20" s="16"/>
      <c r="EFL20" s="16"/>
      <c r="EFR20" s="16"/>
      <c r="EFX20" s="16"/>
      <c r="EGD20" s="16"/>
      <c r="EGJ20" s="16"/>
      <c r="EGP20" s="16"/>
      <c r="EGV20" s="16"/>
      <c r="EHB20" s="16"/>
      <c r="EHH20" s="16"/>
      <c r="EHN20" s="16"/>
      <c r="EHT20" s="16"/>
      <c r="EHZ20" s="16"/>
      <c r="EIF20" s="16"/>
      <c r="EIL20" s="16"/>
      <c r="EIR20" s="16"/>
      <c r="EIX20" s="16"/>
      <c r="EJD20" s="16"/>
      <c r="EJJ20" s="16"/>
      <c r="EJP20" s="16"/>
      <c r="EJV20" s="16"/>
      <c r="EKB20" s="16"/>
      <c r="EKH20" s="16"/>
      <c r="EKN20" s="16"/>
      <c r="EKT20" s="16"/>
      <c r="EKZ20" s="16"/>
      <c r="ELF20" s="16"/>
      <c r="ELL20" s="16"/>
      <c r="ELR20" s="16"/>
      <c r="ELX20" s="16"/>
      <c r="EMD20" s="16"/>
      <c r="EMJ20" s="16"/>
      <c r="EMP20" s="16"/>
      <c r="EMV20" s="16"/>
      <c r="ENB20" s="16"/>
      <c r="ENH20" s="16"/>
      <c r="ENN20" s="16"/>
      <c r="ENT20" s="16"/>
      <c r="ENZ20" s="16"/>
      <c r="EOF20" s="16"/>
      <c r="EOL20" s="16"/>
      <c r="EOR20" s="16"/>
      <c r="EOX20" s="16"/>
      <c r="EPD20" s="16"/>
      <c r="EPJ20" s="16"/>
      <c r="EPP20" s="16"/>
      <c r="EPV20" s="16"/>
      <c r="EQB20" s="16"/>
      <c r="EQH20" s="16"/>
      <c r="EQN20" s="16"/>
      <c r="EQT20" s="16"/>
      <c r="EQZ20" s="16"/>
      <c r="ERF20" s="16"/>
      <c r="ERL20" s="16"/>
      <c r="ERR20" s="16"/>
      <c r="ERX20" s="16"/>
      <c r="ESD20" s="16"/>
      <c r="ESJ20" s="16"/>
      <c r="ESP20" s="16"/>
      <c r="ESV20" s="16"/>
      <c r="ETB20" s="16"/>
      <c r="ETH20" s="16"/>
      <c r="ETN20" s="16"/>
      <c r="ETT20" s="16"/>
      <c r="ETZ20" s="16"/>
      <c r="EUF20" s="16"/>
      <c r="EUL20" s="16"/>
      <c r="EUR20" s="16"/>
      <c r="EUX20" s="16"/>
      <c r="EVD20" s="16"/>
      <c r="EVJ20" s="16"/>
      <c r="EVP20" s="16"/>
      <c r="EVV20" s="16"/>
      <c r="EWB20" s="16"/>
      <c r="EWH20" s="16"/>
      <c r="EWN20" s="16"/>
      <c r="EWT20" s="16"/>
      <c r="EWZ20" s="16"/>
      <c r="EXF20" s="16"/>
      <c r="EXL20" s="16"/>
      <c r="EXR20" s="16"/>
      <c r="EXX20" s="16"/>
      <c r="EYD20" s="16"/>
      <c r="EYJ20" s="16"/>
      <c r="EYP20" s="16"/>
      <c r="EYV20" s="16"/>
      <c r="EZB20" s="16"/>
      <c r="EZH20" s="16"/>
      <c r="EZN20" s="16"/>
      <c r="EZT20" s="16"/>
      <c r="EZZ20" s="16"/>
      <c r="FAF20" s="16"/>
      <c r="FAL20" s="16"/>
      <c r="FAR20" s="16"/>
      <c r="FAX20" s="16"/>
      <c r="FBD20" s="16"/>
      <c r="FBJ20" s="16"/>
      <c r="FBP20" s="16"/>
      <c r="FBV20" s="16"/>
      <c r="FCB20" s="16"/>
      <c r="FCH20" s="16"/>
      <c r="FCN20" s="16"/>
      <c r="FCT20" s="16"/>
      <c r="FCZ20" s="16"/>
      <c r="FDF20" s="16"/>
      <c r="FDL20" s="16"/>
      <c r="FDR20" s="16"/>
      <c r="FDX20" s="16"/>
      <c r="FED20" s="16"/>
      <c r="FEJ20" s="16"/>
      <c r="FEP20" s="16"/>
      <c r="FEV20" s="16"/>
      <c r="FFB20" s="16"/>
      <c r="FFH20" s="16"/>
      <c r="FFN20" s="16"/>
      <c r="FFT20" s="16"/>
      <c r="FFZ20" s="16"/>
      <c r="FGF20" s="16"/>
      <c r="FGL20" s="16"/>
      <c r="FGR20" s="16"/>
      <c r="FGX20" s="16"/>
      <c r="FHD20" s="16"/>
      <c r="FHJ20" s="16"/>
      <c r="FHP20" s="16"/>
      <c r="FHV20" s="16"/>
      <c r="FIB20" s="16"/>
      <c r="FIH20" s="16"/>
      <c r="FIN20" s="16"/>
      <c r="FIT20" s="16"/>
      <c r="FIZ20" s="16"/>
      <c r="FJF20" s="16"/>
      <c r="FJL20" s="16"/>
      <c r="FJR20" s="16"/>
      <c r="FJX20" s="16"/>
      <c r="FKD20" s="16"/>
      <c r="FKJ20" s="16"/>
      <c r="FKP20" s="16"/>
      <c r="FKV20" s="16"/>
      <c r="FLB20" s="16"/>
      <c r="FLH20" s="16"/>
      <c r="FLN20" s="16"/>
      <c r="FLT20" s="16"/>
      <c r="FLZ20" s="16"/>
      <c r="FMF20" s="16"/>
      <c r="FML20" s="16"/>
      <c r="FMR20" s="16"/>
      <c r="FMX20" s="16"/>
      <c r="FND20" s="16"/>
      <c r="FNJ20" s="16"/>
      <c r="FNP20" s="16"/>
      <c r="FNV20" s="16"/>
      <c r="FOB20" s="16"/>
      <c r="FOH20" s="16"/>
      <c r="FON20" s="16"/>
      <c r="FOT20" s="16"/>
      <c r="FOZ20" s="16"/>
      <c r="FPF20" s="16"/>
      <c r="FPL20" s="16"/>
      <c r="FPR20" s="16"/>
      <c r="FPX20" s="16"/>
      <c r="FQD20" s="16"/>
      <c r="FQJ20" s="16"/>
      <c r="FQP20" s="16"/>
      <c r="FQV20" s="16"/>
      <c r="FRB20" s="16"/>
      <c r="FRH20" s="16"/>
      <c r="FRN20" s="16"/>
      <c r="FRT20" s="16"/>
      <c r="FRZ20" s="16"/>
      <c r="FSF20" s="16"/>
      <c r="FSL20" s="16"/>
      <c r="FSR20" s="16"/>
      <c r="FSX20" s="16"/>
      <c r="FTD20" s="16"/>
      <c r="FTJ20" s="16"/>
      <c r="FTP20" s="16"/>
      <c r="FTV20" s="16"/>
      <c r="FUB20" s="16"/>
      <c r="FUH20" s="16"/>
      <c r="FUN20" s="16"/>
      <c r="FUT20" s="16"/>
      <c r="FUZ20" s="16"/>
      <c r="FVF20" s="16"/>
      <c r="FVL20" s="16"/>
      <c r="FVR20" s="16"/>
      <c r="FVX20" s="16"/>
      <c r="FWD20" s="16"/>
      <c r="FWJ20" s="16"/>
      <c r="FWP20" s="16"/>
      <c r="FWV20" s="16"/>
      <c r="FXB20" s="16"/>
      <c r="FXH20" s="16"/>
      <c r="FXN20" s="16"/>
      <c r="FXT20" s="16"/>
      <c r="FXZ20" s="16"/>
      <c r="FYF20" s="16"/>
      <c r="FYL20" s="16"/>
      <c r="FYR20" s="16"/>
      <c r="FYX20" s="16"/>
      <c r="FZD20" s="16"/>
      <c r="FZJ20" s="16"/>
      <c r="FZP20" s="16"/>
      <c r="FZV20" s="16"/>
      <c r="GAB20" s="16"/>
      <c r="GAH20" s="16"/>
      <c r="GAN20" s="16"/>
      <c r="GAT20" s="16"/>
      <c r="GAZ20" s="16"/>
      <c r="GBF20" s="16"/>
      <c r="GBL20" s="16"/>
      <c r="GBR20" s="16"/>
      <c r="GBX20" s="16"/>
      <c r="GCD20" s="16"/>
      <c r="GCJ20" s="16"/>
      <c r="GCP20" s="16"/>
      <c r="GCV20" s="16"/>
      <c r="GDB20" s="16"/>
      <c r="GDH20" s="16"/>
      <c r="GDN20" s="16"/>
      <c r="GDT20" s="16"/>
      <c r="GDZ20" s="16"/>
      <c r="GEF20" s="16"/>
      <c r="GEL20" s="16"/>
      <c r="GER20" s="16"/>
      <c r="GEX20" s="16"/>
      <c r="GFD20" s="16"/>
      <c r="GFJ20" s="16"/>
      <c r="GFP20" s="16"/>
      <c r="GFV20" s="16"/>
      <c r="GGB20" s="16"/>
      <c r="GGH20" s="16"/>
      <c r="GGN20" s="16"/>
      <c r="GGT20" s="16"/>
      <c r="GGZ20" s="16"/>
      <c r="GHF20" s="16"/>
      <c r="GHL20" s="16"/>
      <c r="GHR20" s="16"/>
      <c r="GHX20" s="16"/>
      <c r="GID20" s="16"/>
      <c r="GIJ20" s="16"/>
      <c r="GIP20" s="16"/>
      <c r="GIV20" s="16"/>
      <c r="GJB20" s="16"/>
      <c r="GJH20" s="16"/>
      <c r="GJN20" s="16"/>
      <c r="GJT20" s="16"/>
      <c r="GJZ20" s="16"/>
      <c r="GKF20" s="16"/>
      <c r="GKL20" s="16"/>
      <c r="GKR20" s="16"/>
      <c r="GKX20" s="16"/>
      <c r="GLD20" s="16"/>
      <c r="GLJ20" s="16"/>
      <c r="GLP20" s="16"/>
      <c r="GLV20" s="16"/>
      <c r="GMB20" s="16"/>
      <c r="GMH20" s="16"/>
      <c r="GMN20" s="16"/>
      <c r="GMT20" s="16"/>
      <c r="GMZ20" s="16"/>
      <c r="GNF20" s="16"/>
      <c r="GNL20" s="16"/>
      <c r="GNR20" s="16"/>
      <c r="GNX20" s="16"/>
      <c r="GOD20" s="16"/>
      <c r="GOJ20" s="16"/>
      <c r="GOP20" s="16"/>
      <c r="GOV20" s="16"/>
      <c r="GPB20" s="16"/>
      <c r="GPH20" s="16"/>
      <c r="GPN20" s="16"/>
      <c r="GPT20" s="16"/>
      <c r="GPZ20" s="16"/>
      <c r="GQF20" s="16"/>
      <c r="GQL20" s="16"/>
      <c r="GQR20" s="16"/>
      <c r="GQX20" s="16"/>
      <c r="GRD20" s="16"/>
      <c r="GRJ20" s="16"/>
      <c r="GRP20" s="16"/>
      <c r="GRV20" s="16"/>
      <c r="GSB20" s="16"/>
      <c r="GSH20" s="16"/>
      <c r="GSN20" s="16"/>
      <c r="GST20" s="16"/>
      <c r="GSZ20" s="16"/>
      <c r="GTF20" s="16"/>
      <c r="GTL20" s="16"/>
      <c r="GTR20" s="16"/>
      <c r="GTX20" s="16"/>
      <c r="GUD20" s="16"/>
      <c r="GUJ20" s="16"/>
      <c r="GUP20" s="16"/>
      <c r="GUV20" s="16"/>
      <c r="GVB20" s="16"/>
      <c r="GVH20" s="16"/>
      <c r="GVN20" s="16"/>
      <c r="GVT20" s="16"/>
      <c r="GVZ20" s="16"/>
      <c r="GWF20" s="16"/>
      <c r="GWL20" s="16"/>
      <c r="GWR20" s="16"/>
      <c r="GWX20" s="16"/>
      <c r="GXD20" s="16"/>
      <c r="GXJ20" s="16"/>
      <c r="GXP20" s="16"/>
      <c r="GXV20" s="16"/>
      <c r="GYB20" s="16"/>
      <c r="GYH20" s="16"/>
      <c r="GYN20" s="16"/>
      <c r="GYT20" s="16"/>
      <c r="GYZ20" s="16"/>
      <c r="GZF20" s="16"/>
      <c r="GZL20" s="16"/>
      <c r="GZR20" s="16"/>
      <c r="GZX20" s="16"/>
      <c r="HAD20" s="16"/>
      <c r="HAJ20" s="16"/>
      <c r="HAP20" s="16"/>
      <c r="HAV20" s="16"/>
      <c r="HBB20" s="16"/>
      <c r="HBH20" s="16"/>
      <c r="HBN20" s="16"/>
      <c r="HBT20" s="16"/>
      <c r="HBZ20" s="16"/>
      <c r="HCF20" s="16"/>
      <c r="HCL20" s="16"/>
      <c r="HCR20" s="16"/>
      <c r="HCX20" s="16"/>
      <c r="HDD20" s="16"/>
      <c r="HDJ20" s="16"/>
      <c r="HDP20" s="16"/>
      <c r="HDV20" s="16"/>
      <c r="HEB20" s="16"/>
      <c r="HEH20" s="16"/>
      <c r="HEN20" s="16"/>
      <c r="HET20" s="16"/>
      <c r="HEZ20" s="16"/>
      <c r="HFF20" s="16"/>
      <c r="HFL20" s="16"/>
      <c r="HFR20" s="16"/>
      <c r="HFX20" s="16"/>
      <c r="HGD20" s="16"/>
      <c r="HGJ20" s="16"/>
      <c r="HGP20" s="16"/>
      <c r="HGV20" s="16"/>
      <c r="HHB20" s="16"/>
      <c r="HHH20" s="16"/>
      <c r="HHN20" s="16"/>
      <c r="HHT20" s="16"/>
      <c r="HHZ20" s="16"/>
      <c r="HIF20" s="16"/>
      <c r="HIL20" s="16"/>
      <c r="HIR20" s="16"/>
      <c r="HIX20" s="16"/>
      <c r="HJD20" s="16"/>
      <c r="HJJ20" s="16"/>
      <c r="HJP20" s="16"/>
      <c r="HJV20" s="16"/>
      <c r="HKB20" s="16"/>
      <c r="HKH20" s="16"/>
      <c r="HKN20" s="16"/>
      <c r="HKT20" s="16"/>
      <c r="HKZ20" s="16"/>
      <c r="HLF20" s="16"/>
      <c r="HLL20" s="16"/>
      <c r="HLR20" s="16"/>
      <c r="HLX20" s="16"/>
      <c r="HMD20" s="16"/>
      <c r="HMJ20" s="16"/>
      <c r="HMP20" s="16"/>
      <c r="HMV20" s="16"/>
      <c r="HNB20" s="16"/>
      <c r="HNH20" s="16"/>
      <c r="HNN20" s="16"/>
      <c r="HNT20" s="16"/>
      <c r="HNZ20" s="16"/>
      <c r="HOF20" s="16"/>
      <c r="HOL20" s="16"/>
      <c r="HOR20" s="16"/>
      <c r="HOX20" s="16"/>
      <c r="HPD20" s="16"/>
      <c r="HPJ20" s="16"/>
      <c r="HPP20" s="16"/>
      <c r="HPV20" s="16"/>
      <c r="HQB20" s="16"/>
      <c r="HQH20" s="16"/>
      <c r="HQN20" s="16"/>
      <c r="HQT20" s="16"/>
      <c r="HQZ20" s="16"/>
      <c r="HRF20" s="16"/>
      <c r="HRL20" s="16"/>
      <c r="HRR20" s="16"/>
      <c r="HRX20" s="16"/>
      <c r="HSD20" s="16"/>
      <c r="HSJ20" s="16"/>
      <c r="HSP20" s="16"/>
      <c r="HSV20" s="16"/>
      <c r="HTB20" s="16"/>
      <c r="HTH20" s="16"/>
      <c r="HTN20" s="16"/>
      <c r="HTT20" s="16"/>
      <c r="HTZ20" s="16"/>
      <c r="HUF20" s="16"/>
      <c r="HUL20" s="16"/>
      <c r="HUR20" s="16"/>
      <c r="HUX20" s="16"/>
      <c r="HVD20" s="16"/>
      <c r="HVJ20" s="16"/>
      <c r="HVP20" s="16"/>
      <c r="HVV20" s="16"/>
      <c r="HWB20" s="16"/>
      <c r="HWH20" s="16"/>
      <c r="HWN20" s="16"/>
      <c r="HWT20" s="16"/>
      <c r="HWZ20" s="16"/>
      <c r="HXF20" s="16"/>
      <c r="HXL20" s="16"/>
      <c r="HXR20" s="16"/>
      <c r="HXX20" s="16"/>
      <c r="HYD20" s="16"/>
      <c r="HYJ20" s="16"/>
      <c r="HYP20" s="16"/>
      <c r="HYV20" s="16"/>
      <c r="HZB20" s="16"/>
      <c r="HZH20" s="16"/>
      <c r="HZN20" s="16"/>
      <c r="HZT20" s="16"/>
      <c r="HZZ20" s="16"/>
      <c r="IAF20" s="16"/>
      <c r="IAL20" s="16"/>
      <c r="IAR20" s="16"/>
      <c r="IAX20" s="16"/>
      <c r="IBD20" s="16"/>
      <c r="IBJ20" s="16"/>
      <c r="IBP20" s="16"/>
      <c r="IBV20" s="16"/>
      <c r="ICB20" s="16"/>
      <c r="ICH20" s="16"/>
      <c r="ICN20" s="16"/>
      <c r="ICT20" s="16"/>
      <c r="ICZ20" s="16"/>
      <c r="IDF20" s="16"/>
      <c r="IDL20" s="16"/>
      <c r="IDR20" s="16"/>
      <c r="IDX20" s="16"/>
      <c r="IED20" s="16"/>
      <c r="IEJ20" s="16"/>
      <c r="IEP20" s="16"/>
      <c r="IEV20" s="16"/>
      <c r="IFB20" s="16"/>
      <c r="IFH20" s="16"/>
      <c r="IFN20" s="16"/>
      <c r="IFT20" s="16"/>
      <c r="IFZ20" s="16"/>
      <c r="IGF20" s="16"/>
      <c r="IGL20" s="16"/>
      <c r="IGR20" s="16"/>
      <c r="IGX20" s="16"/>
      <c r="IHD20" s="16"/>
      <c r="IHJ20" s="16"/>
      <c r="IHP20" s="16"/>
      <c r="IHV20" s="16"/>
      <c r="IIB20" s="16"/>
      <c r="IIH20" s="16"/>
      <c r="IIN20" s="16"/>
      <c r="IIT20" s="16"/>
      <c r="IIZ20" s="16"/>
      <c r="IJF20" s="16"/>
      <c r="IJL20" s="16"/>
      <c r="IJR20" s="16"/>
      <c r="IJX20" s="16"/>
      <c r="IKD20" s="16"/>
      <c r="IKJ20" s="16"/>
      <c r="IKP20" s="16"/>
      <c r="IKV20" s="16"/>
      <c r="ILB20" s="16"/>
      <c r="ILH20" s="16"/>
      <c r="ILN20" s="16"/>
      <c r="ILT20" s="16"/>
      <c r="ILZ20" s="16"/>
      <c r="IMF20" s="16"/>
      <c r="IML20" s="16"/>
      <c r="IMR20" s="16"/>
      <c r="IMX20" s="16"/>
      <c r="IND20" s="16"/>
      <c r="INJ20" s="16"/>
      <c r="INP20" s="16"/>
      <c r="INV20" s="16"/>
      <c r="IOB20" s="16"/>
      <c r="IOH20" s="16"/>
      <c r="ION20" s="16"/>
      <c r="IOT20" s="16"/>
      <c r="IOZ20" s="16"/>
      <c r="IPF20" s="16"/>
      <c r="IPL20" s="16"/>
      <c r="IPR20" s="16"/>
      <c r="IPX20" s="16"/>
      <c r="IQD20" s="16"/>
      <c r="IQJ20" s="16"/>
      <c r="IQP20" s="16"/>
      <c r="IQV20" s="16"/>
      <c r="IRB20" s="16"/>
      <c r="IRH20" s="16"/>
      <c r="IRN20" s="16"/>
      <c r="IRT20" s="16"/>
      <c r="IRZ20" s="16"/>
      <c r="ISF20" s="16"/>
      <c r="ISL20" s="16"/>
      <c r="ISR20" s="16"/>
      <c r="ISX20" s="16"/>
      <c r="ITD20" s="16"/>
      <c r="ITJ20" s="16"/>
      <c r="ITP20" s="16"/>
      <c r="ITV20" s="16"/>
      <c r="IUB20" s="16"/>
      <c r="IUH20" s="16"/>
      <c r="IUN20" s="16"/>
      <c r="IUT20" s="16"/>
      <c r="IUZ20" s="16"/>
      <c r="IVF20" s="16"/>
      <c r="IVL20" s="16"/>
      <c r="IVR20" s="16"/>
      <c r="IVX20" s="16"/>
      <c r="IWD20" s="16"/>
      <c r="IWJ20" s="16"/>
      <c r="IWP20" s="16"/>
      <c r="IWV20" s="16"/>
      <c r="IXB20" s="16"/>
      <c r="IXH20" s="16"/>
      <c r="IXN20" s="16"/>
      <c r="IXT20" s="16"/>
      <c r="IXZ20" s="16"/>
      <c r="IYF20" s="16"/>
      <c r="IYL20" s="16"/>
      <c r="IYR20" s="16"/>
      <c r="IYX20" s="16"/>
      <c r="IZD20" s="16"/>
      <c r="IZJ20" s="16"/>
      <c r="IZP20" s="16"/>
      <c r="IZV20" s="16"/>
      <c r="JAB20" s="16"/>
      <c r="JAH20" s="16"/>
      <c r="JAN20" s="16"/>
      <c r="JAT20" s="16"/>
      <c r="JAZ20" s="16"/>
      <c r="JBF20" s="16"/>
      <c r="JBL20" s="16"/>
      <c r="JBR20" s="16"/>
      <c r="JBX20" s="16"/>
      <c r="JCD20" s="16"/>
      <c r="JCJ20" s="16"/>
      <c r="JCP20" s="16"/>
      <c r="JCV20" s="16"/>
      <c r="JDB20" s="16"/>
      <c r="JDH20" s="16"/>
      <c r="JDN20" s="16"/>
      <c r="JDT20" s="16"/>
      <c r="JDZ20" s="16"/>
      <c r="JEF20" s="16"/>
      <c r="JEL20" s="16"/>
      <c r="JER20" s="16"/>
      <c r="JEX20" s="16"/>
      <c r="JFD20" s="16"/>
      <c r="JFJ20" s="16"/>
      <c r="JFP20" s="16"/>
      <c r="JFV20" s="16"/>
      <c r="JGB20" s="16"/>
      <c r="JGH20" s="16"/>
      <c r="JGN20" s="16"/>
      <c r="JGT20" s="16"/>
      <c r="JGZ20" s="16"/>
      <c r="JHF20" s="16"/>
      <c r="JHL20" s="16"/>
      <c r="JHR20" s="16"/>
      <c r="JHX20" s="16"/>
      <c r="JID20" s="16"/>
      <c r="JIJ20" s="16"/>
      <c r="JIP20" s="16"/>
      <c r="JIV20" s="16"/>
      <c r="JJB20" s="16"/>
      <c r="JJH20" s="16"/>
      <c r="JJN20" s="16"/>
      <c r="JJT20" s="16"/>
      <c r="JJZ20" s="16"/>
      <c r="JKF20" s="16"/>
      <c r="JKL20" s="16"/>
      <c r="JKR20" s="16"/>
      <c r="JKX20" s="16"/>
      <c r="JLD20" s="16"/>
      <c r="JLJ20" s="16"/>
      <c r="JLP20" s="16"/>
      <c r="JLV20" s="16"/>
      <c r="JMB20" s="16"/>
      <c r="JMH20" s="16"/>
      <c r="JMN20" s="16"/>
      <c r="JMT20" s="16"/>
      <c r="JMZ20" s="16"/>
      <c r="JNF20" s="16"/>
      <c r="JNL20" s="16"/>
      <c r="JNR20" s="16"/>
      <c r="JNX20" s="16"/>
      <c r="JOD20" s="16"/>
      <c r="JOJ20" s="16"/>
      <c r="JOP20" s="16"/>
      <c r="JOV20" s="16"/>
      <c r="JPB20" s="16"/>
      <c r="JPH20" s="16"/>
      <c r="JPN20" s="16"/>
      <c r="JPT20" s="16"/>
      <c r="JPZ20" s="16"/>
      <c r="JQF20" s="16"/>
      <c r="JQL20" s="16"/>
      <c r="JQR20" s="16"/>
      <c r="JQX20" s="16"/>
      <c r="JRD20" s="16"/>
      <c r="JRJ20" s="16"/>
      <c r="JRP20" s="16"/>
      <c r="JRV20" s="16"/>
      <c r="JSB20" s="16"/>
      <c r="JSH20" s="16"/>
      <c r="JSN20" s="16"/>
      <c r="JST20" s="16"/>
      <c r="JSZ20" s="16"/>
      <c r="JTF20" s="16"/>
      <c r="JTL20" s="16"/>
      <c r="JTR20" s="16"/>
      <c r="JTX20" s="16"/>
      <c r="JUD20" s="16"/>
      <c r="JUJ20" s="16"/>
      <c r="JUP20" s="16"/>
      <c r="JUV20" s="16"/>
      <c r="JVB20" s="16"/>
      <c r="JVH20" s="16"/>
      <c r="JVN20" s="16"/>
      <c r="JVT20" s="16"/>
      <c r="JVZ20" s="16"/>
      <c r="JWF20" s="16"/>
      <c r="JWL20" s="16"/>
      <c r="JWR20" s="16"/>
      <c r="JWX20" s="16"/>
      <c r="JXD20" s="16"/>
      <c r="JXJ20" s="16"/>
      <c r="JXP20" s="16"/>
      <c r="JXV20" s="16"/>
      <c r="JYB20" s="16"/>
      <c r="JYH20" s="16"/>
      <c r="JYN20" s="16"/>
      <c r="JYT20" s="16"/>
      <c r="JYZ20" s="16"/>
      <c r="JZF20" s="16"/>
      <c r="JZL20" s="16"/>
      <c r="JZR20" s="16"/>
      <c r="JZX20" s="16"/>
      <c r="KAD20" s="16"/>
      <c r="KAJ20" s="16"/>
      <c r="KAP20" s="16"/>
      <c r="KAV20" s="16"/>
      <c r="KBB20" s="16"/>
      <c r="KBH20" s="16"/>
      <c r="KBN20" s="16"/>
      <c r="KBT20" s="16"/>
      <c r="KBZ20" s="16"/>
      <c r="KCF20" s="16"/>
      <c r="KCL20" s="16"/>
      <c r="KCR20" s="16"/>
      <c r="KCX20" s="16"/>
      <c r="KDD20" s="16"/>
      <c r="KDJ20" s="16"/>
      <c r="KDP20" s="16"/>
      <c r="KDV20" s="16"/>
      <c r="KEB20" s="16"/>
      <c r="KEH20" s="16"/>
      <c r="KEN20" s="16"/>
      <c r="KET20" s="16"/>
      <c r="KEZ20" s="16"/>
      <c r="KFF20" s="16"/>
      <c r="KFL20" s="16"/>
      <c r="KFR20" s="16"/>
      <c r="KFX20" s="16"/>
      <c r="KGD20" s="16"/>
      <c r="KGJ20" s="16"/>
      <c r="KGP20" s="16"/>
      <c r="KGV20" s="16"/>
      <c r="KHB20" s="16"/>
      <c r="KHH20" s="16"/>
      <c r="KHN20" s="16"/>
      <c r="KHT20" s="16"/>
      <c r="KHZ20" s="16"/>
      <c r="KIF20" s="16"/>
      <c r="KIL20" s="16"/>
      <c r="KIR20" s="16"/>
      <c r="KIX20" s="16"/>
      <c r="KJD20" s="16"/>
      <c r="KJJ20" s="16"/>
      <c r="KJP20" s="16"/>
      <c r="KJV20" s="16"/>
      <c r="KKB20" s="16"/>
      <c r="KKH20" s="16"/>
      <c r="KKN20" s="16"/>
      <c r="KKT20" s="16"/>
      <c r="KKZ20" s="16"/>
      <c r="KLF20" s="16"/>
      <c r="KLL20" s="16"/>
      <c r="KLR20" s="16"/>
      <c r="KLX20" s="16"/>
      <c r="KMD20" s="16"/>
      <c r="KMJ20" s="16"/>
      <c r="KMP20" s="16"/>
      <c r="KMV20" s="16"/>
      <c r="KNB20" s="16"/>
      <c r="KNH20" s="16"/>
      <c r="KNN20" s="16"/>
      <c r="KNT20" s="16"/>
      <c r="KNZ20" s="16"/>
      <c r="KOF20" s="16"/>
      <c r="KOL20" s="16"/>
      <c r="KOR20" s="16"/>
      <c r="KOX20" s="16"/>
      <c r="KPD20" s="16"/>
      <c r="KPJ20" s="16"/>
      <c r="KPP20" s="16"/>
      <c r="KPV20" s="16"/>
      <c r="KQB20" s="16"/>
      <c r="KQH20" s="16"/>
      <c r="KQN20" s="16"/>
      <c r="KQT20" s="16"/>
      <c r="KQZ20" s="16"/>
      <c r="KRF20" s="16"/>
      <c r="KRL20" s="16"/>
      <c r="KRR20" s="16"/>
      <c r="KRX20" s="16"/>
      <c r="KSD20" s="16"/>
      <c r="KSJ20" s="16"/>
      <c r="KSP20" s="16"/>
      <c r="KSV20" s="16"/>
      <c r="KTB20" s="16"/>
      <c r="KTH20" s="16"/>
      <c r="KTN20" s="16"/>
      <c r="KTT20" s="16"/>
      <c r="KTZ20" s="16"/>
      <c r="KUF20" s="16"/>
      <c r="KUL20" s="16"/>
      <c r="KUR20" s="16"/>
      <c r="KUX20" s="16"/>
      <c r="KVD20" s="16"/>
      <c r="KVJ20" s="16"/>
      <c r="KVP20" s="16"/>
      <c r="KVV20" s="16"/>
      <c r="KWB20" s="16"/>
      <c r="KWH20" s="16"/>
      <c r="KWN20" s="16"/>
      <c r="KWT20" s="16"/>
      <c r="KWZ20" s="16"/>
      <c r="KXF20" s="16"/>
      <c r="KXL20" s="16"/>
      <c r="KXR20" s="16"/>
      <c r="KXX20" s="16"/>
      <c r="KYD20" s="16"/>
      <c r="KYJ20" s="16"/>
      <c r="KYP20" s="16"/>
      <c r="KYV20" s="16"/>
      <c r="KZB20" s="16"/>
      <c r="KZH20" s="16"/>
      <c r="KZN20" s="16"/>
      <c r="KZT20" s="16"/>
      <c r="KZZ20" s="16"/>
      <c r="LAF20" s="16"/>
      <c r="LAL20" s="16"/>
      <c r="LAR20" s="16"/>
      <c r="LAX20" s="16"/>
      <c r="LBD20" s="16"/>
      <c r="LBJ20" s="16"/>
      <c r="LBP20" s="16"/>
      <c r="LBV20" s="16"/>
      <c r="LCB20" s="16"/>
      <c r="LCH20" s="16"/>
      <c r="LCN20" s="16"/>
      <c r="LCT20" s="16"/>
      <c r="LCZ20" s="16"/>
      <c r="LDF20" s="16"/>
      <c r="LDL20" s="16"/>
      <c r="LDR20" s="16"/>
      <c r="LDX20" s="16"/>
      <c r="LED20" s="16"/>
      <c r="LEJ20" s="16"/>
      <c r="LEP20" s="16"/>
      <c r="LEV20" s="16"/>
      <c r="LFB20" s="16"/>
      <c r="LFH20" s="16"/>
      <c r="LFN20" s="16"/>
      <c r="LFT20" s="16"/>
      <c r="LFZ20" s="16"/>
      <c r="LGF20" s="16"/>
      <c r="LGL20" s="16"/>
      <c r="LGR20" s="16"/>
      <c r="LGX20" s="16"/>
      <c r="LHD20" s="16"/>
      <c r="LHJ20" s="16"/>
      <c r="LHP20" s="16"/>
      <c r="LHV20" s="16"/>
      <c r="LIB20" s="16"/>
      <c r="LIH20" s="16"/>
      <c r="LIN20" s="16"/>
      <c r="LIT20" s="16"/>
      <c r="LIZ20" s="16"/>
      <c r="LJF20" s="16"/>
      <c r="LJL20" s="16"/>
      <c r="LJR20" s="16"/>
      <c r="LJX20" s="16"/>
      <c r="LKD20" s="16"/>
      <c r="LKJ20" s="16"/>
      <c r="LKP20" s="16"/>
      <c r="LKV20" s="16"/>
      <c r="LLB20" s="16"/>
      <c r="LLH20" s="16"/>
      <c r="LLN20" s="16"/>
      <c r="LLT20" s="16"/>
      <c r="LLZ20" s="16"/>
      <c r="LMF20" s="16"/>
      <c r="LML20" s="16"/>
      <c r="LMR20" s="16"/>
      <c r="LMX20" s="16"/>
      <c r="LND20" s="16"/>
      <c r="LNJ20" s="16"/>
      <c r="LNP20" s="16"/>
      <c r="LNV20" s="16"/>
      <c r="LOB20" s="16"/>
      <c r="LOH20" s="16"/>
      <c r="LON20" s="16"/>
      <c r="LOT20" s="16"/>
      <c r="LOZ20" s="16"/>
      <c r="LPF20" s="16"/>
      <c r="LPL20" s="16"/>
      <c r="LPR20" s="16"/>
      <c r="LPX20" s="16"/>
      <c r="LQD20" s="16"/>
      <c r="LQJ20" s="16"/>
      <c r="LQP20" s="16"/>
      <c r="LQV20" s="16"/>
      <c r="LRB20" s="16"/>
      <c r="LRH20" s="16"/>
      <c r="LRN20" s="16"/>
      <c r="LRT20" s="16"/>
      <c r="LRZ20" s="16"/>
      <c r="LSF20" s="16"/>
      <c r="LSL20" s="16"/>
      <c r="LSR20" s="16"/>
      <c r="LSX20" s="16"/>
      <c r="LTD20" s="16"/>
      <c r="LTJ20" s="16"/>
      <c r="LTP20" s="16"/>
      <c r="LTV20" s="16"/>
      <c r="LUB20" s="16"/>
      <c r="LUH20" s="16"/>
      <c r="LUN20" s="16"/>
      <c r="LUT20" s="16"/>
      <c r="LUZ20" s="16"/>
      <c r="LVF20" s="16"/>
      <c r="LVL20" s="16"/>
      <c r="LVR20" s="16"/>
      <c r="LVX20" s="16"/>
      <c r="LWD20" s="16"/>
      <c r="LWJ20" s="16"/>
      <c r="LWP20" s="16"/>
      <c r="LWV20" s="16"/>
      <c r="LXB20" s="16"/>
      <c r="LXH20" s="16"/>
      <c r="LXN20" s="16"/>
      <c r="LXT20" s="16"/>
      <c r="LXZ20" s="16"/>
      <c r="LYF20" s="16"/>
      <c r="LYL20" s="16"/>
      <c r="LYR20" s="16"/>
      <c r="LYX20" s="16"/>
      <c r="LZD20" s="16"/>
      <c r="LZJ20" s="16"/>
      <c r="LZP20" s="16"/>
      <c r="LZV20" s="16"/>
      <c r="MAB20" s="16"/>
      <c r="MAH20" s="16"/>
      <c r="MAN20" s="16"/>
      <c r="MAT20" s="16"/>
      <c r="MAZ20" s="16"/>
      <c r="MBF20" s="16"/>
      <c r="MBL20" s="16"/>
      <c r="MBR20" s="16"/>
      <c r="MBX20" s="16"/>
      <c r="MCD20" s="16"/>
      <c r="MCJ20" s="16"/>
      <c r="MCP20" s="16"/>
      <c r="MCV20" s="16"/>
      <c r="MDB20" s="16"/>
      <c r="MDH20" s="16"/>
      <c r="MDN20" s="16"/>
      <c r="MDT20" s="16"/>
      <c r="MDZ20" s="16"/>
      <c r="MEF20" s="16"/>
      <c r="MEL20" s="16"/>
      <c r="MER20" s="16"/>
      <c r="MEX20" s="16"/>
      <c r="MFD20" s="16"/>
      <c r="MFJ20" s="16"/>
      <c r="MFP20" s="16"/>
      <c r="MFV20" s="16"/>
      <c r="MGB20" s="16"/>
      <c r="MGH20" s="16"/>
      <c r="MGN20" s="16"/>
      <c r="MGT20" s="16"/>
      <c r="MGZ20" s="16"/>
      <c r="MHF20" s="16"/>
      <c r="MHL20" s="16"/>
      <c r="MHR20" s="16"/>
      <c r="MHX20" s="16"/>
      <c r="MID20" s="16"/>
      <c r="MIJ20" s="16"/>
      <c r="MIP20" s="16"/>
      <c r="MIV20" s="16"/>
      <c r="MJB20" s="16"/>
      <c r="MJH20" s="16"/>
      <c r="MJN20" s="16"/>
      <c r="MJT20" s="16"/>
      <c r="MJZ20" s="16"/>
      <c r="MKF20" s="16"/>
      <c r="MKL20" s="16"/>
      <c r="MKR20" s="16"/>
      <c r="MKX20" s="16"/>
      <c r="MLD20" s="16"/>
      <c r="MLJ20" s="16"/>
      <c r="MLP20" s="16"/>
      <c r="MLV20" s="16"/>
      <c r="MMB20" s="16"/>
      <c r="MMH20" s="16"/>
      <c r="MMN20" s="16"/>
      <c r="MMT20" s="16"/>
      <c r="MMZ20" s="16"/>
      <c r="MNF20" s="16"/>
      <c r="MNL20" s="16"/>
      <c r="MNR20" s="16"/>
      <c r="MNX20" s="16"/>
      <c r="MOD20" s="16"/>
      <c r="MOJ20" s="16"/>
      <c r="MOP20" s="16"/>
      <c r="MOV20" s="16"/>
      <c r="MPB20" s="16"/>
      <c r="MPH20" s="16"/>
      <c r="MPN20" s="16"/>
      <c r="MPT20" s="16"/>
      <c r="MPZ20" s="16"/>
      <c r="MQF20" s="16"/>
      <c r="MQL20" s="16"/>
      <c r="MQR20" s="16"/>
      <c r="MQX20" s="16"/>
      <c r="MRD20" s="16"/>
      <c r="MRJ20" s="16"/>
      <c r="MRP20" s="16"/>
      <c r="MRV20" s="16"/>
      <c r="MSB20" s="16"/>
      <c r="MSH20" s="16"/>
      <c r="MSN20" s="16"/>
      <c r="MST20" s="16"/>
      <c r="MSZ20" s="16"/>
      <c r="MTF20" s="16"/>
      <c r="MTL20" s="16"/>
      <c r="MTR20" s="16"/>
      <c r="MTX20" s="16"/>
      <c r="MUD20" s="16"/>
      <c r="MUJ20" s="16"/>
      <c r="MUP20" s="16"/>
      <c r="MUV20" s="16"/>
      <c r="MVB20" s="16"/>
      <c r="MVH20" s="16"/>
      <c r="MVN20" s="16"/>
      <c r="MVT20" s="16"/>
      <c r="MVZ20" s="16"/>
      <c r="MWF20" s="16"/>
      <c r="MWL20" s="16"/>
      <c r="MWR20" s="16"/>
      <c r="MWX20" s="16"/>
      <c r="MXD20" s="16"/>
      <c r="MXJ20" s="16"/>
      <c r="MXP20" s="16"/>
      <c r="MXV20" s="16"/>
      <c r="MYB20" s="16"/>
      <c r="MYH20" s="16"/>
      <c r="MYN20" s="16"/>
      <c r="MYT20" s="16"/>
      <c r="MYZ20" s="16"/>
      <c r="MZF20" s="16"/>
      <c r="MZL20" s="16"/>
      <c r="MZR20" s="16"/>
      <c r="MZX20" s="16"/>
      <c r="NAD20" s="16"/>
      <c r="NAJ20" s="16"/>
      <c r="NAP20" s="16"/>
      <c r="NAV20" s="16"/>
      <c r="NBB20" s="16"/>
      <c r="NBH20" s="16"/>
      <c r="NBN20" s="16"/>
      <c r="NBT20" s="16"/>
      <c r="NBZ20" s="16"/>
      <c r="NCF20" s="16"/>
      <c r="NCL20" s="16"/>
      <c r="NCR20" s="16"/>
      <c r="NCX20" s="16"/>
      <c r="NDD20" s="16"/>
      <c r="NDJ20" s="16"/>
      <c r="NDP20" s="16"/>
      <c r="NDV20" s="16"/>
      <c r="NEB20" s="16"/>
      <c r="NEH20" s="16"/>
      <c r="NEN20" s="16"/>
      <c r="NET20" s="16"/>
      <c r="NEZ20" s="16"/>
      <c r="NFF20" s="16"/>
      <c r="NFL20" s="16"/>
      <c r="NFR20" s="16"/>
      <c r="NFX20" s="16"/>
      <c r="NGD20" s="16"/>
      <c r="NGJ20" s="16"/>
      <c r="NGP20" s="16"/>
      <c r="NGV20" s="16"/>
      <c r="NHB20" s="16"/>
      <c r="NHH20" s="16"/>
      <c r="NHN20" s="16"/>
      <c r="NHT20" s="16"/>
      <c r="NHZ20" s="16"/>
      <c r="NIF20" s="16"/>
      <c r="NIL20" s="16"/>
      <c r="NIR20" s="16"/>
      <c r="NIX20" s="16"/>
      <c r="NJD20" s="16"/>
      <c r="NJJ20" s="16"/>
      <c r="NJP20" s="16"/>
      <c r="NJV20" s="16"/>
      <c r="NKB20" s="16"/>
      <c r="NKH20" s="16"/>
      <c r="NKN20" s="16"/>
      <c r="NKT20" s="16"/>
      <c r="NKZ20" s="16"/>
      <c r="NLF20" s="16"/>
      <c r="NLL20" s="16"/>
      <c r="NLR20" s="16"/>
      <c r="NLX20" s="16"/>
      <c r="NMD20" s="16"/>
      <c r="NMJ20" s="16"/>
      <c r="NMP20" s="16"/>
      <c r="NMV20" s="16"/>
      <c r="NNB20" s="16"/>
      <c r="NNH20" s="16"/>
      <c r="NNN20" s="16"/>
      <c r="NNT20" s="16"/>
      <c r="NNZ20" s="16"/>
      <c r="NOF20" s="16"/>
      <c r="NOL20" s="16"/>
      <c r="NOR20" s="16"/>
      <c r="NOX20" s="16"/>
      <c r="NPD20" s="16"/>
      <c r="NPJ20" s="16"/>
      <c r="NPP20" s="16"/>
      <c r="NPV20" s="16"/>
      <c r="NQB20" s="16"/>
      <c r="NQH20" s="16"/>
      <c r="NQN20" s="16"/>
      <c r="NQT20" s="16"/>
      <c r="NQZ20" s="16"/>
      <c r="NRF20" s="16"/>
      <c r="NRL20" s="16"/>
      <c r="NRR20" s="16"/>
      <c r="NRX20" s="16"/>
      <c r="NSD20" s="16"/>
      <c r="NSJ20" s="16"/>
      <c r="NSP20" s="16"/>
      <c r="NSV20" s="16"/>
      <c r="NTB20" s="16"/>
      <c r="NTH20" s="16"/>
      <c r="NTN20" s="16"/>
      <c r="NTT20" s="16"/>
      <c r="NTZ20" s="16"/>
      <c r="NUF20" s="16"/>
      <c r="NUL20" s="16"/>
      <c r="NUR20" s="16"/>
      <c r="NUX20" s="16"/>
      <c r="NVD20" s="16"/>
      <c r="NVJ20" s="16"/>
      <c r="NVP20" s="16"/>
      <c r="NVV20" s="16"/>
      <c r="NWB20" s="16"/>
      <c r="NWH20" s="16"/>
      <c r="NWN20" s="16"/>
      <c r="NWT20" s="16"/>
      <c r="NWZ20" s="16"/>
      <c r="NXF20" s="16"/>
      <c r="NXL20" s="16"/>
      <c r="NXR20" s="16"/>
      <c r="NXX20" s="16"/>
      <c r="NYD20" s="16"/>
      <c r="NYJ20" s="16"/>
      <c r="NYP20" s="16"/>
      <c r="NYV20" s="16"/>
      <c r="NZB20" s="16"/>
      <c r="NZH20" s="16"/>
      <c r="NZN20" s="16"/>
      <c r="NZT20" s="16"/>
      <c r="NZZ20" s="16"/>
      <c r="OAF20" s="16"/>
      <c r="OAL20" s="16"/>
      <c r="OAR20" s="16"/>
      <c r="OAX20" s="16"/>
      <c r="OBD20" s="16"/>
      <c r="OBJ20" s="16"/>
      <c r="OBP20" s="16"/>
      <c r="OBV20" s="16"/>
      <c r="OCB20" s="16"/>
      <c r="OCH20" s="16"/>
      <c r="OCN20" s="16"/>
      <c r="OCT20" s="16"/>
      <c r="OCZ20" s="16"/>
    </row>
    <row r="21" s="3" customFormat="1" ht="20" customHeight="1" spans="1:1022 1028:2048 2054:3068 3074:4094 4100:5120 5126:6140 6146:7166 7172:8192 8198:9212 9218:10238 10244:10244">
      <c r="A21" s="14">
        <v>18</v>
      </c>
      <c r="B21" s="15" t="s">
        <v>44</v>
      </c>
      <c r="C21" s="14" t="s">
        <v>45</v>
      </c>
      <c r="D21" s="14" t="s">
        <v>10</v>
      </c>
      <c r="E21" s="14" t="s">
        <v>46</v>
      </c>
      <c r="F21" s="14" t="s">
        <v>12</v>
      </c>
      <c r="H21" s="16"/>
      <c r="N21" s="16"/>
      <c r="T21" s="16"/>
      <c r="Z21" s="16"/>
      <c r="AF21" s="16"/>
      <c r="AL21" s="16"/>
      <c r="AR21" s="16"/>
      <c r="AX21" s="16"/>
      <c r="BD21" s="16"/>
      <c r="BJ21" s="16"/>
      <c r="BP21" s="16"/>
      <c r="BV21" s="16"/>
      <c r="CB21" s="16"/>
      <c r="CH21" s="16"/>
      <c r="CN21" s="16"/>
      <c r="CT21" s="16"/>
      <c r="CZ21" s="16"/>
      <c r="DF21" s="16"/>
      <c r="DL21" s="16"/>
      <c r="DR21" s="16"/>
      <c r="DX21" s="16"/>
      <c r="ED21" s="16"/>
      <c r="EJ21" s="16"/>
      <c r="EP21" s="16"/>
      <c r="EV21" s="16"/>
      <c r="FB21" s="16"/>
      <c r="FH21" s="16"/>
      <c r="FN21" s="16"/>
      <c r="FT21" s="16"/>
      <c r="FZ21" s="16"/>
      <c r="GF21" s="16"/>
      <c r="GL21" s="16"/>
      <c r="GR21" s="16"/>
      <c r="GX21" s="16"/>
      <c r="HD21" s="16"/>
      <c r="HJ21" s="16"/>
      <c r="HP21" s="16"/>
      <c r="HV21" s="16"/>
      <c r="IB21" s="16"/>
      <c r="IH21" s="16"/>
      <c r="IN21" s="16"/>
      <c r="IT21" s="16"/>
      <c r="IZ21" s="16"/>
      <c r="JF21" s="16"/>
      <c r="JL21" s="16"/>
      <c r="JR21" s="16"/>
      <c r="JX21" s="16"/>
      <c r="KD21" s="16"/>
      <c r="KJ21" s="16"/>
      <c r="KP21" s="16"/>
      <c r="KV21" s="16"/>
      <c r="LB21" s="16"/>
      <c r="LH21" s="16"/>
      <c r="LN21" s="16"/>
      <c r="LT21" s="16"/>
      <c r="LZ21" s="16"/>
      <c r="MF21" s="16"/>
      <c r="ML21" s="16"/>
      <c r="MR21" s="16"/>
      <c r="MX21" s="16"/>
      <c r="ND21" s="16"/>
      <c r="NJ21" s="16"/>
      <c r="NP21" s="16"/>
      <c r="NV21" s="16"/>
      <c r="OB21" s="16"/>
      <c r="OH21" s="16"/>
      <c r="ON21" s="16"/>
      <c r="OT21" s="16"/>
      <c r="OZ21" s="16"/>
      <c r="PF21" s="16"/>
      <c r="PL21" s="16"/>
      <c r="PR21" s="16"/>
      <c r="PX21" s="16"/>
      <c r="QD21" s="16"/>
      <c r="QJ21" s="16"/>
      <c r="QP21" s="16"/>
      <c r="QV21" s="16"/>
      <c r="RB21" s="16"/>
      <c r="RH21" s="16"/>
      <c r="RN21" s="16"/>
      <c r="RT21" s="16"/>
      <c r="RZ21" s="16"/>
      <c r="SF21" s="16"/>
      <c r="SL21" s="16"/>
      <c r="SR21" s="16"/>
      <c r="SX21" s="16"/>
      <c r="TD21" s="16"/>
      <c r="TJ21" s="16"/>
      <c r="TP21" s="16"/>
      <c r="TV21" s="16"/>
      <c r="UB21" s="16"/>
      <c r="UH21" s="16"/>
      <c r="UN21" s="16"/>
      <c r="UT21" s="16"/>
      <c r="UZ21" s="16"/>
      <c r="VF21" s="16"/>
      <c r="VL21" s="16"/>
      <c r="VR21" s="16"/>
      <c r="VX21" s="16"/>
      <c r="WD21" s="16"/>
      <c r="WJ21" s="16"/>
      <c r="WP21" s="16"/>
      <c r="WV21" s="16"/>
      <c r="XB21" s="16"/>
      <c r="XH21" s="16"/>
      <c r="XN21" s="16"/>
      <c r="XT21" s="16"/>
      <c r="XZ21" s="16"/>
      <c r="YF21" s="16"/>
      <c r="YL21" s="16"/>
      <c r="YR21" s="16"/>
      <c r="YX21" s="16"/>
      <c r="ZD21" s="16"/>
      <c r="ZJ21" s="16"/>
      <c r="ZP21" s="16"/>
      <c r="ZV21" s="16"/>
      <c r="AAB21" s="16"/>
      <c r="AAH21" s="16"/>
      <c r="AAN21" s="16"/>
      <c r="AAT21" s="16"/>
      <c r="AAZ21" s="16"/>
      <c r="ABF21" s="16"/>
      <c r="ABL21" s="16"/>
      <c r="ABR21" s="16"/>
      <c r="ABX21" s="16"/>
      <c r="ACD21" s="16"/>
      <c r="ACJ21" s="16"/>
      <c r="ACP21" s="16"/>
      <c r="ACV21" s="16"/>
      <c r="ADB21" s="16"/>
      <c r="ADH21" s="16"/>
      <c r="ADN21" s="16"/>
      <c r="ADT21" s="16"/>
      <c r="ADZ21" s="16"/>
      <c r="AEF21" s="16"/>
      <c r="AEL21" s="16"/>
      <c r="AER21" s="16"/>
      <c r="AEX21" s="16"/>
      <c r="AFD21" s="16"/>
      <c r="AFJ21" s="16"/>
      <c r="AFP21" s="16"/>
      <c r="AFV21" s="16"/>
      <c r="AGB21" s="16"/>
      <c r="AGH21" s="16"/>
      <c r="AGN21" s="16"/>
      <c r="AGT21" s="16"/>
      <c r="AGZ21" s="16"/>
      <c r="AHF21" s="16"/>
      <c r="AHL21" s="16"/>
      <c r="AHR21" s="16"/>
      <c r="AHX21" s="16"/>
      <c r="AID21" s="16"/>
      <c r="AIJ21" s="16"/>
      <c r="AIP21" s="16"/>
      <c r="AIV21" s="16"/>
      <c r="AJB21" s="16"/>
      <c r="AJH21" s="16"/>
      <c r="AJN21" s="16"/>
      <c r="AJT21" s="16"/>
      <c r="AJZ21" s="16"/>
      <c r="AKF21" s="16"/>
      <c r="AKL21" s="16"/>
      <c r="AKR21" s="16"/>
      <c r="AKX21" s="16"/>
      <c r="ALD21" s="16"/>
      <c r="ALJ21" s="16"/>
      <c r="ALP21" s="16"/>
      <c r="ALV21" s="16"/>
      <c r="AMB21" s="16"/>
      <c r="AMH21" s="16"/>
      <c r="AMN21" s="16"/>
      <c r="AMT21" s="16"/>
      <c r="AMZ21" s="16"/>
      <c r="ANF21" s="16"/>
      <c r="ANL21" s="16"/>
      <c r="ANR21" s="16"/>
      <c r="ANX21" s="16"/>
      <c r="AOD21" s="16"/>
      <c r="AOJ21" s="16"/>
      <c r="AOP21" s="16"/>
      <c r="AOV21" s="16"/>
      <c r="APB21" s="16"/>
      <c r="APH21" s="16"/>
      <c r="APN21" s="16"/>
      <c r="APT21" s="16"/>
      <c r="APZ21" s="16"/>
      <c r="AQF21" s="16"/>
      <c r="AQL21" s="16"/>
      <c r="AQR21" s="16"/>
      <c r="AQX21" s="16"/>
      <c r="ARD21" s="16"/>
      <c r="ARJ21" s="16"/>
      <c r="ARP21" s="16"/>
      <c r="ARV21" s="16"/>
      <c r="ASB21" s="16"/>
      <c r="ASH21" s="16"/>
      <c r="ASN21" s="16"/>
      <c r="AST21" s="16"/>
      <c r="ASZ21" s="16"/>
      <c r="ATF21" s="16"/>
      <c r="ATL21" s="16"/>
      <c r="ATR21" s="16"/>
      <c r="ATX21" s="16"/>
      <c r="AUD21" s="16"/>
      <c r="AUJ21" s="16"/>
      <c r="AUP21" s="16"/>
      <c r="AUV21" s="16"/>
      <c r="AVB21" s="16"/>
      <c r="AVH21" s="16"/>
      <c r="AVN21" s="16"/>
      <c r="AVT21" s="16"/>
      <c r="AVZ21" s="16"/>
      <c r="AWF21" s="16"/>
      <c r="AWL21" s="16"/>
      <c r="AWR21" s="16"/>
      <c r="AWX21" s="16"/>
      <c r="AXD21" s="16"/>
      <c r="AXJ21" s="16"/>
      <c r="AXP21" s="16"/>
      <c r="AXV21" s="16"/>
      <c r="AYB21" s="16"/>
      <c r="AYH21" s="16"/>
      <c r="AYN21" s="16"/>
      <c r="AYT21" s="16"/>
      <c r="AYZ21" s="16"/>
      <c r="AZF21" s="16"/>
      <c r="AZL21" s="16"/>
      <c r="AZR21" s="16"/>
      <c r="AZX21" s="16"/>
      <c r="BAD21" s="16"/>
      <c r="BAJ21" s="16"/>
      <c r="BAP21" s="16"/>
      <c r="BAV21" s="16"/>
      <c r="BBB21" s="16"/>
      <c r="BBH21" s="16"/>
      <c r="BBN21" s="16"/>
      <c r="BBT21" s="16"/>
      <c r="BBZ21" s="16"/>
      <c r="BCF21" s="16"/>
      <c r="BCL21" s="16"/>
      <c r="BCR21" s="16"/>
      <c r="BCX21" s="16"/>
      <c r="BDD21" s="16"/>
      <c r="BDJ21" s="16"/>
      <c r="BDP21" s="16"/>
      <c r="BDV21" s="16"/>
      <c r="BEB21" s="16"/>
      <c r="BEH21" s="16"/>
      <c r="BEN21" s="16"/>
      <c r="BET21" s="16"/>
      <c r="BEZ21" s="16"/>
      <c r="BFF21" s="16"/>
      <c r="BFL21" s="16"/>
      <c r="BFR21" s="16"/>
      <c r="BFX21" s="16"/>
      <c r="BGD21" s="16"/>
      <c r="BGJ21" s="16"/>
      <c r="BGP21" s="16"/>
      <c r="BGV21" s="16"/>
      <c r="BHB21" s="16"/>
      <c r="BHH21" s="16"/>
      <c r="BHN21" s="16"/>
      <c r="BHT21" s="16"/>
      <c r="BHZ21" s="16"/>
      <c r="BIF21" s="16"/>
      <c r="BIL21" s="16"/>
      <c r="BIR21" s="16"/>
      <c r="BIX21" s="16"/>
      <c r="BJD21" s="16"/>
      <c r="BJJ21" s="16"/>
      <c r="BJP21" s="16"/>
      <c r="BJV21" s="16"/>
      <c r="BKB21" s="16"/>
      <c r="BKH21" s="16"/>
      <c r="BKN21" s="16"/>
      <c r="BKT21" s="16"/>
      <c r="BKZ21" s="16"/>
      <c r="BLF21" s="16"/>
      <c r="BLL21" s="16"/>
      <c r="BLR21" s="16"/>
      <c r="BLX21" s="16"/>
      <c r="BMD21" s="16"/>
      <c r="BMJ21" s="16"/>
      <c r="BMP21" s="16"/>
      <c r="BMV21" s="16"/>
      <c r="BNB21" s="16"/>
      <c r="BNH21" s="16"/>
      <c r="BNN21" s="16"/>
      <c r="BNT21" s="16"/>
      <c r="BNZ21" s="16"/>
      <c r="BOF21" s="16"/>
      <c r="BOL21" s="16"/>
      <c r="BOR21" s="16"/>
      <c r="BOX21" s="16"/>
      <c r="BPD21" s="16"/>
      <c r="BPJ21" s="16"/>
      <c r="BPP21" s="16"/>
      <c r="BPV21" s="16"/>
      <c r="BQB21" s="16"/>
      <c r="BQH21" s="16"/>
      <c r="BQN21" s="16"/>
      <c r="BQT21" s="16"/>
      <c r="BQZ21" s="16"/>
      <c r="BRF21" s="16"/>
      <c r="BRL21" s="16"/>
      <c r="BRR21" s="16"/>
      <c r="BRX21" s="16"/>
      <c r="BSD21" s="16"/>
      <c r="BSJ21" s="16"/>
      <c r="BSP21" s="16"/>
      <c r="BSV21" s="16"/>
      <c r="BTB21" s="16"/>
      <c r="BTH21" s="16"/>
      <c r="BTN21" s="16"/>
      <c r="BTT21" s="16"/>
      <c r="BTZ21" s="16"/>
      <c r="BUF21" s="16"/>
      <c r="BUL21" s="16"/>
      <c r="BUR21" s="16"/>
      <c r="BUX21" s="16"/>
      <c r="BVD21" s="16"/>
      <c r="BVJ21" s="16"/>
      <c r="BVP21" s="16"/>
      <c r="BVV21" s="16"/>
      <c r="BWB21" s="16"/>
      <c r="BWH21" s="16"/>
      <c r="BWN21" s="16"/>
      <c r="BWT21" s="16"/>
      <c r="BWZ21" s="16"/>
      <c r="BXF21" s="16"/>
      <c r="BXL21" s="16"/>
      <c r="BXR21" s="16"/>
      <c r="BXX21" s="16"/>
      <c r="BYD21" s="16"/>
      <c r="BYJ21" s="16"/>
      <c r="BYP21" s="16"/>
      <c r="BYV21" s="16"/>
      <c r="BZB21" s="16"/>
      <c r="BZH21" s="16"/>
      <c r="BZN21" s="16"/>
      <c r="BZT21" s="16"/>
      <c r="BZZ21" s="16"/>
      <c r="CAF21" s="16"/>
      <c r="CAL21" s="16"/>
      <c r="CAR21" s="16"/>
      <c r="CAX21" s="16"/>
      <c r="CBD21" s="16"/>
      <c r="CBJ21" s="16"/>
      <c r="CBP21" s="16"/>
      <c r="CBV21" s="16"/>
      <c r="CCB21" s="16"/>
      <c r="CCH21" s="16"/>
      <c r="CCN21" s="16"/>
      <c r="CCT21" s="16"/>
      <c r="CCZ21" s="16"/>
      <c r="CDF21" s="16"/>
      <c r="CDL21" s="16"/>
      <c r="CDR21" s="16"/>
      <c r="CDX21" s="16"/>
      <c r="CED21" s="16"/>
      <c r="CEJ21" s="16"/>
      <c r="CEP21" s="16"/>
      <c r="CEV21" s="16"/>
      <c r="CFB21" s="16"/>
      <c r="CFH21" s="16"/>
      <c r="CFN21" s="16"/>
      <c r="CFT21" s="16"/>
      <c r="CFZ21" s="16"/>
      <c r="CGF21" s="16"/>
      <c r="CGL21" s="16"/>
      <c r="CGR21" s="16"/>
      <c r="CGX21" s="16"/>
      <c r="CHD21" s="16"/>
      <c r="CHJ21" s="16"/>
      <c r="CHP21" s="16"/>
      <c r="CHV21" s="16"/>
      <c r="CIB21" s="16"/>
      <c r="CIH21" s="16"/>
      <c r="CIN21" s="16"/>
      <c r="CIT21" s="16"/>
      <c r="CIZ21" s="16"/>
      <c r="CJF21" s="16"/>
      <c r="CJL21" s="16"/>
      <c r="CJR21" s="16"/>
      <c r="CJX21" s="16"/>
      <c r="CKD21" s="16"/>
      <c r="CKJ21" s="16"/>
      <c r="CKP21" s="16"/>
      <c r="CKV21" s="16"/>
      <c r="CLB21" s="16"/>
      <c r="CLH21" s="16"/>
      <c r="CLN21" s="16"/>
      <c r="CLT21" s="16"/>
      <c r="CLZ21" s="16"/>
      <c r="CMF21" s="16"/>
      <c r="CML21" s="16"/>
      <c r="CMR21" s="16"/>
      <c r="CMX21" s="16"/>
      <c r="CND21" s="16"/>
      <c r="CNJ21" s="16"/>
      <c r="CNP21" s="16"/>
      <c r="CNV21" s="16"/>
      <c r="COB21" s="16"/>
      <c r="COH21" s="16"/>
      <c r="CON21" s="16"/>
      <c r="COT21" s="16"/>
      <c r="COZ21" s="16"/>
      <c r="CPF21" s="16"/>
      <c r="CPL21" s="16"/>
      <c r="CPR21" s="16"/>
      <c r="CPX21" s="16"/>
      <c r="CQD21" s="16"/>
      <c r="CQJ21" s="16"/>
      <c r="CQP21" s="16"/>
      <c r="CQV21" s="16"/>
      <c r="CRB21" s="16"/>
      <c r="CRH21" s="16"/>
      <c r="CRN21" s="16"/>
      <c r="CRT21" s="16"/>
      <c r="CRZ21" s="16"/>
      <c r="CSF21" s="16"/>
      <c r="CSL21" s="16"/>
      <c r="CSR21" s="16"/>
      <c r="CSX21" s="16"/>
      <c r="CTD21" s="16"/>
      <c r="CTJ21" s="16"/>
      <c r="CTP21" s="16"/>
      <c r="CTV21" s="16"/>
      <c r="CUB21" s="16"/>
      <c r="CUH21" s="16"/>
      <c r="CUN21" s="16"/>
      <c r="CUT21" s="16"/>
      <c r="CUZ21" s="16"/>
      <c r="CVF21" s="16"/>
      <c r="CVL21" s="16"/>
      <c r="CVR21" s="16"/>
      <c r="CVX21" s="16"/>
      <c r="CWD21" s="16"/>
      <c r="CWJ21" s="16"/>
      <c r="CWP21" s="16"/>
      <c r="CWV21" s="16"/>
      <c r="CXB21" s="16"/>
      <c r="CXH21" s="16"/>
      <c r="CXN21" s="16"/>
      <c r="CXT21" s="16"/>
      <c r="CXZ21" s="16"/>
      <c r="CYF21" s="16"/>
      <c r="CYL21" s="16"/>
      <c r="CYR21" s="16"/>
      <c r="CYX21" s="16"/>
      <c r="CZD21" s="16"/>
      <c r="CZJ21" s="16"/>
      <c r="CZP21" s="16"/>
      <c r="CZV21" s="16"/>
      <c r="DAB21" s="16"/>
      <c r="DAH21" s="16"/>
      <c r="DAN21" s="16"/>
      <c r="DAT21" s="16"/>
      <c r="DAZ21" s="16"/>
      <c r="DBF21" s="16"/>
      <c r="DBL21" s="16"/>
      <c r="DBR21" s="16"/>
      <c r="DBX21" s="16"/>
      <c r="DCD21" s="16"/>
      <c r="DCJ21" s="16"/>
      <c r="DCP21" s="16"/>
      <c r="DCV21" s="16"/>
      <c r="DDB21" s="16"/>
      <c r="DDH21" s="16"/>
      <c r="DDN21" s="16"/>
      <c r="DDT21" s="16"/>
      <c r="DDZ21" s="16"/>
      <c r="DEF21" s="16"/>
      <c r="DEL21" s="16"/>
      <c r="DER21" s="16"/>
      <c r="DEX21" s="16"/>
      <c r="DFD21" s="16"/>
      <c r="DFJ21" s="16"/>
      <c r="DFP21" s="16"/>
      <c r="DFV21" s="16"/>
      <c r="DGB21" s="16"/>
      <c r="DGH21" s="16"/>
      <c r="DGN21" s="16"/>
      <c r="DGT21" s="16"/>
      <c r="DGZ21" s="16"/>
      <c r="DHF21" s="16"/>
      <c r="DHL21" s="16"/>
      <c r="DHR21" s="16"/>
      <c r="DHX21" s="16"/>
      <c r="DID21" s="16"/>
      <c r="DIJ21" s="16"/>
      <c r="DIP21" s="16"/>
      <c r="DIV21" s="16"/>
      <c r="DJB21" s="16"/>
      <c r="DJH21" s="16"/>
      <c r="DJN21" s="16"/>
      <c r="DJT21" s="16"/>
      <c r="DJZ21" s="16"/>
      <c r="DKF21" s="16"/>
      <c r="DKL21" s="16"/>
      <c r="DKR21" s="16"/>
      <c r="DKX21" s="16"/>
      <c r="DLD21" s="16"/>
      <c r="DLJ21" s="16"/>
      <c r="DLP21" s="16"/>
      <c r="DLV21" s="16"/>
      <c r="DMB21" s="16"/>
      <c r="DMH21" s="16"/>
      <c r="DMN21" s="16"/>
      <c r="DMT21" s="16"/>
      <c r="DMZ21" s="16"/>
      <c r="DNF21" s="16"/>
      <c r="DNL21" s="16"/>
      <c r="DNR21" s="16"/>
      <c r="DNX21" s="16"/>
      <c r="DOD21" s="16"/>
      <c r="DOJ21" s="16"/>
      <c r="DOP21" s="16"/>
      <c r="DOV21" s="16"/>
      <c r="DPB21" s="16"/>
      <c r="DPH21" s="16"/>
      <c r="DPN21" s="16"/>
      <c r="DPT21" s="16"/>
      <c r="DPZ21" s="16"/>
      <c r="DQF21" s="16"/>
      <c r="DQL21" s="16"/>
      <c r="DQR21" s="16"/>
      <c r="DQX21" s="16"/>
      <c r="DRD21" s="16"/>
      <c r="DRJ21" s="16"/>
      <c r="DRP21" s="16"/>
      <c r="DRV21" s="16"/>
      <c r="DSB21" s="16"/>
      <c r="DSH21" s="16"/>
      <c r="DSN21" s="16"/>
      <c r="DST21" s="16"/>
      <c r="DSZ21" s="16"/>
      <c r="DTF21" s="16"/>
      <c r="DTL21" s="16"/>
      <c r="DTR21" s="16"/>
      <c r="DTX21" s="16"/>
      <c r="DUD21" s="16"/>
      <c r="DUJ21" s="16"/>
      <c r="DUP21" s="16"/>
      <c r="DUV21" s="16"/>
      <c r="DVB21" s="16"/>
      <c r="DVH21" s="16"/>
      <c r="DVN21" s="16"/>
      <c r="DVT21" s="16"/>
      <c r="DVZ21" s="16"/>
      <c r="DWF21" s="16"/>
      <c r="DWL21" s="16"/>
      <c r="DWR21" s="16"/>
      <c r="DWX21" s="16"/>
      <c r="DXD21" s="16"/>
      <c r="DXJ21" s="16"/>
      <c r="DXP21" s="16"/>
      <c r="DXV21" s="16"/>
      <c r="DYB21" s="16"/>
      <c r="DYH21" s="16"/>
      <c r="DYN21" s="16"/>
      <c r="DYT21" s="16"/>
      <c r="DYZ21" s="16"/>
      <c r="DZF21" s="16"/>
      <c r="DZL21" s="16"/>
      <c r="DZR21" s="16"/>
      <c r="DZX21" s="16"/>
      <c r="EAD21" s="16"/>
      <c r="EAJ21" s="16"/>
      <c r="EAP21" s="16"/>
      <c r="EAV21" s="16"/>
      <c r="EBB21" s="16"/>
      <c r="EBH21" s="16"/>
      <c r="EBN21" s="16"/>
      <c r="EBT21" s="16"/>
      <c r="EBZ21" s="16"/>
      <c r="ECF21" s="16"/>
      <c r="ECL21" s="16"/>
      <c r="ECR21" s="16"/>
      <c r="ECX21" s="16"/>
      <c r="EDD21" s="16"/>
      <c r="EDJ21" s="16"/>
      <c r="EDP21" s="16"/>
      <c r="EDV21" s="16"/>
      <c r="EEB21" s="16"/>
      <c r="EEH21" s="16"/>
      <c r="EEN21" s="16"/>
      <c r="EET21" s="16"/>
      <c r="EEZ21" s="16"/>
      <c r="EFF21" s="16"/>
      <c r="EFL21" s="16"/>
      <c r="EFR21" s="16"/>
      <c r="EFX21" s="16"/>
      <c r="EGD21" s="16"/>
      <c r="EGJ21" s="16"/>
      <c r="EGP21" s="16"/>
      <c r="EGV21" s="16"/>
      <c r="EHB21" s="16"/>
      <c r="EHH21" s="16"/>
      <c r="EHN21" s="16"/>
      <c r="EHT21" s="16"/>
      <c r="EHZ21" s="16"/>
      <c r="EIF21" s="16"/>
      <c r="EIL21" s="16"/>
      <c r="EIR21" s="16"/>
      <c r="EIX21" s="16"/>
      <c r="EJD21" s="16"/>
      <c r="EJJ21" s="16"/>
      <c r="EJP21" s="16"/>
      <c r="EJV21" s="16"/>
      <c r="EKB21" s="16"/>
      <c r="EKH21" s="16"/>
      <c r="EKN21" s="16"/>
      <c r="EKT21" s="16"/>
      <c r="EKZ21" s="16"/>
      <c r="ELF21" s="16"/>
      <c r="ELL21" s="16"/>
      <c r="ELR21" s="16"/>
      <c r="ELX21" s="16"/>
      <c r="EMD21" s="16"/>
      <c r="EMJ21" s="16"/>
      <c r="EMP21" s="16"/>
      <c r="EMV21" s="16"/>
      <c r="ENB21" s="16"/>
      <c r="ENH21" s="16"/>
      <c r="ENN21" s="16"/>
      <c r="ENT21" s="16"/>
      <c r="ENZ21" s="16"/>
      <c r="EOF21" s="16"/>
      <c r="EOL21" s="16"/>
      <c r="EOR21" s="16"/>
      <c r="EOX21" s="16"/>
      <c r="EPD21" s="16"/>
      <c r="EPJ21" s="16"/>
      <c r="EPP21" s="16"/>
      <c r="EPV21" s="16"/>
      <c r="EQB21" s="16"/>
      <c r="EQH21" s="16"/>
      <c r="EQN21" s="16"/>
      <c r="EQT21" s="16"/>
      <c r="EQZ21" s="16"/>
      <c r="ERF21" s="16"/>
      <c r="ERL21" s="16"/>
      <c r="ERR21" s="16"/>
      <c r="ERX21" s="16"/>
      <c r="ESD21" s="16"/>
      <c r="ESJ21" s="16"/>
      <c r="ESP21" s="16"/>
      <c r="ESV21" s="16"/>
      <c r="ETB21" s="16"/>
      <c r="ETH21" s="16"/>
      <c r="ETN21" s="16"/>
      <c r="ETT21" s="16"/>
      <c r="ETZ21" s="16"/>
      <c r="EUF21" s="16"/>
      <c r="EUL21" s="16"/>
      <c r="EUR21" s="16"/>
      <c r="EUX21" s="16"/>
      <c r="EVD21" s="16"/>
      <c r="EVJ21" s="16"/>
      <c r="EVP21" s="16"/>
      <c r="EVV21" s="16"/>
      <c r="EWB21" s="16"/>
      <c r="EWH21" s="16"/>
      <c r="EWN21" s="16"/>
      <c r="EWT21" s="16"/>
      <c r="EWZ21" s="16"/>
      <c r="EXF21" s="16"/>
      <c r="EXL21" s="16"/>
      <c r="EXR21" s="16"/>
      <c r="EXX21" s="16"/>
      <c r="EYD21" s="16"/>
      <c r="EYJ21" s="16"/>
      <c r="EYP21" s="16"/>
      <c r="EYV21" s="16"/>
      <c r="EZB21" s="16"/>
      <c r="EZH21" s="16"/>
      <c r="EZN21" s="16"/>
      <c r="EZT21" s="16"/>
      <c r="EZZ21" s="16"/>
      <c r="FAF21" s="16"/>
      <c r="FAL21" s="16"/>
      <c r="FAR21" s="16"/>
      <c r="FAX21" s="16"/>
      <c r="FBD21" s="16"/>
      <c r="FBJ21" s="16"/>
      <c r="FBP21" s="16"/>
      <c r="FBV21" s="16"/>
      <c r="FCB21" s="16"/>
      <c r="FCH21" s="16"/>
      <c r="FCN21" s="16"/>
      <c r="FCT21" s="16"/>
      <c r="FCZ21" s="16"/>
      <c r="FDF21" s="16"/>
      <c r="FDL21" s="16"/>
      <c r="FDR21" s="16"/>
      <c r="FDX21" s="16"/>
      <c r="FED21" s="16"/>
      <c r="FEJ21" s="16"/>
      <c r="FEP21" s="16"/>
      <c r="FEV21" s="16"/>
      <c r="FFB21" s="16"/>
      <c r="FFH21" s="16"/>
      <c r="FFN21" s="16"/>
      <c r="FFT21" s="16"/>
      <c r="FFZ21" s="16"/>
      <c r="FGF21" s="16"/>
      <c r="FGL21" s="16"/>
      <c r="FGR21" s="16"/>
      <c r="FGX21" s="16"/>
      <c r="FHD21" s="16"/>
      <c r="FHJ21" s="16"/>
      <c r="FHP21" s="16"/>
      <c r="FHV21" s="16"/>
      <c r="FIB21" s="16"/>
      <c r="FIH21" s="16"/>
      <c r="FIN21" s="16"/>
      <c r="FIT21" s="16"/>
      <c r="FIZ21" s="16"/>
      <c r="FJF21" s="16"/>
      <c r="FJL21" s="16"/>
      <c r="FJR21" s="16"/>
      <c r="FJX21" s="16"/>
      <c r="FKD21" s="16"/>
      <c r="FKJ21" s="16"/>
      <c r="FKP21" s="16"/>
      <c r="FKV21" s="16"/>
      <c r="FLB21" s="16"/>
      <c r="FLH21" s="16"/>
      <c r="FLN21" s="16"/>
      <c r="FLT21" s="16"/>
      <c r="FLZ21" s="16"/>
      <c r="FMF21" s="16"/>
      <c r="FML21" s="16"/>
      <c r="FMR21" s="16"/>
      <c r="FMX21" s="16"/>
      <c r="FND21" s="16"/>
      <c r="FNJ21" s="16"/>
      <c r="FNP21" s="16"/>
      <c r="FNV21" s="16"/>
      <c r="FOB21" s="16"/>
      <c r="FOH21" s="16"/>
      <c r="FON21" s="16"/>
      <c r="FOT21" s="16"/>
      <c r="FOZ21" s="16"/>
      <c r="FPF21" s="16"/>
      <c r="FPL21" s="16"/>
      <c r="FPR21" s="16"/>
      <c r="FPX21" s="16"/>
      <c r="FQD21" s="16"/>
      <c r="FQJ21" s="16"/>
      <c r="FQP21" s="16"/>
      <c r="FQV21" s="16"/>
      <c r="FRB21" s="16"/>
      <c r="FRH21" s="16"/>
      <c r="FRN21" s="16"/>
      <c r="FRT21" s="16"/>
      <c r="FRZ21" s="16"/>
      <c r="FSF21" s="16"/>
      <c r="FSL21" s="16"/>
      <c r="FSR21" s="16"/>
      <c r="FSX21" s="16"/>
      <c r="FTD21" s="16"/>
      <c r="FTJ21" s="16"/>
      <c r="FTP21" s="16"/>
      <c r="FTV21" s="16"/>
      <c r="FUB21" s="16"/>
      <c r="FUH21" s="16"/>
      <c r="FUN21" s="16"/>
      <c r="FUT21" s="16"/>
      <c r="FUZ21" s="16"/>
      <c r="FVF21" s="16"/>
      <c r="FVL21" s="16"/>
      <c r="FVR21" s="16"/>
      <c r="FVX21" s="16"/>
      <c r="FWD21" s="16"/>
      <c r="FWJ21" s="16"/>
      <c r="FWP21" s="16"/>
      <c r="FWV21" s="16"/>
      <c r="FXB21" s="16"/>
      <c r="FXH21" s="16"/>
      <c r="FXN21" s="16"/>
      <c r="FXT21" s="16"/>
      <c r="FXZ21" s="16"/>
      <c r="FYF21" s="16"/>
      <c r="FYL21" s="16"/>
      <c r="FYR21" s="16"/>
      <c r="FYX21" s="16"/>
      <c r="FZD21" s="16"/>
      <c r="FZJ21" s="16"/>
      <c r="FZP21" s="16"/>
      <c r="FZV21" s="16"/>
      <c r="GAB21" s="16"/>
      <c r="GAH21" s="16"/>
      <c r="GAN21" s="16"/>
      <c r="GAT21" s="16"/>
      <c r="GAZ21" s="16"/>
      <c r="GBF21" s="16"/>
      <c r="GBL21" s="16"/>
      <c r="GBR21" s="16"/>
      <c r="GBX21" s="16"/>
      <c r="GCD21" s="16"/>
      <c r="GCJ21" s="16"/>
      <c r="GCP21" s="16"/>
      <c r="GCV21" s="16"/>
      <c r="GDB21" s="16"/>
      <c r="GDH21" s="16"/>
      <c r="GDN21" s="16"/>
      <c r="GDT21" s="16"/>
      <c r="GDZ21" s="16"/>
      <c r="GEF21" s="16"/>
      <c r="GEL21" s="16"/>
      <c r="GER21" s="16"/>
      <c r="GEX21" s="16"/>
      <c r="GFD21" s="16"/>
      <c r="GFJ21" s="16"/>
      <c r="GFP21" s="16"/>
      <c r="GFV21" s="16"/>
      <c r="GGB21" s="16"/>
      <c r="GGH21" s="16"/>
      <c r="GGN21" s="16"/>
      <c r="GGT21" s="16"/>
      <c r="GGZ21" s="16"/>
      <c r="GHF21" s="16"/>
      <c r="GHL21" s="16"/>
      <c r="GHR21" s="16"/>
      <c r="GHX21" s="16"/>
      <c r="GID21" s="16"/>
      <c r="GIJ21" s="16"/>
      <c r="GIP21" s="16"/>
      <c r="GIV21" s="16"/>
      <c r="GJB21" s="16"/>
      <c r="GJH21" s="16"/>
      <c r="GJN21" s="16"/>
      <c r="GJT21" s="16"/>
      <c r="GJZ21" s="16"/>
      <c r="GKF21" s="16"/>
      <c r="GKL21" s="16"/>
      <c r="GKR21" s="16"/>
      <c r="GKX21" s="16"/>
      <c r="GLD21" s="16"/>
      <c r="GLJ21" s="16"/>
      <c r="GLP21" s="16"/>
      <c r="GLV21" s="16"/>
      <c r="GMB21" s="16"/>
      <c r="GMH21" s="16"/>
      <c r="GMN21" s="16"/>
      <c r="GMT21" s="16"/>
      <c r="GMZ21" s="16"/>
      <c r="GNF21" s="16"/>
      <c r="GNL21" s="16"/>
      <c r="GNR21" s="16"/>
      <c r="GNX21" s="16"/>
      <c r="GOD21" s="16"/>
      <c r="GOJ21" s="16"/>
      <c r="GOP21" s="16"/>
      <c r="GOV21" s="16"/>
      <c r="GPB21" s="16"/>
      <c r="GPH21" s="16"/>
      <c r="GPN21" s="16"/>
      <c r="GPT21" s="16"/>
      <c r="GPZ21" s="16"/>
      <c r="GQF21" s="16"/>
      <c r="GQL21" s="16"/>
      <c r="GQR21" s="16"/>
      <c r="GQX21" s="16"/>
      <c r="GRD21" s="16"/>
      <c r="GRJ21" s="16"/>
      <c r="GRP21" s="16"/>
      <c r="GRV21" s="16"/>
      <c r="GSB21" s="16"/>
      <c r="GSH21" s="16"/>
      <c r="GSN21" s="16"/>
      <c r="GST21" s="16"/>
      <c r="GSZ21" s="16"/>
      <c r="GTF21" s="16"/>
      <c r="GTL21" s="16"/>
      <c r="GTR21" s="16"/>
      <c r="GTX21" s="16"/>
      <c r="GUD21" s="16"/>
      <c r="GUJ21" s="16"/>
      <c r="GUP21" s="16"/>
      <c r="GUV21" s="16"/>
      <c r="GVB21" s="16"/>
      <c r="GVH21" s="16"/>
      <c r="GVN21" s="16"/>
      <c r="GVT21" s="16"/>
      <c r="GVZ21" s="16"/>
      <c r="GWF21" s="16"/>
      <c r="GWL21" s="16"/>
      <c r="GWR21" s="16"/>
      <c r="GWX21" s="16"/>
      <c r="GXD21" s="16"/>
      <c r="GXJ21" s="16"/>
      <c r="GXP21" s="16"/>
      <c r="GXV21" s="16"/>
      <c r="GYB21" s="16"/>
      <c r="GYH21" s="16"/>
      <c r="GYN21" s="16"/>
      <c r="GYT21" s="16"/>
      <c r="GYZ21" s="16"/>
      <c r="GZF21" s="16"/>
      <c r="GZL21" s="16"/>
      <c r="GZR21" s="16"/>
      <c r="GZX21" s="16"/>
      <c r="HAD21" s="16"/>
      <c r="HAJ21" s="16"/>
      <c r="HAP21" s="16"/>
      <c r="HAV21" s="16"/>
      <c r="HBB21" s="16"/>
      <c r="HBH21" s="16"/>
      <c r="HBN21" s="16"/>
      <c r="HBT21" s="16"/>
      <c r="HBZ21" s="16"/>
      <c r="HCF21" s="16"/>
      <c r="HCL21" s="16"/>
      <c r="HCR21" s="16"/>
      <c r="HCX21" s="16"/>
      <c r="HDD21" s="16"/>
      <c r="HDJ21" s="16"/>
      <c r="HDP21" s="16"/>
      <c r="HDV21" s="16"/>
      <c r="HEB21" s="16"/>
      <c r="HEH21" s="16"/>
      <c r="HEN21" s="16"/>
      <c r="HET21" s="16"/>
      <c r="HEZ21" s="16"/>
      <c r="HFF21" s="16"/>
      <c r="HFL21" s="16"/>
      <c r="HFR21" s="16"/>
      <c r="HFX21" s="16"/>
      <c r="HGD21" s="16"/>
      <c r="HGJ21" s="16"/>
      <c r="HGP21" s="16"/>
      <c r="HGV21" s="16"/>
      <c r="HHB21" s="16"/>
      <c r="HHH21" s="16"/>
      <c r="HHN21" s="16"/>
      <c r="HHT21" s="16"/>
      <c r="HHZ21" s="16"/>
      <c r="HIF21" s="16"/>
      <c r="HIL21" s="16"/>
      <c r="HIR21" s="16"/>
      <c r="HIX21" s="16"/>
      <c r="HJD21" s="16"/>
      <c r="HJJ21" s="16"/>
      <c r="HJP21" s="16"/>
      <c r="HJV21" s="16"/>
      <c r="HKB21" s="16"/>
      <c r="HKH21" s="16"/>
      <c r="HKN21" s="16"/>
      <c r="HKT21" s="16"/>
      <c r="HKZ21" s="16"/>
      <c r="HLF21" s="16"/>
      <c r="HLL21" s="16"/>
      <c r="HLR21" s="16"/>
      <c r="HLX21" s="16"/>
      <c r="HMD21" s="16"/>
      <c r="HMJ21" s="16"/>
      <c r="HMP21" s="16"/>
      <c r="HMV21" s="16"/>
      <c r="HNB21" s="16"/>
      <c r="HNH21" s="16"/>
      <c r="HNN21" s="16"/>
      <c r="HNT21" s="16"/>
      <c r="HNZ21" s="16"/>
      <c r="HOF21" s="16"/>
      <c r="HOL21" s="16"/>
      <c r="HOR21" s="16"/>
      <c r="HOX21" s="16"/>
      <c r="HPD21" s="16"/>
      <c r="HPJ21" s="16"/>
      <c r="HPP21" s="16"/>
      <c r="HPV21" s="16"/>
      <c r="HQB21" s="16"/>
      <c r="HQH21" s="16"/>
      <c r="HQN21" s="16"/>
      <c r="HQT21" s="16"/>
      <c r="HQZ21" s="16"/>
      <c r="HRF21" s="16"/>
      <c r="HRL21" s="16"/>
      <c r="HRR21" s="16"/>
      <c r="HRX21" s="16"/>
      <c r="HSD21" s="16"/>
      <c r="HSJ21" s="16"/>
      <c r="HSP21" s="16"/>
      <c r="HSV21" s="16"/>
      <c r="HTB21" s="16"/>
      <c r="HTH21" s="16"/>
      <c r="HTN21" s="16"/>
      <c r="HTT21" s="16"/>
      <c r="HTZ21" s="16"/>
      <c r="HUF21" s="16"/>
      <c r="HUL21" s="16"/>
      <c r="HUR21" s="16"/>
      <c r="HUX21" s="16"/>
      <c r="HVD21" s="16"/>
      <c r="HVJ21" s="16"/>
      <c r="HVP21" s="16"/>
      <c r="HVV21" s="16"/>
      <c r="HWB21" s="16"/>
      <c r="HWH21" s="16"/>
      <c r="HWN21" s="16"/>
      <c r="HWT21" s="16"/>
      <c r="HWZ21" s="16"/>
      <c r="HXF21" s="16"/>
      <c r="HXL21" s="16"/>
      <c r="HXR21" s="16"/>
      <c r="HXX21" s="16"/>
      <c r="HYD21" s="16"/>
      <c r="HYJ21" s="16"/>
      <c r="HYP21" s="16"/>
      <c r="HYV21" s="16"/>
      <c r="HZB21" s="16"/>
      <c r="HZH21" s="16"/>
      <c r="HZN21" s="16"/>
      <c r="HZT21" s="16"/>
      <c r="HZZ21" s="16"/>
      <c r="IAF21" s="16"/>
      <c r="IAL21" s="16"/>
      <c r="IAR21" s="16"/>
      <c r="IAX21" s="16"/>
      <c r="IBD21" s="16"/>
      <c r="IBJ21" s="16"/>
      <c r="IBP21" s="16"/>
      <c r="IBV21" s="16"/>
      <c r="ICB21" s="16"/>
      <c r="ICH21" s="16"/>
      <c r="ICN21" s="16"/>
      <c r="ICT21" s="16"/>
      <c r="ICZ21" s="16"/>
      <c r="IDF21" s="16"/>
      <c r="IDL21" s="16"/>
      <c r="IDR21" s="16"/>
      <c r="IDX21" s="16"/>
      <c r="IED21" s="16"/>
      <c r="IEJ21" s="16"/>
      <c r="IEP21" s="16"/>
      <c r="IEV21" s="16"/>
      <c r="IFB21" s="16"/>
      <c r="IFH21" s="16"/>
      <c r="IFN21" s="16"/>
      <c r="IFT21" s="16"/>
      <c r="IFZ21" s="16"/>
      <c r="IGF21" s="16"/>
      <c r="IGL21" s="16"/>
      <c r="IGR21" s="16"/>
      <c r="IGX21" s="16"/>
      <c r="IHD21" s="16"/>
      <c r="IHJ21" s="16"/>
      <c r="IHP21" s="16"/>
      <c r="IHV21" s="16"/>
      <c r="IIB21" s="16"/>
      <c r="IIH21" s="16"/>
      <c r="IIN21" s="16"/>
      <c r="IIT21" s="16"/>
      <c r="IIZ21" s="16"/>
      <c r="IJF21" s="16"/>
      <c r="IJL21" s="16"/>
      <c r="IJR21" s="16"/>
      <c r="IJX21" s="16"/>
      <c r="IKD21" s="16"/>
      <c r="IKJ21" s="16"/>
      <c r="IKP21" s="16"/>
      <c r="IKV21" s="16"/>
      <c r="ILB21" s="16"/>
      <c r="ILH21" s="16"/>
      <c r="ILN21" s="16"/>
      <c r="ILT21" s="16"/>
      <c r="ILZ21" s="16"/>
      <c r="IMF21" s="16"/>
      <c r="IML21" s="16"/>
      <c r="IMR21" s="16"/>
      <c r="IMX21" s="16"/>
      <c r="IND21" s="16"/>
      <c r="INJ21" s="16"/>
      <c r="INP21" s="16"/>
      <c r="INV21" s="16"/>
      <c r="IOB21" s="16"/>
      <c r="IOH21" s="16"/>
      <c r="ION21" s="16"/>
      <c r="IOT21" s="16"/>
      <c r="IOZ21" s="16"/>
      <c r="IPF21" s="16"/>
      <c r="IPL21" s="16"/>
      <c r="IPR21" s="16"/>
      <c r="IPX21" s="16"/>
      <c r="IQD21" s="16"/>
      <c r="IQJ21" s="16"/>
      <c r="IQP21" s="16"/>
      <c r="IQV21" s="16"/>
      <c r="IRB21" s="16"/>
      <c r="IRH21" s="16"/>
      <c r="IRN21" s="16"/>
      <c r="IRT21" s="16"/>
      <c r="IRZ21" s="16"/>
      <c r="ISF21" s="16"/>
      <c r="ISL21" s="16"/>
      <c r="ISR21" s="16"/>
      <c r="ISX21" s="16"/>
      <c r="ITD21" s="16"/>
      <c r="ITJ21" s="16"/>
      <c r="ITP21" s="16"/>
      <c r="ITV21" s="16"/>
      <c r="IUB21" s="16"/>
      <c r="IUH21" s="16"/>
      <c r="IUN21" s="16"/>
      <c r="IUT21" s="16"/>
      <c r="IUZ21" s="16"/>
      <c r="IVF21" s="16"/>
      <c r="IVL21" s="16"/>
      <c r="IVR21" s="16"/>
      <c r="IVX21" s="16"/>
      <c r="IWD21" s="16"/>
      <c r="IWJ21" s="16"/>
      <c r="IWP21" s="16"/>
      <c r="IWV21" s="16"/>
      <c r="IXB21" s="16"/>
      <c r="IXH21" s="16"/>
      <c r="IXN21" s="16"/>
      <c r="IXT21" s="16"/>
      <c r="IXZ21" s="16"/>
      <c r="IYF21" s="16"/>
      <c r="IYL21" s="16"/>
      <c r="IYR21" s="16"/>
      <c r="IYX21" s="16"/>
      <c r="IZD21" s="16"/>
      <c r="IZJ21" s="16"/>
      <c r="IZP21" s="16"/>
      <c r="IZV21" s="16"/>
      <c r="JAB21" s="16"/>
      <c r="JAH21" s="16"/>
      <c r="JAN21" s="16"/>
      <c r="JAT21" s="16"/>
      <c r="JAZ21" s="16"/>
      <c r="JBF21" s="16"/>
      <c r="JBL21" s="16"/>
      <c r="JBR21" s="16"/>
      <c r="JBX21" s="16"/>
      <c r="JCD21" s="16"/>
      <c r="JCJ21" s="16"/>
      <c r="JCP21" s="16"/>
      <c r="JCV21" s="16"/>
      <c r="JDB21" s="16"/>
      <c r="JDH21" s="16"/>
      <c r="JDN21" s="16"/>
      <c r="JDT21" s="16"/>
      <c r="JDZ21" s="16"/>
      <c r="JEF21" s="16"/>
      <c r="JEL21" s="16"/>
      <c r="JER21" s="16"/>
      <c r="JEX21" s="16"/>
      <c r="JFD21" s="16"/>
      <c r="JFJ21" s="16"/>
      <c r="JFP21" s="16"/>
      <c r="JFV21" s="16"/>
      <c r="JGB21" s="16"/>
      <c r="JGH21" s="16"/>
      <c r="JGN21" s="16"/>
      <c r="JGT21" s="16"/>
      <c r="JGZ21" s="16"/>
      <c r="JHF21" s="16"/>
      <c r="JHL21" s="16"/>
      <c r="JHR21" s="16"/>
      <c r="JHX21" s="16"/>
      <c r="JID21" s="16"/>
      <c r="JIJ21" s="16"/>
      <c r="JIP21" s="16"/>
      <c r="JIV21" s="16"/>
      <c r="JJB21" s="16"/>
      <c r="JJH21" s="16"/>
      <c r="JJN21" s="16"/>
      <c r="JJT21" s="16"/>
      <c r="JJZ21" s="16"/>
      <c r="JKF21" s="16"/>
      <c r="JKL21" s="16"/>
      <c r="JKR21" s="16"/>
      <c r="JKX21" s="16"/>
      <c r="JLD21" s="16"/>
      <c r="JLJ21" s="16"/>
      <c r="JLP21" s="16"/>
      <c r="JLV21" s="16"/>
      <c r="JMB21" s="16"/>
      <c r="JMH21" s="16"/>
      <c r="JMN21" s="16"/>
      <c r="JMT21" s="16"/>
      <c r="JMZ21" s="16"/>
      <c r="JNF21" s="16"/>
      <c r="JNL21" s="16"/>
      <c r="JNR21" s="16"/>
      <c r="JNX21" s="16"/>
      <c r="JOD21" s="16"/>
      <c r="JOJ21" s="16"/>
      <c r="JOP21" s="16"/>
      <c r="JOV21" s="16"/>
      <c r="JPB21" s="16"/>
      <c r="JPH21" s="16"/>
      <c r="JPN21" s="16"/>
      <c r="JPT21" s="16"/>
      <c r="JPZ21" s="16"/>
      <c r="JQF21" s="16"/>
      <c r="JQL21" s="16"/>
      <c r="JQR21" s="16"/>
      <c r="JQX21" s="16"/>
      <c r="JRD21" s="16"/>
      <c r="JRJ21" s="16"/>
      <c r="JRP21" s="16"/>
      <c r="JRV21" s="16"/>
      <c r="JSB21" s="16"/>
      <c r="JSH21" s="16"/>
      <c r="JSN21" s="16"/>
      <c r="JST21" s="16"/>
      <c r="JSZ21" s="16"/>
      <c r="JTF21" s="16"/>
      <c r="JTL21" s="16"/>
      <c r="JTR21" s="16"/>
      <c r="JTX21" s="16"/>
      <c r="JUD21" s="16"/>
      <c r="JUJ21" s="16"/>
      <c r="JUP21" s="16"/>
      <c r="JUV21" s="16"/>
      <c r="JVB21" s="16"/>
      <c r="JVH21" s="16"/>
      <c r="JVN21" s="16"/>
      <c r="JVT21" s="16"/>
      <c r="JVZ21" s="16"/>
      <c r="JWF21" s="16"/>
      <c r="JWL21" s="16"/>
      <c r="JWR21" s="16"/>
      <c r="JWX21" s="16"/>
      <c r="JXD21" s="16"/>
      <c r="JXJ21" s="16"/>
      <c r="JXP21" s="16"/>
      <c r="JXV21" s="16"/>
      <c r="JYB21" s="16"/>
      <c r="JYH21" s="16"/>
      <c r="JYN21" s="16"/>
      <c r="JYT21" s="16"/>
      <c r="JYZ21" s="16"/>
      <c r="JZF21" s="16"/>
      <c r="JZL21" s="16"/>
      <c r="JZR21" s="16"/>
      <c r="JZX21" s="16"/>
      <c r="KAD21" s="16"/>
      <c r="KAJ21" s="16"/>
      <c r="KAP21" s="16"/>
      <c r="KAV21" s="16"/>
      <c r="KBB21" s="16"/>
      <c r="KBH21" s="16"/>
      <c r="KBN21" s="16"/>
      <c r="KBT21" s="16"/>
      <c r="KBZ21" s="16"/>
      <c r="KCF21" s="16"/>
      <c r="KCL21" s="16"/>
      <c r="KCR21" s="16"/>
      <c r="KCX21" s="16"/>
      <c r="KDD21" s="16"/>
      <c r="KDJ21" s="16"/>
      <c r="KDP21" s="16"/>
      <c r="KDV21" s="16"/>
      <c r="KEB21" s="16"/>
      <c r="KEH21" s="16"/>
      <c r="KEN21" s="16"/>
      <c r="KET21" s="16"/>
      <c r="KEZ21" s="16"/>
      <c r="KFF21" s="16"/>
      <c r="KFL21" s="16"/>
      <c r="KFR21" s="16"/>
      <c r="KFX21" s="16"/>
      <c r="KGD21" s="16"/>
      <c r="KGJ21" s="16"/>
      <c r="KGP21" s="16"/>
      <c r="KGV21" s="16"/>
      <c r="KHB21" s="16"/>
      <c r="KHH21" s="16"/>
      <c r="KHN21" s="16"/>
      <c r="KHT21" s="16"/>
      <c r="KHZ21" s="16"/>
      <c r="KIF21" s="16"/>
      <c r="KIL21" s="16"/>
      <c r="KIR21" s="16"/>
      <c r="KIX21" s="16"/>
      <c r="KJD21" s="16"/>
      <c r="KJJ21" s="16"/>
      <c r="KJP21" s="16"/>
      <c r="KJV21" s="16"/>
      <c r="KKB21" s="16"/>
      <c r="KKH21" s="16"/>
      <c r="KKN21" s="16"/>
      <c r="KKT21" s="16"/>
      <c r="KKZ21" s="16"/>
      <c r="KLF21" s="16"/>
      <c r="KLL21" s="16"/>
      <c r="KLR21" s="16"/>
      <c r="KLX21" s="16"/>
      <c r="KMD21" s="16"/>
      <c r="KMJ21" s="16"/>
      <c r="KMP21" s="16"/>
      <c r="KMV21" s="16"/>
      <c r="KNB21" s="16"/>
      <c r="KNH21" s="16"/>
      <c r="KNN21" s="16"/>
      <c r="KNT21" s="16"/>
      <c r="KNZ21" s="16"/>
      <c r="KOF21" s="16"/>
      <c r="KOL21" s="16"/>
      <c r="KOR21" s="16"/>
      <c r="KOX21" s="16"/>
      <c r="KPD21" s="16"/>
      <c r="KPJ21" s="16"/>
      <c r="KPP21" s="16"/>
      <c r="KPV21" s="16"/>
      <c r="KQB21" s="16"/>
      <c r="KQH21" s="16"/>
      <c r="KQN21" s="16"/>
      <c r="KQT21" s="16"/>
      <c r="KQZ21" s="16"/>
      <c r="KRF21" s="16"/>
      <c r="KRL21" s="16"/>
      <c r="KRR21" s="16"/>
      <c r="KRX21" s="16"/>
      <c r="KSD21" s="16"/>
      <c r="KSJ21" s="16"/>
      <c r="KSP21" s="16"/>
      <c r="KSV21" s="16"/>
      <c r="KTB21" s="16"/>
      <c r="KTH21" s="16"/>
      <c r="KTN21" s="16"/>
      <c r="KTT21" s="16"/>
      <c r="KTZ21" s="16"/>
      <c r="KUF21" s="16"/>
      <c r="KUL21" s="16"/>
      <c r="KUR21" s="16"/>
      <c r="KUX21" s="16"/>
      <c r="KVD21" s="16"/>
      <c r="KVJ21" s="16"/>
      <c r="KVP21" s="16"/>
      <c r="KVV21" s="16"/>
      <c r="KWB21" s="16"/>
      <c r="KWH21" s="16"/>
      <c r="KWN21" s="16"/>
      <c r="KWT21" s="16"/>
      <c r="KWZ21" s="16"/>
      <c r="KXF21" s="16"/>
      <c r="KXL21" s="16"/>
      <c r="KXR21" s="16"/>
      <c r="KXX21" s="16"/>
      <c r="KYD21" s="16"/>
      <c r="KYJ21" s="16"/>
      <c r="KYP21" s="16"/>
      <c r="KYV21" s="16"/>
      <c r="KZB21" s="16"/>
      <c r="KZH21" s="16"/>
      <c r="KZN21" s="16"/>
      <c r="KZT21" s="16"/>
      <c r="KZZ21" s="16"/>
      <c r="LAF21" s="16"/>
      <c r="LAL21" s="16"/>
      <c r="LAR21" s="16"/>
      <c r="LAX21" s="16"/>
      <c r="LBD21" s="16"/>
      <c r="LBJ21" s="16"/>
      <c r="LBP21" s="16"/>
      <c r="LBV21" s="16"/>
      <c r="LCB21" s="16"/>
      <c r="LCH21" s="16"/>
      <c r="LCN21" s="16"/>
      <c r="LCT21" s="16"/>
      <c r="LCZ21" s="16"/>
      <c r="LDF21" s="16"/>
      <c r="LDL21" s="16"/>
      <c r="LDR21" s="16"/>
      <c r="LDX21" s="16"/>
      <c r="LED21" s="16"/>
      <c r="LEJ21" s="16"/>
      <c r="LEP21" s="16"/>
      <c r="LEV21" s="16"/>
      <c r="LFB21" s="16"/>
      <c r="LFH21" s="16"/>
      <c r="LFN21" s="16"/>
      <c r="LFT21" s="16"/>
      <c r="LFZ21" s="16"/>
      <c r="LGF21" s="16"/>
      <c r="LGL21" s="16"/>
      <c r="LGR21" s="16"/>
      <c r="LGX21" s="16"/>
      <c r="LHD21" s="16"/>
      <c r="LHJ21" s="16"/>
      <c r="LHP21" s="16"/>
      <c r="LHV21" s="16"/>
      <c r="LIB21" s="16"/>
      <c r="LIH21" s="16"/>
      <c r="LIN21" s="16"/>
      <c r="LIT21" s="16"/>
      <c r="LIZ21" s="16"/>
      <c r="LJF21" s="16"/>
      <c r="LJL21" s="16"/>
      <c r="LJR21" s="16"/>
      <c r="LJX21" s="16"/>
      <c r="LKD21" s="16"/>
      <c r="LKJ21" s="16"/>
      <c r="LKP21" s="16"/>
      <c r="LKV21" s="16"/>
      <c r="LLB21" s="16"/>
      <c r="LLH21" s="16"/>
      <c r="LLN21" s="16"/>
      <c r="LLT21" s="16"/>
      <c r="LLZ21" s="16"/>
      <c r="LMF21" s="16"/>
      <c r="LML21" s="16"/>
      <c r="LMR21" s="16"/>
      <c r="LMX21" s="16"/>
      <c r="LND21" s="16"/>
      <c r="LNJ21" s="16"/>
      <c r="LNP21" s="16"/>
      <c r="LNV21" s="16"/>
      <c r="LOB21" s="16"/>
      <c r="LOH21" s="16"/>
      <c r="LON21" s="16"/>
      <c r="LOT21" s="16"/>
      <c r="LOZ21" s="16"/>
      <c r="LPF21" s="16"/>
      <c r="LPL21" s="16"/>
      <c r="LPR21" s="16"/>
      <c r="LPX21" s="16"/>
      <c r="LQD21" s="16"/>
      <c r="LQJ21" s="16"/>
      <c r="LQP21" s="16"/>
      <c r="LQV21" s="16"/>
      <c r="LRB21" s="16"/>
      <c r="LRH21" s="16"/>
      <c r="LRN21" s="16"/>
      <c r="LRT21" s="16"/>
      <c r="LRZ21" s="16"/>
      <c r="LSF21" s="16"/>
      <c r="LSL21" s="16"/>
      <c r="LSR21" s="16"/>
      <c r="LSX21" s="16"/>
      <c r="LTD21" s="16"/>
      <c r="LTJ21" s="16"/>
      <c r="LTP21" s="16"/>
      <c r="LTV21" s="16"/>
      <c r="LUB21" s="16"/>
      <c r="LUH21" s="16"/>
      <c r="LUN21" s="16"/>
      <c r="LUT21" s="16"/>
      <c r="LUZ21" s="16"/>
      <c r="LVF21" s="16"/>
      <c r="LVL21" s="16"/>
      <c r="LVR21" s="16"/>
      <c r="LVX21" s="16"/>
      <c r="LWD21" s="16"/>
      <c r="LWJ21" s="16"/>
      <c r="LWP21" s="16"/>
      <c r="LWV21" s="16"/>
      <c r="LXB21" s="16"/>
      <c r="LXH21" s="16"/>
      <c r="LXN21" s="16"/>
      <c r="LXT21" s="16"/>
      <c r="LXZ21" s="16"/>
      <c r="LYF21" s="16"/>
      <c r="LYL21" s="16"/>
      <c r="LYR21" s="16"/>
      <c r="LYX21" s="16"/>
      <c r="LZD21" s="16"/>
      <c r="LZJ21" s="16"/>
      <c r="LZP21" s="16"/>
      <c r="LZV21" s="16"/>
      <c r="MAB21" s="16"/>
      <c r="MAH21" s="16"/>
      <c r="MAN21" s="16"/>
      <c r="MAT21" s="16"/>
      <c r="MAZ21" s="16"/>
      <c r="MBF21" s="16"/>
      <c r="MBL21" s="16"/>
      <c r="MBR21" s="16"/>
      <c r="MBX21" s="16"/>
      <c r="MCD21" s="16"/>
      <c r="MCJ21" s="16"/>
      <c r="MCP21" s="16"/>
      <c r="MCV21" s="16"/>
      <c r="MDB21" s="16"/>
      <c r="MDH21" s="16"/>
      <c r="MDN21" s="16"/>
      <c r="MDT21" s="16"/>
      <c r="MDZ21" s="16"/>
      <c r="MEF21" s="16"/>
      <c r="MEL21" s="16"/>
      <c r="MER21" s="16"/>
      <c r="MEX21" s="16"/>
      <c r="MFD21" s="16"/>
      <c r="MFJ21" s="16"/>
      <c r="MFP21" s="16"/>
      <c r="MFV21" s="16"/>
      <c r="MGB21" s="16"/>
      <c r="MGH21" s="16"/>
      <c r="MGN21" s="16"/>
      <c r="MGT21" s="16"/>
      <c r="MGZ21" s="16"/>
      <c r="MHF21" s="16"/>
      <c r="MHL21" s="16"/>
      <c r="MHR21" s="16"/>
      <c r="MHX21" s="16"/>
      <c r="MID21" s="16"/>
      <c r="MIJ21" s="16"/>
      <c r="MIP21" s="16"/>
      <c r="MIV21" s="16"/>
      <c r="MJB21" s="16"/>
      <c r="MJH21" s="16"/>
      <c r="MJN21" s="16"/>
      <c r="MJT21" s="16"/>
      <c r="MJZ21" s="16"/>
      <c r="MKF21" s="16"/>
      <c r="MKL21" s="16"/>
      <c r="MKR21" s="16"/>
      <c r="MKX21" s="16"/>
      <c r="MLD21" s="16"/>
      <c r="MLJ21" s="16"/>
      <c r="MLP21" s="16"/>
      <c r="MLV21" s="16"/>
      <c r="MMB21" s="16"/>
      <c r="MMH21" s="16"/>
      <c r="MMN21" s="16"/>
      <c r="MMT21" s="16"/>
      <c r="MMZ21" s="16"/>
      <c r="MNF21" s="16"/>
      <c r="MNL21" s="16"/>
      <c r="MNR21" s="16"/>
      <c r="MNX21" s="16"/>
      <c r="MOD21" s="16"/>
      <c r="MOJ21" s="16"/>
      <c r="MOP21" s="16"/>
      <c r="MOV21" s="16"/>
      <c r="MPB21" s="16"/>
      <c r="MPH21" s="16"/>
      <c r="MPN21" s="16"/>
      <c r="MPT21" s="16"/>
      <c r="MPZ21" s="16"/>
      <c r="MQF21" s="16"/>
      <c r="MQL21" s="16"/>
      <c r="MQR21" s="16"/>
      <c r="MQX21" s="16"/>
      <c r="MRD21" s="16"/>
      <c r="MRJ21" s="16"/>
      <c r="MRP21" s="16"/>
      <c r="MRV21" s="16"/>
      <c r="MSB21" s="16"/>
      <c r="MSH21" s="16"/>
      <c r="MSN21" s="16"/>
      <c r="MST21" s="16"/>
      <c r="MSZ21" s="16"/>
      <c r="MTF21" s="16"/>
      <c r="MTL21" s="16"/>
      <c r="MTR21" s="16"/>
      <c r="MTX21" s="16"/>
      <c r="MUD21" s="16"/>
      <c r="MUJ21" s="16"/>
      <c r="MUP21" s="16"/>
      <c r="MUV21" s="16"/>
      <c r="MVB21" s="16"/>
      <c r="MVH21" s="16"/>
      <c r="MVN21" s="16"/>
      <c r="MVT21" s="16"/>
      <c r="MVZ21" s="16"/>
      <c r="MWF21" s="16"/>
      <c r="MWL21" s="16"/>
      <c r="MWR21" s="16"/>
      <c r="MWX21" s="16"/>
      <c r="MXD21" s="16"/>
      <c r="MXJ21" s="16"/>
      <c r="MXP21" s="16"/>
      <c r="MXV21" s="16"/>
      <c r="MYB21" s="16"/>
      <c r="MYH21" s="16"/>
      <c r="MYN21" s="16"/>
      <c r="MYT21" s="16"/>
      <c r="MYZ21" s="16"/>
      <c r="MZF21" s="16"/>
      <c r="MZL21" s="16"/>
      <c r="MZR21" s="16"/>
      <c r="MZX21" s="16"/>
      <c r="NAD21" s="16"/>
      <c r="NAJ21" s="16"/>
      <c r="NAP21" s="16"/>
      <c r="NAV21" s="16"/>
      <c r="NBB21" s="16"/>
      <c r="NBH21" s="16"/>
      <c r="NBN21" s="16"/>
      <c r="NBT21" s="16"/>
      <c r="NBZ21" s="16"/>
      <c r="NCF21" s="16"/>
      <c r="NCL21" s="16"/>
      <c r="NCR21" s="16"/>
      <c r="NCX21" s="16"/>
      <c r="NDD21" s="16"/>
      <c r="NDJ21" s="16"/>
      <c r="NDP21" s="16"/>
      <c r="NDV21" s="16"/>
      <c r="NEB21" s="16"/>
      <c r="NEH21" s="16"/>
      <c r="NEN21" s="16"/>
      <c r="NET21" s="16"/>
      <c r="NEZ21" s="16"/>
      <c r="NFF21" s="16"/>
      <c r="NFL21" s="16"/>
      <c r="NFR21" s="16"/>
      <c r="NFX21" s="16"/>
      <c r="NGD21" s="16"/>
      <c r="NGJ21" s="16"/>
      <c r="NGP21" s="16"/>
      <c r="NGV21" s="16"/>
      <c r="NHB21" s="16"/>
      <c r="NHH21" s="16"/>
      <c r="NHN21" s="16"/>
      <c r="NHT21" s="16"/>
      <c r="NHZ21" s="16"/>
      <c r="NIF21" s="16"/>
      <c r="NIL21" s="16"/>
      <c r="NIR21" s="16"/>
      <c r="NIX21" s="16"/>
      <c r="NJD21" s="16"/>
      <c r="NJJ21" s="16"/>
      <c r="NJP21" s="16"/>
      <c r="NJV21" s="16"/>
      <c r="NKB21" s="16"/>
      <c r="NKH21" s="16"/>
      <c r="NKN21" s="16"/>
      <c r="NKT21" s="16"/>
      <c r="NKZ21" s="16"/>
      <c r="NLF21" s="16"/>
      <c r="NLL21" s="16"/>
      <c r="NLR21" s="16"/>
      <c r="NLX21" s="16"/>
      <c r="NMD21" s="16"/>
      <c r="NMJ21" s="16"/>
      <c r="NMP21" s="16"/>
      <c r="NMV21" s="16"/>
      <c r="NNB21" s="16"/>
      <c r="NNH21" s="16"/>
      <c r="NNN21" s="16"/>
      <c r="NNT21" s="16"/>
      <c r="NNZ21" s="16"/>
      <c r="NOF21" s="16"/>
      <c r="NOL21" s="16"/>
      <c r="NOR21" s="16"/>
      <c r="NOX21" s="16"/>
      <c r="NPD21" s="16"/>
      <c r="NPJ21" s="16"/>
      <c r="NPP21" s="16"/>
      <c r="NPV21" s="16"/>
      <c r="NQB21" s="16"/>
      <c r="NQH21" s="16"/>
      <c r="NQN21" s="16"/>
      <c r="NQT21" s="16"/>
      <c r="NQZ21" s="16"/>
      <c r="NRF21" s="16"/>
      <c r="NRL21" s="16"/>
      <c r="NRR21" s="16"/>
      <c r="NRX21" s="16"/>
      <c r="NSD21" s="16"/>
      <c r="NSJ21" s="16"/>
      <c r="NSP21" s="16"/>
      <c r="NSV21" s="16"/>
      <c r="NTB21" s="16"/>
      <c r="NTH21" s="16"/>
      <c r="NTN21" s="16"/>
      <c r="NTT21" s="16"/>
      <c r="NTZ21" s="16"/>
      <c r="NUF21" s="16"/>
      <c r="NUL21" s="16"/>
      <c r="NUR21" s="16"/>
      <c r="NUX21" s="16"/>
      <c r="NVD21" s="16"/>
      <c r="NVJ21" s="16"/>
      <c r="NVP21" s="16"/>
      <c r="NVV21" s="16"/>
      <c r="NWB21" s="16"/>
      <c r="NWH21" s="16"/>
      <c r="NWN21" s="16"/>
      <c r="NWT21" s="16"/>
      <c r="NWZ21" s="16"/>
      <c r="NXF21" s="16"/>
      <c r="NXL21" s="16"/>
      <c r="NXR21" s="16"/>
      <c r="NXX21" s="16"/>
      <c r="NYD21" s="16"/>
      <c r="NYJ21" s="16"/>
      <c r="NYP21" s="16"/>
      <c r="NYV21" s="16"/>
      <c r="NZB21" s="16"/>
      <c r="NZH21" s="16"/>
      <c r="NZN21" s="16"/>
      <c r="NZT21" s="16"/>
      <c r="NZZ21" s="16"/>
      <c r="OAF21" s="16"/>
      <c r="OAL21" s="16"/>
      <c r="OAR21" s="16"/>
      <c r="OAX21" s="16"/>
      <c r="OBD21" s="16"/>
      <c r="OBJ21" s="16"/>
      <c r="OBP21" s="16"/>
      <c r="OBV21" s="16"/>
      <c r="OCB21" s="16"/>
      <c r="OCH21" s="16"/>
      <c r="OCN21" s="16"/>
      <c r="OCT21" s="16"/>
      <c r="OCZ21" s="16"/>
    </row>
    <row r="22" s="3" customFormat="1" ht="20" customHeight="1" spans="1:1022 1028:2048 2054:3068 3074:4094 4100:5120 5126:6140 6146:7166 7172:8192 8198:9212 9218:10238 10244:10244">
      <c r="A22" s="14">
        <v>19</v>
      </c>
      <c r="B22" s="15" t="s">
        <v>47</v>
      </c>
      <c r="C22" s="14" t="s">
        <v>45</v>
      </c>
      <c r="D22" s="14" t="s">
        <v>10</v>
      </c>
      <c r="E22" s="14" t="s">
        <v>21</v>
      </c>
      <c r="F22" s="14" t="s">
        <v>22</v>
      </c>
      <c r="H22" s="16"/>
      <c r="N22" s="16"/>
      <c r="T22" s="16"/>
      <c r="Z22" s="16"/>
      <c r="AF22" s="16"/>
      <c r="AL22" s="16"/>
      <c r="AR22" s="16"/>
      <c r="AX22" s="16"/>
      <c r="BD22" s="16"/>
      <c r="BJ22" s="16"/>
      <c r="BP22" s="16"/>
      <c r="BV22" s="16"/>
      <c r="CB22" s="16"/>
      <c r="CH22" s="16"/>
      <c r="CN22" s="16"/>
      <c r="CT22" s="16"/>
      <c r="CZ22" s="16"/>
      <c r="DF22" s="16"/>
      <c r="DL22" s="16"/>
      <c r="DR22" s="16"/>
      <c r="DX22" s="16"/>
      <c r="ED22" s="16"/>
      <c r="EJ22" s="16"/>
      <c r="EP22" s="16"/>
      <c r="EV22" s="16"/>
      <c r="FB22" s="16"/>
      <c r="FH22" s="16"/>
      <c r="FN22" s="16"/>
      <c r="FT22" s="16"/>
      <c r="FZ22" s="16"/>
      <c r="GF22" s="16"/>
      <c r="GL22" s="16"/>
      <c r="GR22" s="16"/>
      <c r="GX22" s="16"/>
      <c r="HD22" s="16"/>
      <c r="HJ22" s="16"/>
      <c r="HP22" s="16"/>
      <c r="HV22" s="16"/>
      <c r="IB22" s="16"/>
      <c r="IH22" s="16"/>
      <c r="IN22" s="16"/>
      <c r="IT22" s="16"/>
      <c r="IZ22" s="16"/>
      <c r="JF22" s="16"/>
      <c r="JL22" s="16"/>
      <c r="JR22" s="16"/>
      <c r="JX22" s="16"/>
      <c r="KD22" s="16"/>
      <c r="KJ22" s="16"/>
      <c r="KP22" s="16"/>
      <c r="KV22" s="16"/>
      <c r="LB22" s="16"/>
      <c r="LH22" s="16"/>
      <c r="LN22" s="16"/>
      <c r="LT22" s="16"/>
      <c r="LZ22" s="16"/>
      <c r="MF22" s="16"/>
      <c r="ML22" s="16"/>
      <c r="MR22" s="16"/>
      <c r="MX22" s="16"/>
      <c r="ND22" s="16"/>
      <c r="NJ22" s="16"/>
      <c r="NP22" s="16"/>
      <c r="NV22" s="16"/>
      <c r="OB22" s="16"/>
      <c r="OH22" s="16"/>
      <c r="ON22" s="16"/>
      <c r="OT22" s="16"/>
      <c r="OZ22" s="16"/>
      <c r="PF22" s="16"/>
      <c r="PL22" s="16"/>
      <c r="PR22" s="16"/>
      <c r="PX22" s="16"/>
      <c r="QD22" s="16"/>
      <c r="QJ22" s="16"/>
      <c r="QP22" s="16"/>
      <c r="QV22" s="16"/>
      <c r="RB22" s="16"/>
      <c r="RH22" s="16"/>
      <c r="RN22" s="16"/>
      <c r="RT22" s="16"/>
      <c r="RZ22" s="16"/>
      <c r="SF22" s="16"/>
      <c r="SL22" s="16"/>
      <c r="SR22" s="16"/>
      <c r="SX22" s="16"/>
      <c r="TD22" s="16"/>
      <c r="TJ22" s="16"/>
      <c r="TP22" s="16"/>
      <c r="TV22" s="16"/>
      <c r="UB22" s="16"/>
      <c r="UH22" s="16"/>
      <c r="UN22" s="16"/>
      <c r="UT22" s="16"/>
      <c r="UZ22" s="16"/>
      <c r="VF22" s="16"/>
      <c r="VL22" s="16"/>
      <c r="VR22" s="16"/>
      <c r="VX22" s="16"/>
      <c r="WD22" s="16"/>
      <c r="WJ22" s="16"/>
      <c r="WP22" s="16"/>
      <c r="WV22" s="16"/>
      <c r="XB22" s="16"/>
      <c r="XH22" s="16"/>
      <c r="XN22" s="16"/>
      <c r="XT22" s="16"/>
      <c r="XZ22" s="16"/>
      <c r="YF22" s="16"/>
      <c r="YL22" s="16"/>
      <c r="YR22" s="16"/>
      <c r="YX22" s="16"/>
      <c r="ZD22" s="16"/>
      <c r="ZJ22" s="16"/>
      <c r="ZP22" s="16"/>
      <c r="ZV22" s="16"/>
      <c r="AAB22" s="16"/>
      <c r="AAH22" s="16"/>
      <c r="AAN22" s="16"/>
      <c r="AAT22" s="16"/>
      <c r="AAZ22" s="16"/>
      <c r="ABF22" s="16"/>
      <c r="ABL22" s="16"/>
      <c r="ABR22" s="16"/>
      <c r="ABX22" s="16"/>
      <c r="ACD22" s="16"/>
      <c r="ACJ22" s="16"/>
      <c r="ACP22" s="16"/>
      <c r="ACV22" s="16"/>
      <c r="ADB22" s="16"/>
      <c r="ADH22" s="16"/>
      <c r="ADN22" s="16"/>
      <c r="ADT22" s="16"/>
      <c r="ADZ22" s="16"/>
      <c r="AEF22" s="16"/>
      <c r="AEL22" s="16"/>
      <c r="AER22" s="16"/>
      <c r="AEX22" s="16"/>
      <c r="AFD22" s="16"/>
      <c r="AFJ22" s="16"/>
      <c r="AFP22" s="16"/>
      <c r="AFV22" s="16"/>
      <c r="AGB22" s="16"/>
      <c r="AGH22" s="16"/>
      <c r="AGN22" s="16"/>
      <c r="AGT22" s="16"/>
      <c r="AGZ22" s="16"/>
      <c r="AHF22" s="16"/>
      <c r="AHL22" s="16"/>
      <c r="AHR22" s="16"/>
      <c r="AHX22" s="16"/>
      <c r="AID22" s="16"/>
      <c r="AIJ22" s="16"/>
      <c r="AIP22" s="16"/>
      <c r="AIV22" s="16"/>
      <c r="AJB22" s="16"/>
      <c r="AJH22" s="16"/>
      <c r="AJN22" s="16"/>
      <c r="AJT22" s="16"/>
      <c r="AJZ22" s="16"/>
      <c r="AKF22" s="16"/>
      <c r="AKL22" s="16"/>
      <c r="AKR22" s="16"/>
      <c r="AKX22" s="16"/>
      <c r="ALD22" s="16"/>
      <c r="ALJ22" s="16"/>
      <c r="ALP22" s="16"/>
      <c r="ALV22" s="16"/>
      <c r="AMB22" s="16"/>
      <c r="AMH22" s="16"/>
      <c r="AMN22" s="16"/>
      <c r="AMT22" s="16"/>
      <c r="AMZ22" s="16"/>
      <c r="ANF22" s="16"/>
      <c r="ANL22" s="16"/>
      <c r="ANR22" s="16"/>
      <c r="ANX22" s="16"/>
      <c r="AOD22" s="16"/>
      <c r="AOJ22" s="16"/>
      <c r="AOP22" s="16"/>
      <c r="AOV22" s="16"/>
      <c r="APB22" s="16"/>
      <c r="APH22" s="16"/>
      <c r="APN22" s="16"/>
      <c r="APT22" s="16"/>
      <c r="APZ22" s="16"/>
      <c r="AQF22" s="16"/>
      <c r="AQL22" s="16"/>
      <c r="AQR22" s="16"/>
      <c r="AQX22" s="16"/>
      <c r="ARD22" s="16"/>
      <c r="ARJ22" s="16"/>
      <c r="ARP22" s="16"/>
      <c r="ARV22" s="16"/>
      <c r="ASB22" s="16"/>
      <c r="ASH22" s="16"/>
      <c r="ASN22" s="16"/>
      <c r="AST22" s="16"/>
      <c r="ASZ22" s="16"/>
      <c r="ATF22" s="16"/>
      <c r="ATL22" s="16"/>
      <c r="ATR22" s="16"/>
      <c r="ATX22" s="16"/>
      <c r="AUD22" s="16"/>
      <c r="AUJ22" s="16"/>
      <c r="AUP22" s="16"/>
      <c r="AUV22" s="16"/>
      <c r="AVB22" s="16"/>
      <c r="AVH22" s="16"/>
      <c r="AVN22" s="16"/>
      <c r="AVT22" s="16"/>
      <c r="AVZ22" s="16"/>
      <c r="AWF22" s="16"/>
      <c r="AWL22" s="16"/>
      <c r="AWR22" s="16"/>
      <c r="AWX22" s="16"/>
      <c r="AXD22" s="16"/>
      <c r="AXJ22" s="16"/>
      <c r="AXP22" s="16"/>
      <c r="AXV22" s="16"/>
      <c r="AYB22" s="16"/>
      <c r="AYH22" s="16"/>
      <c r="AYN22" s="16"/>
      <c r="AYT22" s="16"/>
      <c r="AYZ22" s="16"/>
      <c r="AZF22" s="16"/>
      <c r="AZL22" s="16"/>
      <c r="AZR22" s="16"/>
      <c r="AZX22" s="16"/>
      <c r="BAD22" s="16"/>
      <c r="BAJ22" s="16"/>
      <c r="BAP22" s="16"/>
      <c r="BAV22" s="16"/>
      <c r="BBB22" s="16"/>
      <c r="BBH22" s="16"/>
      <c r="BBN22" s="16"/>
      <c r="BBT22" s="16"/>
      <c r="BBZ22" s="16"/>
      <c r="BCF22" s="16"/>
      <c r="BCL22" s="16"/>
      <c r="BCR22" s="16"/>
      <c r="BCX22" s="16"/>
      <c r="BDD22" s="16"/>
      <c r="BDJ22" s="16"/>
      <c r="BDP22" s="16"/>
      <c r="BDV22" s="16"/>
      <c r="BEB22" s="16"/>
      <c r="BEH22" s="16"/>
      <c r="BEN22" s="16"/>
      <c r="BET22" s="16"/>
      <c r="BEZ22" s="16"/>
      <c r="BFF22" s="16"/>
      <c r="BFL22" s="16"/>
      <c r="BFR22" s="16"/>
      <c r="BFX22" s="16"/>
      <c r="BGD22" s="16"/>
      <c r="BGJ22" s="16"/>
      <c r="BGP22" s="16"/>
      <c r="BGV22" s="16"/>
      <c r="BHB22" s="16"/>
      <c r="BHH22" s="16"/>
      <c r="BHN22" s="16"/>
      <c r="BHT22" s="16"/>
      <c r="BHZ22" s="16"/>
      <c r="BIF22" s="16"/>
      <c r="BIL22" s="16"/>
      <c r="BIR22" s="16"/>
      <c r="BIX22" s="16"/>
      <c r="BJD22" s="16"/>
      <c r="BJJ22" s="16"/>
      <c r="BJP22" s="16"/>
      <c r="BJV22" s="16"/>
      <c r="BKB22" s="16"/>
      <c r="BKH22" s="16"/>
      <c r="BKN22" s="16"/>
      <c r="BKT22" s="16"/>
      <c r="BKZ22" s="16"/>
      <c r="BLF22" s="16"/>
      <c r="BLL22" s="16"/>
      <c r="BLR22" s="16"/>
      <c r="BLX22" s="16"/>
      <c r="BMD22" s="16"/>
      <c r="BMJ22" s="16"/>
      <c r="BMP22" s="16"/>
      <c r="BMV22" s="16"/>
      <c r="BNB22" s="16"/>
      <c r="BNH22" s="16"/>
      <c r="BNN22" s="16"/>
      <c r="BNT22" s="16"/>
      <c r="BNZ22" s="16"/>
      <c r="BOF22" s="16"/>
      <c r="BOL22" s="16"/>
      <c r="BOR22" s="16"/>
      <c r="BOX22" s="16"/>
      <c r="BPD22" s="16"/>
      <c r="BPJ22" s="16"/>
      <c r="BPP22" s="16"/>
      <c r="BPV22" s="16"/>
      <c r="BQB22" s="16"/>
      <c r="BQH22" s="16"/>
      <c r="BQN22" s="16"/>
      <c r="BQT22" s="16"/>
      <c r="BQZ22" s="16"/>
      <c r="BRF22" s="16"/>
      <c r="BRL22" s="16"/>
      <c r="BRR22" s="16"/>
      <c r="BRX22" s="16"/>
      <c r="BSD22" s="16"/>
      <c r="BSJ22" s="16"/>
      <c r="BSP22" s="16"/>
      <c r="BSV22" s="16"/>
      <c r="BTB22" s="16"/>
      <c r="BTH22" s="16"/>
      <c r="BTN22" s="16"/>
      <c r="BTT22" s="16"/>
      <c r="BTZ22" s="16"/>
      <c r="BUF22" s="16"/>
      <c r="BUL22" s="16"/>
      <c r="BUR22" s="16"/>
      <c r="BUX22" s="16"/>
      <c r="BVD22" s="16"/>
      <c r="BVJ22" s="16"/>
      <c r="BVP22" s="16"/>
      <c r="BVV22" s="16"/>
      <c r="BWB22" s="16"/>
      <c r="BWH22" s="16"/>
      <c r="BWN22" s="16"/>
      <c r="BWT22" s="16"/>
      <c r="BWZ22" s="16"/>
      <c r="BXF22" s="16"/>
      <c r="BXL22" s="16"/>
      <c r="BXR22" s="16"/>
      <c r="BXX22" s="16"/>
      <c r="BYD22" s="16"/>
      <c r="BYJ22" s="16"/>
      <c r="BYP22" s="16"/>
      <c r="BYV22" s="16"/>
      <c r="BZB22" s="16"/>
      <c r="BZH22" s="16"/>
      <c r="BZN22" s="16"/>
      <c r="BZT22" s="16"/>
      <c r="BZZ22" s="16"/>
      <c r="CAF22" s="16"/>
      <c r="CAL22" s="16"/>
      <c r="CAR22" s="16"/>
      <c r="CAX22" s="16"/>
      <c r="CBD22" s="16"/>
      <c r="CBJ22" s="16"/>
      <c r="CBP22" s="16"/>
      <c r="CBV22" s="16"/>
      <c r="CCB22" s="16"/>
      <c r="CCH22" s="16"/>
      <c r="CCN22" s="16"/>
      <c r="CCT22" s="16"/>
      <c r="CCZ22" s="16"/>
      <c r="CDF22" s="16"/>
      <c r="CDL22" s="16"/>
      <c r="CDR22" s="16"/>
      <c r="CDX22" s="16"/>
      <c r="CED22" s="16"/>
      <c r="CEJ22" s="16"/>
      <c r="CEP22" s="16"/>
      <c r="CEV22" s="16"/>
      <c r="CFB22" s="16"/>
      <c r="CFH22" s="16"/>
      <c r="CFN22" s="16"/>
      <c r="CFT22" s="16"/>
      <c r="CFZ22" s="16"/>
      <c r="CGF22" s="16"/>
      <c r="CGL22" s="16"/>
      <c r="CGR22" s="16"/>
      <c r="CGX22" s="16"/>
      <c r="CHD22" s="16"/>
      <c r="CHJ22" s="16"/>
      <c r="CHP22" s="16"/>
      <c r="CHV22" s="16"/>
      <c r="CIB22" s="16"/>
      <c r="CIH22" s="16"/>
      <c r="CIN22" s="16"/>
      <c r="CIT22" s="16"/>
      <c r="CIZ22" s="16"/>
      <c r="CJF22" s="16"/>
      <c r="CJL22" s="16"/>
      <c r="CJR22" s="16"/>
      <c r="CJX22" s="16"/>
      <c r="CKD22" s="16"/>
      <c r="CKJ22" s="16"/>
      <c r="CKP22" s="16"/>
      <c r="CKV22" s="16"/>
      <c r="CLB22" s="16"/>
      <c r="CLH22" s="16"/>
      <c r="CLN22" s="16"/>
      <c r="CLT22" s="16"/>
      <c r="CLZ22" s="16"/>
      <c r="CMF22" s="16"/>
      <c r="CML22" s="16"/>
      <c r="CMR22" s="16"/>
      <c r="CMX22" s="16"/>
      <c r="CND22" s="16"/>
      <c r="CNJ22" s="16"/>
      <c r="CNP22" s="16"/>
      <c r="CNV22" s="16"/>
      <c r="COB22" s="16"/>
      <c r="COH22" s="16"/>
      <c r="CON22" s="16"/>
      <c r="COT22" s="16"/>
      <c r="COZ22" s="16"/>
      <c r="CPF22" s="16"/>
      <c r="CPL22" s="16"/>
      <c r="CPR22" s="16"/>
      <c r="CPX22" s="16"/>
      <c r="CQD22" s="16"/>
      <c r="CQJ22" s="16"/>
      <c r="CQP22" s="16"/>
      <c r="CQV22" s="16"/>
      <c r="CRB22" s="16"/>
      <c r="CRH22" s="16"/>
      <c r="CRN22" s="16"/>
      <c r="CRT22" s="16"/>
      <c r="CRZ22" s="16"/>
      <c r="CSF22" s="16"/>
      <c r="CSL22" s="16"/>
      <c r="CSR22" s="16"/>
      <c r="CSX22" s="16"/>
      <c r="CTD22" s="16"/>
      <c r="CTJ22" s="16"/>
      <c r="CTP22" s="16"/>
      <c r="CTV22" s="16"/>
      <c r="CUB22" s="16"/>
      <c r="CUH22" s="16"/>
      <c r="CUN22" s="16"/>
      <c r="CUT22" s="16"/>
      <c r="CUZ22" s="16"/>
      <c r="CVF22" s="16"/>
      <c r="CVL22" s="16"/>
      <c r="CVR22" s="16"/>
      <c r="CVX22" s="16"/>
      <c r="CWD22" s="16"/>
      <c r="CWJ22" s="16"/>
      <c r="CWP22" s="16"/>
      <c r="CWV22" s="16"/>
      <c r="CXB22" s="16"/>
      <c r="CXH22" s="16"/>
      <c r="CXN22" s="16"/>
      <c r="CXT22" s="16"/>
      <c r="CXZ22" s="16"/>
      <c r="CYF22" s="16"/>
      <c r="CYL22" s="16"/>
      <c r="CYR22" s="16"/>
      <c r="CYX22" s="16"/>
      <c r="CZD22" s="16"/>
      <c r="CZJ22" s="16"/>
      <c r="CZP22" s="16"/>
      <c r="CZV22" s="16"/>
      <c r="DAB22" s="16"/>
      <c r="DAH22" s="16"/>
      <c r="DAN22" s="16"/>
      <c r="DAT22" s="16"/>
      <c r="DAZ22" s="16"/>
      <c r="DBF22" s="16"/>
      <c r="DBL22" s="16"/>
      <c r="DBR22" s="16"/>
      <c r="DBX22" s="16"/>
      <c r="DCD22" s="16"/>
      <c r="DCJ22" s="16"/>
      <c r="DCP22" s="16"/>
      <c r="DCV22" s="16"/>
      <c r="DDB22" s="16"/>
      <c r="DDH22" s="16"/>
      <c r="DDN22" s="16"/>
      <c r="DDT22" s="16"/>
      <c r="DDZ22" s="16"/>
      <c r="DEF22" s="16"/>
      <c r="DEL22" s="16"/>
      <c r="DER22" s="16"/>
      <c r="DEX22" s="16"/>
      <c r="DFD22" s="16"/>
      <c r="DFJ22" s="16"/>
      <c r="DFP22" s="16"/>
      <c r="DFV22" s="16"/>
      <c r="DGB22" s="16"/>
      <c r="DGH22" s="16"/>
      <c r="DGN22" s="16"/>
      <c r="DGT22" s="16"/>
      <c r="DGZ22" s="16"/>
      <c r="DHF22" s="16"/>
      <c r="DHL22" s="16"/>
      <c r="DHR22" s="16"/>
      <c r="DHX22" s="16"/>
      <c r="DID22" s="16"/>
      <c r="DIJ22" s="16"/>
      <c r="DIP22" s="16"/>
      <c r="DIV22" s="16"/>
      <c r="DJB22" s="16"/>
      <c r="DJH22" s="16"/>
      <c r="DJN22" s="16"/>
      <c r="DJT22" s="16"/>
      <c r="DJZ22" s="16"/>
      <c r="DKF22" s="16"/>
      <c r="DKL22" s="16"/>
      <c r="DKR22" s="16"/>
      <c r="DKX22" s="16"/>
      <c r="DLD22" s="16"/>
      <c r="DLJ22" s="16"/>
      <c r="DLP22" s="16"/>
      <c r="DLV22" s="16"/>
      <c r="DMB22" s="16"/>
      <c r="DMH22" s="16"/>
      <c r="DMN22" s="16"/>
      <c r="DMT22" s="16"/>
      <c r="DMZ22" s="16"/>
      <c r="DNF22" s="16"/>
      <c r="DNL22" s="16"/>
      <c r="DNR22" s="16"/>
      <c r="DNX22" s="16"/>
      <c r="DOD22" s="16"/>
      <c r="DOJ22" s="16"/>
      <c r="DOP22" s="16"/>
      <c r="DOV22" s="16"/>
      <c r="DPB22" s="16"/>
      <c r="DPH22" s="16"/>
      <c r="DPN22" s="16"/>
      <c r="DPT22" s="16"/>
      <c r="DPZ22" s="16"/>
      <c r="DQF22" s="16"/>
      <c r="DQL22" s="16"/>
      <c r="DQR22" s="16"/>
      <c r="DQX22" s="16"/>
      <c r="DRD22" s="16"/>
      <c r="DRJ22" s="16"/>
      <c r="DRP22" s="16"/>
      <c r="DRV22" s="16"/>
      <c r="DSB22" s="16"/>
      <c r="DSH22" s="16"/>
      <c r="DSN22" s="16"/>
      <c r="DST22" s="16"/>
      <c r="DSZ22" s="16"/>
      <c r="DTF22" s="16"/>
      <c r="DTL22" s="16"/>
      <c r="DTR22" s="16"/>
      <c r="DTX22" s="16"/>
      <c r="DUD22" s="16"/>
      <c r="DUJ22" s="16"/>
      <c r="DUP22" s="16"/>
      <c r="DUV22" s="16"/>
      <c r="DVB22" s="16"/>
      <c r="DVH22" s="16"/>
      <c r="DVN22" s="16"/>
      <c r="DVT22" s="16"/>
      <c r="DVZ22" s="16"/>
      <c r="DWF22" s="16"/>
      <c r="DWL22" s="16"/>
      <c r="DWR22" s="16"/>
      <c r="DWX22" s="16"/>
      <c r="DXD22" s="16"/>
      <c r="DXJ22" s="16"/>
      <c r="DXP22" s="16"/>
      <c r="DXV22" s="16"/>
      <c r="DYB22" s="16"/>
      <c r="DYH22" s="16"/>
      <c r="DYN22" s="16"/>
      <c r="DYT22" s="16"/>
      <c r="DYZ22" s="16"/>
      <c r="DZF22" s="16"/>
      <c r="DZL22" s="16"/>
      <c r="DZR22" s="16"/>
      <c r="DZX22" s="16"/>
      <c r="EAD22" s="16"/>
      <c r="EAJ22" s="16"/>
      <c r="EAP22" s="16"/>
      <c r="EAV22" s="16"/>
      <c r="EBB22" s="16"/>
      <c r="EBH22" s="16"/>
      <c r="EBN22" s="16"/>
      <c r="EBT22" s="16"/>
      <c r="EBZ22" s="16"/>
      <c r="ECF22" s="16"/>
      <c r="ECL22" s="16"/>
      <c r="ECR22" s="16"/>
      <c r="ECX22" s="16"/>
      <c r="EDD22" s="16"/>
      <c r="EDJ22" s="16"/>
      <c r="EDP22" s="16"/>
      <c r="EDV22" s="16"/>
      <c r="EEB22" s="16"/>
      <c r="EEH22" s="16"/>
      <c r="EEN22" s="16"/>
      <c r="EET22" s="16"/>
      <c r="EEZ22" s="16"/>
      <c r="EFF22" s="16"/>
      <c r="EFL22" s="16"/>
      <c r="EFR22" s="16"/>
      <c r="EFX22" s="16"/>
      <c r="EGD22" s="16"/>
      <c r="EGJ22" s="16"/>
      <c r="EGP22" s="16"/>
      <c r="EGV22" s="16"/>
      <c r="EHB22" s="16"/>
      <c r="EHH22" s="16"/>
      <c r="EHN22" s="16"/>
      <c r="EHT22" s="16"/>
      <c r="EHZ22" s="16"/>
      <c r="EIF22" s="16"/>
      <c r="EIL22" s="16"/>
      <c r="EIR22" s="16"/>
      <c r="EIX22" s="16"/>
      <c r="EJD22" s="16"/>
      <c r="EJJ22" s="16"/>
      <c r="EJP22" s="16"/>
      <c r="EJV22" s="16"/>
      <c r="EKB22" s="16"/>
      <c r="EKH22" s="16"/>
      <c r="EKN22" s="16"/>
      <c r="EKT22" s="16"/>
      <c r="EKZ22" s="16"/>
      <c r="ELF22" s="16"/>
      <c r="ELL22" s="16"/>
      <c r="ELR22" s="16"/>
      <c r="ELX22" s="16"/>
      <c r="EMD22" s="16"/>
      <c r="EMJ22" s="16"/>
      <c r="EMP22" s="16"/>
      <c r="EMV22" s="16"/>
      <c r="ENB22" s="16"/>
      <c r="ENH22" s="16"/>
      <c r="ENN22" s="16"/>
      <c r="ENT22" s="16"/>
      <c r="ENZ22" s="16"/>
      <c r="EOF22" s="16"/>
      <c r="EOL22" s="16"/>
      <c r="EOR22" s="16"/>
      <c r="EOX22" s="16"/>
      <c r="EPD22" s="16"/>
      <c r="EPJ22" s="16"/>
      <c r="EPP22" s="16"/>
      <c r="EPV22" s="16"/>
      <c r="EQB22" s="16"/>
      <c r="EQH22" s="16"/>
      <c r="EQN22" s="16"/>
      <c r="EQT22" s="16"/>
      <c r="EQZ22" s="16"/>
      <c r="ERF22" s="16"/>
      <c r="ERL22" s="16"/>
      <c r="ERR22" s="16"/>
      <c r="ERX22" s="16"/>
      <c r="ESD22" s="16"/>
      <c r="ESJ22" s="16"/>
      <c r="ESP22" s="16"/>
      <c r="ESV22" s="16"/>
      <c r="ETB22" s="16"/>
      <c r="ETH22" s="16"/>
      <c r="ETN22" s="16"/>
      <c r="ETT22" s="16"/>
      <c r="ETZ22" s="16"/>
      <c r="EUF22" s="16"/>
      <c r="EUL22" s="16"/>
      <c r="EUR22" s="16"/>
      <c r="EUX22" s="16"/>
      <c r="EVD22" s="16"/>
      <c r="EVJ22" s="16"/>
      <c r="EVP22" s="16"/>
      <c r="EVV22" s="16"/>
      <c r="EWB22" s="16"/>
      <c r="EWH22" s="16"/>
      <c r="EWN22" s="16"/>
      <c r="EWT22" s="16"/>
      <c r="EWZ22" s="16"/>
      <c r="EXF22" s="16"/>
      <c r="EXL22" s="16"/>
      <c r="EXR22" s="16"/>
      <c r="EXX22" s="16"/>
      <c r="EYD22" s="16"/>
      <c r="EYJ22" s="16"/>
      <c r="EYP22" s="16"/>
      <c r="EYV22" s="16"/>
      <c r="EZB22" s="16"/>
      <c r="EZH22" s="16"/>
      <c r="EZN22" s="16"/>
      <c r="EZT22" s="16"/>
      <c r="EZZ22" s="16"/>
      <c r="FAF22" s="16"/>
      <c r="FAL22" s="16"/>
      <c r="FAR22" s="16"/>
      <c r="FAX22" s="16"/>
      <c r="FBD22" s="16"/>
      <c r="FBJ22" s="16"/>
      <c r="FBP22" s="16"/>
      <c r="FBV22" s="16"/>
      <c r="FCB22" s="16"/>
      <c r="FCH22" s="16"/>
      <c r="FCN22" s="16"/>
      <c r="FCT22" s="16"/>
      <c r="FCZ22" s="16"/>
      <c r="FDF22" s="16"/>
      <c r="FDL22" s="16"/>
      <c r="FDR22" s="16"/>
      <c r="FDX22" s="16"/>
      <c r="FED22" s="16"/>
      <c r="FEJ22" s="16"/>
      <c r="FEP22" s="16"/>
      <c r="FEV22" s="16"/>
      <c r="FFB22" s="16"/>
      <c r="FFH22" s="16"/>
      <c r="FFN22" s="16"/>
      <c r="FFT22" s="16"/>
      <c r="FFZ22" s="16"/>
      <c r="FGF22" s="16"/>
      <c r="FGL22" s="16"/>
      <c r="FGR22" s="16"/>
      <c r="FGX22" s="16"/>
      <c r="FHD22" s="16"/>
      <c r="FHJ22" s="16"/>
      <c r="FHP22" s="16"/>
      <c r="FHV22" s="16"/>
      <c r="FIB22" s="16"/>
      <c r="FIH22" s="16"/>
      <c r="FIN22" s="16"/>
      <c r="FIT22" s="16"/>
      <c r="FIZ22" s="16"/>
      <c r="FJF22" s="16"/>
      <c r="FJL22" s="16"/>
      <c r="FJR22" s="16"/>
      <c r="FJX22" s="16"/>
      <c r="FKD22" s="16"/>
      <c r="FKJ22" s="16"/>
      <c r="FKP22" s="16"/>
      <c r="FKV22" s="16"/>
      <c r="FLB22" s="16"/>
      <c r="FLH22" s="16"/>
      <c r="FLN22" s="16"/>
      <c r="FLT22" s="16"/>
      <c r="FLZ22" s="16"/>
      <c r="FMF22" s="16"/>
      <c r="FML22" s="16"/>
      <c r="FMR22" s="16"/>
      <c r="FMX22" s="16"/>
      <c r="FND22" s="16"/>
      <c r="FNJ22" s="16"/>
      <c r="FNP22" s="16"/>
      <c r="FNV22" s="16"/>
      <c r="FOB22" s="16"/>
      <c r="FOH22" s="16"/>
      <c r="FON22" s="16"/>
      <c r="FOT22" s="16"/>
      <c r="FOZ22" s="16"/>
      <c r="FPF22" s="16"/>
      <c r="FPL22" s="16"/>
      <c r="FPR22" s="16"/>
      <c r="FPX22" s="16"/>
      <c r="FQD22" s="16"/>
      <c r="FQJ22" s="16"/>
      <c r="FQP22" s="16"/>
      <c r="FQV22" s="16"/>
      <c r="FRB22" s="16"/>
      <c r="FRH22" s="16"/>
      <c r="FRN22" s="16"/>
      <c r="FRT22" s="16"/>
      <c r="FRZ22" s="16"/>
      <c r="FSF22" s="16"/>
      <c r="FSL22" s="16"/>
      <c r="FSR22" s="16"/>
      <c r="FSX22" s="16"/>
      <c r="FTD22" s="16"/>
      <c r="FTJ22" s="16"/>
      <c r="FTP22" s="16"/>
      <c r="FTV22" s="16"/>
      <c r="FUB22" s="16"/>
      <c r="FUH22" s="16"/>
      <c r="FUN22" s="16"/>
      <c r="FUT22" s="16"/>
      <c r="FUZ22" s="16"/>
      <c r="FVF22" s="16"/>
      <c r="FVL22" s="16"/>
      <c r="FVR22" s="16"/>
      <c r="FVX22" s="16"/>
      <c r="FWD22" s="16"/>
      <c r="FWJ22" s="16"/>
      <c r="FWP22" s="16"/>
      <c r="FWV22" s="16"/>
      <c r="FXB22" s="16"/>
      <c r="FXH22" s="16"/>
      <c r="FXN22" s="16"/>
      <c r="FXT22" s="16"/>
      <c r="FXZ22" s="16"/>
      <c r="FYF22" s="16"/>
      <c r="FYL22" s="16"/>
      <c r="FYR22" s="16"/>
      <c r="FYX22" s="16"/>
      <c r="FZD22" s="16"/>
      <c r="FZJ22" s="16"/>
      <c r="FZP22" s="16"/>
      <c r="FZV22" s="16"/>
      <c r="GAB22" s="16"/>
      <c r="GAH22" s="16"/>
      <c r="GAN22" s="16"/>
      <c r="GAT22" s="16"/>
      <c r="GAZ22" s="16"/>
      <c r="GBF22" s="16"/>
      <c r="GBL22" s="16"/>
      <c r="GBR22" s="16"/>
      <c r="GBX22" s="16"/>
      <c r="GCD22" s="16"/>
      <c r="GCJ22" s="16"/>
      <c r="GCP22" s="16"/>
      <c r="GCV22" s="16"/>
      <c r="GDB22" s="16"/>
      <c r="GDH22" s="16"/>
      <c r="GDN22" s="16"/>
      <c r="GDT22" s="16"/>
      <c r="GDZ22" s="16"/>
      <c r="GEF22" s="16"/>
      <c r="GEL22" s="16"/>
      <c r="GER22" s="16"/>
      <c r="GEX22" s="16"/>
      <c r="GFD22" s="16"/>
      <c r="GFJ22" s="16"/>
      <c r="GFP22" s="16"/>
      <c r="GFV22" s="16"/>
      <c r="GGB22" s="16"/>
      <c r="GGH22" s="16"/>
      <c r="GGN22" s="16"/>
      <c r="GGT22" s="16"/>
      <c r="GGZ22" s="16"/>
      <c r="GHF22" s="16"/>
      <c r="GHL22" s="16"/>
      <c r="GHR22" s="16"/>
      <c r="GHX22" s="16"/>
      <c r="GID22" s="16"/>
      <c r="GIJ22" s="16"/>
      <c r="GIP22" s="16"/>
      <c r="GIV22" s="16"/>
      <c r="GJB22" s="16"/>
      <c r="GJH22" s="16"/>
      <c r="GJN22" s="16"/>
      <c r="GJT22" s="16"/>
      <c r="GJZ22" s="16"/>
      <c r="GKF22" s="16"/>
      <c r="GKL22" s="16"/>
      <c r="GKR22" s="16"/>
      <c r="GKX22" s="16"/>
      <c r="GLD22" s="16"/>
      <c r="GLJ22" s="16"/>
      <c r="GLP22" s="16"/>
      <c r="GLV22" s="16"/>
      <c r="GMB22" s="16"/>
      <c r="GMH22" s="16"/>
      <c r="GMN22" s="16"/>
      <c r="GMT22" s="16"/>
      <c r="GMZ22" s="16"/>
      <c r="GNF22" s="16"/>
      <c r="GNL22" s="16"/>
      <c r="GNR22" s="16"/>
      <c r="GNX22" s="16"/>
      <c r="GOD22" s="16"/>
      <c r="GOJ22" s="16"/>
      <c r="GOP22" s="16"/>
      <c r="GOV22" s="16"/>
      <c r="GPB22" s="16"/>
      <c r="GPH22" s="16"/>
      <c r="GPN22" s="16"/>
      <c r="GPT22" s="16"/>
      <c r="GPZ22" s="16"/>
      <c r="GQF22" s="16"/>
      <c r="GQL22" s="16"/>
      <c r="GQR22" s="16"/>
      <c r="GQX22" s="16"/>
      <c r="GRD22" s="16"/>
      <c r="GRJ22" s="16"/>
      <c r="GRP22" s="16"/>
      <c r="GRV22" s="16"/>
      <c r="GSB22" s="16"/>
      <c r="GSH22" s="16"/>
      <c r="GSN22" s="16"/>
      <c r="GST22" s="16"/>
      <c r="GSZ22" s="16"/>
      <c r="GTF22" s="16"/>
      <c r="GTL22" s="16"/>
      <c r="GTR22" s="16"/>
      <c r="GTX22" s="16"/>
      <c r="GUD22" s="16"/>
      <c r="GUJ22" s="16"/>
      <c r="GUP22" s="16"/>
      <c r="GUV22" s="16"/>
      <c r="GVB22" s="16"/>
      <c r="GVH22" s="16"/>
      <c r="GVN22" s="16"/>
      <c r="GVT22" s="16"/>
      <c r="GVZ22" s="16"/>
      <c r="GWF22" s="16"/>
      <c r="GWL22" s="16"/>
      <c r="GWR22" s="16"/>
      <c r="GWX22" s="16"/>
      <c r="GXD22" s="16"/>
      <c r="GXJ22" s="16"/>
      <c r="GXP22" s="16"/>
      <c r="GXV22" s="16"/>
      <c r="GYB22" s="16"/>
      <c r="GYH22" s="16"/>
      <c r="GYN22" s="16"/>
      <c r="GYT22" s="16"/>
      <c r="GYZ22" s="16"/>
      <c r="GZF22" s="16"/>
      <c r="GZL22" s="16"/>
      <c r="GZR22" s="16"/>
      <c r="GZX22" s="16"/>
      <c r="HAD22" s="16"/>
      <c r="HAJ22" s="16"/>
      <c r="HAP22" s="16"/>
      <c r="HAV22" s="16"/>
      <c r="HBB22" s="16"/>
      <c r="HBH22" s="16"/>
      <c r="HBN22" s="16"/>
      <c r="HBT22" s="16"/>
      <c r="HBZ22" s="16"/>
      <c r="HCF22" s="16"/>
      <c r="HCL22" s="16"/>
      <c r="HCR22" s="16"/>
      <c r="HCX22" s="16"/>
      <c r="HDD22" s="16"/>
      <c r="HDJ22" s="16"/>
      <c r="HDP22" s="16"/>
      <c r="HDV22" s="16"/>
      <c r="HEB22" s="16"/>
      <c r="HEH22" s="16"/>
      <c r="HEN22" s="16"/>
      <c r="HET22" s="16"/>
      <c r="HEZ22" s="16"/>
      <c r="HFF22" s="16"/>
      <c r="HFL22" s="16"/>
      <c r="HFR22" s="16"/>
      <c r="HFX22" s="16"/>
      <c r="HGD22" s="16"/>
      <c r="HGJ22" s="16"/>
      <c r="HGP22" s="16"/>
      <c r="HGV22" s="16"/>
      <c r="HHB22" s="16"/>
      <c r="HHH22" s="16"/>
      <c r="HHN22" s="16"/>
      <c r="HHT22" s="16"/>
      <c r="HHZ22" s="16"/>
      <c r="HIF22" s="16"/>
      <c r="HIL22" s="16"/>
      <c r="HIR22" s="16"/>
      <c r="HIX22" s="16"/>
      <c r="HJD22" s="16"/>
      <c r="HJJ22" s="16"/>
      <c r="HJP22" s="16"/>
      <c r="HJV22" s="16"/>
      <c r="HKB22" s="16"/>
      <c r="HKH22" s="16"/>
      <c r="HKN22" s="16"/>
      <c r="HKT22" s="16"/>
      <c r="HKZ22" s="16"/>
      <c r="HLF22" s="16"/>
      <c r="HLL22" s="16"/>
      <c r="HLR22" s="16"/>
      <c r="HLX22" s="16"/>
      <c r="HMD22" s="16"/>
      <c r="HMJ22" s="16"/>
      <c r="HMP22" s="16"/>
      <c r="HMV22" s="16"/>
      <c r="HNB22" s="16"/>
      <c r="HNH22" s="16"/>
      <c r="HNN22" s="16"/>
      <c r="HNT22" s="16"/>
      <c r="HNZ22" s="16"/>
      <c r="HOF22" s="16"/>
      <c r="HOL22" s="16"/>
      <c r="HOR22" s="16"/>
      <c r="HOX22" s="16"/>
      <c r="HPD22" s="16"/>
      <c r="HPJ22" s="16"/>
      <c r="HPP22" s="16"/>
      <c r="HPV22" s="16"/>
      <c r="HQB22" s="16"/>
      <c r="HQH22" s="16"/>
      <c r="HQN22" s="16"/>
      <c r="HQT22" s="16"/>
      <c r="HQZ22" s="16"/>
      <c r="HRF22" s="16"/>
      <c r="HRL22" s="16"/>
      <c r="HRR22" s="16"/>
      <c r="HRX22" s="16"/>
      <c r="HSD22" s="16"/>
      <c r="HSJ22" s="16"/>
      <c r="HSP22" s="16"/>
      <c r="HSV22" s="16"/>
      <c r="HTB22" s="16"/>
      <c r="HTH22" s="16"/>
      <c r="HTN22" s="16"/>
      <c r="HTT22" s="16"/>
      <c r="HTZ22" s="16"/>
      <c r="HUF22" s="16"/>
      <c r="HUL22" s="16"/>
      <c r="HUR22" s="16"/>
      <c r="HUX22" s="16"/>
      <c r="HVD22" s="16"/>
      <c r="HVJ22" s="16"/>
      <c r="HVP22" s="16"/>
      <c r="HVV22" s="16"/>
      <c r="HWB22" s="16"/>
      <c r="HWH22" s="16"/>
      <c r="HWN22" s="16"/>
      <c r="HWT22" s="16"/>
      <c r="HWZ22" s="16"/>
      <c r="HXF22" s="16"/>
      <c r="HXL22" s="16"/>
      <c r="HXR22" s="16"/>
      <c r="HXX22" s="16"/>
      <c r="HYD22" s="16"/>
      <c r="HYJ22" s="16"/>
      <c r="HYP22" s="16"/>
      <c r="HYV22" s="16"/>
      <c r="HZB22" s="16"/>
      <c r="HZH22" s="16"/>
      <c r="HZN22" s="16"/>
      <c r="HZT22" s="16"/>
      <c r="HZZ22" s="16"/>
      <c r="IAF22" s="16"/>
      <c r="IAL22" s="16"/>
      <c r="IAR22" s="16"/>
      <c r="IAX22" s="16"/>
      <c r="IBD22" s="16"/>
      <c r="IBJ22" s="16"/>
      <c r="IBP22" s="16"/>
      <c r="IBV22" s="16"/>
      <c r="ICB22" s="16"/>
      <c r="ICH22" s="16"/>
      <c r="ICN22" s="16"/>
      <c r="ICT22" s="16"/>
      <c r="ICZ22" s="16"/>
      <c r="IDF22" s="16"/>
      <c r="IDL22" s="16"/>
      <c r="IDR22" s="16"/>
      <c r="IDX22" s="16"/>
      <c r="IED22" s="16"/>
      <c r="IEJ22" s="16"/>
      <c r="IEP22" s="16"/>
      <c r="IEV22" s="16"/>
      <c r="IFB22" s="16"/>
      <c r="IFH22" s="16"/>
      <c r="IFN22" s="16"/>
      <c r="IFT22" s="16"/>
      <c r="IFZ22" s="16"/>
      <c r="IGF22" s="16"/>
      <c r="IGL22" s="16"/>
      <c r="IGR22" s="16"/>
      <c r="IGX22" s="16"/>
      <c r="IHD22" s="16"/>
      <c r="IHJ22" s="16"/>
      <c r="IHP22" s="16"/>
      <c r="IHV22" s="16"/>
      <c r="IIB22" s="16"/>
      <c r="IIH22" s="16"/>
      <c r="IIN22" s="16"/>
      <c r="IIT22" s="16"/>
      <c r="IIZ22" s="16"/>
      <c r="IJF22" s="16"/>
      <c r="IJL22" s="16"/>
      <c r="IJR22" s="16"/>
      <c r="IJX22" s="16"/>
      <c r="IKD22" s="16"/>
      <c r="IKJ22" s="16"/>
      <c r="IKP22" s="16"/>
      <c r="IKV22" s="16"/>
      <c r="ILB22" s="16"/>
      <c r="ILH22" s="16"/>
      <c r="ILN22" s="16"/>
      <c r="ILT22" s="16"/>
      <c r="ILZ22" s="16"/>
      <c r="IMF22" s="16"/>
      <c r="IML22" s="16"/>
      <c r="IMR22" s="16"/>
      <c r="IMX22" s="16"/>
      <c r="IND22" s="16"/>
      <c r="INJ22" s="16"/>
      <c r="INP22" s="16"/>
      <c r="INV22" s="16"/>
      <c r="IOB22" s="16"/>
      <c r="IOH22" s="16"/>
      <c r="ION22" s="16"/>
      <c r="IOT22" s="16"/>
      <c r="IOZ22" s="16"/>
      <c r="IPF22" s="16"/>
      <c r="IPL22" s="16"/>
      <c r="IPR22" s="16"/>
      <c r="IPX22" s="16"/>
      <c r="IQD22" s="16"/>
      <c r="IQJ22" s="16"/>
      <c r="IQP22" s="16"/>
      <c r="IQV22" s="16"/>
      <c r="IRB22" s="16"/>
      <c r="IRH22" s="16"/>
      <c r="IRN22" s="16"/>
      <c r="IRT22" s="16"/>
      <c r="IRZ22" s="16"/>
      <c r="ISF22" s="16"/>
      <c r="ISL22" s="16"/>
      <c r="ISR22" s="16"/>
      <c r="ISX22" s="16"/>
      <c r="ITD22" s="16"/>
      <c r="ITJ22" s="16"/>
      <c r="ITP22" s="16"/>
      <c r="ITV22" s="16"/>
      <c r="IUB22" s="16"/>
      <c r="IUH22" s="16"/>
      <c r="IUN22" s="16"/>
      <c r="IUT22" s="16"/>
      <c r="IUZ22" s="16"/>
      <c r="IVF22" s="16"/>
      <c r="IVL22" s="16"/>
      <c r="IVR22" s="16"/>
      <c r="IVX22" s="16"/>
      <c r="IWD22" s="16"/>
      <c r="IWJ22" s="16"/>
      <c r="IWP22" s="16"/>
      <c r="IWV22" s="16"/>
      <c r="IXB22" s="16"/>
      <c r="IXH22" s="16"/>
      <c r="IXN22" s="16"/>
      <c r="IXT22" s="16"/>
      <c r="IXZ22" s="16"/>
      <c r="IYF22" s="16"/>
      <c r="IYL22" s="16"/>
      <c r="IYR22" s="16"/>
      <c r="IYX22" s="16"/>
      <c r="IZD22" s="16"/>
      <c r="IZJ22" s="16"/>
      <c r="IZP22" s="16"/>
      <c r="IZV22" s="16"/>
      <c r="JAB22" s="16"/>
      <c r="JAH22" s="16"/>
      <c r="JAN22" s="16"/>
      <c r="JAT22" s="16"/>
      <c r="JAZ22" s="16"/>
      <c r="JBF22" s="16"/>
      <c r="JBL22" s="16"/>
      <c r="JBR22" s="16"/>
      <c r="JBX22" s="16"/>
      <c r="JCD22" s="16"/>
      <c r="JCJ22" s="16"/>
      <c r="JCP22" s="16"/>
      <c r="JCV22" s="16"/>
      <c r="JDB22" s="16"/>
      <c r="JDH22" s="16"/>
      <c r="JDN22" s="16"/>
      <c r="JDT22" s="16"/>
      <c r="JDZ22" s="16"/>
      <c r="JEF22" s="16"/>
      <c r="JEL22" s="16"/>
      <c r="JER22" s="16"/>
      <c r="JEX22" s="16"/>
      <c r="JFD22" s="16"/>
      <c r="JFJ22" s="16"/>
      <c r="JFP22" s="16"/>
      <c r="JFV22" s="16"/>
      <c r="JGB22" s="16"/>
      <c r="JGH22" s="16"/>
      <c r="JGN22" s="16"/>
      <c r="JGT22" s="16"/>
      <c r="JGZ22" s="16"/>
      <c r="JHF22" s="16"/>
      <c r="JHL22" s="16"/>
      <c r="JHR22" s="16"/>
      <c r="JHX22" s="16"/>
      <c r="JID22" s="16"/>
      <c r="JIJ22" s="16"/>
      <c r="JIP22" s="16"/>
      <c r="JIV22" s="16"/>
      <c r="JJB22" s="16"/>
      <c r="JJH22" s="16"/>
      <c r="JJN22" s="16"/>
      <c r="JJT22" s="16"/>
      <c r="JJZ22" s="16"/>
      <c r="JKF22" s="16"/>
      <c r="JKL22" s="16"/>
      <c r="JKR22" s="16"/>
      <c r="JKX22" s="16"/>
      <c r="JLD22" s="16"/>
      <c r="JLJ22" s="16"/>
      <c r="JLP22" s="16"/>
      <c r="JLV22" s="16"/>
      <c r="JMB22" s="16"/>
      <c r="JMH22" s="16"/>
      <c r="JMN22" s="16"/>
      <c r="JMT22" s="16"/>
      <c r="JMZ22" s="16"/>
      <c r="JNF22" s="16"/>
      <c r="JNL22" s="16"/>
      <c r="JNR22" s="16"/>
      <c r="JNX22" s="16"/>
      <c r="JOD22" s="16"/>
      <c r="JOJ22" s="16"/>
      <c r="JOP22" s="16"/>
      <c r="JOV22" s="16"/>
      <c r="JPB22" s="16"/>
      <c r="JPH22" s="16"/>
      <c r="JPN22" s="16"/>
      <c r="JPT22" s="16"/>
      <c r="JPZ22" s="16"/>
      <c r="JQF22" s="16"/>
      <c r="JQL22" s="16"/>
      <c r="JQR22" s="16"/>
      <c r="JQX22" s="16"/>
      <c r="JRD22" s="16"/>
      <c r="JRJ22" s="16"/>
      <c r="JRP22" s="16"/>
      <c r="JRV22" s="16"/>
      <c r="JSB22" s="16"/>
      <c r="JSH22" s="16"/>
      <c r="JSN22" s="16"/>
      <c r="JST22" s="16"/>
      <c r="JSZ22" s="16"/>
      <c r="JTF22" s="16"/>
      <c r="JTL22" s="16"/>
      <c r="JTR22" s="16"/>
      <c r="JTX22" s="16"/>
      <c r="JUD22" s="16"/>
      <c r="JUJ22" s="16"/>
      <c r="JUP22" s="16"/>
      <c r="JUV22" s="16"/>
      <c r="JVB22" s="16"/>
      <c r="JVH22" s="16"/>
      <c r="JVN22" s="16"/>
      <c r="JVT22" s="16"/>
      <c r="JVZ22" s="16"/>
      <c r="JWF22" s="16"/>
      <c r="JWL22" s="16"/>
      <c r="JWR22" s="16"/>
      <c r="JWX22" s="16"/>
      <c r="JXD22" s="16"/>
      <c r="JXJ22" s="16"/>
      <c r="JXP22" s="16"/>
      <c r="JXV22" s="16"/>
      <c r="JYB22" s="16"/>
      <c r="JYH22" s="16"/>
      <c r="JYN22" s="16"/>
      <c r="JYT22" s="16"/>
      <c r="JYZ22" s="16"/>
      <c r="JZF22" s="16"/>
      <c r="JZL22" s="16"/>
      <c r="JZR22" s="16"/>
      <c r="JZX22" s="16"/>
      <c r="KAD22" s="16"/>
      <c r="KAJ22" s="16"/>
      <c r="KAP22" s="16"/>
      <c r="KAV22" s="16"/>
      <c r="KBB22" s="16"/>
      <c r="KBH22" s="16"/>
      <c r="KBN22" s="16"/>
      <c r="KBT22" s="16"/>
      <c r="KBZ22" s="16"/>
      <c r="KCF22" s="16"/>
      <c r="KCL22" s="16"/>
      <c r="KCR22" s="16"/>
      <c r="KCX22" s="16"/>
      <c r="KDD22" s="16"/>
      <c r="KDJ22" s="16"/>
      <c r="KDP22" s="16"/>
      <c r="KDV22" s="16"/>
      <c r="KEB22" s="16"/>
      <c r="KEH22" s="16"/>
      <c r="KEN22" s="16"/>
      <c r="KET22" s="16"/>
      <c r="KEZ22" s="16"/>
      <c r="KFF22" s="16"/>
      <c r="KFL22" s="16"/>
      <c r="KFR22" s="16"/>
      <c r="KFX22" s="16"/>
      <c r="KGD22" s="16"/>
      <c r="KGJ22" s="16"/>
      <c r="KGP22" s="16"/>
      <c r="KGV22" s="16"/>
      <c r="KHB22" s="16"/>
      <c r="KHH22" s="16"/>
      <c r="KHN22" s="16"/>
      <c r="KHT22" s="16"/>
      <c r="KHZ22" s="16"/>
      <c r="KIF22" s="16"/>
      <c r="KIL22" s="16"/>
      <c r="KIR22" s="16"/>
      <c r="KIX22" s="16"/>
      <c r="KJD22" s="16"/>
      <c r="KJJ22" s="16"/>
      <c r="KJP22" s="16"/>
      <c r="KJV22" s="16"/>
      <c r="KKB22" s="16"/>
      <c r="KKH22" s="16"/>
      <c r="KKN22" s="16"/>
      <c r="KKT22" s="16"/>
      <c r="KKZ22" s="16"/>
      <c r="KLF22" s="16"/>
      <c r="KLL22" s="16"/>
      <c r="KLR22" s="16"/>
      <c r="KLX22" s="16"/>
      <c r="KMD22" s="16"/>
      <c r="KMJ22" s="16"/>
      <c r="KMP22" s="16"/>
      <c r="KMV22" s="16"/>
      <c r="KNB22" s="16"/>
      <c r="KNH22" s="16"/>
      <c r="KNN22" s="16"/>
      <c r="KNT22" s="16"/>
      <c r="KNZ22" s="16"/>
      <c r="KOF22" s="16"/>
      <c r="KOL22" s="16"/>
      <c r="KOR22" s="16"/>
      <c r="KOX22" s="16"/>
      <c r="KPD22" s="16"/>
      <c r="KPJ22" s="16"/>
      <c r="KPP22" s="16"/>
      <c r="KPV22" s="16"/>
      <c r="KQB22" s="16"/>
      <c r="KQH22" s="16"/>
      <c r="KQN22" s="16"/>
      <c r="KQT22" s="16"/>
      <c r="KQZ22" s="16"/>
      <c r="KRF22" s="16"/>
      <c r="KRL22" s="16"/>
      <c r="KRR22" s="16"/>
      <c r="KRX22" s="16"/>
      <c r="KSD22" s="16"/>
      <c r="KSJ22" s="16"/>
      <c r="KSP22" s="16"/>
      <c r="KSV22" s="16"/>
      <c r="KTB22" s="16"/>
      <c r="KTH22" s="16"/>
      <c r="KTN22" s="16"/>
      <c r="KTT22" s="16"/>
      <c r="KTZ22" s="16"/>
      <c r="KUF22" s="16"/>
      <c r="KUL22" s="16"/>
      <c r="KUR22" s="16"/>
      <c r="KUX22" s="16"/>
      <c r="KVD22" s="16"/>
      <c r="KVJ22" s="16"/>
      <c r="KVP22" s="16"/>
      <c r="KVV22" s="16"/>
      <c r="KWB22" s="16"/>
      <c r="KWH22" s="16"/>
      <c r="KWN22" s="16"/>
      <c r="KWT22" s="16"/>
      <c r="KWZ22" s="16"/>
      <c r="KXF22" s="16"/>
      <c r="KXL22" s="16"/>
      <c r="KXR22" s="16"/>
      <c r="KXX22" s="16"/>
      <c r="KYD22" s="16"/>
      <c r="KYJ22" s="16"/>
      <c r="KYP22" s="16"/>
      <c r="KYV22" s="16"/>
      <c r="KZB22" s="16"/>
      <c r="KZH22" s="16"/>
      <c r="KZN22" s="16"/>
      <c r="KZT22" s="16"/>
      <c r="KZZ22" s="16"/>
      <c r="LAF22" s="16"/>
      <c r="LAL22" s="16"/>
      <c r="LAR22" s="16"/>
      <c r="LAX22" s="16"/>
      <c r="LBD22" s="16"/>
      <c r="LBJ22" s="16"/>
      <c r="LBP22" s="16"/>
      <c r="LBV22" s="16"/>
      <c r="LCB22" s="16"/>
      <c r="LCH22" s="16"/>
      <c r="LCN22" s="16"/>
      <c r="LCT22" s="16"/>
      <c r="LCZ22" s="16"/>
      <c r="LDF22" s="16"/>
      <c r="LDL22" s="16"/>
      <c r="LDR22" s="16"/>
      <c r="LDX22" s="16"/>
      <c r="LED22" s="16"/>
      <c r="LEJ22" s="16"/>
      <c r="LEP22" s="16"/>
      <c r="LEV22" s="16"/>
      <c r="LFB22" s="16"/>
      <c r="LFH22" s="16"/>
      <c r="LFN22" s="16"/>
      <c r="LFT22" s="16"/>
      <c r="LFZ22" s="16"/>
      <c r="LGF22" s="16"/>
      <c r="LGL22" s="16"/>
      <c r="LGR22" s="16"/>
      <c r="LGX22" s="16"/>
      <c r="LHD22" s="16"/>
      <c r="LHJ22" s="16"/>
      <c r="LHP22" s="16"/>
      <c r="LHV22" s="16"/>
      <c r="LIB22" s="16"/>
      <c r="LIH22" s="16"/>
      <c r="LIN22" s="16"/>
      <c r="LIT22" s="16"/>
      <c r="LIZ22" s="16"/>
      <c r="LJF22" s="16"/>
      <c r="LJL22" s="16"/>
      <c r="LJR22" s="16"/>
      <c r="LJX22" s="16"/>
      <c r="LKD22" s="16"/>
      <c r="LKJ22" s="16"/>
      <c r="LKP22" s="16"/>
      <c r="LKV22" s="16"/>
      <c r="LLB22" s="16"/>
      <c r="LLH22" s="16"/>
      <c r="LLN22" s="16"/>
      <c r="LLT22" s="16"/>
      <c r="LLZ22" s="16"/>
      <c r="LMF22" s="16"/>
      <c r="LML22" s="16"/>
      <c r="LMR22" s="16"/>
      <c r="LMX22" s="16"/>
      <c r="LND22" s="16"/>
      <c r="LNJ22" s="16"/>
      <c r="LNP22" s="16"/>
      <c r="LNV22" s="16"/>
      <c r="LOB22" s="16"/>
      <c r="LOH22" s="16"/>
      <c r="LON22" s="16"/>
      <c r="LOT22" s="16"/>
      <c r="LOZ22" s="16"/>
      <c r="LPF22" s="16"/>
      <c r="LPL22" s="16"/>
      <c r="LPR22" s="16"/>
      <c r="LPX22" s="16"/>
      <c r="LQD22" s="16"/>
      <c r="LQJ22" s="16"/>
      <c r="LQP22" s="16"/>
      <c r="LQV22" s="16"/>
      <c r="LRB22" s="16"/>
      <c r="LRH22" s="16"/>
      <c r="LRN22" s="16"/>
      <c r="LRT22" s="16"/>
      <c r="LRZ22" s="16"/>
      <c r="LSF22" s="16"/>
      <c r="LSL22" s="16"/>
      <c r="LSR22" s="16"/>
      <c r="LSX22" s="16"/>
      <c r="LTD22" s="16"/>
      <c r="LTJ22" s="16"/>
      <c r="LTP22" s="16"/>
      <c r="LTV22" s="16"/>
      <c r="LUB22" s="16"/>
      <c r="LUH22" s="16"/>
      <c r="LUN22" s="16"/>
      <c r="LUT22" s="16"/>
      <c r="LUZ22" s="16"/>
      <c r="LVF22" s="16"/>
      <c r="LVL22" s="16"/>
      <c r="LVR22" s="16"/>
      <c r="LVX22" s="16"/>
      <c r="LWD22" s="16"/>
      <c r="LWJ22" s="16"/>
      <c r="LWP22" s="16"/>
      <c r="LWV22" s="16"/>
      <c r="LXB22" s="16"/>
      <c r="LXH22" s="16"/>
      <c r="LXN22" s="16"/>
      <c r="LXT22" s="16"/>
      <c r="LXZ22" s="16"/>
      <c r="LYF22" s="16"/>
      <c r="LYL22" s="16"/>
      <c r="LYR22" s="16"/>
      <c r="LYX22" s="16"/>
      <c r="LZD22" s="16"/>
      <c r="LZJ22" s="16"/>
      <c r="LZP22" s="16"/>
      <c r="LZV22" s="16"/>
      <c r="MAB22" s="16"/>
      <c r="MAH22" s="16"/>
      <c r="MAN22" s="16"/>
      <c r="MAT22" s="16"/>
      <c r="MAZ22" s="16"/>
      <c r="MBF22" s="16"/>
      <c r="MBL22" s="16"/>
      <c r="MBR22" s="16"/>
      <c r="MBX22" s="16"/>
      <c r="MCD22" s="16"/>
      <c r="MCJ22" s="16"/>
      <c r="MCP22" s="16"/>
      <c r="MCV22" s="16"/>
      <c r="MDB22" s="16"/>
      <c r="MDH22" s="16"/>
      <c r="MDN22" s="16"/>
      <c r="MDT22" s="16"/>
      <c r="MDZ22" s="16"/>
      <c r="MEF22" s="16"/>
      <c r="MEL22" s="16"/>
      <c r="MER22" s="16"/>
      <c r="MEX22" s="16"/>
      <c r="MFD22" s="16"/>
      <c r="MFJ22" s="16"/>
      <c r="MFP22" s="16"/>
      <c r="MFV22" s="16"/>
      <c r="MGB22" s="16"/>
      <c r="MGH22" s="16"/>
      <c r="MGN22" s="16"/>
      <c r="MGT22" s="16"/>
      <c r="MGZ22" s="16"/>
      <c r="MHF22" s="16"/>
      <c r="MHL22" s="16"/>
      <c r="MHR22" s="16"/>
      <c r="MHX22" s="16"/>
      <c r="MID22" s="16"/>
      <c r="MIJ22" s="16"/>
      <c r="MIP22" s="16"/>
      <c r="MIV22" s="16"/>
      <c r="MJB22" s="16"/>
      <c r="MJH22" s="16"/>
      <c r="MJN22" s="16"/>
      <c r="MJT22" s="16"/>
      <c r="MJZ22" s="16"/>
      <c r="MKF22" s="16"/>
      <c r="MKL22" s="16"/>
      <c r="MKR22" s="16"/>
      <c r="MKX22" s="16"/>
      <c r="MLD22" s="16"/>
      <c r="MLJ22" s="16"/>
      <c r="MLP22" s="16"/>
      <c r="MLV22" s="16"/>
      <c r="MMB22" s="16"/>
      <c r="MMH22" s="16"/>
      <c r="MMN22" s="16"/>
      <c r="MMT22" s="16"/>
      <c r="MMZ22" s="16"/>
      <c r="MNF22" s="16"/>
      <c r="MNL22" s="16"/>
      <c r="MNR22" s="16"/>
      <c r="MNX22" s="16"/>
      <c r="MOD22" s="16"/>
      <c r="MOJ22" s="16"/>
      <c r="MOP22" s="16"/>
      <c r="MOV22" s="16"/>
      <c r="MPB22" s="16"/>
      <c r="MPH22" s="16"/>
      <c r="MPN22" s="16"/>
      <c r="MPT22" s="16"/>
      <c r="MPZ22" s="16"/>
      <c r="MQF22" s="16"/>
      <c r="MQL22" s="16"/>
      <c r="MQR22" s="16"/>
      <c r="MQX22" s="16"/>
      <c r="MRD22" s="16"/>
      <c r="MRJ22" s="16"/>
      <c r="MRP22" s="16"/>
      <c r="MRV22" s="16"/>
      <c r="MSB22" s="16"/>
      <c r="MSH22" s="16"/>
      <c r="MSN22" s="16"/>
      <c r="MST22" s="16"/>
      <c r="MSZ22" s="16"/>
      <c r="MTF22" s="16"/>
      <c r="MTL22" s="16"/>
      <c r="MTR22" s="16"/>
      <c r="MTX22" s="16"/>
      <c r="MUD22" s="16"/>
      <c r="MUJ22" s="16"/>
      <c r="MUP22" s="16"/>
      <c r="MUV22" s="16"/>
      <c r="MVB22" s="16"/>
      <c r="MVH22" s="16"/>
      <c r="MVN22" s="16"/>
      <c r="MVT22" s="16"/>
      <c r="MVZ22" s="16"/>
      <c r="MWF22" s="16"/>
      <c r="MWL22" s="16"/>
      <c r="MWR22" s="16"/>
      <c r="MWX22" s="16"/>
      <c r="MXD22" s="16"/>
      <c r="MXJ22" s="16"/>
      <c r="MXP22" s="16"/>
      <c r="MXV22" s="16"/>
      <c r="MYB22" s="16"/>
      <c r="MYH22" s="16"/>
      <c r="MYN22" s="16"/>
      <c r="MYT22" s="16"/>
      <c r="MYZ22" s="16"/>
      <c r="MZF22" s="16"/>
      <c r="MZL22" s="16"/>
      <c r="MZR22" s="16"/>
      <c r="MZX22" s="16"/>
      <c r="NAD22" s="16"/>
      <c r="NAJ22" s="16"/>
      <c r="NAP22" s="16"/>
      <c r="NAV22" s="16"/>
      <c r="NBB22" s="16"/>
      <c r="NBH22" s="16"/>
      <c r="NBN22" s="16"/>
      <c r="NBT22" s="16"/>
      <c r="NBZ22" s="16"/>
      <c r="NCF22" s="16"/>
      <c r="NCL22" s="16"/>
      <c r="NCR22" s="16"/>
      <c r="NCX22" s="16"/>
      <c r="NDD22" s="16"/>
      <c r="NDJ22" s="16"/>
      <c r="NDP22" s="16"/>
      <c r="NDV22" s="16"/>
      <c r="NEB22" s="16"/>
      <c r="NEH22" s="16"/>
      <c r="NEN22" s="16"/>
      <c r="NET22" s="16"/>
      <c r="NEZ22" s="16"/>
      <c r="NFF22" s="16"/>
      <c r="NFL22" s="16"/>
      <c r="NFR22" s="16"/>
      <c r="NFX22" s="16"/>
      <c r="NGD22" s="16"/>
      <c r="NGJ22" s="16"/>
      <c r="NGP22" s="16"/>
      <c r="NGV22" s="16"/>
      <c r="NHB22" s="16"/>
      <c r="NHH22" s="16"/>
      <c r="NHN22" s="16"/>
      <c r="NHT22" s="16"/>
      <c r="NHZ22" s="16"/>
      <c r="NIF22" s="16"/>
      <c r="NIL22" s="16"/>
      <c r="NIR22" s="16"/>
      <c r="NIX22" s="16"/>
      <c r="NJD22" s="16"/>
      <c r="NJJ22" s="16"/>
      <c r="NJP22" s="16"/>
      <c r="NJV22" s="16"/>
      <c r="NKB22" s="16"/>
      <c r="NKH22" s="16"/>
      <c r="NKN22" s="16"/>
      <c r="NKT22" s="16"/>
      <c r="NKZ22" s="16"/>
      <c r="NLF22" s="16"/>
      <c r="NLL22" s="16"/>
      <c r="NLR22" s="16"/>
      <c r="NLX22" s="16"/>
      <c r="NMD22" s="16"/>
      <c r="NMJ22" s="16"/>
      <c r="NMP22" s="16"/>
      <c r="NMV22" s="16"/>
      <c r="NNB22" s="16"/>
      <c r="NNH22" s="16"/>
      <c r="NNN22" s="16"/>
      <c r="NNT22" s="16"/>
      <c r="NNZ22" s="16"/>
      <c r="NOF22" s="16"/>
      <c r="NOL22" s="16"/>
      <c r="NOR22" s="16"/>
      <c r="NOX22" s="16"/>
      <c r="NPD22" s="16"/>
      <c r="NPJ22" s="16"/>
      <c r="NPP22" s="16"/>
      <c r="NPV22" s="16"/>
      <c r="NQB22" s="16"/>
      <c r="NQH22" s="16"/>
      <c r="NQN22" s="16"/>
      <c r="NQT22" s="16"/>
      <c r="NQZ22" s="16"/>
      <c r="NRF22" s="16"/>
      <c r="NRL22" s="16"/>
      <c r="NRR22" s="16"/>
      <c r="NRX22" s="16"/>
      <c r="NSD22" s="16"/>
      <c r="NSJ22" s="16"/>
      <c r="NSP22" s="16"/>
      <c r="NSV22" s="16"/>
      <c r="NTB22" s="16"/>
      <c r="NTH22" s="16"/>
      <c r="NTN22" s="16"/>
      <c r="NTT22" s="16"/>
      <c r="NTZ22" s="16"/>
      <c r="NUF22" s="16"/>
      <c r="NUL22" s="16"/>
      <c r="NUR22" s="16"/>
      <c r="NUX22" s="16"/>
      <c r="NVD22" s="16"/>
      <c r="NVJ22" s="16"/>
      <c r="NVP22" s="16"/>
      <c r="NVV22" s="16"/>
      <c r="NWB22" s="16"/>
      <c r="NWH22" s="16"/>
      <c r="NWN22" s="16"/>
      <c r="NWT22" s="16"/>
      <c r="NWZ22" s="16"/>
      <c r="NXF22" s="16"/>
      <c r="NXL22" s="16"/>
      <c r="NXR22" s="16"/>
      <c r="NXX22" s="16"/>
      <c r="NYD22" s="16"/>
      <c r="NYJ22" s="16"/>
      <c r="NYP22" s="16"/>
      <c r="NYV22" s="16"/>
      <c r="NZB22" s="16"/>
      <c r="NZH22" s="16"/>
      <c r="NZN22" s="16"/>
      <c r="NZT22" s="16"/>
      <c r="NZZ22" s="16"/>
      <c r="OAF22" s="16"/>
      <c r="OAL22" s="16"/>
      <c r="OAR22" s="16"/>
      <c r="OAX22" s="16"/>
      <c r="OBD22" s="16"/>
      <c r="OBJ22" s="16"/>
      <c r="OBP22" s="16"/>
      <c r="OBV22" s="16"/>
      <c r="OCB22" s="16"/>
      <c r="OCH22" s="16"/>
      <c r="OCN22" s="16"/>
      <c r="OCT22" s="16"/>
      <c r="OCZ22" s="16"/>
    </row>
    <row r="23" s="3" customFormat="1" ht="20" customHeight="1" spans="1:1022 1028:2048 2054:3068 3074:4094 4100:5120 5126:6140 6146:7166 7172:8192 8198:9212 9218:10238 10244:10244">
      <c r="A23" s="14">
        <v>20</v>
      </c>
      <c r="B23" s="15" t="s">
        <v>48</v>
      </c>
      <c r="C23" s="14" t="s">
        <v>45</v>
      </c>
      <c r="D23" s="14" t="s">
        <v>17</v>
      </c>
      <c r="E23" s="14" t="s">
        <v>21</v>
      </c>
      <c r="F23" s="14" t="s">
        <v>22</v>
      </c>
      <c r="H23" s="16"/>
      <c r="N23" s="16"/>
      <c r="T23" s="16"/>
      <c r="Z23" s="16"/>
      <c r="AF23" s="16"/>
      <c r="AL23" s="16"/>
      <c r="AR23" s="16"/>
      <c r="AX23" s="16"/>
      <c r="BD23" s="16"/>
      <c r="BJ23" s="16"/>
      <c r="BP23" s="16"/>
      <c r="BV23" s="16"/>
      <c r="CB23" s="16"/>
      <c r="CH23" s="16"/>
      <c r="CN23" s="16"/>
      <c r="CT23" s="16"/>
      <c r="CZ23" s="16"/>
      <c r="DF23" s="16"/>
      <c r="DL23" s="16"/>
      <c r="DR23" s="16"/>
      <c r="DX23" s="16"/>
      <c r="ED23" s="16"/>
      <c r="EJ23" s="16"/>
      <c r="EP23" s="16"/>
      <c r="EV23" s="16"/>
      <c r="FB23" s="16"/>
      <c r="FH23" s="16"/>
      <c r="FN23" s="16"/>
      <c r="FT23" s="16"/>
      <c r="FZ23" s="16"/>
      <c r="GF23" s="16"/>
      <c r="GL23" s="16"/>
      <c r="GR23" s="16"/>
      <c r="GX23" s="16"/>
      <c r="HD23" s="16"/>
      <c r="HJ23" s="16"/>
      <c r="HP23" s="16"/>
      <c r="HV23" s="16"/>
      <c r="IB23" s="16"/>
      <c r="IH23" s="16"/>
      <c r="IN23" s="16"/>
      <c r="IT23" s="16"/>
      <c r="IZ23" s="16"/>
      <c r="JF23" s="16"/>
      <c r="JL23" s="16"/>
      <c r="JR23" s="16"/>
      <c r="JX23" s="16"/>
      <c r="KD23" s="16"/>
      <c r="KJ23" s="16"/>
      <c r="KP23" s="16"/>
      <c r="KV23" s="16"/>
      <c r="LB23" s="16"/>
      <c r="LH23" s="16"/>
      <c r="LN23" s="16"/>
      <c r="LT23" s="16"/>
      <c r="LZ23" s="16"/>
      <c r="MF23" s="16"/>
      <c r="ML23" s="16"/>
      <c r="MR23" s="16"/>
      <c r="MX23" s="16"/>
      <c r="ND23" s="16"/>
      <c r="NJ23" s="16"/>
      <c r="NP23" s="16"/>
      <c r="NV23" s="16"/>
      <c r="OB23" s="16"/>
      <c r="OH23" s="16"/>
      <c r="ON23" s="16"/>
      <c r="OT23" s="16"/>
      <c r="OZ23" s="16"/>
      <c r="PF23" s="16"/>
      <c r="PL23" s="16"/>
      <c r="PR23" s="16"/>
      <c r="PX23" s="16"/>
      <c r="QD23" s="16"/>
      <c r="QJ23" s="16"/>
      <c r="QP23" s="16"/>
      <c r="QV23" s="16"/>
      <c r="RB23" s="16"/>
      <c r="RH23" s="16"/>
      <c r="RN23" s="16"/>
      <c r="RT23" s="16"/>
      <c r="RZ23" s="16"/>
      <c r="SF23" s="16"/>
      <c r="SL23" s="16"/>
      <c r="SR23" s="16"/>
      <c r="SX23" s="16"/>
      <c r="TD23" s="16"/>
      <c r="TJ23" s="16"/>
      <c r="TP23" s="16"/>
      <c r="TV23" s="16"/>
      <c r="UB23" s="16"/>
      <c r="UH23" s="16"/>
      <c r="UN23" s="16"/>
      <c r="UT23" s="16"/>
      <c r="UZ23" s="16"/>
      <c r="VF23" s="16"/>
      <c r="VL23" s="16"/>
      <c r="VR23" s="16"/>
      <c r="VX23" s="16"/>
      <c r="WD23" s="16"/>
      <c r="WJ23" s="16"/>
      <c r="WP23" s="16"/>
      <c r="WV23" s="16"/>
      <c r="XB23" s="16"/>
      <c r="XH23" s="16"/>
      <c r="XN23" s="16"/>
      <c r="XT23" s="16"/>
      <c r="XZ23" s="16"/>
      <c r="YF23" s="16"/>
      <c r="YL23" s="16"/>
      <c r="YR23" s="16"/>
      <c r="YX23" s="16"/>
      <c r="ZD23" s="16"/>
      <c r="ZJ23" s="16"/>
      <c r="ZP23" s="16"/>
      <c r="ZV23" s="16"/>
      <c r="AAB23" s="16"/>
      <c r="AAH23" s="16"/>
      <c r="AAN23" s="16"/>
      <c r="AAT23" s="16"/>
      <c r="AAZ23" s="16"/>
      <c r="ABF23" s="16"/>
      <c r="ABL23" s="16"/>
      <c r="ABR23" s="16"/>
      <c r="ABX23" s="16"/>
      <c r="ACD23" s="16"/>
      <c r="ACJ23" s="16"/>
      <c r="ACP23" s="16"/>
      <c r="ACV23" s="16"/>
      <c r="ADB23" s="16"/>
      <c r="ADH23" s="16"/>
      <c r="ADN23" s="16"/>
      <c r="ADT23" s="16"/>
      <c r="ADZ23" s="16"/>
      <c r="AEF23" s="16"/>
      <c r="AEL23" s="16"/>
      <c r="AER23" s="16"/>
      <c r="AEX23" s="16"/>
      <c r="AFD23" s="16"/>
      <c r="AFJ23" s="16"/>
      <c r="AFP23" s="16"/>
      <c r="AFV23" s="16"/>
      <c r="AGB23" s="16"/>
      <c r="AGH23" s="16"/>
      <c r="AGN23" s="16"/>
      <c r="AGT23" s="16"/>
      <c r="AGZ23" s="16"/>
      <c r="AHF23" s="16"/>
      <c r="AHL23" s="16"/>
      <c r="AHR23" s="16"/>
      <c r="AHX23" s="16"/>
      <c r="AID23" s="16"/>
      <c r="AIJ23" s="16"/>
      <c r="AIP23" s="16"/>
      <c r="AIV23" s="16"/>
      <c r="AJB23" s="16"/>
      <c r="AJH23" s="16"/>
      <c r="AJN23" s="16"/>
      <c r="AJT23" s="16"/>
      <c r="AJZ23" s="16"/>
      <c r="AKF23" s="16"/>
      <c r="AKL23" s="16"/>
      <c r="AKR23" s="16"/>
      <c r="AKX23" s="16"/>
      <c r="ALD23" s="16"/>
      <c r="ALJ23" s="16"/>
      <c r="ALP23" s="16"/>
      <c r="ALV23" s="16"/>
      <c r="AMB23" s="16"/>
      <c r="AMH23" s="16"/>
      <c r="AMN23" s="16"/>
      <c r="AMT23" s="16"/>
      <c r="AMZ23" s="16"/>
      <c r="ANF23" s="16"/>
      <c r="ANL23" s="16"/>
      <c r="ANR23" s="16"/>
      <c r="ANX23" s="16"/>
      <c r="AOD23" s="16"/>
      <c r="AOJ23" s="16"/>
      <c r="AOP23" s="16"/>
      <c r="AOV23" s="16"/>
      <c r="APB23" s="16"/>
      <c r="APH23" s="16"/>
      <c r="APN23" s="16"/>
      <c r="APT23" s="16"/>
      <c r="APZ23" s="16"/>
      <c r="AQF23" s="16"/>
      <c r="AQL23" s="16"/>
      <c r="AQR23" s="16"/>
      <c r="AQX23" s="16"/>
      <c r="ARD23" s="16"/>
      <c r="ARJ23" s="16"/>
      <c r="ARP23" s="16"/>
      <c r="ARV23" s="16"/>
      <c r="ASB23" s="16"/>
      <c r="ASH23" s="16"/>
      <c r="ASN23" s="16"/>
      <c r="AST23" s="16"/>
      <c r="ASZ23" s="16"/>
      <c r="ATF23" s="16"/>
      <c r="ATL23" s="16"/>
      <c r="ATR23" s="16"/>
      <c r="ATX23" s="16"/>
      <c r="AUD23" s="16"/>
      <c r="AUJ23" s="16"/>
      <c r="AUP23" s="16"/>
      <c r="AUV23" s="16"/>
      <c r="AVB23" s="16"/>
      <c r="AVH23" s="16"/>
      <c r="AVN23" s="16"/>
      <c r="AVT23" s="16"/>
      <c r="AVZ23" s="16"/>
      <c r="AWF23" s="16"/>
      <c r="AWL23" s="16"/>
      <c r="AWR23" s="16"/>
      <c r="AWX23" s="16"/>
      <c r="AXD23" s="16"/>
      <c r="AXJ23" s="16"/>
      <c r="AXP23" s="16"/>
      <c r="AXV23" s="16"/>
      <c r="AYB23" s="16"/>
      <c r="AYH23" s="16"/>
      <c r="AYN23" s="16"/>
      <c r="AYT23" s="16"/>
      <c r="AYZ23" s="16"/>
      <c r="AZF23" s="16"/>
      <c r="AZL23" s="16"/>
      <c r="AZR23" s="16"/>
      <c r="AZX23" s="16"/>
      <c r="BAD23" s="16"/>
      <c r="BAJ23" s="16"/>
      <c r="BAP23" s="16"/>
      <c r="BAV23" s="16"/>
      <c r="BBB23" s="16"/>
      <c r="BBH23" s="16"/>
      <c r="BBN23" s="16"/>
      <c r="BBT23" s="16"/>
      <c r="BBZ23" s="16"/>
      <c r="BCF23" s="16"/>
      <c r="BCL23" s="16"/>
      <c r="BCR23" s="16"/>
      <c r="BCX23" s="16"/>
      <c r="BDD23" s="16"/>
      <c r="BDJ23" s="16"/>
      <c r="BDP23" s="16"/>
      <c r="BDV23" s="16"/>
      <c r="BEB23" s="16"/>
      <c r="BEH23" s="16"/>
      <c r="BEN23" s="16"/>
      <c r="BET23" s="16"/>
      <c r="BEZ23" s="16"/>
      <c r="BFF23" s="16"/>
      <c r="BFL23" s="16"/>
      <c r="BFR23" s="16"/>
      <c r="BFX23" s="16"/>
      <c r="BGD23" s="16"/>
      <c r="BGJ23" s="16"/>
      <c r="BGP23" s="16"/>
      <c r="BGV23" s="16"/>
      <c r="BHB23" s="16"/>
      <c r="BHH23" s="16"/>
      <c r="BHN23" s="16"/>
      <c r="BHT23" s="16"/>
      <c r="BHZ23" s="16"/>
      <c r="BIF23" s="16"/>
      <c r="BIL23" s="16"/>
      <c r="BIR23" s="16"/>
      <c r="BIX23" s="16"/>
      <c r="BJD23" s="16"/>
      <c r="BJJ23" s="16"/>
      <c r="BJP23" s="16"/>
      <c r="BJV23" s="16"/>
      <c r="BKB23" s="16"/>
      <c r="BKH23" s="16"/>
      <c r="BKN23" s="16"/>
      <c r="BKT23" s="16"/>
      <c r="BKZ23" s="16"/>
      <c r="BLF23" s="16"/>
      <c r="BLL23" s="16"/>
      <c r="BLR23" s="16"/>
      <c r="BLX23" s="16"/>
      <c r="BMD23" s="16"/>
      <c r="BMJ23" s="16"/>
      <c r="BMP23" s="16"/>
      <c r="BMV23" s="16"/>
      <c r="BNB23" s="16"/>
      <c r="BNH23" s="16"/>
      <c r="BNN23" s="16"/>
      <c r="BNT23" s="16"/>
      <c r="BNZ23" s="16"/>
      <c r="BOF23" s="16"/>
      <c r="BOL23" s="16"/>
      <c r="BOR23" s="16"/>
      <c r="BOX23" s="16"/>
      <c r="BPD23" s="16"/>
      <c r="BPJ23" s="16"/>
      <c r="BPP23" s="16"/>
      <c r="BPV23" s="16"/>
      <c r="BQB23" s="16"/>
      <c r="BQH23" s="16"/>
      <c r="BQN23" s="16"/>
      <c r="BQT23" s="16"/>
      <c r="BQZ23" s="16"/>
      <c r="BRF23" s="16"/>
      <c r="BRL23" s="16"/>
      <c r="BRR23" s="16"/>
      <c r="BRX23" s="16"/>
      <c r="BSD23" s="16"/>
      <c r="BSJ23" s="16"/>
      <c r="BSP23" s="16"/>
      <c r="BSV23" s="16"/>
      <c r="BTB23" s="16"/>
      <c r="BTH23" s="16"/>
      <c r="BTN23" s="16"/>
      <c r="BTT23" s="16"/>
      <c r="BTZ23" s="16"/>
      <c r="BUF23" s="16"/>
      <c r="BUL23" s="16"/>
      <c r="BUR23" s="16"/>
      <c r="BUX23" s="16"/>
      <c r="BVD23" s="16"/>
      <c r="BVJ23" s="16"/>
      <c r="BVP23" s="16"/>
      <c r="BVV23" s="16"/>
      <c r="BWB23" s="16"/>
      <c r="BWH23" s="16"/>
      <c r="BWN23" s="16"/>
      <c r="BWT23" s="16"/>
      <c r="BWZ23" s="16"/>
      <c r="BXF23" s="16"/>
      <c r="BXL23" s="16"/>
      <c r="BXR23" s="16"/>
      <c r="BXX23" s="16"/>
      <c r="BYD23" s="16"/>
      <c r="BYJ23" s="16"/>
      <c r="BYP23" s="16"/>
      <c r="BYV23" s="16"/>
      <c r="BZB23" s="16"/>
      <c r="BZH23" s="16"/>
      <c r="BZN23" s="16"/>
      <c r="BZT23" s="16"/>
      <c r="BZZ23" s="16"/>
      <c r="CAF23" s="16"/>
      <c r="CAL23" s="16"/>
      <c r="CAR23" s="16"/>
      <c r="CAX23" s="16"/>
      <c r="CBD23" s="16"/>
      <c r="CBJ23" s="16"/>
      <c r="CBP23" s="16"/>
      <c r="CBV23" s="16"/>
      <c r="CCB23" s="16"/>
      <c r="CCH23" s="16"/>
      <c r="CCN23" s="16"/>
      <c r="CCT23" s="16"/>
      <c r="CCZ23" s="16"/>
      <c r="CDF23" s="16"/>
      <c r="CDL23" s="16"/>
      <c r="CDR23" s="16"/>
      <c r="CDX23" s="16"/>
      <c r="CED23" s="16"/>
      <c r="CEJ23" s="16"/>
      <c r="CEP23" s="16"/>
      <c r="CEV23" s="16"/>
      <c r="CFB23" s="16"/>
      <c r="CFH23" s="16"/>
      <c r="CFN23" s="16"/>
      <c r="CFT23" s="16"/>
      <c r="CFZ23" s="16"/>
      <c r="CGF23" s="16"/>
      <c r="CGL23" s="16"/>
      <c r="CGR23" s="16"/>
      <c r="CGX23" s="16"/>
      <c r="CHD23" s="16"/>
      <c r="CHJ23" s="16"/>
      <c r="CHP23" s="16"/>
      <c r="CHV23" s="16"/>
      <c r="CIB23" s="16"/>
      <c r="CIH23" s="16"/>
      <c r="CIN23" s="16"/>
      <c r="CIT23" s="16"/>
      <c r="CIZ23" s="16"/>
      <c r="CJF23" s="16"/>
      <c r="CJL23" s="16"/>
      <c r="CJR23" s="16"/>
      <c r="CJX23" s="16"/>
      <c r="CKD23" s="16"/>
      <c r="CKJ23" s="16"/>
      <c r="CKP23" s="16"/>
      <c r="CKV23" s="16"/>
      <c r="CLB23" s="16"/>
      <c r="CLH23" s="16"/>
      <c r="CLN23" s="16"/>
      <c r="CLT23" s="16"/>
      <c r="CLZ23" s="16"/>
      <c r="CMF23" s="16"/>
      <c r="CML23" s="16"/>
      <c r="CMR23" s="16"/>
      <c r="CMX23" s="16"/>
      <c r="CND23" s="16"/>
      <c r="CNJ23" s="16"/>
      <c r="CNP23" s="16"/>
      <c r="CNV23" s="16"/>
      <c r="COB23" s="16"/>
      <c r="COH23" s="16"/>
      <c r="CON23" s="16"/>
      <c r="COT23" s="16"/>
      <c r="COZ23" s="16"/>
      <c r="CPF23" s="16"/>
      <c r="CPL23" s="16"/>
      <c r="CPR23" s="16"/>
      <c r="CPX23" s="16"/>
      <c r="CQD23" s="16"/>
      <c r="CQJ23" s="16"/>
      <c r="CQP23" s="16"/>
      <c r="CQV23" s="16"/>
      <c r="CRB23" s="16"/>
      <c r="CRH23" s="16"/>
      <c r="CRN23" s="16"/>
      <c r="CRT23" s="16"/>
      <c r="CRZ23" s="16"/>
      <c r="CSF23" s="16"/>
      <c r="CSL23" s="16"/>
      <c r="CSR23" s="16"/>
      <c r="CSX23" s="16"/>
      <c r="CTD23" s="16"/>
      <c r="CTJ23" s="16"/>
      <c r="CTP23" s="16"/>
      <c r="CTV23" s="16"/>
      <c r="CUB23" s="16"/>
      <c r="CUH23" s="16"/>
      <c r="CUN23" s="16"/>
      <c r="CUT23" s="16"/>
      <c r="CUZ23" s="16"/>
      <c r="CVF23" s="16"/>
      <c r="CVL23" s="16"/>
      <c r="CVR23" s="16"/>
      <c r="CVX23" s="16"/>
      <c r="CWD23" s="16"/>
      <c r="CWJ23" s="16"/>
      <c r="CWP23" s="16"/>
      <c r="CWV23" s="16"/>
      <c r="CXB23" s="16"/>
      <c r="CXH23" s="16"/>
      <c r="CXN23" s="16"/>
      <c r="CXT23" s="16"/>
      <c r="CXZ23" s="16"/>
      <c r="CYF23" s="16"/>
      <c r="CYL23" s="16"/>
      <c r="CYR23" s="16"/>
      <c r="CYX23" s="16"/>
      <c r="CZD23" s="16"/>
      <c r="CZJ23" s="16"/>
      <c r="CZP23" s="16"/>
      <c r="CZV23" s="16"/>
      <c r="DAB23" s="16"/>
      <c r="DAH23" s="16"/>
      <c r="DAN23" s="16"/>
      <c r="DAT23" s="16"/>
      <c r="DAZ23" s="16"/>
      <c r="DBF23" s="16"/>
      <c r="DBL23" s="16"/>
      <c r="DBR23" s="16"/>
      <c r="DBX23" s="16"/>
      <c r="DCD23" s="16"/>
      <c r="DCJ23" s="16"/>
      <c r="DCP23" s="16"/>
      <c r="DCV23" s="16"/>
      <c r="DDB23" s="16"/>
      <c r="DDH23" s="16"/>
      <c r="DDN23" s="16"/>
      <c r="DDT23" s="16"/>
      <c r="DDZ23" s="16"/>
      <c r="DEF23" s="16"/>
      <c r="DEL23" s="16"/>
      <c r="DER23" s="16"/>
      <c r="DEX23" s="16"/>
      <c r="DFD23" s="16"/>
      <c r="DFJ23" s="16"/>
      <c r="DFP23" s="16"/>
      <c r="DFV23" s="16"/>
      <c r="DGB23" s="16"/>
      <c r="DGH23" s="16"/>
      <c r="DGN23" s="16"/>
      <c r="DGT23" s="16"/>
      <c r="DGZ23" s="16"/>
      <c r="DHF23" s="16"/>
      <c r="DHL23" s="16"/>
      <c r="DHR23" s="16"/>
      <c r="DHX23" s="16"/>
      <c r="DID23" s="16"/>
      <c r="DIJ23" s="16"/>
      <c r="DIP23" s="16"/>
      <c r="DIV23" s="16"/>
      <c r="DJB23" s="16"/>
      <c r="DJH23" s="16"/>
      <c r="DJN23" s="16"/>
      <c r="DJT23" s="16"/>
      <c r="DJZ23" s="16"/>
      <c r="DKF23" s="16"/>
      <c r="DKL23" s="16"/>
      <c r="DKR23" s="16"/>
      <c r="DKX23" s="16"/>
      <c r="DLD23" s="16"/>
      <c r="DLJ23" s="16"/>
      <c r="DLP23" s="16"/>
      <c r="DLV23" s="16"/>
      <c r="DMB23" s="16"/>
      <c r="DMH23" s="16"/>
      <c r="DMN23" s="16"/>
      <c r="DMT23" s="16"/>
      <c r="DMZ23" s="16"/>
      <c r="DNF23" s="16"/>
      <c r="DNL23" s="16"/>
      <c r="DNR23" s="16"/>
      <c r="DNX23" s="16"/>
      <c r="DOD23" s="16"/>
      <c r="DOJ23" s="16"/>
      <c r="DOP23" s="16"/>
      <c r="DOV23" s="16"/>
      <c r="DPB23" s="16"/>
      <c r="DPH23" s="16"/>
      <c r="DPN23" s="16"/>
      <c r="DPT23" s="16"/>
      <c r="DPZ23" s="16"/>
      <c r="DQF23" s="16"/>
      <c r="DQL23" s="16"/>
      <c r="DQR23" s="16"/>
      <c r="DQX23" s="16"/>
      <c r="DRD23" s="16"/>
      <c r="DRJ23" s="16"/>
      <c r="DRP23" s="16"/>
      <c r="DRV23" s="16"/>
      <c r="DSB23" s="16"/>
      <c r="DSH23" s="16"/>
      <c r="DSN23" s="16"/>
      <c r="DST23" s="16"/>
      <c r="DSZ23" s="16"/>
      <c r="DTF23" s="16"/>
      <c r="DTL23" s="16"/>
      <c r="DTR23" s="16"/>
      <c r="DTX23" s="16"/>
      <c r="DUD23" s="16"/>
      <c r="DUJ23" s="16"/>
      <c r="DUP23" s="16"/>
      <c r="DUV23" s="16"/>
      <c r="DVB23" s="16"/>
      <c r="DVH23" s="16"/>
      <c r="DVN23" s="16"/>
      <c r="DVT23" s="16"/>
      <c r="DVZ23" s="16"/>
      <c r="DWF23" s="16"/>
      <c r="DWL23" s="16"/>
      <c r="DWR23" s="16"/>
      <c r="DWX23" s="16"/>
      <c r="DXD23" s="16"/>
      <c r="DXJ23" s="16"/>
      <c r="DXP23" s="16"/>
      <c r="DXV23" s="16"/>
      <c r="DYB23" s="16"/>
      <c r="DYH23" s="16"/>
      <c r="DYN23" s="16"/>
      <c r="DYT23" s="16"/>
      <c r="DYZ23" s="16"/>
      <c r="DZF23" s="16"/>
      <c r="DZL23" s="16"/>
      <c r="DZR23" s="16"/>
      <c r="DZX23" s="16"/>
      <c r="EAD23" s="16"/>
      <c r="EAJ23" s="16"/>
      <c r="EAP23" s="16"/>
      <c r="EAV23" s="16"/>
      <c r="EBB23" s="16"/>
      <c r="EBH23" s="16"/>
      <c r="EBN23" s="16"/>
      <c r="EBT23" s="16"/>
      <c r="EBZ23" s="16"/>
      <c r="ECF23" s="16"/>
      <c r="ECL23" s="16"/>
      <c r="ECR23" s="16"/>
      <c r="ECX23" s="16"/>
      <c r="EDD23" s="16"/>
      <c r="EDJ23" s="16"/>
      <c r="EDP23" s="16"/>
      <c r="EDV23" s="16"/>
      <c r="EEB23" s="16"/>
      <c r="EEH23" s="16"/>
      <c r="EEN23" s="16"/>
      <c r="EET23" s="16"/>
      <c r="EEZ23" s="16"/>
      <c r="EFF23" s="16"/>
      <c r="EFL23" s="16"/>
      <c r="EFR23" s="16"/>
      <c r="EFX23" s="16"/>
      <c r="EGD23" s="16"/>
      <c r="EGJ23" s="16"/>
      <c r="EGP23" s="16"/>
      <c r="EGV23" s="16"/>
      <c r="EHB23" s="16"/>
      <c r="EHH23" s="16"/>
      <c r="EHN23" s="16"/>
      <c r="EHT23" s="16"/>
      <c r="EHZ23" s="16"/>
      <c r="EIF23" s="16"/>
      <c r="EIL23" s="16"/>
      <c r="EIR23" s="16"/>
      <c r="EIX23" s="16"/>
      <c r="EJD23" s="16"/>
      <c r="EJJ23" s="16"/>
      <c r="EJP23" s="16"/>
      <c r="EJV23" s="16"/>
      <c r="EKB23" s="16"/>
      <c r="EKH23" s="16"/>
      <c r="EKN23" s="16"/>
      <c r="EKT23" s="16"/>
      <c r="EKZ23" s="16"/>
      <c r="ELF23" s="16"/>
      <c r="ELL23" s="16"/>
      <c r="ELR23" s="16"/>
      <c r="ELX23" s="16"/>
      <c r="EMD23" s="16"/>
      <c r="EMJ23" s="16"/>
      <c r="EMP23" s="16"/>
      <c r="EMV23" s="16"/>
      <c r="ENB23" s="16"/>
      <c r="ENH23" s="16"/>
      <c r="ENN23" s="16"/>
      <c r="ENT23" s="16"/>
      <c r="ENZ23" s="16"/>
      <c r="EOF23" s="16"/>
      <c r="EOL23" s="16"/>
      <c r="EOR23" s="16"/>
      <c r="EOX23" s="16"/>
      <c r="EPD23" s="16"/>
      <c r="EPJ23" s="16"/>
      <c r="EPP23" s="16"/>
      <c r="EPV23" s="16"/>
      <c r="EQB23" s="16"/>
      <c r="EQH23" s="16"/>
      <c r="EQN23" s="16"/>
      <c r="EQT23" s="16"/>
      <c r="EQZ23" s="16"/>
      <c r="ERF23" s="16"/>
      <c r="ERL23" s="16"/>
      <c r="ERR23" s="16"/>
      <c r="ERX23" s="16"/>
      <c r="ESD23" s="16"/>
      <c r="ESJ23" s="16"/>
      <c r="ESP23" s="16"/>
      <c r="ESV23" s="16"/>
      <c r="ETB23" s="16"/>
      <c r="ETH23" s="16"/>
      <c r="ETN23" s="16"/>
      <c r="ETT23" s="16"/>
      <c r="ETZ23" s="16"/>
      <c r="EUF23" s="16"/>
      <c r="EUL23" s="16"/>
      <c r="EUR23" s="16"/>
      <c r="EUX23" s="16"/>
      <c r="EVD23" s="16"/>
      <c r="EVJ23" s="16"/>
      <c r="EVP23" s="16"/>
      <c r="EVV23" s="16"/>
      <c r="EWB23" s="16"/>
      <c r="EWH23" s="16"/>
      <c r="EWN23" s="16"/>
      <c r="EWT23" s="16"/>
      <c r="EWZ23" s="16"/>
      <c r="EXF23" s="16"/>
      <c r="EXL23" s="16"/>
      <c r="EXR23" s="16"/>
      <c r="EXX23" s="16"/>
      <c r="EYD23" s="16"/>
      <c r="EYJ23" s="16"/>
      <c r="EYP23" s="16"/>
      <c r="EYV23" s="16"/>
      <c r="EZB23" s="16"/>
      <c r="EZH23" s="16"/>
      <c r="EZN23" s="16"/>
      <c r="EZT23" s="16"/>
      <c r="EZZ23" s="16"/>
      <c r="FAF23" s="16"/>
      <c r="FAL23" s="16"/>
      <c r="FAR23" s="16"/>
      <c r="FAX23" s="16"/>
      <c r="FBD23" s="16"/>
      <c r="FBJ23" s="16"/>
      <c r="FBP23" s="16"/>
      <c r="FBV23" s="16"/>
      <c r="FCB23" s="16"/>
      <c r="FCH23" s="16"/>
      <c r="FCN23" s="16"/>
      <c r="FCT23" s="16"/>
      <c r="FCZ23" s="16"/>
      <c r="FDF23" s="16"/>
      <c r="FDL23" s="16"/>
      <c r="FDR23" s="16"/>
      <c r="FDX23" s="16"/>
      <c r="FED23" s="16"/>
      <c r="FEJ23" s="16"/>
      <c r="FEP23" s="16"/>
      <c r="FEV23" s="16"/>
      <c r="FFB23" s="16"/>
      <c r="FFH23" s="16"/>
      <c r="FFN23" s="16"/>
      <c r="FFT23" s="16"/>
      <c r="FFZ23" s="16"/>
      <c r="FGF23" s="16"/>
      <c r="FGL23" s="16"/>
      <c r="FGR23" s="16"/>
      <c r="FGX23" s="16"/>
      <c r="FHD23" s="16"/>
      <c r="FHJ23" s="16"/>
      <c r="FHP23" s="16"/>
      <c r="FHV23" s="16"/>
      <c r="FIB23" s="16"/>
      <c r="FIH23" s="16"/>
      <c r="FIN23" s="16"/>
      <c r="FIT23" s="16"/>
      <c r="FIZ23" s="16"/>
      <c r="FJF23" s="16"/>
      <c r="FJL23" s="16"/>
      <c r="FJR23" s="16"/>
      <c r="FJX23" s="16"/>
      <c r="FKD23" s="16"/>
      <c r="FKJ23" s="16"/>
      <c r="FKP23" s="16"/>
      <c r="FKV23" s="16"/>
      <c r="FLB23" s="16"/>
      <c r="FLH23" s="16"/>
      <c r="FLN23" s="16"/>
      <c r="FLT23" s="16"/>
      <c r="FLZ23" s="16"/>
      <c r="FMF23" s="16"/>
      <c r="FML23" s="16"/>
      <c r="FMR23" s="16"/>
      <c r="FMX23" s="16"/>
      <c r="FND23" s="16"/>
      <c r="FNJ23" s="16"/>
      <c r="FNP23" s="16"/>
      <c r="FNV23" s="16"/>
      <c r="FOB23" s="16"/>
      <c r="FOH23" s="16"/>
      <c r="FON23" s="16"/>
      <c r="FOT23" s="16"/>
      <c r="FOZ23" s="16"/>
      <c r="FPF23" s="16"/>
      <c r="FPL23" s="16"/>
      <c r="FPR23" s="16"/>
      <c r="FPX23" s="16"/>
      <c r="FQD23" s="16"/>
      <c r="FQJ23" s="16"/>
      <c r="FQP23" s="16"/>
      <c r="FQV23" s="16"/>
      <c r="FRB23" s="16"/>
      <c r="FRH23" s="16"/>
      <c r="FRN23" s="16"/>
      <c r="FRT23" s="16"/>
      <c r="FRZ23" s="16"/>
      <c r="FSF23" s="16"/>
      <c r="FSL23" s="16"/>
      <c r="FSR23" s="16"/>
      <c r="FSX23" s="16"/>
      <c r="FTD23" s="16"/>
      <c r="FTJ23" s="16"/>
      <c r="FTP23" s="16"/>
      <c r="FTV23" s="16"/>
      <c r="FUB23" s="16"/>
      <c r="FUH23" s="16"/>
      <c r="FUN23" s="16"/>
      <c r="FUT23" s="16"/>
      <c r="FUZ23" s="16"/>
      <c r="FVF23" s="16"/>
      <c r="FVL23" s="16"/>
      <c r="FVR23" s="16"/>
      <c r="FVX23" s="16"/>
      <c r="FWD23" s="16"/>
      <c r="FWJ23" s="16"/>
      <c r="FWP23" s="16"/>
      <c r="FWV23" s="16"/>
      <c r="FXB23" s="16"/>
      <c r="FXH23" s="16"/>
      <c r="FXN23" s="16"/>
      <c r="FXT23" s="16"/>
      <c r="FXZ23" s="16"/>
      <c r="FYF23" s="16"/>
      <c r="FYL23" s="16"/>
      <c r="FYR23" s="16"/>
      <c r="FYX23" s="16"/>
      <c r="FZD23" s="16"/>
      <c r="FZJ23" s="16"/>
      <c r="FZP23" s="16"/>
      <c r="FZV23" s="16"/>
      <c r="GAB23" s="16"/>
      <c r="GAH23" s="16"/>
      <c r="GAN23" s="16"/>
      <c r="GAT23" s="16"/>
      <c r="GAZ23" s="16"/>
      <c r="GBF23" s="16"/>
      <c r="GBL23" s="16"/>
      <c r="GBR23" s="16"/>
      <c r="GBX23" s="16"/>
      <c r="GCD23" s="16"/>
      <c r="GCJ23" s="16"/>
      <c r="GCP23" s="16"/>
      <c r="GCV23" s="16"/>
      <c r="GDB23" s="16"/>
      <c r="GDH23" s="16"/>
      <c r="GDN23" s="16"/>
      <c r="GDT23" s="16"/>
      <c r="GDZ23" s="16"/>
      <c r="GEF23" s="16"/>
      <c r="GEL23" s="16"/>
      <c r="GER23" s="16"/>
      <c r="GEX23" s="16"/>
      <c r="GFD23" s="16"/>
      <c r="GFJ23" s="16"/>
      <c r="GFP23" s="16"/>
      <c r="GFV23" s="16"/>
      <c r="GGB23" s="16"/>
      <c r="GGH23" s="16"/>
      <c r="GGN23" s="16"/>
      <c r="GGT23" s="16"/>
      <c r="GGZ23" s="16"/>
      <c r="GHF23" s="16"/>
      <c r="GHL23" s="16"/>
      <c r="GHR23" s="16"/>
      <c r="GHX23" s="16"/>
      <c r="GID23" s="16"/>
      <c r="GIJ23" s="16"/>
      <c r="GIP23" s="16"/>
      <c r="GIV23" s="16"/>
      <c r="GJB23" s="16"/>
      <c r="GJH23" s="16"/>
      <c r="GJN23" s="16"/>
      <c r="GJT23" s="16"/>
      <c r="GJZ23" s="16"/>
      <c r="GKF23" s="16"/>
      <c r="GKL23" s="16"/>
      <c r="GKR23" s="16"/>
      <c r="GKX23" s="16"/>
      <c r="GLD23" s="16"/>
      <c r="GLJ23" s="16"/>
      <c r="GLP23" s="16"/>
      <c r="GLV23" s="16"/>
      <c r="GMB23" s="16"/>
      <c r="GMH23" s="16"/>
      <c r="GMN23" s="16"/>
      <c r="GMT23" s="16"/>
      <c r="GMZ23" s="16"/>
      <c r="GNF23" s="16"/>
      <c r="GNL23" s="16"/>
      <c r="GNR23" s="16"/>
      <c r="GNX23" s="16"/>
      <c r="GOD23" s="16"/>
      <c r="GOJ23" s="16"/>
      <c r="GOP23" s="16"/>
      <c r="GOV23" s="16"/>
      <c r="GPB23" s="16"/>
      <c r="GPH23" s="16"/>
      <c r="GPN23" s="16"/>
      <c r="GPT23" s="16"/>
      <c r="GPZ23" s="16"/>
      <c r="GQF23" s="16"/>
      <c r="GQL23" s="16"/>
      <c r="GQR23" s="16"/>
      <c r="GQX23" s="16"/>
      <c r="GRD23" s="16"/>
      <c r="GRJ23" s="16"/>
      <c r="GRP23" s="16"/>
      <c r="GRV23" s="16"/>
      <c r="GSB23" s="16"/>
      <c r="GSH23" s="16"/>
      <c r="GSN23" s="16"/>
      <c r="GST23" s="16"/>
      <c r="GSZ23" s="16"/>
      <c r="GTF23" s="16"/>
      <c r="GTL23" s="16"/>
      <c r="GTR23" s="16"/>
      <c r="GTX23" s="16"/>
      <c r="GUD23" s="16"/>
      <c r="GUJ23" s="16"/>
      <c r="GUP23" s="16"/>
      <c r="GUV23" s="16"/>
      <c r="GVB23" s="16"/>
      <c r="GVH23" s="16"/>
      <c r="GVN23" s="16"/>
      <c r="GVT23" s="16"/>
      <c r="GVZ23" s="16"/>
      <c r="GWF23" s="16"/>
      <c r="GWL23" s="16"/>
      <c r="GWR23" s="16"/>
      <c r="GWX23" s="16"/>
      <c r="GXD23" s="16"/>
      <c r="GXJ23" s="16"/>
      <c r="GXP23" s="16"/>
      <c r="GXV23" s="16"/>
      <c r="GYB23" s="16"/>
      <c r="GYH23" s="16"/>
      <c r="GYN23" s="16"/>
      <c r="GYT23" s="16"/>
      <c r="GYZ23" s="16"/>
      <c r="GZF23" s="16"/>
      <c r="GZL23" s="16"/>
      <c r="GZR23" s="16"/>
      <c r="GZX23" s="16"/>
      <c r="HAD23" s="16"/>
      <c r="HAJ23" s="16"/>
      <c r="HAP23" s="16"/>
      <c r="HAV23" s="16"/>
      <c r="HBB23" s="16"/>
      <c r="HBH23" s="16"/>
      <c r="HBN23" s="16"/>
      <c r="HBT23" s="16"/>
      <c r="HBZ23" s="16"/>
      <c r="HCF23" s="16"/>
      <c r="HCL23" s="16"/>
      <c r="HCR23" s="16"/>
      <c r="HCX23" s="16"/>
      <c r="HDD23" s="16"/>
      <c r="HDJ23" s="16"/>
      <c r="HDP23" s="16"/>
      <c r="HDV23" s="16"/>
      <c r="HEB23" s="16"/>
      <c r="HEH23" s="16"/>
      <c r="HEN23" s="16"/>
      <c r="HET23" s="16"/>
      <c r="HEZ23" s="16"/>
      <c r="HFF23" s="16"/>
      <c r="HFL23" s="16"/>
      <c r="HFR23" s="16"/>
      <c r="HFX23" s="16"/>
      <c r="HGD23" s="16"/>
      <c r="HGJ23" s="16"/>
      <c r="HGP23" s="16"/>
      <c r="HGV23" s="16"/>
      <c r="HHB23" s="16"/>
      <c r="HHH23" s="16"/>
      <c r="HHN23" s="16"/>
      <c r="HHT23" s="16"/>
      <c r="HHZ23" s="16"/>
      <c r="HIF23" s="16"/>
      <c r="HIL23" s="16"/>
      <c r="HIR23" s="16"/>
      <c r="HIX23" s="16"/>
      <c r="HJD23" s="16"/>
      <c r="HJJ23" s="16"/>
      <c r="HJP23" s="16"/>
      <c r="HJV23" s="16"/>
      <c r="HKB23" s="16"/>
      <c r="HKH23" s="16"/>
      <c r="HKN23" s="16"/>
      <c r="HKT23" s="16"/>
      <c r="HKZ23" s="16"/>
      <c r="HLF23" s="16"/>
      <c r="HLL23" s="16"/>
      <c r="HLR23" s="16"/>
      <c r="HLX23" s="16"/>
      <c r="HMD23" s="16"/>
      <c r="HMJ23" s="16"/>
      <c r="HMP23" s="16"/>
      <c r="HMV23" s="16"/>
      <c r="HNB23" s="16"/>
      <c r="HNH23" s="16"/>
      <c r="HNN23" s="16"/>
      <c r="HNT23" s="16"/>
      <c r="HNZ23" s="16"/>
      <c r="HOF23" s="16"/>
      <c r="HOL23" s="16"/>
      <c r="HOR23" s="16"/>
      <c r="HOX23" s="16"/>
      <c r="HPD23" s="16"/>
      <c r="HPJ23" s="16"/>
      <c r="HPP23" s="16"/>
      <c r="HPV23" s="16"/>
      <c r="HQB23" s="16"/>
      <c r="HQH23" s="16"/>
      <c r="HQN23" s="16"/>
      <c r="HQT23" s="16"/>
      <c r="HQZ23" s="16"/>
      <c r="HRF23" s="16"/>
      <c r="HRL23" s="16"/>
      <c r="HRR23" s="16"/>
      <c r="HRX23" s="16"/>
      <c r="HSD23" s="16"/>
      <c r="HSJ23" s="16"/>
      <c r="HSP23" s="16"/>
      <c r="HSV23" s="16"/>
      <c r="HTB23" s="16"/>
      <c r="HTH23" s="16"/>
      <c r="HTN23" s="16"/>
      <c r="HTT23" s="16"/>
      <c r="HTZ23" s="16"/>
      <c r="HUF23" s="16"/>
      <c r="HUL23" s="16"/>
      <c r="HUR23" s="16"/>
      <c r="HUX23" s="16"/>
      <c r="HVD23" s="16"/>
      <c r="HVJ23" s="16"/>
      <c r="HVP23" s="16"/>
      <c r="HVV23" s="16"/>
      <c r="HWB23" s="16"/>
      <c r="HWH23" s="16"/>
      <c r="HWN23" s="16"/>
      <c r="HWT23" s="16"/>
      <c r="HWZ23" s="16"/>
      <c r="HXF23" s="16"/>
      <c r="HXL23" s="16"/>
      <c r="HXR23" s="16"/>
      <c r="HXX23" s="16"/>
      <c r="HYD23" s="16"/>
      <c r="HYJ23" s="16"/>
      <c r="HYP23" s="16"/>
      <c r="HYV23" s="16"/>
      <c r="HZB23" s="16"/>
      <c r="HZH23" s="16"/>
      <c r="HZN23" s="16"/>
      <c r="HZT23" s="16"/>
      <c r="HZZ23" s="16"/>
      <c r="IAF23" s="16"/>
      <c r="IAL23" s="16"/>
      <c r="IAR23" s="16"/>
      <c r="IAX23" s="16"/>
      <c r="IBD23" s="16"/>
      <c r="IBJ23" s="16"/>
      <c r="IBP23" s="16"/>
      <c r="IBV23" s="16"/>
      <c r="ICB23" s="16"/>
      <c r="ICH23" s="16"/>
      <c r="ICN23" s="16"/>
      <c r="ICT23" s="16"/>
      <c r="ICZ23" s="16"/>
      <c r="IDF23" s="16"/>
      <c r="IDL23" s="16"/>
      <c r="IDR23" s="16"/>
      <c r="IDX23" s="16"/>
      <c r="IED23" s="16"/>
      <c r="IEJ23" s="16"/>
      <c r="IEP23" s="16"/>
      <c r="IEV23" s="16"/>
      <c r="IFB23" s="16"/>
      <c r="IFH23" s="16"/>
      <c r="IFN23" s="16"/>
      <c r="IFT23" s="16"/>
      <c r="IFZ23" s="16"/>
      <c r="IGF23" s="16"/>
      <c r="IGL23" s="16"/>
      <c r="IGR23" s="16"/>
      <c r="IGX23" s="16"/>
      <c r="IHD23" s="16"/>
      <c r="IHJ23" s="16"/>
      <c r="IHP23" s="16"/>
      <c r="IHV23" s="16"/>
      <c r="IIB23" s="16"/>
      <c r="IIH23" s="16"/>
      <c r="IIN23" s="16"/>
      <c r="IIT23" s="16"/>
      <c r="IIZ23" s="16"/>
      <c r="IJF23" s="16"/>
      <c r="IJL23" s="16"/>
      <c r="IJR23" s="16"/>
      <c r="IJX23" s="16"/>
      <c r="IKD23" s="16"/>
      <c r="IKJ23" s="16"/>
      <c r="IKP23" s="16"/>
      <c r="IKV23" s="16"/>
      <c r="ILB23" s="16"/>
      <c r="ILH23" s="16"/>
      <c r="ILN23" s="16"/>
      <c r="ILT23" s="16"/>
      <c r="ILZ23" s="16"/>
      <c r="IMF23" s="16"/>
      <c r="IML23" s="16"/>
      <c r="IMR23" s="16"/>
      <c r="IMX23" s="16"/>
      <c r="IND23" s="16"/>
      <c r="INJ23" s="16"/>
      <c r="INP23" s="16"/>
      <c r="INV23" s="16"/>
      <c r="IOB23" s="16"/>
      <c r="IOH23" s="16"/>
      <c r="ION23" s="16"/>
      <c r="IOT23" s="16"/>
      <c r="IOZ23" s="16"/>
      <c r="IPF23" s="16"/>
      <c r="IPL23" s="16"/>
      <c r="IPR23" s="16"/>
      <c r="IPX23" s="16"/>
      <c r="IQD23" s="16"/>
      <c r="IQJ23" s="16"/>
      <c r="IQP23" s="16"/>
      <c r="IQV23" s="16"/>
      <c r="IRB23" s="16"/>
      <c r="IRH23" s="16"/>
      <c r="IRN23" s="16"/>
      <c r="IRT23" s="16"/>
      <c r="IRZ23" s="16"/>
      <c r="ISF23" s="16"/>
      <c r="ISL23" s="16"/>
      <c r="ISR23" s="16"/>
      <c r="ISX23" s="16"/>
      <c r="ITD23" s="16"/>
      <c r="ITJ23" s="16"/>
      <c r="ITP23" s="16"/>
      <c r="ITV23" s="16"/>
      <c r="IUB23" s="16"/>
      <c r="IUH23" s="16"/>
      <c r="IUN23" s="16"/>
      <c r="IUT23" s="16"/>
      <c r="IUZ23" s="16"/>
      <c r="IVF23" s="16"/>
      <c r="IVL23" s="16"/>
      <c r="IVR23" s="16"/>
      <c r="IVX23" s="16"/>
      <c r="IWD23" s="16"/>
      <c r="IWJ23" s="16"/>
      <c r="IWP23" s="16"/>
      <c r="IWV23" s="16"/>
      <c r="IXB23" s="16"/>
      <c r="IXH23" s="16"/>
      <c r="IXN23" s="16"/>
      <c r="IXT23" s="16"/>
      <c r="IXZ23" s="16"/>
      <c r="IYF23" s="16"/>
      <c r="IYL23" s="16"/>
      <c r="IYR23" s="16"/>
      <c r="IYX23" s="16"/>
      <c r="IZD23" s="16"/>
      <c r="IZJ23" s="16"/>
      <c r="IZP23" s="16"/>
      <c r="IZV23" s="16"/>
      <c r="JAB23" s="16"/>
      <c r="JAH23" s="16"/>
      <c r="JAN23" s="16"/>
      <c r="JAT23" s="16"/>
      <c r="JAZ23" s="16"/>
      <c r="JBF23" s="16"/>
      <c r="JBL23" s="16"/>
      <c r="JBR23" s="16"/>
      <c r="JBX23" s="16"/>
      <c r="JCD23" s="16"/>
      <c r="JCJ23" s="16"/>
      <c r="JCP23" s="16"/>
      <c r="JCV23" s="16"/>
      <c r="JDB23" s="16"/>
      <c r="JDH23" s="16"/>
      <c r="JDN23" s="16"/>
      <c r="JDT23" s="16"/>
      <c r="JDZ23" s="16"/>
      <c r="JEF23" s="16"/>
      <c r="JEL23" s="16"/>
      <c r="JER23" s="16"/>
      <c r="JEX23" s="16"/>
      <c r="JFD23" s="16"/>
      <c r="JFJ23" s="16"/>
      <c r="JFP23" s="16"/>
      <c r="JFV23" s="16"/>
      <c r="JGB23" s="16"/>
      <c r="JGH23" s="16"/>
      <c r="JGN23" s="16"/>
      <c r="JGT23" s="16"/>
      <c r="JGZ23" s="16"/>
      <c r="JHF23" s="16"/>
      <c r="JHL23" s="16"/>
      <c r="JHR23" s="16"/>
      <c r="JHX23" s="16"/>
      <c r="JID23" s="16"/>
      <c r="JIJ23" s="16"/>
      <c r="JIP23" s="16"/>
      <c r="JIV23" s="16"/>
      <c r="JJB23" s="16"/>
      <c r="JJH23" s="16"/>
      <c r="JJN23" s="16"/>
      <c r="JJT23" s="16"/>
      <c r="JJZ23" s="16"/>
      <c r="JKF23" s="16"/>
      <c r="JKL23" s="16"/>
      <c r="JKR23" s="16"/>
      <c r="JKX23" s="16"/>
      <c r="JLD23" s="16"/>
      <c r="JLJ23" s="16"/>
      <c r="JLP23" s="16"/>
      <c r="JLV23" s="16"/>
      <c r="JMB23" s="16"/>
      <c r="JMH23" s="16"/>
      <c r="JMN23" s="16"/>
      <c r="JMT23" s="16"/>
      <c r="JMZ23" s="16"/>
      <c r="JNF23" s="16"/>
      <c r="JNL23" s="16"/>
      <c r="JNR23" s="16"/>
      <c r="JNX23" s="16"/>
      <c r="JOD23" s="16"/>
      <c r="JOJ23" s="16"/>
      <c r="JOP23" s="16"/>
      <c r="JOV23" s="16"/>
      <c r="JPB23" s="16"/>
      <c r="JPH23" s="16"/>
      <c r="JPN23" s="16"/>
      <c r="JPT23" s="16"/>
      <c r="JPZ23" s="16"/>
      <c r="JQF23" s="16"/>
      <c r="JQL23" s="16"/>
      <c r="JQR23" s="16"/>
      <c r="JQX23" s="16"/>
      <c r="JRD23" s="16"/>
      <c r="JRJ23" s="16"/>
      <c r="JRP23" s="16"/>
      <c r="JRV23" s="16"/>
      <c r="JSB23" s="16"/>
      <c r="JSH23" s="16"/>
      <c r="JSN23" s="16"/>
      <c r="JST23" s="16"/>
      <c r="JSZ23" s="16"/>
      <c r="JTF23" s="16"/>
      <c r="JTL23" s="16"/>
      <c r="JTR23" s="16"/>
      <c r="JTX23" s="16"/>
      <c r="JUD23" s="16"/>
      <c r="JUJ23" s="16"/>
      <c r="JUP23" s="16"/>
      <c r="JUV23" s="16"/>
      <c r="JVB23" s="16"/>
      <c r="JVH23" s="16"/>
      <c r="JVN23" s="16"/>
      <c r="JVT23" s="16"/>
      <c r="JVZ23" s="16"/>
      <c r="JWF23" s="16"/>
      <c r="JWL23" s="16"/>
      <c r="JWR23" s="16"/>
      <c r="JWX23" s="16"/>
      <c r="JXD23" s="16"/>
      <c r="JXJ23" s="16"/>
      <c r="JXP23" s="16"/>
      <c r="JXV23" s="16"/>
      <c r="JYB23" s="16"/>
      <c r="JYH23" s="16"/>
      <c r="JYN23" s="16"/>
      <c r="JYT23" s="16"/>
      <c r="JYZ23" s="16"/>
      <c r="JZF23" s="16"/>
      <c r="JZL23" s="16"/>
      <c r="JZR23" s="16"/>
      <c r="JZX23" s="16"/>
      <c r="KAD23" s="16"/>
      <c r="KAJ23" s="16"/>
      <c r="KAP23" s="16"/>
      <c r="KAV23" s="16"/>
      <c r="KBB23" s="16"/>
      <c r="KBH23" s="16"/>
      <c r="KBN23" s="16"/>
      <c r="KBT23" s="16"/>
      <c r="KBZ23" s="16"/>
      <c r="KCF23" s="16"/>
      <c r="KCL23" s="16"/>
      <c r="KCR23" s="16"/>
      <c r="KCX23" s="16"/>
      <c r="KDD23" s="16"/>
      <c r="KDJ23" s="16"/>
      <c r="KDP23" s="16"/>
      <c r="KDV23" s="16"/>
      <c r="KEB23" s="16"/>
      <c r="KEH23" s="16"/>
      <c r="KEN23" s="16"/>
      <c r="KET23" s="16"/>
      <c r="KEZ23" s="16"/>
      <c r="KFF23" s="16"/>
      <c r="KFL23" s="16"/>
      <c r="KFR23" s="16"/>
      <c r="KFX23" s="16"/>
      <c r="KGD23" s="16"/>
      <c r="KGJ23" s="16"/>
      <c r="KGP23" s="16"/>
      <c r="KGV23" s="16"/>
      <c r="KHB23" s="16"/>
      <c r="KHH23" s="16"/>
      <c r="KHN23" s="16"/>
      <c r="KHT23" s="16"/>
      <c r="KHZ23" s="16"/>
      <c r="KIF23" s="16"/>
      <c r="KIL23" s="16"/>
      <c r="KIR23" s="16"/>
      <c r="KIX23" s="16"/>
      <c r="KJD23" s="16"/>
      <c r="KJJ23" s="16"/>
      <c r="KJP23" s="16"/>
      <c r="KJV23" s="16"/>
      <c r="KKB23" s="16"/>
      <c r="KKH23" s="16"/>
      <c r="KKN23" s="16"/>
      <c r="KKT23" s="16"/>
      <c r="KKZ23" s="16"/>
      <c r="KLF23" s="16"/>
      <c r="KLL23" s="16"/>
      <c r="KLR23" s="16"/>
      <c r="KLX23" s="16"/>
      <c r="KMD23" s="16"/>
      <c r="KMJ23" s="16"/>
      <c r="KMP23" s="16"/>
      <c r="KMV23" s="16"/>
      <c r="KNB23" s="16"/>
      <c r="KNH23" s="16"/>
      <c r="KNN23" s="16"/>
      <c r="KNT23" s="16"/>
      <c r="KNZ23" s="16"/>
      <c r="KOF23" s="16"/>
      <c r="KOL23" s="16"/>
      <c r="KOR23" s="16"/>
      <c r="KOX23" s="16"/>
      <c r="KPD23" s="16"/>
      <c r="KPJ23" s="16"/>
      <c r="KPP23" s="16"/>
      <c r="KPV23" s="16"/>
      <c r="KQB23" s="16"/>
      <c r="KQH23" s="16"/>
      <c r="KQN23" s="16"/>
      <c r="KQT23" s="16"/>
      <c r="KQZ23" s="16"/>
      <c r="KRF23" s="16"/>
      <c r="KRL23" s="16"/>
      <c r="KRR23" s="16"/>
      <c r="KRX23" s="16"/>
      <c r="KSD23" s="16"/>
      <c r="KSJ23" s="16"/>
      <c r="KSP23" s="16"/>
      <c r="KSV23" s="16"/>
      <c r="KTB23" s="16"/>
      <c r="KTH23" s="16"/>
      <c r="KTN23" s="16"/>
      <c r="KTT23" s="16"/>
      <c r="KTZ23" s="16"/>
      <c r="KUF23" s="16"/>
      <c r="KUL23" s="16"/>
      <c r="KUR23" s="16"/>
      <c r="KUX23" s="16"/>
      <c r="KVD23" s="16"/>
      <c r="KVJ23" s="16"/>
      <c r="KVP23" s="16"/>
      <c r="KVV23" s="16"/>
      <c r="KWB23" s="16"/>
      <c r="KWH23" s="16"/>
      <c r="KWN23" s="16"/>
      <c r="KWT23" s="16"/>
      <c r="KWZ23" s="16"/>
      <c r="KXF23" s="16"/>
      <c r="KXL23" s="16"/>
      <c r="KXR23" s="16"/>
      <c r="KXX23" s="16"/>
      <c r="KYD23" s="16"/>
      <c r="KYJ23" s="16"/>
      <c r="KYP23" s="16"/>
      <c r="KYV23" s="16"/>
      <c r="KZB23" s="16"/>
      <c r="KZH23" s="16"/>
      <c r="KZN23" s="16"/>
      <c r="KZT23" s="16"/>
      <c r="KZZ23" s="16"/>
      <c r="LAF23" s="16"/>
      <c r="LAL23" s="16"/>
      <c r="LAR23" s="16"/>
      <c r="LAX23" s="16"/>
      <c r="LBD23" s="16"/>
      <c r="LBJ23" s="16"/>
      <c r="LBP23" s="16"/>
      <c r="LBV23" s="16"/>
      <c r="LCB23" s="16"/>
      <c r="LCH23" s="16"/>
      <c r="LCN23" s="16"/>
      <c r="LCT23" s="16"/>
      <c r="LCZ23" s="16"/>
      <c r="LDF23" s="16"/>
      <c r="LDL23" s="16"/>
      <c r="LDR23" s="16"/>
      <c r="LDX23" s="16"/>
      <c r="LED23" s="16"/>
      <c r="LEJ23" s="16"/>
      <c r="LEP23" s="16"/>
      <c r="LEV23" s="16"/>
      <c r="LFB23" s="16"/>
      <c r="LFH23" s="16"/>
      <c r="LFN23" s="16"/>
      <c r="LFT23" s="16"/>
      <c r="LFZ23" s="16"/>
      <c r="LGF23" s="16"/>
      <c r="LGL23" s="16"/>
      <c r="LGR23" s="16"/>
      <c r="LGX23" s="16"/>
      <c r="LHD23" s="16"/>
      <c r="LHJ23" s="16"/>
      <c r="LHP23" s="16"/>
      <c r="LHV23" s="16"/>
      <c r="LIB23" s="16"/>
      <c r="LIH23" s="16"/>
      <c r="LIN23" s="16"/>
      <c r="LIT23" s="16"/>
      <c r="LIZ23" s="16"/>
      <c r="LJF23" s="16"/>
      <c r="LJL23" s="16"/>
      <c r="LJR23" s="16"/>
      <c r="LJX23" s="16"/>
      <c r="LKD23" s="16"/>
      <c r="LKJ23" s="16"/>
      <c r="LKP23" s="16"/>
      <c r="LKV23" s="16"/>
      <c r="LLB23" s="16"/>
      <c r="LLH23" s="16"/>
      <c r="LLN23" s="16"/>
      <c r="LLT23" s="16"/>
      <c r="LLZ23" s="16"/>
      <c r="LMF23" s="16"/>
      <c r="LML23" s="16"/>
      <c r="LMR23" s="16"/>
      <c r="LMX23" s="16"/>
      <c r="LND23" s="16"/>
      <c r="LNJ23" s="16"/>
      <c r="LNP23" s="16"/>
      <c r="LNV23" s="16"/>
      <c r="LOB23" s="16"/>
      <c r="LOH23" s="16"/>
      <c r="LON23" s="16"/>
      <c r="LOT23" s="16"/>
      <c r="LOZ23" s="16"/>
      <c r="LPF23" s="16"/>
      <c r="LPL23" s="16"/>
      <c r="LPR23" s="16"/>
      <c r="LPX23" s="16"/>
      <c r="LQD23" s="16"/>
      <c r="LQJ23" s="16"/>
      <c r="LQP23" s="16"/>
      <c r="LQV23" s="16"/>
      <c r="LRB23" s="16"/>
      <c r="LRH23" s="16"/>
      <c r="LRN23" s="16"/>
      <c r="LRT23" s="16"/>
      <c r="LRZ23" s="16"/>
      <c r="LSF23" s="16"/>
      <c r="LSL23" s="16"/>
      <c r="LSR23" s="16"/>
      <c r="LSX23" s="16"/>
      <c r="LTD23" s="16"/>
      <c r="LTJ23" s="16"/>
      <c r="LTP23" s="16"/>
      <c r="LTV23" s="16"/>
      <c r="LUB23" s="16"/>
      <c r="LUH23" s="16"/>
      <c r="LUN23" s="16"/>
      <c r="LUT23" s="16"/>
      <c r="LUZ23" s="16"/>
      <c r="LVF23" s="16"/>
      <c r="LVL23" s="16"/>
      <c r="LVR23" s="16"/>
      <c r="LVX23" s="16"/>
      <c r="LWD23" s="16"/>
      <c r="LWJ23" s="16"/>
      <c r="LWP23" s="16"/>
      <c r="LWV23" s="16"/>
      <c r="LXB23" s="16"/>
      <c r="LXH23" s="16"/>
      <c r="LXN23" s="16"/>
      <c r="LXT23" s="16"/>
      <c r="LXZ23" s="16"/>
      <c r="LYF23" s="16"/>
      <c r="LYL23" s="16"/>
      <c r="LYR23" s="16"/>
      <c r="LYX23" s="16"/>
      <c r="LZD23" s="16"/>
      <c r="LZJ23" s="16"/>
      <c r="LZP23" s="16"/>
      <c r="LZV23" s="16"/>
      <c r="MAB23" s="16"/>
      <c r="MAH23" s="16"/>
      <c r="MAN23" s="16"/>
      <c r="MAT23" s="16"/>
      <c r="MAZ23" s="16"/>
      <c r="MBF23" s="16"/>
      <c r="MBL23" s="16"/>
      <c r="MBR23" s="16"/>
      <c r="MBX23" s="16"/>
      <c r="MCD23" s="16"/>
      <c r="MCJ23" s="16"/>
      <c r="MCP23" s="16"/>
      <c r="MCV23" s="16"/>
      <c r="MDB23" s="16"/>
      <c r="MDH23" s="16"/>
      <c r="MDN23" s="16"/>
      <c r="MDT23" s="16"/>
      <c r="MDZ23" s="16"/>
      <c r="MEF23" s="16"/>
      <c r="MEL23" s="16"/>
      <c r="MER23" s="16"/>
      <c r="MEX23" s="16"/>
      <c r="MFD23" s="16"/>
      <c r="MFJ23" s="16"/>
      <c r="MFP23" s="16"/>
      <c r="MFV23" s="16"/>
      <c r="MGB23" s="16"/>
      <c r="MGH23" s="16"/>
      <c r="MGN23" s="16"/>
      <c r="MGT23" s="16"/>
      <c r="MGZ23" s="16"/>
      <c r="MHF23" s="16"/>
      <c r="MHL23" s="16"/>
      <c r="MHR23" s="16"/>
      <c r="MHX23" s="16"/>
      <c r="MID23" s="16"/>
      <c r="MIJ23" s="16"/>
      <c r="MIP23" s="16"/>
      <c r="MIV23" s="16"/>
      <c r="MJB23" s="16"/>
      <c r="MJH23" s="16"/>
      <c r="MJN23" s="16"/>
      <c r="MJT23" s="16"/>
      <c r="MJZ23" s="16"/>
      <c r="MKF23" s="16"/>
      <c r="MKL23" s="16"/>
      <c r="MKR23" s="16"/>
      <c r="MKX23" s="16"/>
      <c r="MLD23" s="16"/>
      <c r="MLJ23" s="16"/>
      <c r="MLP23" s="16"/>
      <c r="MLV23" s="16"/>
      <c r="MMB23" s="16"/>
      <c r="MMH23" s="16"/>
      <c r="MMN23" s="16"/>
      <c r="MMT23" s="16"/>
      <c r="MMZ23" s="16"/>
      <c r="MNF23" s="16"/>
      <c r="MNL23" s="16"/>
      <c r="MNR23" s="16"/>
      <c r="MNX23" s="16"/>
      <c r="MOD23" s="16"/>
      <c r="MOJ23" s="16"/>
      <c r="MOP23" s="16"/>
      <c r="MOV23" s="16"/>
      <c r="MPB23" s="16"/>
      <c r="MPH23" s="16"/>
      <c r="MPN23" s="16"/>
      <c r="MPT23" s="16"/>
      <c r="MPZ23" s="16"/>
      <c r="MQF23" s="16"/>
      <c r="MQL23" s="16"/>
      <c r="MQR23" s="16"/>
      <c r="MQX23" s="16"/>
      <c r="MRD23" s="16"/>
      <c r="MRJ23" s="16"/>
      <c r="MRP23" s="16"/>
      <c r="MRV23" s="16"/>
      <c r="MSB23" s="16"/>
      <c r="MSH23" s="16"/>
      <c r="MSN23" s="16"/>
      <c r="MST23" s="16"/>
      <c r="MSZ23" s="16"/>
      <c r="MTF23" s="16"/>
      <c r="MTL23" s="16"/>
      <c r="MTR23" s="16"/>
      <c r="MTX23" s="16"/>
      <c r="MUD23" s="16"/>
      <c r="MUJ23" s="16"/>
      <c r="MUP23" s="16"/>
      <c r="MUV23" s="16"/>
      <c r="MVB23" s="16"/>
      <c r="MVH23" s="16"/>
      <c r="MVN23" s="16"/>
      <c r="MVT23" s="16"/>
      <c r="MVZ23" s="16"/>
      <c r="MWF23" s="16"/>
      <c r="MWL23" s="16"/>
      <c r="MWR23" s="16"/>
      <c r="MWX23" s="16"/>
      <c r="MXD23" s="16"/>
      <c r="MXJ23" s="16"/>
      <c r="MXP23" s="16"/>
      <c r="MXV23" s="16"/>
      <c r="MYB23" s="16"/>
      <c r="MYH23" s="16"/>
      <c r="MYN23" s="16"/>
      <c r="MYT23" s="16"/>
      <c r="MYZ23" s="16"/>
      <c r="MZF23" s="16"/>
      <c r="MZL23" s="16"/>
      <c r="MZR23" s="16"/>
      <c r="MZX23" s="16"/>
      <c r="NAD23" s="16"/>
      <c r="NAJ23" s="16"/>
      <c r="NAP23" s="16"/>
      <c r="NAV23" s="16"/>
      <c r="NBB23" s="16"/>
      <c r="NBH23" s="16"/>
      <c r="NBN23" s="16"/>
      <c r="NBT23" s="16"/>
      <c r="NBZ23" s="16"/>
      <c r="NCF23" s="16"/>
      <c r="NCL23" s="16"/>
      <c r="NCR23" s="16"/>
      <c r="NCX23" s="16"/>
      <c r="NDD23" s="16"/>
      <c r="NDJ23" s="16"/>
      <c r="NDP23" s="16"/>
      <c r="NDV23" s="16"/>
      <c r="NEB23" s="16"/>
      <c r="NEH23" s="16"/>
      <c r="NEN23" s="16"/>
      <c r="NET23" s="16"/>
      <c r="NEZ23" s="16"/>
      <c r="NFF23" s="16"/>
      <c r="NFL23" s="16"/>
      <c r="NFR23" s="16"/>
      <c r="NFX23" s="16"/>
      <c r="NGD23" s="16"/>
      <c r="NGJ23" s="16"/>
      <c r="NGP23" s="16"/>
      <c r="NGV23" s="16"/>
      <c r="NHB23" s="16"/>
      <c r="NHH23" s="16"/>
      <c r="NHN23" s="16"/>
      <c r="NHT23" s="16"/>
      <c r="NHZ23" s="16"/>
      <c r="NIF23" s="16"/>
      <c r="NIL23" s="16"/>
      <c r="NIR23" s="16"/>
      <c r="NIX23" s="16"/>
      <c r="NJD23" s="16"/>
      <c r="NJJ23" s="16"/>
      <c r="NJP23" s="16"/>
      <c r="NJV23" s="16"/>
      <c r="NKB23" s="16"/>
      <c r="NKH23" s="16"/>
      <c r="NKN23" s="16"/>
      <c r="NKT23" s="16"/>
      <c r="NKZ23" s="16"/>
      <c r="NLF23" s="16"/>
      <c r="NLL23" s="16"/>
      <c r="NLR23" s="16"/>
      <c r="NLX23" s="16"/>
      <c r="NMD23" s="16"/>
      <c r="NMJ23" s="16"/>
      <c r="NMP23" s="16"/>
      <c r="NMV23" s="16"/>
      <c r="NNB23" s="16"/>
      <c r="NNH23" s="16"/>
      <c r="NNN23" s="16"/>
      <c r="NNT23" s="16"/>
      <c r="NNZ23" s="16"/>
      <c r="NOF23" s="16"/>
      <c r="NOL23" s="16"/>
      <c r="NOR23" s="16"/>
      <c r="NOX23" s="16"/>
      <c r="NPD23" s="16"/>
      <c r="NPJ23" s="16"/>
      <c r="NPP23" s="16"/>
      <c r="NPV23" s="16"/>
      <c r="NQB23" s="16"/>
      <c r="NQH23" s="16"/>
      <c r="NQN23" s="16"/>
      <c r="NQT23" s="16"/>
      <c r="NQZ23" s="16"/>
      <c r="NRF23" s="16"/>
      <c r="NRL23" s="16"/>
      <c r="NRR23" s="16"/>
      <c r="NRX23" s="16"/>
      <c r="NSD23" s="16"/>
      <c r="NSJ23" s="16"/>
      <c r="NSP23" s="16"/>
      <c r="NSV23" s="16"/>
      <c r="NTB23" s="16"/>
      <c r="NTH23" s="16"/>
      <c r="NTN23" s="16"/>
      <c r="NTT23" s="16"/>
      <c r="NTZ23" s="16"/>
      <c r="NUF23" s="16"/>
      <c r="NUL23" s="16"/>
      <c r="NUR23" s="16"/>
      <c r="NUX23" s="16"/>
      <c r="NVD23" s="16"/>
      <c r="NVJ23" s="16"/>
      <c r="NVP23" s="16"/>
      <c r="NVV23" s="16"/>
      <c r="NWB23" s="16"/>
      <c r="NWH23" s="16"/>
      <c r="NWN23" s="16"/>
      <c r="NWT23" s="16"/>
      <c r="NWZ23" s="16"/>
      <c r="NXF23" s="16"/>
      <c r="NXL23" s="16"/>
      <c r="NXR23" s="16"/>
      <c r="NXX23" s="16"/>
      <c r="NYD23" s="16"/>
      <c r="NYJ23" s="16"/>
      <c r="NYP23" s="16"/>
      <c r="NYV23" s="16"/>
      <c r="NZB23" s="16"/>
      <c r="NZH23" s="16"/>
      <c r="NZN23" s="16"/>
      <c r="NZT23" s="16"/>
      <c r="NZZ23" s="16"/>
      <c r="OAF23" s="16"/>
      <c r="OAL23" s="16"/>
      <c r="OAR23" s="16"/>
      <c r="OAX23" s="16"/>
      <c r="OBD23" s="16"/>
      <c r="OBJ23" s="16"/>
      <c r="OBP23" s="16"/>
      <c r="OBV23" s="16"/>
      <c r="OCB23" s="16"/>
      <c r="OCH23" s="16"/>
      <c r="OCN23" s="16"/>
      <c r="OCT23" s="16"/>
      <c r="OCZ23" s="16"/>
    </row>
    <row r="24" s="3" customFormat="1" ht="20" customHeight="1" spans="1:1022 1028:2048 2054:3068 3074:4094 4100:5120 5126:6140 6146:7166 7172:8192 8198:9212 9218:10238 10244:10244">
      <c r="A24" s="14">
        <v>21</v>
      </c>
      <c r="B24" s="15" t="s">
        <v>49</v>
      </c>
      <c r="C24" s="14" t="s">
        <v>45</v>
      </c>
      <c r="D24" s="14" t="s">
        <v>17</v>
      </c>
      <c r="E24" s="14" t="s">
        <v>21</v>
      </c>
      <c r="F24" s="14" t="s">
        <v>22</v>
      </c>
      <c r="H24" s="16"/>
      <c r="N24" s="16"/>
      <c r="T24" s="16"/>
      <c r="Z24" s="16"/>
      <c r="AF24" s="16"/>
      <c r="AL24" s="16"/>
      <c r="AR24" s="16"/>
      <c r="AX24" s="16"/>
      <c r="BD24" s="16"/>
      <c r="BJ24" s="16"/>
      <c r="BP24" s="16"/>
      <c r="BV24" s="16"/>
      <c r="CB24" s="16"/>
      <c r="CH24" s="16"/>
      <c r="CN24" s="16"/>
      <c r="CT24" s="16"/>
      <c r="CZ24" s="16"/>
      <c r="DF24" s="16"/>
      <c r="DL24" s="16"/>
      <c r="DR24" s="16"/>
      <c r="DX24" s="16"/>
      <c r="ED24" s="16"/>
      <c r="EJ24" s="16"/>
      <c r="EP24" s="16"/>
      <c r="EV24" s="16"/>
      <c r="FB24" s="16"/>
      <c r="FH24" s="16"/>
      <c r="FN24" s="16"/>
      <c r="FT24" s="16"/>
      <c r="FZ24" s="16"/>
      <c r="GF24" s="16"/>
      <c r="GL24" s="16"/>
      <c r="GR24" s="16"/>
      <c r="GX24" s="16"/>
      <c r="HD24" s="16"/>
      <c r="HJ24" s="16"/>
      <c r="HP24" s="16"/>
      <c r="HV24" s="16"/>
      <c r="IB24" s="16"/>
      <c r="IH24" s="16"/>
      <c r="IN24" s="16"/>
      <c r="IT24" s="16"/>
      <c r="IZ24" s="16"/>
      <c r="JF24" s="16"/>
      <c r="JL24" s="16"/>
      <c r="JR24" s="16"/>
      <c r="JX24" s="16"/>
      <c r="KD24" s="16"/>
      <c r="KJ24" s="16"/>
      <c r="KP24" s="16"/>
      <c r="KV24" s="16"/>
      <c r="LB24" s="16"/>
      <c r="LH24" s="16"/>
      <c r="LN24" s="16"/>
      <c r="LT24" s="16"/>
      <c r="LZ24" s="16"/>
      <c r="MF24" s="16"/>
      <c r="ML24" s="16"/>
      <c r="MR24" s="16"/>
      <c r="MX24" s="16"/>
      <c r="ND24" s="16"/>
      <c r="NJ24" s="16"/>
      <c r="NP24" s="16"/>
      <c r="NV24" s="16"/>
      <c r="OB24" s="16"/>
      <c r="OH24" s="16"/>
      <c r="ON24" s="16"/>
      <c r="OT24" s="16"/>
      <c r="OZ24" s="16"/>
      <c r="PF24" s="16"/>
      <c r="PL24" s="16"/>
      <c r="PR24" s="16"/>
      <c r="PX24" s="16"/>
      <c r="QD24" s="16"/>
      <c r="QJ24" s="16"/>
      <c r="QP24" s="16"/>
      <c r="QV24" s="16"/>
      <c r="RB24" s="16"/>
      <c r="RH24" s="16"/>
      <c r="RN24" s="16"/>
      <c r="RT24" s="16"/>
      <c r="RZ24" s="16"/>
      <c r="SF24" s="16"/>
      <c r="SL24" s="16"/>
      <c r="SR24" s="16"/>
      <c r="SX24" s="16"/>
      <c r="TD24" s="16"/>
      <c r="TJ24" s="16"/>
      <c r="TP24" s="16"/>
      <c r="TV24" s="16"/>
      <c r="UB24" s="16"/>
      <c r="UH24" s="16"/>
      <c r="UN24" s="16"/>
      <c r="UT24" s="16"/>
      <c r="UZ24" s="16"/>
      <c r="VF24" s="16"/>
      <c r="VL24" s="16"/>
      <c r="VR24" s="16"/>
      <c r="VX24" s="16"/>
      <c r="WD24" s="16"/>
      <c r="WJ24" s="16"/>
      <c r="WP24" s="16"/>
      <c r="WV24" s="16"/>
      <c r="XB24" s="16"/>
      <c r="XH24" s="16"/>
      <c r="XN24" s="16"/>
      <c r="XT24" s="16"/>
      <c r="XZ24" s="16"/>
      <c r="YF24" s="16"/>
      <c r="YL24" s="16"/>
      <c r="YR24" s="16"/>
      <c r="YX24" s="16"/>
      <c r="ZD24" s="16"/>
      <c r="ZJ24" s="16"/>
      <c r="ZP24" s="16"/>
      <c r="ZV24" s="16"/>
      <c r="AAB24" s="16"/>
      <c r="AAH24" s="16"/>
      <c r="AAN24" s="16"/>
      <c r="AAT24" s="16"/>
      <c r="AAZ24" s="16"/>
      <c r="ABF24" s="16"/>
      <c r="ABL24" s="16"/>
      <c r="ABR24" s="16"/>
      <c r="ABX24" s="16"/>
      <c r="ACD24" s="16"/>
      <c r="ACJ24" s="16"/>
      <c r="ACP24" s="16"/>
      <c r="ACV24" s="16"/>
      <c r="ADB24" s="16"/>
      <c r="ADH24" s="16"/>
      <c r="ADN24" s="16"/>
      <c r="ADT24" s="16"/>
      <c r="ADZ24" s="16"/>
      <c r="AEF24" s="16"/>
      <c r="AEL24" s="16"/>
      <c r="AER24" s="16"/>
      <c r="AEX24" s="16"/>
      <c r="AFD24" s="16"/>
      <c r="AFJ24" s="16"/>
      <c r="AFP24" s="16"/>
      <c r="AFV24" s="16"/>
      <c r="AGB24" s="16"/>
      <c r="AGH24" s="16"/>
      <c r="AGN24" s="16"/>
      <c r="AGT24" s="16"/>
      <c r="AGZ24" s="16"/>
      <c r="AHF24" s="16"/>
      <c r="AHL24" s="16"/>
      <c r="AHR24" s="16"/>
      <c r="AHX24" s="16"/>
      <c r="AID24" s="16"/>
      <c r="AIJ24" s="16"/>
      <c r="AIP24" s="16"/>
      <c r="AIV24" s="16"/>
      <c r="AJB24" s="16"/>
      <c r="AJH24" s="16"/>
      <c r="AJN24" s="16"/>
      <c r="AJT24" s="16"/>
      <c r="AJZ24" s="16"/>
      <c r="AKF24" s="16"/>
      <c r="AKL24" s="16"/>
      <c r="AKR24" s="16"/>
      <c r="AKX24" s="16"/>
      <c r="ALD24" s="16"/>
      <c r="ALJ24" s="16"/>
      <c r="ALP24" s="16"/>
      <c r="ALV24" s="16"/>
      <c r="AMB24" s="16"/>
      <c r="AMH24" s="16"/>
      <c r="AMN24" s="16"/>
      <c r="AMT24" s="16"/>
      <c r="AMZ24" s="16"/>
      <c r="ANF24" s="16"/>
      <c r="ANL24" s="16"/>
      <c r="ANR24" s="16"/>
      <c r="ANX24" s="16"/>
      <c r="AOD24" s="16"/>
      <c r="AOJ24" s="16"/>
      <c r="AOP24" s="16"/>
      <c r="AOV24" s="16"/>
      <c r="APB24" s="16"/>
      <c r="APH24" s="16"/>
      <c r="APN24" s="16"/>
      <c r="APT24" s="16"/>
      <c r="APZ24" s="16"/>
      <c r="AQF24" s="16"/>
      <c r="AQL24" s="16"/>
      <c r="AQR24" s="16"/>
      <c r="AQX24" s="16"/>
      <c r="ARD24" s="16"/>
      <c r="ARJ24" s="16"/>
      <c r="ARP24" s="16"/>
      <c r="ARV24" s="16"/>
      <c r="ASB24" s="16"/>
      <c r="ASH24" s="16"/>
      <c r="ASN24" s="16"/>
      <c r="AST24" s="16"/>
      <c r="ASZ24" s="16"/>
      <c r="ATF24" s="16"/>
      <c r="ATL24" s="16"/>
      <c r="ATR24" s="16"/>
      <c r="ATX24" s="16"/>
      <c r="AUD24" s="16"/>
      <c r="AUJ24" s="16"/>
      <c r="AUP24" s="16"/>
      <c r="AUV24" s="16"/>
      <c r="AVB24" s="16"/>
      <c r="AVH24" s="16"/>
      <c r="AVN24" s="16"/>
      <c r="AVT24" s="16"/>
      <c r="AVZ24" s="16"/>
      <c r="AWF24" s="16"/>
      <c r="AWL24" s="16"/>
      <c r="AWR24" s="16"/>
      <c r="AWX24" s="16"/>
      <c r="AXD24" s="16"/>
      <c r="AXJ24" s="16"/>
      <c r="AXP24" s="16"/>
      <c r="AXV24" s="16"/>
      <c r="AYB24" s="16"/>
      <c r="AYH24" s="16"/>
      <c r="AYN24" s="16"/>
      <c r="AYT24" s="16"/>
      <c r="AYZ24" s="16"/>
      <c r="AZF24" s="16"/>
      <c r="AZL24" s="16"/>
      <c r="AZR24" s="16"/>
      <c r="AZX24" s="16"/>
      <c r="BAD24" s="16"/>
      <c r="BAJ24" s="16"/>
      <c r="BAP24" s="16"/>
      <c r="BAV24" s="16"/>
      <c r="BBB24" s="16"/>
      <c r="BBH24" s="16"/>
      <c r="BBN24" s="16"/>
      <c r="BBT24" s="16"/>
      <c r="BBZ24" s="16"/>
      <c r="BCF24" s="16"/>
      <c r="BCL24" s="16"/>
      <c r="BCR24" s="16"/>
      <c r="BCX24" s="16"/>
      <c r="BDD24" s="16"/>
      <c r="BDJ24" s="16"/>
      <c r="BDP24" s="16"/>
      <c r="BDV24" s="16"/>
      <c r="BEB24" s="16"/>
      <c r="BEH24" s="16"/>
      <c r="BEN24" s="16"/>
      <c r="BET24" s="16"/>
      <c r="BEZ24" s="16"/>
      <c r="BFF24" s="16"/>
      <c r="BFL24" s="16"/>
      <c r="BFR24" s="16"/>
      <c r="BFX24" s="16"/>
      <c r="BGD24" s="16"/>
      <c r="BGJ24" s="16"/>
      <c r="BGP24" s="16"/>
      <c r="BGV24" s="16"/>
      <c r="BHB24" s="16"/>
      <c r="BHH24" s="16"/>
      <c r="BHN24" s="16"/>
      <c r="BHT24" s="16"/>
      <c r="BHZ24" s="16"/>
      <c r="BIF24" s="16"/>
      <c r="BIL24" s="16"/>
      <c r="BIR24" s="16"/>
      <c r="BIX24" s="16"/>
      <c r="BJD24" s="16"/>
      <c r="BJJ24" s="16"/>
      <c r="BJP24" s="16"/>
      <c r="BJV24" s="16"/>
      <c r="BKB24" s="16"/>
      <c r="BKH24" s="16"/>
      <c r="BKN24" s="16"/>
      <c r="BKT24" s="16"/>
      <c r="BKZ24" s="16"/>
      <c r="BLF24" s="16"/>
      <c r="BLL24" s="16"/>
      <c r="BLR24" s="16"/>
      <c r="BLX24" s="16"/>
      <c r="BMD24" s="16"/>
      <c r="BMJ24" s="16"/>
      <c r="BMP24" s="16"/>
      <c r="BMV24" s="16"/>
      <c r="BNB24" s="16"/>
      <c r="BNH24" s="16"/>
      <c r="BNN24" s="16"/>
      <c r="BNT24" s="16"/>
      <c r="BNZ24" s="16"/>
      <c r="BOF24" s="16"/>
      <c r="BOL24" s="16"/>
      <c r="BOR24" s="16"/>
      <c r="BOX24" s="16"/>
      <c r="BPD24" s="16"/>
      <c r="BPJ24" s="16"/>
      <c r="BPP24" s="16"/>
      <c r="BPV24" s="16"/>
      <c r="BQB24" s="16"/>
      <c r="BQH24" s="16"/>
      <c r="BQN24" s="16"/>
      <c r="BQT24" s="16"/>
      <c r="BQZ24" s="16"/>
      <c r="BRF24" s="16"/>
      <c r="BRL24" s="16"/>
      <c r="BRR24" s="16"/>
      <c r="BRX24" s="16"/>
      <c r="BSD24" s="16"/>
      <c r="BSJ24" s="16"/>
      <c r="BSP24" s="16"/>
      <c r="BSV24" s="16"/>
      <c r="BTB24" s="16"/>
      <c r="BTH24" s="16"/>
      <c r="BTN24" s="16"/>
      <c r="BTT24" s="16"/>
      <c r="BTZ24" s="16"/>
      <c r="BUF24" s="16"/>
      <c r="BUL24" s="16"/>
      <c r="BUR24" s="16"/>
      <c r="BUX24" s="16"/>
      <c r="BVD24" s="16"/>
      <c r="BVJ24" s="16"/>
      <c r="BVP24" s="16"/>
      <c r="BVV24" s="16"/>
      <c r="BWB24" s="16"/>
      <c r="BWH24" s="16"/>
      <c r="BWN24" s="16"/>
      <c r="BWT24" s="16"/>
      <c r="BWZ24" s="16"/>
      <c r="BXF24" s="16"/>
      <c r="BXL24" s="16"/>
      <c r="BXR24" s="16"/>
      <c r="BXX24" s="16"/>
      <c r="BYD24" s="16"/>
      <c r="BYJ24" s="16"/>
      <c r="BYP24" s="16"/>
      <c r="BYV24" s="16"/>
      <c r="BZB24" s="16"/>
      <c r="BZH24" s="16"/>
      <c r="BZN24" s="16"/>
      <c r="BZT24" s="16"/>
      <c r="BZZ24" s="16"/>
      <c r="CAF24" s="16"/>
      <c r="CAL24" s="16"/>
      <c r="CAR24" s="16"/>
      <c r="CAX24" s="16"/>
      <c r="CBD24" s="16"/>
      <c r="CBJ24" s="16"/>
      <c r="CBP24" s="16"/>
      <c r="CBV24" s="16"/>
      <c r="CCB24" s="16"/>
      <c r="CCH24" s="16"/>
      <c r="CCN24" s="16"/>
      <c r="CCT24" s="16"/>
      <c r="CCZ24" s="16"/>
      <c r="CDF24" s="16"/>
      <c r="CDL24" s="16"/>
      <c r="CDR24" s="16"/>
      <c r="CDX24" s="16"/>
      <c r="CED24" s="16"/>
      <c r="CEJ24" s="16"/>
      <c r="CEP24" s="16"/>
      <c r="CEV24" s="16"/>
      <c r="CFB24" s="16"/>
      <c r="CFH24" s="16"/>
      <c r="CFN24" s="16"/>
      <c r="CFT24" s="16"/>
      <c r="CFZ24" s="16"/>
      <c r="CGF24" s="16"/>
      <c r="CGL24" s="16"/>
      <c r="CGR24" s="16"/>
      <c r="CGX24" s="16"/>
      <c r="CHD24" s="16"/>
      <c r="CHJ24" s="16"/>
      <c r="CHP24" s="16"/>
      <c r="CHV24" s="16"/>
      <c r="CIB24" s="16"/>
      <c r="CIH24" s="16"/>
      <c r="CIN24" s="16"/>
      <c r="CIT24" s="16"/>
      <c r="CIZ24" s="16"/>
      <c r="CJF24" s="16"/>
      <c r="CJL24" s="16"/>
      <c r="CJR24" s="16"/>
      <c r="CJX24" s="16"/>
      <c r="CKD24" s="16"/>
      <c r="CKJ24" s="16"/>
      <c r="CKP24" s="16"/>
      <c r="CKV24" s="16"/>
      <c r="CLB24" s="16"/>
      <c r="CLH24" s="16"/>
      <c r="CLN24" s="16"/>
      <c r="CLT24" s="16"/>
      <c r="CLZ24" s="16"/>
      <c r="CMF24" s="16"/>
      <c r="CML24" s="16"/>
      <c r="CMR24" s="16"/>
      <c r="CMX24" s="16"/>
      <c r="CND24" s="16"/>
      <c r="CNJ24" s="16"/>
      <c r="CNP24" s="16"/>
      <c r="CNV24" s="16"/>
      <c r="COB24" s="16"/>
      <c r="COH24" s="16"/>
      <c r="CON24" s="16"/>
      <c r="COT24" s="16"/>
      <c r="COZ24" s="16"/>
      <c r="CPF24" s="16"/>
      <c r="CPL24" s="16"/>
      <c r="CPR24" s="16"/>
      <c r="CPX24" s="16"/>
      <c r="CQD24" s="16"/>
      <c r="CQJ24" s="16"/>
      <c r="CQP24" s="16"/>
      <c r="CQV24" s="16"/>
      <c r="CRB24" s="16"/>
      <c r="CRH24" s="16"/>
      <c r="CRN24" s="16"/>
      <c r="CRT24" s="16"/>
      <c r="CRZ24" s="16"/>
      <c r="CSF24" s="16"/>
      <c r="CSL24" s="16"/>
      <c r="CSR24" s="16"/>
      <c r="CSX24" s="16"/>
      <c r="CTD24" s="16"/>
      <c r="CTJ24" s="16"/>
      <c r="CTP24" s="16"/>
      <c r="CTV24" s="16"/>
      <c r="CUB24" s="16"/>
      <c r="CUH24" s="16"/>
      <c r="CUN24" s="16"/>
      <c r="CUT24" s="16"/>
      <c r="CUZ24" s="16"/>
      <c r="CVF24" s="16"/>
      <c r="CVL24" s="16"/>
      <c r="CVR24" s="16"/>
      <c r="CVX24" s="16"/>
      <c r="CWD24" s="16"/>
      <c r="CWJ24" s="16"/>
      <c r="CWP24" s="16"/>
      <c r="CWV24" s="16"/>
      <c r="CXB24" s="16"/>
      <c r="CXH24" s="16"/>
      <c r="CXN24" s="16"/>
      <c r="CXT24" s="16"/>
      <c r="CXZ24" s="16"/>
      <c r="CYF24" s="16"/>
      <c r="CYL24" s="16"/>
      <c r="CYR24" s="16"/>
      <c r="CYX24" s="16"/>
      <c r="CZD24" s="16"/>
      <c r="CZJ24" s="16"/>
      <c r="CZP24" s="16"/>
      <c r="CZV24" s="16"/>
      <c r="DAB24" s="16"/>
      <c r="DAH24" s="16"/>
      <c r="DAN24" s="16"/>
      <c r="DAT24" s="16"/>
      <c r="DAZ24" s="16"/>
      <c r="DBF24" s="16"/>
      <c r="DBL24" s="16"/>
      <c r="DBR24" s="16"/>
      <c r="DBX24" s="16"/>
      <c r="DCD24" s="16"/>
      <c r="DCJ24" s="16"/>
      <c r="DCP24" s="16"/>
      <c r="DCV24" s="16"/>
      <c r="DDB24" s="16"/>
      <c r="DDH24" s="16"/>
      <c r="DDN24" s="16"/>
      <c r="DDT24" s="16"/>
      <c r="DDZ24" s="16"/>
      <c r="DEF24" s="16"/>
      <c r="DEL24" s="16"/>
      <c r="DER24" s="16"/>
      <c r="DEX24" s="16"/>
      <c r="DFD24" s="16"/>
      <c r="DFJ24" s="16"/>
      <c r="DFP24" s="16"/>
      <c r="DFV24" s="16"/>
      <c r="DGB24" s="16"/>
      <c r="DGH24" s="16"/>
      <c r="DGN24" s="16"/>
      <c r="DGT24" s="16"/>
      <c r="DGZ24" s="16"/>
      <c r="DHF24" s="16"/>
      <c r="DHL24" s="16"/>
      <c r="DHR24" s="16"/>
      <c r="DHX24" s="16"/>
      <c r="DID24" s="16"/>
      <c r="DIJ24" s="16"/>
      <c r="DIP24" s="16"/>
      <c r="DIV24" s="16"/>
      <c r="DJB24" s="16"/>
      <c r="DJH24" s="16"/>
      <c r="DJN24" s="16"/>
      <c r="DJT24" s="16"/>
      <c r="DJZ24" s="16"/>
      <c r="DKF24" s="16"/>
      <c r="DKL24" s="16"/>
      <c r="DKR24" s="16"/>
      <c r="DKX24" s="16"/>
      <c r="DLD24" s="16"/>
      <c r="DLJ24" s="16"/>
      <c r="DLP24" s="16"/>
      <c r="DLV24" s="16"/>
      <c r="DMB24" s="16"/>
      <c r="DMH24" s="16"/>
      <c r="DMN24" s="16"/>
      <c r="DMT24" s="16"/>
      <c r="DMZ24" s="16"/>
      <c r="DNF24" s="16"/>
      <c r="DNL24" s="16"/>
      <c r="DNR24" s="16"/>
      <c r="DNX24" s="16"/>
      <c r="DOD24" s="16"/>
      <c r="DOJ24" s="16"/>
      <c r="DOP24" s="16"/>
      <c r="DOV24" s="16"/>
      <c r="DPB24" s="16"/>
      <c r="DPH24" s="16"/>
      <c r="DPN24" s="16"/>
      <c r="DPT24" s="16"/>
      <c r="DPZ24" s="16"/>
      <c r="DQF24" s="16"/>
      <c r="DQL24" s="16"/>
      <c r="DQR24" s="16"/>
      <c r="DQX24" s="16"/>
      <c r="DRD24" s="16"/>
      <c r="DRJ24" s="16"/>
      <c r="DRP24" s="16"/>
      <c r="DRV24" s="16"/>
      <c r="DSB24" s="16"/>
      <c r="DSH24" s="16"/>
      <c r="DSN24" s="16"/>
      <c r="DST24" s="16"/>
      <c r="DSZ24" s="16"/>
      <c r="DTF24" s="16"/>
      <c r="DTL24" s="16"/>
      <c r="DTR24" s="16"/>
      <c r="DTX24" s="16"/>
      <c r="DUD24" s="16"/>
      <c r="DUJ24" s="16"/>
      <c r="DUP24" s="16"/>
      <c r="DUV24" s="16"/>
      <c r="DVB24" s="16"/>
      <c r="DVH24" s="16"/>
      <c r="DVN24" s="16"/>
      <c r="DVT24" s="16"/>
      <c r="DVZ24" s="16"/>
      <c r="DWF24" s="16"/>
      <c r="DWL24" s="16"/>
      <c r="DWR24" s="16"/>
      <c r="DWX24" s="16"/>
      <c r="DXD24" s="16"/>
      <c r="DXJ24" s="16"/>
      <c r="DXP24" s="16"/>
      <c r="DXV24" s="16"/>
      <c r="DYB24" s="16"/>
      <c r="DYH24" s="16"/>
      <c r="DYN24" s="16"/>
      <c r="DYT24" s="16"/>
      <c r="DYZ24" s="16"/>
      <c r="DZF24" s="16"/>
      <c r="DZL24" s="16"/>
      <c r="DZR24" s="16"/>
      <c r="DZX24" s="16"/>
      <c r="EAD24" s="16"/>
      <c r="EAJ24" s="16"/>
      <c r="EAP24" s="16"/>
      <c r="EAV24" s="16"/>
      <c r="EBB24" s="16"/>
      <c r="EBH24" s="16"/>
      <c r="EBN24" s="16"/>
      <c r="EBT24" s="16"/>
      <c r="EBZ24" s="16"/>
      <c r="ECF24" s="16"/>
      <c r="ECL24" s="16"/>
      <c r="ECR24" s="16"/>
      <c r="ECX24" s="16"/>
      <c r="EDD24" s="16"/>
      <c r="EDJ24" s="16"/>
      <c r="EDP24" s="16"/>
      <c r="EDV24" s="16"/>
      <c r="EEB24" s="16"/>
      <c r="EEH24" s="16"/>
      <c r="EEN24" s="16"/>
      <c r="EET24" s="16"/>
      <c r="EEZ24" s="16"/>
      <c r="EFF24" s="16"/>
      <c r="EFL24" s="16"/>
      <c r="EFR24" s="16"/>
      <c r="EFX24" s="16"/>
      <c r="EGD24" s="16"/>
      <c r="EGJ24" s="16"/>
      <c r="EGP24" s="16"/>
      <c r="EGV24" s="16"/>
      <c r="EHB24" s="16"/>
      <c r="EHH24" s="16"/>
      <c r="EHN24" s="16"/>
      <c r="EHT24" s="16"/>
      <c r="EHZ24" s="16"/>
      <c r="EIF24" s="16"/>
      <c r="EIL24" s="16"/>
      <c r="EIR24" s="16"/>
      <c r="EIX24" s="16"/>
      <c r="EJD24" s="16"/>
      <c r="EJJ24" s="16"/>
      <c r="EJP24" s="16"/>
      <c r="EJV24" s="16"/>
      <c r="EKB24" s="16"/>
      <c r="EKH24" s="16"/>
      <c r="EKN24" s="16"/>
      <c r="EKT24" s="16"/>
      <c r="EKZ24" s="16"/>
      <c r="ELF24" s="16"/>
      <c r="ELL24" s="16"/>
      <c r="ELR24" s="16"/>
      <c r="ELX24" s="16"/>
      <c r="EMD24" s="16"/>
      <c r="EMJ24" s="16"/>
      <c r="EMP24" s="16"/>
      <c r="EMV24" s="16"/>
      <c r="ENB24" s="16"/>
      <c r="ENH24" s="16"/>
      <c r="ENN24" s="16"/>
      <c r="ENT24" s="16"/>
      <c r="ENZ24" s="16"/>
      <c r="EOF24" s="16"/>
      <c r="EOL24" s="16"/>
      <c r="EOR24" s="16"/>
      <c r="EOX24" s="16"/>
      <c r="EPD24" s="16"/>
      <c r="EPJ24" s="16"/>
      <c r="EPP24" s="16"/>
      <c r="EPV24" s="16"/>
      <c r="EQB24" s="16"/>
      <c r="EQH24" s="16"/>
      <c r="EQN24" s="16"/>
      <c r="EQT24" s="16"/>
      <c r="EQZ24" s="16"/>
      <c r="ERF24" s="16"/>
      <c r="ERL24" s="16"/>
      <c r="ERR24" s="16"/>
      <c r="ERX24" s="16"/>
      <c r="ESD24" s="16"/>
      <c r="ESJ24" s="16"/>
      <c r="ESP24" s="16"/>
      <c r="ESV24" s="16"/>
      <c r="ETB24" s="16"/>
      <c r="ETH24" s="16"/>
      <c r="ETN24" s="16"/>
      <c r="ETT24" s="16"/>
      <c r="ETZ24" s="16"/>
      <c r="EUF24" s="16"/>
      <c r="EUL24" s="16"/>
      <c r="EUR24" s="16"/>
      <c r="EUX24" s="16"/>
      <c r="EVD24" s="16"/>
      <c r="EVJ24" s="16"/>
      <c r="EVP24" s="16"/>
      <c r="EVV24" s="16"/>
      <c r="EWB24" s="16"/>
      <c r="EWH24" s="16"/>
      <c r="EWN24" s="16"/>
      <c r="EWT24" s="16"/>
      <c r="EWZ24" s="16"/>
      <c r="EXF24" s="16"/>
      <c r="EXL24" s="16"/>
      <c r="EXR24" s="16"/>
      <c r="EXX24" s="16"/>
      <c r="EYD24" s="16"/>
      <c r="EYJ24" s="16"/>
      <c r="EYP24" s="16"/>
      <c r="EYV24" s="16"/>
      <c r="EZB24" s="16"/>
      <c r="EZH24" s="16"/>
      <c r="EZN24" s="16"/>
      <c r="EZT24" s="16"/>
      <c r="EZZ24" s="16"/>
      <c r="FAF24" s="16"/>
      <c r="FAL24" s="16"/>
      <c r="FAR24" s="16"/>
      <c r="FAX24" s="16"/>
      <c r="FBD24" s="16"/>
      <c r="FBJ24" s="16"/>
      <c r="FBP24" s="16"/>
      <c r="FBV24" s="16"/>
      <c r="FCB24" s="16"/>
      <c r="FCH24" s="16"/>
      <c r="FCN24" s="16"/>
      <c r="FCT24" s="16"/>
      <c r="FCZ24" s="16"/>
      <c r="FDF24" s="16"/>
      <c r="FDL24" s="16"/>
      <c r="FDR24" s="16"/>
      <c r="FDX24" s="16"/>
      <c r="FED24" s="16"/>
      <c r="FEJ24" s="16"/>
      <c r="FEP24" s="16"/>
      <c r="FEV24" s="16"/>
      <c r="FFB24" s="16"/>
      <c r="FFH24" s="16"/>
      <c r="FFN24" s="16"/>
      <c r="FFT24" s="16"/>
      <c r="FFZ24" s="16"/>
      <c r="FGF24" s="16"/>
      <c r="FGL24" s="16"/>
      <c r="FGR24" s="16"/>
      <c r="FGX24" s="16"/>
      <c r="FHD24" s="16"/>
      <c r="FHJ24" s="16"/>
      <c r="FHP24" s="16"/>
      <c r="FHV24" s="16"/>
      <c r="FIB24" s="16"/>
      <c r="FIH24" s="16"/>
      <c r="FIN24" s="16"/>
      <c r="FIT24" s="16"/>
      <c r="FIZ24" s="16"/>
      <c r="FJF24" s="16"/>
      <c r="FJL24" s="16"/>
      <c r="FJR24" s="16"/>
      <c r="FJX24" s="16"/>
      <c r="FKD24" s="16"/>
      <c r="FKJ24" s="16"/>
      <c r="FKP24" s="16"/>
      <c r="FKV24" s="16"/>
      <c r="FLB24" s="16"/>
      <c r="FLH24" s="16"/>
      <c r="FLN24" s="16"/>
      <c r="FLT24" s="16"/>
      <c r="FLZ24" s="16"/>
      <c r="FMF24" s="16"/>
      <c r="FML24" s="16"/>
      <c r="FMR24" s="16"/>
      <c r="FMX24" s="16"/>
      <c r="FND24" s="16"/>
      <c r="FNJ24" s="16"/>
      <c r="FNP24" s="16"/>
      <c r="FNV24" s="16"/>
      <c r="FOB24" s="16"/>
      <c r="FOH24" s="16"/>
      <c r="FON24" s="16"/>
      <c r="FOT24" s="16"/>
      <c r="FOZ24" s="16"/>
      <c r="FPF24" s="16"/>
      <c r="FPL24" s="16"/>
      <c r="FPR24" s="16"/>
      <c r="FPX24" s="16"/>
      <c r="FQD24" s="16"/>
      <c r="FQJ24" s="16"/>
      <c r="FQP24" s="16"/>
      <c r="FQV24" s="16"/>
      <c r="FRB24" s="16"/>
      <c r="FRH24" s="16"/>
      <c r="FRN24" s="16"/>
      <c r="FRT24" s="16"/>
      <c r="FRZ24" s="16"/>
      <c r="FSF24" s="16"/>
      <c r="FSL24" s="16"/>
      <c r="FSR24" s="16"/>
      <c r="FSX24" s="16"/>
      <c r="FTD24" s="16"/>
      <c r="FTJ24" s="16"/>
      <c r="FTP24" s="16"/>
      <c r="FTV24" s="16"/>
      <c r="FUB24" s="16"/>
      <c r="FUH24" s="16"/>
      <c r="FUN24" s="16"/>
      <c r="FUT24" s="16"/>
      <c r="FUZ24" s="16"/>
      <c r="FVF24" s="16"/>
      <c r="FVL24" s="16"/>
      <c r="FVR24" s="16"/>
      <c r="FVX24" s="16"/>
      <c r="FWD24" s="16"/>
      <c r="FWJ24" s="16"/>
      <c r="FWP24" s="16"/>
      <c r="FWV24" s="16"/>
      <c r="FXB24" s="16"/>
      <c r="FXH24" s="16"/>
      <c r="FXN24" s="16"/>
      <c r="FXT24" s="16"/>
      <c r="FXZ24" s="16"/>
      <c r="FYF24" s="16"/>
      <c r="FYL24" s="16"/>
      <c r="FYR24" s="16"/>
      <c r="FYX24" s="16"/>
      <c r="FZD24" s="16"/>
      <c r="FZJ24" s="16"/>
      <c r="FZP24" s="16"/>
      <c r="FZV24" s="16"/>
      <c r="GAB24" s="16"/>
      <c r="GAH24" s="16"/>
      <c r="GAN24" s="16"/>
      <c r="GAT24" s="16"/>
      <c r="GAZ24" s="16"/>
      <c r="GBF24" s="16"/>
      <c r="GBL24" s="16"/>
      <c r="GBR24" s="16"/>
      <c r="GBX24" s="16"/>
      <c r="GCD24" s="16"/>
      <c r="GCJ24" s="16"/>
      <c r="GCP24" s="16"/>
      <c r="GCV24" s="16"/>
      <c r="GDB24" s="16"/>
      <c r="GDH24" s="16"/>
      <c r="GDN24" s="16"/>
      <c r="GDT24" s="16"/>
      <c r="GDZ24" s="16"/>
      <c r="GEF24" s="16"/>
      <c r="GEL24" s="16"/>
      <c r="GER24" s="16"/>
      <c r="GEX24" s="16"/>
      <c r="GFD24" s="16"/>
      <c r="GFJ24" s="16"/>
      <c r="GFP24" s="16"/>
      <c r="GFV24" s="16"/>
      <c r="GGB24" s="16"/>
      <c r="GGH24" s="16"/>
      <c r="GGN24" s="16"/>
      <c r="GGT24" s="16"/>
      <c r="GGZ24" s="16"/>
      <c r="GHF24" s="16"/>
      <c r="GHL24" s="16"/>
      <c r="GHR24" s="16"/>
      <c r="GHX24" s="16"/>
      <c r="GID24" s="16"/>
      <c r="GIJ24" s="16"/>
      <c r="GIP24" s="16"/>
      <c r="GIV24" s="16"/>
      <c r="GJB24" s="16"/>
      <c r="GJH24" s="16"/>
      <c r="GJN24" s="16"/>
      <c r="GJT24" s="16"/>
      <c r="GJZ24" s="16"/>
      <c r="GKF24" s="16"/>
      <c r="GKL24" s="16"/>
      <c r="GKR24" s="16"/>
      <c r="GKX24" s="16"/>
      <c r="GLD24" s="16"/>
      <c r="GLJ24" s="16"/>
      <c r="GLP24" s="16"/>
      <c r="GLV24" s="16"/>
      <c r="GMB24" s="16"/>
      <c r="GMH24" s="16"/>
      <c r="GMN24" s="16"/>
      <c r="GMT24" s="16"/>
      <c r="GMZ24" s="16"/>
      <c r="GNF24" s="16"/>
      <c r="GNL24" s="16"/>
      <c r="GNR24" s="16"/>
      <c r="GNX24" s="16"/>
      <c r="GOD24" s="16"/>
      <c r="GOJ24" s="16"/>
      <c r="GOP24" s="16"/>
      <c r="GOV24" s="16"/>
      <c r="GPB24" s="16"/>
      <c r="GPH24" s="16"/>
      <c r="GPN24" s="16"/>
      <c r="GPT24" s="16"/>
      <c r="GPZ24" s="16"/>
      <c r="GQF24" s="16"/>
      <c r="GQL24" s="16"/>
      <c r="GQR24" s="16"/>
      <c r="GQX24" s="16"/>
      <c r="GRD24" s="16"/>
      <c r="GRJ24" s="16"/>
      <c r="GRP24" s="16"/>
      <c r="GRV24" s="16"/>
      <c r="GSB24" s="16"/>
      <c r="GSH24" s="16"/>
      <c r="GSN24" s="16"/>
      <c r="GST24" s="16"/>
      <c r="GSZ24" s="16"/>
      <c r="GTF24" s="16"/>
      <c r="GTL24" s="16"/>
      <c r="GTR24" s="16"/>
      <c r="GTX24" s="16"/>
      <c r="GUD24" s="16"/>
      <c r="GUJ24" s="16"/>
      <c r="GUP24" s="16"/>
      <c r="GUV24" s="16"/>
      <c r="GVB24" s="16"/>
      <c r="GVH24" s="16"/>
      <c r="GVN24" s="16"/>
      <c r="GVT24" s="16"/>
      <c r="GVZ24" s="16"/>
      <c r="GWF24" s="16"/>
      <c r="GWL24" s="16"/>
      <c r="GWR24" s="16"/>
      <c r="GWX24" s="16"/>
      <c r="GXD24" s="16"/>
      <c r="GXJ24" s="16"/>
      <c r="GXP24" s="16"/>
      <c r="GXV24" s="16"/>
      <c r="GYB24" s="16"/>
      <c r="GYH24" s="16"/>
      <c r="GYN24" s="16"/>
      <c r="GYT24" s="16"/>
      <c r="GYZ24" s="16"/>
      <c r="GZF24" s="16"/>
      <c r="GZL24" s="16"/>
      <c r="GZR24" s="16"/>
      <c r="GZX24" s="16"/>
      <c r="HAD24" s="16"/>
      <c r="HAJ24" s="16"/>
      <c r="HAP24" s="16"/>
      <c r="HAV24" s="16"/>
      <c r="HBB24" s="16"/>
      <c r="HBH24" s="16"/>
      <c r="HBN24" s="16"/>
      <c r="HBT24" s="16"/>
      <c r="HBZ24" s="16"/>
      <c r="HCF24" s="16"/>
      <c r="HCL24" s="16"/>
      <c r="HCR24" s="16"/>
      <c r="HCX24" s="16"/>
      <c r="HDD24" s="16"/>
      <c r="HDJ24" s="16"/>
      <c r="HDP24" s="16"/>
      <c r="HDV24" s="16"/>
      <c r="HEB24" s="16"/>
      <c r="HEH24" s="16"/>
      <c r="HEN24" s="16"/>
      <c r="HET24" s="16"/>
      <c r="HEZ24" s="16"/>
      <c r="HFF24" s="16"/>
      <c r="HFL24" s="16"/>
      <c r="HFR24" s="16"/>
      <c r="HFX24" s="16"/>
      <c r="HGD24" s="16"/>
      <c r="HGJ24" s="16"/>
      <c r="HGP24" s="16"/>
      <c r="HGV24" s="16"/>
      <c r="HHB24" s="16"/>
      <c r="HHH24" s="16"/>
      <c r="HHN24" s="16"/>
      <c r="HHT24" s="16"/>
      <c r="HHZ24" s="16"/>
      <c r="HIF24" s="16"/>
      <c r="HIL24" s="16"/>
      <c r="HIR24" s="16"/>
      <c r="HIX24" s="16"/>
      <c r="HJD24" s="16"/>
      <c r="HJJ24" s="16"/>
      <c r="HJP24" s="16"/>
      <c r="HJV24" s="16"/>
      <c r="HKB24" s="16"/>
      <c r="HKH24" s="16"/>
      <c r="HKN24" s="16"/>
      <c r="HKT24" s="16"/>
      <c r="HKZ24" s="16"/>
      <c r="HLF24" s="16"/>
      <c r="HLL24" s="16"/>
      <c r="HLR24" s="16"/>
      <c r="HLX24" s="16"/>
      <c r="HMD24" s="16"/>
      <c r="HMJ24" s="16"/>
      <c r="HMP24" s="16"/>
      <c r="HMV24" s="16"/>
      <c r="HNB24" s="16"/>
      <c r="HNH24" s="16"/>
      <c r="HNN24" s="16"/>
      <c r="HNT24" s="16"/>
      <c r="HNZ24" s="16"/>
      <c r="HOF24" s="16"/>
      <c r="HOL24" s="16"/>
      <c r="HOR24" s="16"/>
      <c r="HOX24" s="16"/>
      <c r="HPD24" s="16"/>
      <c r="HPJ24" s="16"/>
      <c r="HPP24" s="16"/>
      <c r="HPV24" s="16"/>
      <c r="HQB24" s="16"/>
      <c r="HQH24" s="16"/>
      <c r="HQN24" s="16"/>
      <c r="HQT24" s="16"/>
      <c r="HQZ24" s="16"/>
      <c r="HRF24" s="16"/>
      <c r="HRL24" s="16"/>
      <c r="HRR24" s="16"/>
      <c r="HRX24" s="16"/>
      <c r="HSD24" s="16"/>
      <c r="HSJ24" s="16"/>
      <c r="HSP24" s="16"/>
      <c r="HSV24" s="16"/>
      <c r="HTB24" s="16"/>
      <c r="HTH24" s="16"/>
      <c r="HTN24" s="16"/>
      <c r="HTT24" s="16"/>
      <c r="HTZ24" s="16"/>
      <c r="HUF24" s="16"/>
      <c r="HUL24" s="16"/>
      <c r="HUR24" s="16"/>
      <c r="HUX24" s="16"/>
      <c r="HVD24" s="16"/>
      <c r="HVJ24" s="16"/>
      <c r="HVP24" s="16"/>
      <c r="HVV24" s="16"/>
      <c r="HWB24" s="16"/>
      <c r="HWH24" s="16"/>
      <c r="HWN24" s="16"/>
      <c r="HWT24" s="16"/>
      <c r="HWZ24" s="16"/>
      <c r="HXF24" s="16"/>
      <c r="HXL24" s="16"/>
      <c r="HXR24" s="16"/>
      <c r="HXX24" s="16"/>
      <c r="HYD24" s="16"/>
      <c r="HYJ24" s="16"/>
      <c r="HYP24" s="16"/>
      <c r="HYV24" s="16"/>
      <c r="HZB24" s="16"/>
      <c r="HZH24" s="16"/>
      <c r="HZN24" s="16"/>
      <c r="HZT24" s="16"/>
      <c r="HZZ24" s="16"/>
      <c r="IAF24" s="16"/>
      <c r="IAL24" s="16"/>
      <c r="IAR24" s="16"/>
      <c r="IAX24" s="16"/>
      <c r="IBD24" s="16"/>
      <c r="IBJ24" s="16"/>
      <c r="IBP24" s="16"/>
      <c r="IBV24" s="16"/>
      <c r="ICB24" s="16"/>
      <c r="ICH24" s="16"/>
      <c r="ICN24" s="16"/>
      <c r="ICT24" s="16"/>
      <c r="ICZ24" s="16"/>
      <c r="IDF24" s="16"/>
      <c r="IDL24" s="16"/>
      <c r="IDR24" s="16"/>
      <c r="IDX24" s="16"/>
      <c r="IED24" s="16"/>
      <c r="IEJ24" s="16"/>
      <c r="IEP24" s="16"/>
      <c r="IEV24" s="16"/>
      <c r="IFB24" s="16"/>
      <c r="IFH24" s="16"/>
      <c r="IFN24" s="16"/>
      <c r="IFT24" s="16"/>
      <c r="IFZ24" s="16"/>
      <c r="IGF24" s="16"/>
      <c r="IGL24" s="16"/>
      <c r="IGR24" s="16"/>
      <c r="IGX24" s="16"/>
      <c r="IHD24" s="16"/>
      <c r="IHJ24" s="16"/>
      <c r="IHP24" s="16"/>
      <c r="IHV24" s="16"/>
      <c r="IIB24" s="16"/>
      <c r="IIH24" s="16"/>
      <c r="IIN24" s="16"/>
      <c r="IIT24" s="16"/>
      <c r="IIZ24" s="16"/>
      <c r="IJF24" s="16"/>
      <c r="IJL24" s="16"/>
      <c r="IJR24" s="16"/>
      <c r="IJX24" s="16"/>
      <c r="IKD24" s="16"/>
      <c r="IKJ24" s="16"/>
      <c r="IKP24" s="16"/>
      <c r="IKV24" s="16"/>
      <c r="ILB24" s="16"/>
      <c r="ILH24" s="16"/>
      <c r="ILN24" s="16"/>
      <c r="ILT24" s="16"/>
      <c r="ILZ24" s="16"/>
      <c r="IMF24" s="16"/>
      <c r="IML24" s="16"/>
      <c r="IMR24" s="16"/>
      <c r="IMX24" s="16"/>
      <c r="IND24" s="16"/>
      <c r="INJ24" s="16"/>
      <c r="INP24" s="16"/>
      <c r="INV24" s="16"/>
      <c r="IOB24" s="16"/>
      <c r="IOH24" s="16"/>
      <c r="ION24" s="16"/>
      <c r="IOT24" s="16"/>
      <c r="IOZ24" s="16"/>
      <c r="IPF24" s="16"/>
      <c r="IPL24" s="16"/>
      <c r="IPR24" s="16"/>
      <c r="IPX24" s="16"/>
      <c r="IQD24" s="16"/>
      <c r="IQJ24" s="16"/>
      <c r="IQP24" s="16"/>
      <c r="IQV24" s="16"/>
      <c r="IRB24" s="16"/>
      <c r="IRH24" s="16"/>
      <c r="IRN24" s="16"/>
      <c r="IRT24" s="16"/>
      <c r="IRZ24" s="16"/>
      <c r="ISF24" s="16"/>
      <c r="ISL24" s="16"/>
      <c r="ISR24" s="16"/>
      <c r="ISX24" s="16"/>
      <c r="ITD24" s="16"/>
      <c r="ITJ24" s="16"/>
      <c r="ITP24" s="16"/>
      <c r="ITV24" s="16"/>
      <c r="IUB24" s="16"/>
      <c r="IUH24" s="16"/>
      <c r="IUN24" s="16"/>
      <c r="IUT24" s="16"/>
      <c r="IUZ24" s="16"/>
      <c r="IVF24" s="16"/>
      <c r="IVL24" s="16"/>
      <c r="IVR24" s="16"/>
      <c r="IVX24" s="16"/>
      <c r="IWD24" s="16"/>
      <c r="IWJ24" s="16"/>
      <c r="IWP24" s="16"/>
      <c r="IWV24" s="16"/>
      <c r="IXB24" s="16"/>
      <c r="IXH24" s="16"/>
      <c r="IXN24" s="16"/>
      <c r="IXT24" s="16"/>
      <c r="IXZ24" s="16"/>
      <c r="IYF24" s="16"/>
      <c r="IYL24" s="16"/>
      <c r="IYR24" s="16"/>
      <c r="IYX24" s="16"/>
      <c r="IZD24" s="16"/>
      <c r="IZJ24" s="16"/>
      <c r="IZP24" s="16"/>
      <c r="IZV24" s="16"/>
      <c r="JAB24" s="16"/>
      <c r="JAH24" s="16"/>
      <c r="JAN24" s="16"/>
      <c r="JAT24" s="16"/>
      <c r="JAZ24" s="16"/>
      <c r="JBF24" s="16"/>
      <c r="JBL24" s="16"/>
      <c r="JBR24" s="16"/>
      <c r="JBX24" s="16"/>
      <c r="JCD24" s="16"/>
      <c r="JCJ24" s="16"/>
      <c r="JCP24" s="16"/>
      <c r="JCV24" s="16"/>
      <c r="JDB24" s="16"/>
      <c r="JDH24" s="16"/>
      <c r="JDN24" s="16"/>
      <c r="JDT24" s="16"/>
      <c r="JDZ24" s="16"/>
      <c r="JEF24" s="16"/>
      <c r="JEL24" s="16"/>
      <c r="JER24" s="16"/>
      <c r="JEX24" s="16"/>
      <c r="JFD24" s="16"/>
      <c r="JFJ24" s="16"/>
      <c r="JFP24" s="16"/>
      <c r="JFV24" s="16"/>
      <c r="JGB24" s="16"/>
      <c r="JGH24" s="16"/>
      <c r="JGN24" s="16"/>
      <c r="JGT24" s="16"/>
      <c r="JGZ24" s="16"/>
      <c r="JHF24" s="16"/>
      <c r="JHL24" s="16"/>
      <c r="JHR24" s="16"/>
      <c r="JHX24" s="16"/>
      <c r="JID24" s="16"/>
      <c r="JIJ24" s="16"/>
      <c r="JIP24" s="16"/>
      <c r="JIV24" s="16"/>
      <c r="JJB24" s="16"/>
      <c r="JJH24" s="16"/>
      <c r="JJN24" s="16"/>
      <c r="JJT24" s="16"/>
      <c r="JJZ24" s="16"/>
      <c r="JKF24" s="16"/>
      <c r="JKL24" s="16"/>
      <c r="JKR24" s="16"/>
      <c r="JKX24" s="16"/>
      <c r="JLD24" s="16"/>
      <c r="JLJ24" s="16"/>
      <c r="JLP24" s="16"/>
      <c r="JLV24" s="16"/>
      <c r="JMB24" s="16"/>
      <c r="JMH24" s="16"/>
      <c r="JMN24" s="16"/>
      <c r="JMT24" s="16"/>
      <c r="JMZ24" s="16"/>
      <c r="JNF24" s="16"/>
      <c r="JNL24" s="16"/>
      <c r="JNR24" s="16"/>
      <c r="JNX24" s="16"/>
      <c r="JOD24" s="16"/>
      <c r="JOJ24" s="16"/>
      <c r="JOP24" s="16"/>
      <c r="JOV24" s="16"/>
      <c r="JPB24" s="16"/>
      <c r="JPH24" s="16"/>
      <c r="JPN24" s="16"/>
      <c r="JPT24" s="16"/>
      <c r="JPZ24" s="16"/>
      <c r="JQF24" s="16"/>
      <c r="JQL24" s="16"/>
      <c r="JQR24" s="16"/>
      <c r="JQX24" s="16"/>
      <c r="JRD24" s="16"/>
      <c r="JRJ24" s="16"/>
      <c r="JRP24" s="16"/>
      <c r="JRV24" s="16"/>
      <c r="JSB24" s="16"/>
      <c r="JSH24" s="16"/>
      <c r="JSN24" s="16"/>
      <c r="JST24" s="16"/>
      <c r="JSZ24" s="16"/>
      <c r="JTF24" s="16"/>
      <c r="JTL24" s="16"/>
      <c r="JTR24" s="16"/>
      <c r="JTX24" s="16"/>
      <c r="JUD24" s="16"/>
      <c r="JUJ24" s="16"/>
      <c r="JUP24" s="16"/>
      <c r="JUV24" s="16"/>
      <c r="JVB24" s="16"/>
      <c r="JVH24" s="16"/>
      <c r="JVN24" s="16"/>
      <c r="JVT24" s="16"/>
      <c r="JVZ24" s="16"/>
      <c r="JWF24" s="16"/>
      <c r="JWL24" s="16"/>
      <c r="JWR24" s="16"/>
      <c r="JWX24" s="16"/>
      <c r="JXD24" s="16"/>
      <c r="JXJ24" s="16"/>
      <c r="JXP24" s="16"/>
      <c r="JXV24" s="16"/>
      <c r="JYB24" s="16"/>
      <c r="JYH24" s="16"/>
      <c r="JYN24" s="16"/>
      <c r="JYT24" s="16"/>
      <c r="JYZ24" s="16"/>
      <c r="JZF24" s="16"/>
      <c r="JZL24" s="16"/>
      <c r="JZR24" s="16"/>
      <c r="JZX24" s="16"/>
      <c r="KAD24" s="16"/>
      <c r="KAJ24" s="16"/>
      <c r="KAP24" s="16"/>
      <c r="KAV24" s="16"/>
      <c r="KBB24" s="16"/>
      <c r="KBH24" s="16"/>
      <c r="KBN24" s="16"/>
      <c r="KBT24" s="16"/>
      <c r="KBZ24" s="16"/>
      <c r="KCF24" s="16"/>
      <c r="KCL24" s="16"/>
      <c r="KCR24" s="16"/>
      <c r="KCX24" s="16"/>
      <c r="KDD24" s="16"/>
      <c r="KDJ24" s="16"/>
      <c r="KDP24" s="16"/>
      <c r="KDV24" s="16"/>
      <c r="KEB24" s="16"/>
      <c r="KEH24" s="16"/>
      <c r="KEN24" s="16"/>
      <c r="KET24" s="16"/>
      <c r="KEZ24" s="16"/>
      <c r="KFF24" s="16"/>
      <c r="KFL24" s="16"/>
      <c r="KFR24" s="16"/>
      <c r="KFX24" s="16"/>
      <c r="KGD24" s="16"/>
      <c r="KGJ24" s="16"/>
      <c r="KGP24" s="16"/>
      <c r="KGV24" s="16"/>
      <c r="KHB24" s="16"/>
      <c r="KHH24" s="16"/>
      <c r="KHN24" s="16"/>
      <c r="KHT24" s="16"/>
      <c r="KHZ24" s="16"/>
      <c r="KIF24" s="16"/>
      <c r="KIL24" s="16"/>
      <c r="KIR24" s="16"/>
      <c r="KIX24" s="16"/>
      <c r="KJD24" s="16"/>
      <c r="KJJ24" s="16"/>
      <c r="KJP24" s="16"/>
      <c r="KJV24" s="16"/>
      <c r="KKB24" s="16"/>
      <c r="KKH24" s="16"/>
      <c r="KKN24" s="16"/>
      <c r="KKT24" s="16"/>
      <c r="KKZ24" s="16"/>
      <c r="KLF24" s="16"/>
      <c r="KLL24" s="16"/>
      <c r="KLR24" s="16"/>
      <c r="KLX24" s="16"/>
      <c r="KMD24" s="16"/>
      <c r="KMJ24" s="16"/>
      <c r="KMP24" s="16"/>
      <c r="KMV24" s="16"/>
      <c r="KNB24" s="16"/>
      <c r="KNH24" s="16"/>
      <c r="KNN24" s="16"/>
      <c r="KNT24" s="16"/>
      <c r="KNZ24" s="16"/>
      <c r="KOF24" s="16"/>
      <c r="KOL24" s="16"/>
      <c r="KOR24" s="16"/>
      <c r="KOX24" s="16"/>
      <c r="KPD24" s="16"/>
      <c r="KPJ24" s="16"/>
      <c r="KPP24" s="16"/>
      <c r="KPV24" s="16"/>
      <c r="KQB24" s="16"/>
      <c r="KQH24" s="16"/>
      <c r="KQN24" s="16"/>
      <c r="KQT24" s="16"/>
      <c r="KQZ24" s="16"/>
      <c r="KRF24" s="16"/>
      <c r="KRL24" s="16"/>
      <c r="KRR24" s="16"/>
      <c r="KRX24" s="16"/>
      <c r="KSD24" s="16"/>
      <c r="KSJ24" s="16"/>
      <c r="KSP24" s="16"/>
      <c r="KSV24" s="16"/>
      <c r="KTB24" s="16"/>
      <c r="KTH24" s="16"/>
      <c r="KTN24" s="16"/>
      <c r="KTT24" s="16"/>
      <c r="KTZ24" s="16"/>
      <c r="KUF24" s="16"/>
      <c r="KUL24" s="16"/>
      <c r="KUR24" s="16"/>
      <c r="KUX24" s="16"/>
      <c r="KVD24" s="16"/>
      <c r="KVJ24" s="16"/>
      <c r="KVP24" s="16"/>
      <c r="KVV24" s="16"/>
      <c r="KWB24" s="16"/>
      <c r="KWH24" s="16"/>
      <c r="KWN24" s="16"/>
      <c r="KWT24" s="16"/>
      <c r="KWZ24" s="16"/>
      <c r="KXF24" s="16"/>
      <c r="KXL24" s="16"/>
      <c r="KXR24" s="16"/>
      <c r="KXX24" s="16"/>
      <c r="KYD24" s="16"/>
      <c r="KYJ24" s="16"/>
      <c r="KYP24" s="16"/>
      <c r="KYV24" s="16"/>
      <c r="KZB24" s="16"/>
      <c r="KZH24" s="16"/>
      <c r="KZN24" s="16"/>
      <c r="KZT24" s="16"/>
      <c r="KZZ24" s="16"/>
      <c r="LAF24" s="16"/>
      <c r="LAL24" s="16"/>
      <c r="LAR24" s="16"/>
      <c r="LAX24" s="16"/>
      <c r="LBD24" s="16"/>
      <c r="LBJ24" s="16"/>
      <c r="LBP24" s="16"/>
      <c r="LBV24" s="16"/>
      <c r="LCB24" s="16"/>
      <c r="LCH24" s="16"/>
      <c r="LCN24" s="16"/>
      <c r="LCT24" s="16"/>
      <c r="LCZ24" s="16"/>
      <c r="LDF24" s="16"/>
      <c r="LDL24" s="16"/>
      <c r="LDR24" s="16"/>
      <c r="LDX24" s="16"/>
      <c r="LED24" s="16"/>
      <c r="LEJ24" s="16"/>
      <c r="LEP24" s="16"/>
      <c r="LEV24" s="16"/>
      <c r="LFB24" s="16"/>
      <c r="LFH24" s="16"/>
      <c r="LFN24" s="16"/>
      <c r="LFT24" s="16"/>
      <c r="LFZ24" s="16"/>
      <c r="LGF24" s="16"/>
      <c r="LGL24" s="16"/>
      <c r="LGR24" s="16"/>
      <c r="LGX24" s="16"/>
      <c r="LHD24" s="16"/>
      <c r="LHJ24" s="16"/>
      <c r="LHP24" s="16"/>
      <c r="LHV24" s="16"/>
      <c r="LIB24" s="16"/>
      <c r="LIH24" s="16"/>
      <c r="LIN24" s="16"/>
      <c r="LIT24" s="16"/>
      <c r="LIZ24" s="16"/>
      <c r="LJF24" s="16"/>
      <c r="LJL24" s="16"/>
      <c r="LJR24" s="16"/>
      <c r="LJX24" s="16"/>
      <c r="LKD24" s="16"/>
      <c r="LKJ24" s="16"/>
      <c r="LKP24" s="16"/>
      <c r="LKV24" s="16"/>
      <c r="LLB24" s="16"/>
      <c r="LLH24" s="16"/>
      <c r="LLN24" s="16"/>
      <c r="LLT24" s="16"/>
      <c r="LLZ24" s="16"/>
      <c r="LMF24" s="16"/>
      <c r="LML24" s="16"/>
      <c r="LMR24" s="16"/>
      <c r="LMX24" s="16"/>
      <c r="LND24" s="16"/>
      <c r="LNJ24" s="16"/>
      <c r="LNP24" s="16"/>
      <c r="LNV24" s="16"/>
      <c r="LOB24" s="16"/>
      <c r="LOH24" s="16"/>
      <c r="LON24" s="16"/>
      <c r="LOT24" s="16"/>
      <c r="LOZ24" s="16"/>
      <c r="LPF24" s="16"/>
      <c r="LPL24" s="16"/>
      <c r="LPR24" s="16"/>
      <c r="LPX24" s="16"/>
      <c r="LQD24" s="16"/>
      <c r="LQJ24" s="16"/>
      <c r="LQP24" s="16"/>
      <c r="LQV24" s="16"/>
      <c r="LRB24" s="16"/>
      <c r="LRH24" s="16"/>
      <c r="LRN24" s="16"/>
      <c r="LRT24" s="16"/>
      <c r="LRZ24" s="16"/>
      <c r="LSF24" s="16"/>
      <c r="LSL24" s="16"/>
      <c r="LSR24" s="16"/>
      <c r="LSX24" s="16"/>
      <c r="LTD24" s="16"/>
      <c r="LTJ24" s="16"/>
      <c r="LTP24" s="16"/>
      <c r="LTV24" s="16"/>
      <c r="LUB24" s="16"/>
      <c r="LUH24" s="16"/>
      <c r="LUN24" s="16"/>
      <c r="LUT24" s="16"/>
      <c r="LUZ24" s="16"/>
      <c r="LVF24" s="16"/>
      <c r="LVL24" s="16"/>
      <c r="LVR24" s="16"/>
      <c r="LVX24" s="16"/>
      <c r="LWD24" s="16"/>
      <c r="LWJ24" s="16"/>
      <c r="LWP24" s="16"/>
      <c r="LWV24" s="16"/>
      <c r="LXB24" s="16"/>
      <c r="LXH24" s="16"/>
      <c r="LXN24" s="16"/>
      <c r="LXT24" s="16"/>
      <c r="LXZ24" s="16"/>
      <c r="LYF24" s="16"/>
      <c r="LYL24" s="16"/>
      <c r="LYR24" s="16"/>
      <c r="LYX24" s="16"/>
      <c r="LZD24" s="16"/>
      <c r="LZJ24" s="16"/>
      <c r="LZP24" s="16"/>
      <c r="LZV24" s="16"/>
      <c r="MAB24" s="16"/>
      <c r="MAH24" s="16"/>
      <c r="MAN24" s="16"/>
      <c r="MAT24" s="16"/>
      <c r="MAZ24" s="16"/>
      <c r="MBF24" s="16"/>
      <c r="MBL24" s="16"/>
      <c r="MBR24" s="16"/>
      <c r="MBX24" s="16"/>
      <c r="MCD24" s="16"/>
      <c r="MCJ24" s="16"/>
      <c r="MCP24" s="16"/>
      <c r="MCV24" s="16"/>
      <c r="MDB24" s="16"/>
      <c r="MDH24" s="16"/>
      <c r="MDN24" s="16"/>
      <c r="MDT24" s="16"/>
      <c r="MDZ24" s="16"/>
      <c r="MEF24" s="16"/>
      <c r="MEL24" s="16"/>
      <c r="MER24" s="16"/>
      <c r="MEX24" s="16"/>
      <c r="MFD24" s="16"/>
      <c r="MFJ24" s="16"/>
      <c r="MFP24" s="16"/>
      <c r="MFV24" s="16"/>
      <c r="MGB24" s="16"/>
      <c r="MGH24" s="16"/>
      <c r="MGN24" s="16"/>
      <c r="MGT24" s="16"/>
      <c r="MGZ24" s="16"/>
      <c r="MHF24" s="16"/>
      <c r="MHL24" s="16"/>
      <c r="MHR24" s="16"/>
      <c r="MHX24" s="16"/>
      <c r="MID24" s="16"/>
      <c r="MIJ24" s="16"/>
      <c r="MIP24" s="16"/>
      <c r="MIV24" s="16"/>
      <c r="MJB24" s="16"/>
      <c r="MJH24" s="16"/>
      <c r="MJN24" s="16"/>
      <c r="MJT24" s="16"/>
      <c r="MJZ24" s="16"/>
      <c r="MKF24" s="16"/>
      <c r="MKL24" s="16"/>
      <c r="MKR24" s="16"/>
      <c r="MKX24" s="16"/>
      <c r="MLD24" s="16"/>
      <c r="MLJ24" s="16"/>
      <c r="MLP24" s="16"/>
      <c r="MLV24" s="16"/>
      <c r="MMB24" s="16"/>
      <c r="MMH24" s="16"/>
      <c r="MMN24" s="16"/>
      <c r="MMT24" s="16"/>
      <c r="MMZ24" s="16"/>
      <c r="MNF24" s="16"/>
      <c r="MNL24" s="16"/>
      <c r="MNR24" s="16"/>
      <c r="MNX24" s="16"/>
      <c r="MOD24" s="16"/>
      <c r="MOJ24" s="16"/>
      <c r="MOP24" s="16"/>
      <c r="MOV24" s="16"/>
      <c r="MPB24" s="16"/>
      <c r="MPH24" s="16"/>
      <c r="MPN24" s="16"/>
      <c r="MPT24" s="16"/>
      <c r="MPZ24" s="16"/>
      <c r="MQF24" s="16"/>
      <c r="MQL24" s="16"/>
      <c r="MQR24" s="16"/>
      <c r="MQX24" s="16"/>
      <c r="MRD24" s="16"/>
      <c r="MRJ24" s="16"/>
      <c r="MRP24" s="16"/>
      <c r="MRV24" s="16"/>
      <c r="MSB24" s="16"/>
      <c r="MSH24" s="16"/>
      <c r="MSN24" s="16"/>
      <c r="MST24" s="16"/>
      <c r="MSZ24" s="16"/>
      <c r="MTF24" s="16"/>
      <c r="MTL24" s="16"/>
      <c r="MTR24" s="16"/>
      <c r="MTX24" s="16"/>
      <c r="MUD24" s="16"/>
      <c r="MUJ24" s="16"/>
      <c r="MUP24" s="16"/>
      <c r="MUV24" s="16"/>
      <c r="MVB24" s="16"/>
      <c r="MVH24" s="16"/>
      <c r="MVN24" s="16"/>
      <c r="MVT24" s="16"/>
      <c r="MVZ24" s="16"/>
      <c r="MWF24" s="16"/>
      <c r="MWL24" s="16"/>
      <c r="MWR24" s="16"/>
      <c r="MWX24" s="16"/>
      <c r="MXD24" s="16"/>
      <c r="MXJ24" s="16"/>
      <c r="MXP24" s="16"/>
      <c r="MXV24" s="16"/>
      <c r="MYB24" s="16"/>
      <c r="MYH24" s="16"/>
      <c r="MYN24" s="16"/>
      <c r="MYT24" s="16"/>
      <c r="MYZ24" s="16"/>
      <c r="MZF24" s="16"/>
      <c r="MZL24" s="16"/>
      <c r="MZR24" s="16"/>
      <c r="MZX24" s="16"/>
      <c r="NAD24" s="16"/>
      <c r="NAJ24" s="16"/>
      <c r="NAP24" s="16"/>
      <c r="NAV24" s="16"/>
      <c r="NBB24" s="16"/>
      <c r="NBH24" s="16"/>
      <c r="NBN24" s="16"/>
      <c r="NBT24" s="16"/>
      <c r="NBZ24" s="16"/>
      <c r="NCF24" s="16"/>
      <c r="NCL24" s="16"/>
      <c r="NCR24" s="16"/>
      <c r="NCX24" s="16"/>
      <c r="NDD24" s="16"/>
      <c r="NDJ24" s="16"/>
      <c r="NDP24" s="16"/>
      <c r="NDV24" s="16"/>
      <c r="NEB24" s="16"/>
      <c r="NEH24" s="16"/>
      <c r="NEN24" s="16"/>
      <c r="NET24" s="16"/>
      <c r="NEZ24" s="16"/>
      <c r="NFF24" s="16"/>
      <c r="NFL24" s="16"/>
      <c r="NFR24" s="16"/>
      <c r="NFX24" s="16"/>
      <c r="NGD24" s="16"/>
      <c r="NGJ24" s="16"/>
      <c r="NGP24" s="16"/>
      <c r="NGV24" s="16"/>
      <c r="NHB24" s="16"/>
      <c r="NHH24" s="16"/>
      <c r="NHN24" s="16"/>
      <c r="NHT24" s="16"/>
      <c r="NHZ24" s="16"/>
      <c r="NIF24" s="16"/>
      <c r="NIL24" s="16"/>
      <c r="NIR24" s="16"/>
      <c r="NIX24" s="16"/>
      <c r="NJD24" s="16"/>
      <c r="NJJ24" s="16"/>
      <c r="NJP24" s="16"/>
      <c r="NJV24" s="16"/>
      <c r="NKB24" s="16"/>
      <c r="NKH24" s="16"/>
      <c r="NKN24" s="16"/>
      <c r="NKT24" s="16"/>
      <c r="NKZ24" s="16"/>
      <c r="NLF24" s="16"/>
      <c r="NLL24" s="16"/>
      <c r="NLR24" s="16"/>
      <c r="NLX24" s="16"/>
      <c r="NMD24" s="16"/>
      <c r="NMJ24" s="16"/>
      <c r="NMP24" s="16"/>
      <c r="NMV24" s="16"/>
      <c r="NNB24" s="16"/>
      <c r="NNH24" s="16"/>
      <c r="NNN24" s="16"/>
      <c r="NNT24" s="16"/>
      <c r="NNZ24" s="16"/>
      <c r="NOF24" s="16"/>
      <c r="NOL24" s="16"/>
      <c r="NOR24" s="16"/>
      <c r="NOX24" s="16"/>
      <c r="NPD24" s="16"/>
      <c r="NPJ24" s="16"/>
      <c r="NPP24" s="16"/>
      <c r="NPV24" s="16"/>
      <c r="NQB24" s="16"/>
      <c r="NQH24" s="16"/>
      <c r="NQN24" s="16"/>
      <c r="NQT24" s="16"/>
      <c r="NQZ24" s="16"/>
      <c r="NRF24" s="16"/>
      <c r="NRL24" s="16"/>
      <c r="NRR24" s="16"/>
      <c r="NRX24" s="16"/>
      <c r="NSD24" s="16"/>
      <c r="NSJ24" s="16"/>
      <c r="NSP24" s="16"/>
      <c r="NSV24" s="16"/>
      <c r="NTB24" s="16"/>
      <c r="NTH24" s="16"/>
      <c r="NTN24" s="16"/>
      <c r="NTT24" s="16"/>
      <c r="NTZ24" s="16"/>
      <c r="NUF24" s="16"/>
      <c r="NUL24" s="16"/>
      <c r="NUR24" s="16"/>
      <c r="NUX24" s="16"/>
      <c r="NVD24" s="16"/>
      <c r="NVJ24" s="16"/>
      <c r="NVP24" s="16"/>
      <c r="NVV24" s="16"/>
      <c r="NWB24" s="16"/>
      <c r="NWH24" s="16"/>
      <c r="NWN24" s="16"/>
      <c r="NWT24" s="16"/>
      <c r="NWZ24" s="16"/>
      <c r="NXF24" s="16"/>
      <c r="NXL24" s="16"/>
      <c r="NXR24" s="16"/>
      <c r="NXX24" s="16"/>
      <c r="NYD24" s="16"/>
      <c r="NYJ24" s="16"/>
      <c r="NYP24" s="16"/>
      <c r="NYV24" s="16"/>
      <c r="NZB24" s="16"/>
      <c r="NZH24" s="16"/>
      <c r="NZN24" s="16"/>
      <c r="NZT24" s="16"/>
      <c r="NZZ24" s="16"/>
      <c r="OAF24" s="16"/>
      <c r="OAL24" s="16"/>
      <c r="OAR24" s="16"/>
      <c r="OAX24" s="16"/>
      <c r="OBD24" s="16"/>
      <c r="OBJ24" s="16"/>
      <c r="OBP24" s="16"/>
      <c r="OBV24" s="16"/>
      <c r="OCB24" s="16"/>
      <c r="OCH24" s="16"/>
      <c r="OCN24" s="16"/>
      <c r="OCT24" s="16"/>
      <c r="OCZ24" s="16"/>
    </row>
    <row r="25" s="3" customFormat="1" ht="20" customHeight="1" spans="1:1022 1028:2048 2054:3068 3074:4094 4100:5120 5126:6140 6146:7166 7172:8192 8198:9212 9218:10238 10244:10244">
      <c r="A25" s="14">
        <v>22</v>
      </c>
      <c r="B25" s="15" t="s">
        <v>50</v>
      </c>
      <c r="C25" s="14" t="s">
        <v>45</v>
      </c>
      <c r="D25" s="14" t="s">
        <v>17</v>
      </c>
      <c r="E25" s="14" t="s">
        <v>21</v>
      </c>
      <c r="F25" s="14" t="s">
        <v>22</v>
      </c>
      <c r="H25" s="16"/>
      <c r="N25" s="16"/>
      <c r="T25" s="16"/>
      <c r="Z25" s="16"/>
      <c r="AF25" s="16"/>
      <c r="AL25" s="16"/>
      <c r="AR25" s="16"/>
      <c r="AX25" s="16"/>
      <c r="BD25" s="16"/>
      <c r="BJ25" s="16"/>
      <c r="BP25" s="16"/>
      <c r="BV25" s="16"/>
      <c r="CB25" s="16"/>
      <c r="CH25" s="16"/>
      <c r="CN25" s="16"/>
      <c r="CT25" s="16"/>
      <c r="CZ25" s="16"/>
      <c r="DF25" s="16"/>
      <c r="DL25" s="16"/>
      <c r="DR25" s="16"/>
      <c r="DX25" s="16"/>
      <c r="ED25" s="16"/>
      <c r="EJ25" s="16"/>
      <c r="EP25" s="16"/>
      <c r="EV25" s="16"/>
      <c r="FB25" s="16"/>
      <c r="FH25" s="16"/>
      <c r="FN25" s="16"/>
      <c r="FT25" s="16"/>
      <c r="FZ25" s="16"/>
      <c r="GF25" s="16"/>
      <c r="GL25" s="16"/>
      <c r="GR25" s="16"/>
      <c r="GX25" s="16"/>
      <c r="HD25" s="16"/>
      <c r="HJ25" s="16"/>
      <c r="HP25" s="16"/>
      <c r="HV25" s="16"/>
      <c r="IB25" s="16"/>
      <c r="IH25" s="16"/>
      <c r="IN25" s="16"/>
      <c r="IT25" s="16"/>
      <c r="IZ25" s="16"/>
      <c r="JF25" s="16"/>
      <c r="JL25" s="16"/>
      <c r="JR25" s="16"/>
      <c r="JX25" s="16"/>
      <c r="KD25" s="16"/>
      <c r="KJ25" s="16"/>
      <c r="KP25" s="16"/>
      <c r="KV25" s="16"/>
      <c r="LB25" s="16"/>
      <c r="LH25" s="16"/>
      <c r="LN25" s="16"/>
      <c r="LT25" s="16"/>
      <c r="LZ25" s="16"/>
      <c r="MF25" s="16"/>
      <c r="ML25" s="16"/>
      <c r="MR25" s="16"/>
      <c r="MX25" s="16"/>
      <c r="ND25" s="16"/>
      <c r="NJ25" s="16"/>
      <c r="NP25" s="16"/>
      <c r="NV25" s="16"/>
      <c r="OB25" s="16"/>
      <c r="OH25" s="16"/>
      <c r="ON25" s="16"/>
      <c r="OT25" s="16"/>
      <c r="OZ25" s="16"/>
      <c r="PF25" s="16"/>
      <c r="PL25" s="16"/>
      <c r="PR25" s="16"/>
      <c r="PX25" s="16"/>
      <c r="QD25" s="16"/>
      <c r="QJ25" s="16"/>
      <c r="QP25" s="16"/>
      <c r="QV25" s="16"/>
      <c r="RB25" s="16"/>
      <c r="RH25" s="16"/>
      <c r="RN25" s="16"/>
      <c r="RT25" s="16"/>
      <c r="RZ25" s="16"/>
      <c r="SF25" s="16"/>
      <c r="SL25" s="16"/>
      <c r="SR25" s="16"/>
      <c r="SX25" s="16"/>
      <c r="TD25" s="16"/>
      <c r="TJ25" s="16"/>
      <c r="TP25" s="16"/>
      <c r="TV25" s="16"/>
      <c r="UB25" s="16"/>
      <c r="UH25" s="16"/>
      <c r="UN25" s="16"/>
      <c r="UT25" s="16"/>
      <c r="UZ25" s="16"/>
      <c r="VF25" s="16"/>
      <c r="VL25" s="16"/>
      <c r="VR25" s="16"/>
      <c r="VX25" s="16"/>
      <c r="WD25" s="16"/>
      <c r="WJ25" s="16"/>
      <c r="WP25" s="16"/>
      <c r="WV25" s="16"/>
      <c r="XB25" s="16"/>
      <c r="XH25" s="16"/>
      <c r="XN25" s="16"/>
      <c r="XT25" s="16"/>
      <c r="XZ25" s="16"/>
      <c r="YF25" s="16"/>
      <c r="YL25" s="16"/>
      <c r="YR25" s="16"/>
      <c r="YX25" s="16"/>
      <c r="ZD25" s="16"/>
      <c r="ZJ25" s="16"/>
      <c r="ZP25" s="16"/>
      <c r="ZV25" s="16"/>
      <c r="AAB25" s="16"/>
      <c r="AAH25" s="16"/>
      <c r="AAN25" s="16"/>
      <c r="AAT25" s="16"/>
      <c r="AAZ25" s="16"/>
      <c r="ABF25" s="16"/>
      <c r="ABL25" s="16"/>
      <c r="ABR25" s="16"/>
      <c r="ABX25" s="16"/>
      <c r="ACD25" s="16"/>
      <c r="ACJ25" s="16"/>
      <c r="ACP25" s="16"/>
      <c r="ACV25" s="16"/>
      <c r="ADB25" s="16"/>
      <c r="ADH25" s="16"/>
      <c r="ADN25" s="16"/>
      <c r="ADT25" s="16"/>
      <c r="ADZ25" s="16"/>
      <c r="AEF25" s="16"/>
      <c r="AEL25" s="16"/>
      <c r="AER25" s="16"/>
      <c r="AEX25" s="16"/>
      <c r="AFD25" s="16"/>
      <c r="AFJ25" s="16"/>
      <c r="AFP25" s="16"/>
      <c r="AFV25" s="16"/>
      <c r="AGB25" s="16"/>
      <c r="AGH25" s="16"/>
      <c r="AGN25" s="16"/>
      <c r="AGT25" s="16"/>
      <c r="AGZ25" s="16"/>
      <c r="AHF25" s="16"/>
      <c r="AHL25" s="16"/>
      <c r="AHR25" s="16"/>
      <c r="AHX25" s="16"/>
      <c r="AID25" s="16"/>
      <c r="AIJ25" s="16"/>
      <c r="AIP25" s="16"/>
      <c r="AIV25" s="16"/>
      <c r="AJB25" s="16"/>
      <c r="AJH25" s="16"/>
      <c r="AJN25" s="16"/>
      <c r="AJT25" s="16"/>
      <c r="AJZ25" s="16"/>
      <c r="AKF25" s="16"/>
      <c r="AKL25" s="16"/>
      <c r="AKR25" s="16"/>
      <c r="AKX25" s="16"/>
      <c r="ALD25" s="16"/>
      <c r="ALJ25" s="16"/>
      <c r="ALP25" s="16"/>
      <c r="ALV25" s="16"/>
      <c r="AMB25" s="16"/>
      <c r="AMH25" s="16"/>
      <c r="AMN25" s="16"/>
      <c r="AMT25" s="16"/>
      <c r="AMZ25" s="16"/>
      <c r="ANF25" s="16"/>
      <c r="ANL25" s="16"/>
      <c r="ANR25" s="16"/>
      <c r="ANX25" s="16"/>
      <c r="AOD25" s="16"/>
      <c r="AOJ25" s="16"/>
      <c r="AOP25" s="16"/>
      <c r="AOV25" s="16"/>
      <c r="APB25" s="16"/>
      <c r="APH25" s="16"/>
      <c r="APN25" s="16"/>
      <c r="APT25" s="16"/>
      <c r="APZ25" s="16"/>
      <c r="AQF25" s="16"/>
      <c r="AQL25" s="16"/>
      <c r="AQR25" s="16"/>
      <c r="AQX25" s="16"/>
      <c r="ARD25" s="16"/>
      <c r="ARJ25" s="16"/>
      <c r="ARP25" s="16"/>
      <c r="ARV25" s="16"/>
      <c r="ASB25" s="16"/>
      <c r="ASH25" s="16"/>
      <c r="ASN25" s="16"/>
      <c r="AST25" s="16"/>
      <c r="ASZ25" s="16"/>
      <c r="ATF25" s="16"/>
      <c r="ATL25" s="16"/>
      <c r="ATR25" s="16"/>
      <c r="ATX25" s="16"/>
      <c r="AUD25" s="16"/>
      <c r="AUJ25" s="16"/>
      <c r="AUP25" s="16"/>
      <c r="AUV25" s="16"/>
      <c r="AVB25" s="16"/>
      <c r="AVH25" s="16"/>
      <c r="AVN25" s="16"/>
      <c r="AVT25" s="16"/>
      <c r="AVZ25" s="16"/>
      <c r="AWF25" s="16"/>
      <c r="AWL25" s="16"/>
      <c r="AWR25" s="16"/>
      <c r="AWX25" s="16"/>
      <c r="AXD25" s="16"/>
      <c r="AXJ25" s="16"/>
      <c r="AXP25" s="16"/>
      <c r="AXV25" s="16"/>
      <c r="AYB25" s="16"/>
      <c r="AYH25" s="16"/>
      <c r="AYN25" s="16"/>
      <c r="AYT25" s="16"/>
      <c r="AYZ25" s="16"/>
      <c r="AZF25" s="16"/>
      <c r="AZL25" s="16"/>
      <c r="AZR25" s="16"/>
      <c r="AZX25" s="16"/>
      <c r="BAD25" s="16"/>
      <c r="BAJ25" s="16"/>
      <c r="BAP25" s="16"/>
      <c r="BAV25" s="16"/>
      <c r="BBB25" s="16"/>
      <c r="BBH25" s="16"/>
      <c r="BBN25" s="16"/>
      <c r="BBT25" s="16"/>
      <c r="BBZ25" s="16"/>
      <c r="BCF25" s="16"/>
      <c r="BCL25" s="16"/>
      <c r="BCR25" s="16"/>
      <c r="BCX25" s="16"/>
      <c r="BDD25" s="16"/>
      <c r="BDJ25" s="16"/>
      <c r="BDP25" s="16"/>
      <c r="BDV25" s="16"/>
      <c r="BEB25" s="16"/>
      <c r="BEH25" s="16"/>
      <c r="BEN25" s="16"/>
      <c r="BET25" s="16"/>
      <c r="BEZ25" s="16"/>
      <c r="BFF25" s="16"/>
      <c r="BFL25" s="16"/>
      <c r="BFR25" s="16"/>
      <c r="BFX25" s="16"/>
      <c r="BGD25" s="16"/>
      <c r="BGJ25" s="16"/>
      <c r="BGP25" s="16"/>
      <c r="BGV25" s="16"/>
      <c r="BHB25" s="16"/>
      <c r="BHH25" s="16"/>
      <c r="BHN25" s="16"/>
      <c r="BHT25" s="16"/>
      <c r="BHZ25" s="16"/>
      <c r="BIF25" s="16"/>
      <c r="BIL25" s="16"/>
      <c r="BIR25" s="16"/>
      <c r="BIX25" s="16"/>
      <c r="BJD25" s="16"/>
      <c r="BJJ25" s="16"/>
      <c r="BJP25" s="16"/>
      <c r="BJV25" s="16"/>
      <c r="BKB25" s="16"/>
      <c r="BKH25" s="16"/>
      <c r="BKN25" s="16"/>
      <c r="BKT25" s="16"/>
      <c r="BKZ25" s="16"/>
      <c r="BLF25" s="16"/>
      <c r="BLL25" s="16"/>
      <c r="BLR25" s="16"/>
      <c r="BLX25" s="16"/>
      <c r="BMD25" s="16"/>
      <c r="BMJ25" s="16"/>
      <c r="BMP25" s="16"/>
      <c r="BMV25" s="16"/>
      <c r="BNB25" s="16"/>
      <c r="BNH25" s="16"/>
      <c r="BNN25" s="16"/>
      <c r="BNT25" s="16"/>
      <c r="BNZ25" s="16"/>
      <c r="BOF25" s="16"/>
      <c r="BOL25" s="16"/>
      <c r="BOR25" s="16"/>
      <c r="BOX25" s="16"/>
      <c r="BPD25" s="16"/>
      <c r="BPJ25" s="16"/>
      <c r="BPP25" s="16"/>
      <c r="BPV25" s="16"/>
      <c r="BQB25" s="16"/>
      <c r="BQH25" s="16"/>
      <c r="BQN25" s="16"/>
      <c r="BQT25" s="16"/>
      <c r="BQZ25" s="16"/>
      <c r="BRF25" s="16"/>
      <c r="BRL25" s="16"/>
      <c r="BRR25" s="16"/>
      <c r="BRX25" s="16"/>
      <c r="BSD25" s="16"/>
      <c r="BSJ25" s="16"/>
      <c r="BSP25" s="16"/>
      <c r="BSV25" s="16"/>
      <c r="BTB25" s="16"/>
      <c r="BTH25" s="16"/>
      <c r="BTN25" s="16"/>
      <c r="BTT25" s="16"/>
      <c r="BTZ25" s="16"/>
      <c r="BUF25" s="16"/>
      <c r="BUL25" s="16"/>
      <c r="BUR25" s="16"/>
      <c r="BUX25" s="16"/>
      <c r="BVD25" s="16"/>
      <c r="BVJ25" s="16"/>
      <c r="BVP25" s="16"/>
      <c r="BVV25" s="16"/>
      <c r="BWB25" s="16"/>
      <c r="BWH25" s="16"/>
      <c r="BWN25" s="16"/>
      <c r="BWT25" s="16"/>
      <c r="BWZ25" s="16"/>
      <c r="BXF25" s="16"/>
      <c r="BXL25" s="16"/>
      <c r="BXR25" s="16"/>
      <c r="BXX25" s="16"/>
      <c r="BYD25" s="16"/>
      <c r="BYJ25" s="16"/>
      <c r="BYP25" s="16"/>
      <c r="BYV25" s="16"/>
      <c r="BZB25" s="16"/>
      <c r="BZH25" s="16"/>
      <c r="BZN25" s="16"/>
      <c r="BZT25" s="16"/>
      <c r="BZZ25" s="16"/>
      <c r="CAF25" s="16"/>
      <c r="CAL25" s="16"/>
      <c r="CAR25" s="16"/>
      <c r="CAX25" s="16"/>
      <c r="CBD25" s="16"/>
      <c r="CBJ25" s="16"/>
      <c r="CBP25" s="16"/>
      <c r="CBV25" s="16"/>
      <c r="CCB25" s="16"/>
      <c r="CCH25" s="16"/>
      <c r="CCN25" s="16"/>
      <c r="CCT25" s="16"/>
      <c r="CCZ25" s="16"/>
      <c r="CDF25" s="16"/>
      <c r="CDL25" s="16"/>
      <c r="CDR25" s="16"/>
      <c r="CDX25" s="16"/>
      <c r="CED25" s="16"/>
      <c r="CEJ25" s="16"/>
      <c r="CEP25" s="16"/>
      <c r="CEV25" s="16"/>
      <c r="CFB25" s="16"/>
      <c r="CFH25" s="16"/>
      <c r="CFN25" s="16"/>
      <c r="CFT25" s="16"/>
      <c r="CFZ25" s="16"/>
      <c r="CGF25" s="16"/>
      <c r="CGL25" s="16"/>
      <c r="CGR25" s="16"/>
      <c r="CGX25" s="16"/>
      <c r="CHD25" s="16"/>
      <c r="CHJ25" s="16"/>
      <c r="CHP25" s="16"/>
      <c r="CHV25" s="16"/>
      <c r="CIB25" s="16"/>
      <c r="CIH25" s="16"/>
      <c r="CIN25" s="16"/>
      <c r="CIT25" s="16"/>
      <c r="CIZ25" s="16"/>
      <c r="CJF25" s="16"/>
      <c r="CJL25" s="16"/>
      <c r="CJR25" s="16"/>
      <c r="CJX25" s="16"/>
      <c r="CKD25" s="16"/>
      <c r="CKJ25" s="16"/>
      <c r="CKP25" s="16"/>
      <c r="CKV25" s="16"/>
      <c r="CLB25" s="16"/>
      <c r="CLH25" s="16"/>
      <c r="CLN25" s="16"/>
      <c r="CLT25" s="16"/>
      <c r="CLZ25" s="16"/>
      <c r="CMF25" s="16"/>
      <c r="CML25" s="16"/>
      <c r="CMR25" s="16"/>
      <c r="CMX25" s="16"/>
      <c r="CND25" s="16"/>
      <c r="CNJ25" s="16"/>
      <c r="CNP25" s="16"/>
      <c r="CNV25" s="16"/>
      <c r="COB25" s="16"/>
      <c r="COH25" s="16"/>
      <c r="CON25" s="16"/>
      <c r="COT25" s="16"/>
      <c r="COZ25" s="16"/>
      <c r="CPF25" s="16"/>
      <c r="CPL25" s="16"/>
      <c r="CPR25" s="16"/>
      <c r="CPX25" s="16"/>
      <c r="CQD25" s="16"/>
      <c r="CQJ25" s="16"/>
      <c r="CQP25" s="16"/>
      <c r="CQV25" s="16"/>
      <c r="CRB25" s="16"/>
      <c r="CRH25" s="16"/>
      <c r="CRN25" s="16"/>
      <c r="CRT25" s="16"/>
      <c r="CRZ25" s="16"/>
      <c r="CSF25" s="16"/>
      <c r="CSL25" s="16"/>
      <c r="CSR25" s="16"/>
      <c r="CSX25" s="16"/>
      <c r="CTD25" s="16"/>
      <c r="CTJ25" s="16"/>
      <c r="CTP25" s="16"/>
      <c r="CTV25" s="16"/>
      <c r="CUB25" s="16"/>
      <c r="CUH25" s="16"/>
      <c r="CUN25" s="16"/>
      <c r="CUT25" s="16"/>
      <c r="CUZ25" s="16"/>
      <c r="CVF25" s="16"/>
      <c r="CVL25" s="16"/>
      <c r="CVR25" s="16"/>
      <c r="CVX25" s="16"/>
      <c r="CWD25" s="16"/>
      <c r="CWJ25" s="16"/>
      <c r="CWP25" s="16"/>
      <c r="CWV25" s="16"/>
      <c r="CXB25" s="16"/>
      <c r="CXH25" s="16"/>
      <c r="CXN25" s="16"/>
      <c r="CXT25" s="16"/>
      <c r="CXZ25" s="16"/>
      <c r="CYF25" s="16"/>
      <c r="CYL25" s="16"/>
      <c r="CYR25" s="16"/>
      <c r="CYX25" s="16"/>
      <c r="CZD25" s="16"/>
      <c r="CZJ25" s="16"/>
      <c r="CZP25" s="16"/>
      <c r="CZV25" s="16"/>
      <c r="DAB25" s="16"/>
      <c r="DAH25" s="16"/>
      <c r="DAN25" s="16"/>
      <c r="DAT25" s="16"/>
      <c r="DAZ25" s="16"/>
      <c r="DBF25" s="16"/>
      <c r="DBL25" s="16"/>
      <c r="DBR25" s="16"/>
      <c r="DBX25" s="16"/>
      <c r="DCD25" s="16"/>
      <c r="DCJ25" s="16"/>
      <c r="DCP25" s="16"/>
      <c r="DCV25" s="16"/>
      <c r="DDB25" s="16"/>
      <c r="DDH25" s="16"/>
      <c r="DDN25" s="16"/>
      <c r="DDT25" s="16"/>
      <c r="DDZ25" s="16"/>
      <c r="DEF25" s="16"/>
      <c r="DEL25" s="16"/>
      <c r="DER25" s="16"/>
      <c r="DEX25" s="16"/>
      <c r="DFD25" s="16"/>
      <c r="DFJ25" s="16"/>
      <c r="DFP25" s="16"/>
      <c r="DFV25" s="16"/>
      <c r="DGB25" s="16"/>
      <c r="DGH25" s="16"/>
      <c r="DGN25" s="16"/>
      <c r="DGT25" s="16"/>
      <c r="DGZ25" s="16"/>
      <c r="DHF25" s="16"/>
      <c r="DHL25" s="16"/>
      <c r="DHR25" s="16"/>
      <c r="DHX25" s="16"/>
      <c r="DID25" s="16"/>
      <c r="DIJ25" s="16"/>
      <c r="DIP25" s="16"/>
      <c r="DIV25" s="16"/>
      <c r="DJB25" s="16"/>
      <c r="DJH25" s="16"/>
      <c r="DJN25" s="16"/>
      <c r="DJT25" s="16"/>
      <c r="DJZ25" s="16"/>
      <c r="DKF25" s="16"/>
      <c r="DKL25" s="16"/>
      <c r="DKR25" s="16"/>
      <c r="DKX25" s="16"/>
      <c r="DLD25" s="16"/>
      <c r="DLJ25" s="16"/>
      <c r="DLP25" s="16"/>
      <c r="DLV25" s="16"/>
      <c r="DMB25" s="16"/>
      <c r="DMH25" s="16"/>
      <c r="DMN25" s="16"/>
      <c r="DMT25" s="16"/>
      <c r="DMZ25" s="16"/>
      <c r="DNF25" s="16"/>
      <c r="DNL25" s="16"/>
      <c r="DNR25" s="16"/>
      <c r="DNX25" s="16"/>
      <c r="DOD25" s="16"/>
      <c r="DOJ25" s="16"/>
      <c r="DOP25" s="16"/>
      <c r="DOV25" s="16"/>
      <c r="DPB25" s="16"/>
      <c r="DPH25" s="16"/>
      <c r="DPN25" s="16"/>
      <c r="DPT25" s="16"/>
      <c r="DPZ25" s="16"/>
      <c r="DQF25" s="16"/>
      <c r="DQL25" s="16"/>
      <c r="DQR25" s="16"/>
      <c r="DQX25" s="16"/>
      <c r="DRD25" s="16"/>
      <c r="DRJ25" s="16"/>
      <c r="DRP25" s="16"/>
      <c r="DRV25" s="16"/>
      <c r="DSB25" s="16"/>
      <c r="DSH25" s="16"/>
      <c r="DSN25" s="16"/>
      <c r="DST25" s="16"/>
      <c r="DSZ25" s="16"/>
      <c r="DTF25" s="16"/>
      <c r="DTL25" s="16"/>
      <c r="DTR25" s="16"/>
      <c r="DTX25" s="16"/>
      <c r="DUD25" s="16"/>
      <c r="DUJ25" s="16"/>
      <c r="DUP25" s="16"/>
      <c r="DUV25" s="16"/>
      <c r="DVB25" s="16"/>
      <c r="DVH25" s="16"/>
      <c r="DVN25" s="16"/>
      <c r="DVT25" s="16"/>
      <c r="DVZ25" s="16"/>
      <c r="DWF25" s="16"/>
      <c r="DWL25" s="16"/>
      <c r="DWR25" s="16"/>
      <c r="DWX25" s="16"/>
      <c r="DXD25" s="16"/>
      <c r="DXJ25" s="16"/>
      <c r="DXP25" s="16"/>
      <c r="DXV25" s="16"/>
      <c r="DYB25" s="16"/>
      <c r="DYH25" s="16"/>
      <c r="DYN25" s="16"/>
      <c r="DYT25" s="16"/>
      <c r="DYZ25" s="16"/>
      <c r="DZF25" s="16"/>
      <c r="DZL25" s="16"/>
      <c r="DZR25" s="16"/>
      <c r="DZX25" s="16"/>
      <c r="EAD25" s="16"/>
      <c r="EAJ25" s="16"/>
      <c r="EAP25" s="16"/>
      <c r="EAV25" s="16"/>
      <c r="EBB25" s="16"/>
      <c r="EBH25" s="16"/>
      <c r="EBN25" s="16"/>
      <c r="EBT25" s="16"/>
      <c r="EBZ25" s="16"/>
      <c r="ECF25" s="16"/>
      <c r="ECL25" s="16"/>
      <c r="ECR25" s="16"/>
      <c r="ECX25" s="16"/>
      <c r="EDD25" s="16"/>
      <c r="EDJ25" s="16"/>
      <c r="EDP25" s="16"/>
      <c r="EDV25" s="16"/>
      <c r="EEB25" s="16"/>
      <c r="EEH25" s="16"/>
      <c r="EEN25" s="16"/>
      <c r="EET25" s="16"/>
      <c r="EEZ25" s="16"/>
      <c r="EFF25" s="16"/>
      <c r="EFL25" s="16"/>
      <c r="EFR25" s="16"/>
      <c r="EFX25" s="16"/>
      <c r="EGD25" s="16"/>
      <c r="EGJ25" s="16"/>
      <c r="EGP25" s="16"/>
      <c r="EGV25" s="16"/>
      <c r="EHB25" s="16"/>
      <c r="EHH25" s="16"/>
      <c r="EHN25" s="16"/>
      <c r="EHT25" s="16"/>
      <c r="EHZ25" s="16"/>
      <c r="EIF25" s="16"/>
      <c r="EIL25" s="16"/>
      <c r="EIR25" s="16"/>
      <c r="EIX25" s="16"/>
      <c r="EJD25" s="16"/>
      <c r="EJJ25" s="16"/>
      <c r="EJP25" s="16"/>
      <c r="EJV25" s="16"/>
      <c r="EKB25" s="16"/>
      <c r="EKH25" s="16"/>
      <c r="EKN25" s="16"/>
      <c r="EKT25" s="16"/>
      <c r="EKZ25" s="16"/>
      <c r="ELF25" s="16"/>
      <c r="ELL25" s="16"/>
      <c r="ELR25" s="16"/>
      <c r="ELX25" s="16"/>
      <c r="EMD25" s="16"/>
      <c r="EMJ25" s="16"/>
      <c r="EMP25" s="16"/>
      <c r="EMV25" s="16"/>
      <c r="ENB25" s="16"/>
      <c r="ENH25" s="16"/>
      <c r="ENN25" s="16"/>
      <c r="ENT25" s="16"/>
      <c r="ENZ25" s="16"/>
      <c r="EOF25" s="16"/>
      <c r="EOL25" s="16"/>
      <c r="EOR25" s="16"/>
      <c r="EOX25" s="16"/>
      <c r="EPD25" s="16"/>
      <c r="EPJ25" s="16"/>
      <c r="EPP25" s="16"/>
      <c r="EPV25" s="16"/>
      <c r="EQB25" s="16"/>
      <c r="EQH25" s="16"/>
      <c r="EQN25" s="16"/>
      <c r="EQT25" s="16"/>
      <c r="EQZ25" s="16"/>
      <c r="ERF25" s="16"/>
      <c r="ERL25" s="16"/>
      <c r="ERR25" s="16"/>
      <c r="ERX25" s="16"/>
      <c r="ESD25" s="16"/>
      <c r="ESJ25" s="16"/>
      <c r="ESP25" s="16"/>
      <c r="ESV25" s="16"/>
      <c r="ETB25" s="16"/>
      <c r="ETH25" s="16"/>
      <c r="ETN25" s="16"/>
      <c r="ETT25" s="16"/>
      <c r="ETZ25" s="16"/>
      <c r="EUF25" s="16"/>
      <c r="EUL25" s="16"/>
      <c r="EUR25" s="16"/>
      <c r="EUX25" s="16"/>
      <c r="EVD25" s="16"/>
      <c r="EVJ25" s="16"/>
      <c r="EVP25" s="16"/>
      <c r="EVV25" s="16"/>
      <c r="EWB25" s="16"/>
      <c r="EWH25" s="16"/>
      <c r="EWN25" s="16"/>
      <c r="EWT25" s="16"/>
      <c r="EWZ25" s="16"/>
      <c r="EXF25" s="16"/>
      <c r="EXL25" s="16"/>
      <c r="EXR25" s="16"/>
      <c r="EXX25" s="16"/>
      <c r="EYD25" s="16"/>
      <c r="EYJ25" s="16"/>
      <c r="EYP25" s="16"/>
      <c r="EYV25" s="16"/>
      <c r="EZB25" s="16"/>
      <c r="EZH25" s="16"/>
      <c r="EZN25" s="16"/>
      <c r="EZT25" s="16"/>
      <c r="EZZ25" s="16"/>
      <c r="FAF25" s="16"/>
      <c r="FAL25" s="16"/>
      <c r="FAR25" s="16"/>
      <c r="FAX25" s="16"/>
      <c r="FBD25" s="16"/>
      <c r="FBJ25" s="16"/>
      <c r="FBP25" s="16"/>
      <c r="FBV25" s="16"/>
      <c r="FCB25" s="16"/>
      <c r="FCH25" s="16"/>
      <c r="FCN25" s="16"/>
      <c r="FCT25" s="16"/>
      <c r="FCZ25" s="16"/>
      <c r="FDF25" s="16"/>
      <c r="FDL25" s="16"/>
      <c r="FDR25" s="16"/>
      <c r="FDX25" s="16"/>
      <c r="FED25" s="16"/>
      <c r="FEJ25" s="16"/>
      <c r="FEP25" s="16"/>
      <c r="FEV25" s="16"/>
      <c r="FFB25" s="16"/>
      <c r="FFH25" s="16"/>
      <c r="FFN25" s="16"/>
      <c r="FFT25" s="16"/>
      <c r="FFZ25" s="16"/>
      <c r="FGF25" s="16"/>
      <c r="FGL25" s="16"/>
      <c r="FGR25" s="16"/>
      <c r="FGX25" s="16"/>
      <c r="FHD25" s="16"/>
      <c r="FHJ25" s="16"/>
      <c r="FHP25" s="16"/>
      <c r="FHV25" s="16"/>
      <c r="FIB25" s="16"/>
      <c r="FIH25" s="16"/>
      <c r="FIN25" s="16"/>
      <c r="FIT25" s="16"/>
      <c r="FIZ25" s="16"/>
      <c r="FJF25" s="16"/>
      <c r="FJL25" s="16"/>
      <c r="FJR25" s="16"/>
      <c r="FJX25" s="16"/>
      <c r="FKD25" s="16"/>
      <c r="FKJ25" s="16"/>
      <c r="FKP25" s="16"/>
      <c r="FKV25" s="16"/>
      <c r="FLB25" s="16"/>
      <c r="FLH25" s="16"/>
      <c r="FLN25" s="16"/>
      <c r="FLT25" s="16"/>
      <c r="FLZ25" s="16"/>
      <c r="FMF25" s="16"/>
      <c r="FML25" s="16"/>
      <c r="FMR25" s="16"/>
      <c r="FMX25" s="16"/>
      <c r="FND25" s="16"/>
      <c r="FNJ25" s="16"/>
      <c r="FNP25" s="16"/>
      <c r="FNV25" s="16"/>
      <c r="FOB25" s="16"/>
      <c r="FOH25" s="16"/>
      <c r="FON25" s="16"/>
      <c r="FOT25" s="16"/>
      <c r="FOZ25" s="16"/>
      <c r="FPF25" s="16"/>
      <c r="FPL25" s="16"/>
      <c r="FPR25" s="16"/>
      <c r="FPX25" s="16"/>
      <c r="FQD25" s="16"/>
      <c r="FQJ25" s="16"/>
      <c r="FQP25" s="16"/>
      <c r="FQV25" s="16"/>
      <c r="FRB25" s="16"/>
      <c r="FRH25" s="16"/>
      <c r="FRN25" s="16"/>
      <c r="FRT25" s="16"/>
      <c r="FRZ25" s="16"/>
      <c r="FSF25" s="16"/>
      <c r="FSL25" s="16"/>
      <c r="FSR25" s="16"/>
      <c r="FSX25" s="16"/>
      <c r="FTD25" s="16"/>
      <c r="FTJ25" s="16"/>
      <c r="FTP25" s="16"/>
      <c r="FTV25" s="16"/>
      <c r="FUB25" s="16"/>
      <c r="FUH25" s="16"/>
      <c r="FUN25" s="16"/>
      <c r="FUT25" s="16"/>
      <c r="FUZ25" s="16"/>
      <c r="FVF25" s="16"/>
      <c r="FVL25" s="16"/>
      <c r="FVR25" s="16"/>
      <c r="FVX25" s="16"/>
      <c r="FWD25" s="16"/>
      <c r="FWJ25" s="16"/>
      <c r="FWP25" s="16"/>
      <c r="FWV25" s="16"/>
      <c r="FXB25" s="16"/>
      <c r="FXH25" s="16"/>
      <c r="FXN25" s="16"/>
      <c r="FXT25" s="16"/>
      <c r="FXZ25" s="16"/>
      <c r="FYF25" s="16"/>
      <c r="FYL25" s="16"/>
      <c r="FYR25" s="16"/>
      <c r="FYX25" s="16"/>
      <c r="FZD25" s="16"/>
      <c r="FZJ25" s="16"/>
      <c r="FZP25" s="16"/>
      <c r="FZV25" s="16"/>
      <c r="GAB25" s="16"/>
      <c r="GAH25" s="16"/>
      <c r="GAN25" s="16"/>
      <c r="GAT25" s="16"/>
      <c r="GAZ25" s="16"/>
      <c r="GBF25" s="16"/>
      <c r="GBL25" s="16"/>
      <c r="GBR25" s="16"/>
      <c r="GBX25" s="16"/>
      <c r="GCD25" s="16"/>
      <c r="GCJ25" s="16"/>
      <c r="GCP25" s="16"/>
      <c r="GCV25" s="16"/>
      <c r="GDB25" s="16"/>
      <c r="GDH25" s="16"/>
      <c r="GDN25" s="16"/>
      <c r="GDT25" s="16"/>
      <c r="GDZ25" s="16"/>
      <c r="GEF25" s="16"/>
      <c r="GEL25" s="16"/>
      <c r="GER25" s="16"/>
      <c r="GEX25" s="16"/>
      <c r="GFD25" s="16"/>
      <c r="GFJ25" s="16"/>
      <c r="GFP25" s="16"/>
      <c r="GFV25" s="16"/>
      <c r="GGB25" s="16"/>
      <c r="GGH25" s="16"/>
      <c r="GGN25" s="16"/>
      <c r="GGT25" s="16"/>
      <c r="GGZ25" s="16"/>
      <c r="GHF25" s="16"/>
      <c r="GHL25" s="16"/>
      <c r="GHR25" s="16"/>
      <c r="GHX25" s="16"/>
      <c r="GID25" s="16"/>
      <c r="GIJ25" s="16"/>
      <c r="GIP25" s="16"/>
      <c r="GIV25" s="16"/>
      <c r="GJB25" s="16"/>
      <c r="GJH25" s="16"/>
      <c r="GJN25" s="16"/>
      <c r="GJT25" s="16"/>
      <c r="GJZ25" s="16"/>
      <c r="GKF25" s="16"/>
      <c r="GKL25" s="16"/>
      <c r="GKR25" s="16"/>
      <c r="GKX25" s="16"/>
      <c r="GLD25" s="16"/>
      <c r="GLJ25" s="16"/>
      <c r="GLP25" s="16"/>
      <c r="GLV25" s="16"/>
      <c r="GMB25" s="16"/>
      <c r="GMH25" s="16"/>
      <c r="GMN25" s="16"/>
      <c r="GMT25" s="16"/>
      <c r="GMZ25" s="16"/>
      <c r="GNF25" s="16"/>
      <c r="GNL25" s="16"/>
      <c r="GNR25" s="16"/>
      <c r="GNX25" s="16"/>
      <c r="GOD25" s="16"/>
      <c r="GOJ25" s="16"/>
      <c r="GOP25" s="16"/>
      <c r="GOV25" s="16"/>
      <c r="GPB25" s="16"/>
      <c r="GPH25" s="16"/>
      <c r="GPN25" s="16"/>
      <c r="GPT25" s="16"/>
      <c r="GPZ25" s="16"/>
      <c r="GQF25" s="16"/>
      <c r="GQL25" s="16"/>
      <c r="GQR25" s="16"/>
      <c r="GQX25" s="16"/>
      <c r="GRD25" s="16"/>
      <c r="GRJ25" s="16"/>
      <c r="GRP25" s="16"/>
      <c r="GRV25" s="16"/>
      <c r="GSB25" s="16"/>
      <c r="GSH25" s="16"/>
      <c r="GSN25" s="16"/>
      <c r="GST25" s="16"/>
      <c r="GSZ25" s="16"/>
      <c r="GTF25" s="16"/>
      <c r="GTL25" s="16"/>
      <c r="GTR25" s="16"/>
      <c r="GTX25" s="16"/>
      <c r="GUD25" s="16"/>
      <c r="GUJ25" s="16"/>
      <c r="GUP25" s="16"/>
      <c r="GUV25" s="16"/>
      <c r="GVB25" s="16"/>
      <c r="GVH25" s="16"/>
      <c r="GVN25" s="16"/>
      <c r="GVT25" s="16"/>
      <c r="GVZ25" s="16"/>
      <c r="GWF25" s="16"/>
      <c r="GWL25" s="16"/>
      <c r="GWR25" s="16"/>
      <c r="GWX25" s="16"/>
      <c r="GXD25" s="16"/>
      <c r="GXJ25" s="16"/>
      <c r="GXP25" s="16"/>
      <c r="GXV25" s="16"/>
      <c r="GYB25" s="16"/>
      <c r="GYH25" s="16"/>
      <c r="GYN25" s="16"/>
      <c r="GYT25" s="16"/>
      <c r="GYZ25" s="16"/>
      <c r="GZF25" s="16"/>
      <c r="GZL25" s="16"/>
      <c r="GZR25" s="16"/>
      <c r="GZX25" s="16"/>
      <c r="HAD25" s="16"/>
      <c r="HAJ25" s="16"/>
      <c r="HAP25" s="16"/>
      <c r="HAV25" s="16"/>
      <c r="HBB25" s="16"/>
      <c r="HBH25" s="16"/>
      <c r="HBN25" s="16"/>
      <c r="HBT25" s="16"/>
      <c r="HBZ25" s="16"/>
      <c r="HCF25" s="16"/>
      <c r="HCL25" s="16"/>
      <c r="HCR25" s="16"/>
      <c r="HCX25" s="16"/>
      <c r="HDD25" s="16"/>
      <c r="HDJ25" s="16"/>
      <c r="HDP25" s="16"/>
      <c r="HDV25" s="16"/>
      <c r="HEB25" s="16"/>
      <c r="HEH25" s="16"/>
      <c r="HEN25" s="16"/>
      <c r="HET25" s="16"/>
      <c r="HEZ25" s="16"/>
      <c r="HFF25" s="16"/>
      <c r="HFL25" s="16"/>
      <c r="HFR25" s="16"/>
      <c r="HFX25" s="16"/>
      <c r="HGD25" s="16"/>
      <c r="HGJ25" s="16"/>
      <c r="HGP25" s="16"/>
      <c r="HGV25" s="16"/>
      <c r="HHB25" s="16"/>
      <c r="HHH25" s="16"/>
      <c r="HHN25" s="16"/>
      <c r="HHT25" s="16"/>
      <c r="HHZ25" s="16"/>
      <c r="HIF25" s="16"/>
      <c r="HIL25" s="16"/>
      <c r="HIR25" s="16"/>
      <c r="HIX25" s="16"/>
      <c r="HJD25" s="16"/>
      <c r="HJJ25" s="16"/>
      <c r="HJP25" s="16"/>
      <c r="HJV25" s="16"/>
      <c r="HKB25" s="16"/>
      <c r="HKH25" s="16"/>
      <c r="HKN25" s="16"/>
      <c r="HKT25" s="16"/>
      <c r="HKZ25" s="16"/>
      <c r="HLF25" s="16"/>
      <c r="HLL25" s="16"/>
      <c r="HLR25" s="16"/>
      <c r="HLX25" s="16"/>
      <c r="HMD25" s="16"/>
      <c r="HMJ25" s="16"/>
      <c r="HMP25" s="16"/>
      <c r="HMV25" s="16"/>
      <c r="HNB25" s="16"/>
      <c r="HNH25" s="16"/>
      <c r="HNN25" s="16"/>
      <c r="HNT25" s="16"/>
      <c r="HNZ25" s="16"/>
      <c r="HOF25" s="16"/>
      <c r="HOL25" s="16"/>
      <c r="HOR25" s="16"/>
      <c r="HOX25" s="16"/>
      <c r="HPD25" s="16"/>
      <c r="HPJ25" s="16"/>
      <c r="HPP25" s="16"/>
      <c r="HPV25" s="16"/>
      <c r="HQB25" s="16"/>
      <c r="HQH25" s="16"/>
      <c r="HQN25" s="16"/>
      <c r="HQT25" s="16"/>
      <c r="HQZ25" s="16"/>
      <c r="HRF25" s="16"/>
      <c r="HRL25" s="16"/>
      <c r="HRR25" s="16"/>
      <c r="HRX25" s="16"/>
      <c r="HSD25" s="16"/>
      <c r="HSJ25" s="16"/>
      <c r="HSP25" s="16"/>
      <c r="HSV25" s="16"/>
      <c r="HTB25" s="16"/>
      <c r="HTH25" s="16"/>
      <c r="HTN25" s="16"/>
      <c r="HTT25" s="16"/>
      <c r="HTZ25" s="16"/>
      <c r="HUF25" s="16"/>
      <c r="HUL25" s="16"/>
      <c r="HUR25" s="16"/>
      <c r="HUX25" s="16"/>
      <c r="HVD25" s="16"/>
      <c r="HVJ25" s="16"/>
      <c r="HVP25" s="16"/>
      <c r="HVV25" s="16"/>
      <c r="HWB25" s="16"/>
      <c r="HWH25" s="16"/>
      <c r="HWN25" s="16"/>
      <c r="HWT25" s="16"/>
      <c r="HWZ25" s="16"/>
      <c r="HXF25" s="16"/>
      <c r="HXL25" s="16"/>
      <c r="HXR25" s="16"/>
      <c r="HXX25" s="16"/>
      <c r="HYD25" s="16"/>
      <c r="HYJ25" s="16"/>
      <c r="HYP25" s="16"/>
      <c r="HYV25" s="16"/>
      <c r="HZB25" s="16"/>
      <c r="HZH25" s="16"/>
      <c r="HZN25" s="16"/>
      <c r="HZT25" s="16"/>
      <c r="HZZ25" s="16"/>
      <c r="IAF25" s="16"/>
      <c r="IAL25" s="16"/>
      <c r="IAR25" s="16"/>
      <c r="IAX25" s="16"/>
      <c r="IBD25" s="16"/>
      <c r="IBJ25" s="16"/>
      <c r="IBP25" s="16"/>
      <c r="IBV25" s="16"/>
      <c r="ICB25" s="16"/>
      <c r="ICH25" s="16"/>
      <c r="ICN25" s="16"/>
      <c r="ICT25" s="16"/>
      <c r="ICZ25" s="16"/>
      <c r="IDF25" s="16"/>
      <c r="IDL25" s="16"/>
      <c r="IDR25" s="16"/>
      <c r="IDX25" s="16"/>
      <c r="IED25" s="16"/>
      <c r="IEJ25" s="16"/>
      <c r="IEP25" s="16"/>
      <c r="IEV25" s="16"/>
      <c r="IFB25" s="16"/>
      <c r="IFH25" s="16"/>
      <c r="IFN25" s="16"/>
      <c r="IFT25" s="16"/>
      <c r="IFZ25" s="16"/>
      <c r="IGF25" s="16"/>
      <c r="IGL25" s="16"/>
      <c r="IGR25" s="16"/>
      <c r="IGX25" s="16"/>
      <c r="IHD25" s="16"/>
      <c r="IHJ25" s="16"/>
      <c r="IHP25" s="16"/>
      <c r="IHV25" s="16"/>
      <c r="IIB25" s="16"/>
      <c r="IIH25" s="16"/>
      <c r="IIN25" s="16"/>
      <c r="IIT25" s="16"/>
      <c r="IIZ25" s="16"/>
      <c r="IJF25" s="16"/>
      <c r="IJL25" s="16"/>
      <c r="IJR25" s="16"/>
      <c r="IJX25" s="16"/>
      <c r="IKD25" s="16"/>
      <c r="IKJ25" s="16"/>
      <c r="IKP25" s="16"/>
      <c r="IKV25" s="16"/>
      <c r="ILB25" s="16"/>
      <c r="ILH25" s="16"/>
      <c r="ILN25" s="16"/>
      <c r="ILT25" s="16"/>
      <c r="ILZ25" s="16"/>
      <c r="IMF25" s="16"/>
      <c r="IML25" s="16"/>
      <c r="IMR25" s="16"/>
      <c r="IMX25" s="16"/>
      <c r="IND25" s="16"/>
      <c r="INJ25" s="16"/>
      <c r="INP25" s="16"/>
      <c r="INV25" s="16"/>
      <c r="IOB25" s="16"/>
      <c r="IOH25" s="16"/>
      <c r="ION25" s="16"/>
      <c r="IOT25" s="16"/>
      <c r="IOZ25" s="16"/>
      <c r="IPF25" s="16"/>
      <c r="IPL25" s="16"/>
      <c r="IPR25" s="16"/>
      <c r="IPX25" s="16"/>
      <c r="IQD25" s="16"/>
      <c r="IQJ25" s="16"/>
      <c r="IQP25" s="16"/>
      <c r="IQV25" s="16"/>
      <c r="IRB25" s="16"/>
      <c r="IRH25" s="16"/>
      <c r="IRN25" s="16"/>
      <c r="IRT25" s="16"/>
      <c r="IRZ25" s="16"/>
      <c r="ISF25" s="16"/>
      <c r="ISL25" s="16"/>
      <c r="ISR25" s="16"/>
      <c r="ISX25" s="16"/>
      <c r="ITD25" s="16"/>
      <c r="ITJ25" s="16"/>
      <c r="ITP25" s="16"/>
      <c r="ITV25" s="16"/>
      <c r="IUB25" s="16"/>
      <c r="IUH25" s="16"/>
      <c r="IUN25" s="16"/>
      <c r="IUT25" s="16"/>
      <c r="IUZ25" s="16"/>
      <c r="IVF25" s="16"/>
      <c r="IVL25" s="16"/>
      <c r="IVR25" s="16"/>
      <c r="IVX25" s="16"/>
      <c r="IWD25" s="16"/>
      <c r="IWJ25" s="16"/>
      <c r="IWP25" s="16"/>
      <c r="IWV25" s="16"/>
      <c r="IXB25" s="16"/>
      <c r="IXH25" s="16"/>
      <c r="IXN25" s="16"/>
      <c r="IXT25" s="16"/>
      <c r="IXZ25" s="16"/>
      <c r="IYF25" s="16"/>
      <c r="IYL25" s="16"/>
      <c r="IYR25" s="16"/>
      <c r="IYX25" s="16"/>
      <c r="IZD25" s="16"/>
      <c r="IZJ25" s="16"/>
      <c r="IZP25" s="16"/>
      <c r="IZV25" s="16"/>
      <c r="JAB25" s="16"/>
      <c r="JAH25" s="16"/>
      <c r="JAN25" s="16"/>
      <c r="JAT25" s="16"/>
      <c r="JAZ25" s="16"/>
      <c r="JBF25" s="16"/>
      <c r="JBL25" s="16"/>
      <c r="JBR25" s="16"/>
      <c r="JBX25" s="16"/>
      <c r="JCD25" s="16"/>
      <c r="JCJ25" s="16"/>
      <c r="JCP25" s="16"/>
      <c r="JCV25" s="16"/>
      <c r="JDB25" s="16"/>
      <c r="JDH25" s="16"/>
      <c r="JDN25" s="16"/>
      <c r="JDT25" s="16"/>
      <c r="JDZ25" s="16"/>
      <c r="JEF25" s="16"/>
      <c r="JEL25" s="16"/>
      <c r="JER25" s="16"/>
      <c r="JEX25" s="16"/>
      <c r="JFD25" s="16"/>
      <c r="JFJ25" s="16"/>
      <c r="JFP25" s="16"/>
      <c r="JFV25" s="16"/>
      <c r="JGB25" s="16"/>
      <c r="JGH25" s="16"/>
      <c r="JGN25" s="16"/>
      <c r="JGT25" s="16"/>
      <c r="JGZ25" s="16"/>
      <c r="JHF25" s="16"/>
      <c r="JHL25" s="16"/>
      <c r="JHR25" s="16"/>
      <c r="JHX25" s="16"/>
      <c r="JID25" s="16"/>
      <c r="JIJ25" s="16"/>
      <c r="JIP25" s="16"/>
      <c r="JIV25" s="16"/>
      <c r="JJB25" s="16"/>
      <c r="JJH25" s="16"/>
      <c r="JJN25" s="16"/>
      <c r="JJT25" s="16"/>
      <c r="JJZ25" s="16"/>
      <c r="JKF25" s="16"/>
      <c r="JKL25" s="16"/>
      <c r="JKR25" s="16"/>
      <c r="JKX25" s="16"/>
      <c r="JLD25" s="16"/>
      <c r="JLJ25" s="16"/>
      <c r="JLP25" s="16"/>
      <c r="JLV25" s="16"/>
      <c r="JMB25" s="16"/>
      <c r="JMH25" s="16"/>
      <c r="JMN25" s="16"/>
      <c r="JMT25" s="16"/>
      <c r="JMZ25" s="16"/>
      <c r="JNF25" s="16"/>
      <c r="JNL25" s="16"/>
      <c r="JNR25" s="16"/>
      <c r="JNX25" s="16"/>
      <c r="JOD25" s="16"/>
      <c r="JOJ25" s="16"/>
      <c r="JOP25" s="16"/>
      <c r="JOV25" s="16"/>
      <c r="JPB25" s="16"/>
      <c r="JPH25" s="16"/>
      <c r="JPN25" s="16"/>
      <c r="JPT25" s="16"/>
      <c r="JPZ25" s="16"/>
      <c r="JQF25" s="16"/>
      <c r="JQL25" s="16"/>
      <c r="JQR25" s="16"/>
      <c r="JQX25" s="16"/>
      <c r="JRD25" s="16"/>
      <c r="JRJ25" s="16"/>
      <c r="JRP25" s="16"/>
      <c r="JRV25" s="16"/>
      <c r="JSB25" s="16"/>
      <c r="JSH25" s="16"/>
      <c r="JSN25" s="16"/>
      <c r="JST25" s="16"/>
      <c r="JSZ25" s="16"/>
      <c r="JTF25" s="16"/>
      <c r="JTL25" s="16"/>
      <c r="JTR25" s="16"/>
      <c r="JTX25" s="16"/>
      <c r="JUD25" s="16"/>
      <c r="JUJ25" s="16"/>
      <c r="JUP25" s="16"/>
      <c r="JUV25" s="16"/>
      <c r="JVB25" s="16"/>
      <c r="JVH25" s="16"/>
      <c r="JVN25" s="16"/>
      <c r="JVT25" s="16"/>
      <c r="JVZ25" s="16"/>
      <c r="JWF25" s="16"/>
      <c r="JWL25" s="16"/>
      <c r="JWR25" s="16"/>
      <c r="JWX25" s="16"/>
      <c r="JXD25" s="16"/>
      <c r="JXJ25" s="16"/>
      <c r="JXP25" s="16"/>
      <c r="JXV25" s="16"/>
      <c r="JYB25" s="16"/>
      <c r="JYH25" s="16"/>
      <c r="JYN25" s="16"/>
      <c r="JYT25" s="16"/>
      <c r="JYZ25" s="16"/>
      <c r="JZF25" s="16"/>
      <c r="JZL25" s="16"/>
      <c r="JZR25" s="16"/>
      <c r="JZX25" s="16"/>
      <c r="KAD25" s="16"/>
      <c r="KAJ25" s="16"/>
      <c r="KAP25" s="16"/>
      <c r="KAV25" s="16"/>
      <c r="KBB25" s="16"/>
      <c r="KBH25" s="16"/>
      <c r="KBN25" s="16"/>
      <c r="KBT25" s="16"/>
      <c r="KBZ25" s="16"/>
      <c r="KCF25" s="16"/>
      <c r="KCL25" s="16"/>
      <c r="KCR25" s="16"/>
      <c r="KCX25" s="16"/>
      <c r="KDD25" s="16"/>
      <c r="KDJ25" s="16"/>
      <c r="KDP25" s="16"/>
      <c r="KDV25" s="16"/>
      <c r="KEB25" s="16"/>
      <c r="KEH25" s="16"/>
      <c r="KEN25" s="16"/>
      <c r="KET25" s="16"/>
      <c r="KEZ25" s="16"/>
      <c r="KFF25" s="16"/>
      <c r="KFL25" s="16"/>
      <c r="KFR25" s="16"/>
      <c r="KFX25" s="16"/>
      <c r="KGD25" s="16"/>
      <c r="KGJ25" s="16"/>
      <c r="KGP25" s="16"/>
      <c r="KGV25" s="16"/>
      <c r="KHB25" s="16"/>
      <c r="KHH25" s="16"/>
      <c r="KHN25" s="16"/>
      <c r="KHT25" s="16"/>
      <c r="KHZ25" s="16"/>
      <c r="KIF25" s="16"/>
      <c r="KIL25" s="16"/>
      <c r="KIR25" s="16"/>
      <c r="KIX25" s="16"/>
      <c r="KJD25" s="16"/>
      <c r="KJJ25" s="16"/>
      <c r="KJP25" s="16"/>
      <c r="KJV25" s="16"/>
      <c r="KKB25" s="16"/>
      <c r="KKH25" s="16"/>
      <c r="KKN25" s="16"/>
      <c r="KKT25" s="16"/>
      <c r="KKZ25" s="16"/>
      <c r="KLF25" s="16"/>
      <c r="KLL25" s="16"/>
      <c r="KLR25" s="16"/>
      <c r="KLX25" s="16"/>
      <c r="KMD25" s="16"/>
      <c r="KMJ25" s="16"/>
      <c r="KMP25" s="16"/>
      <c r="KMV25" s="16"/>
      <c r="KNB25" s="16"/>
      <c r="KNH25" s="16"/>
      <c r="KNN25" s="16"/>
      <c r="KNT25" s="16"/>
      <c r="KNZ25" s="16"/>
      <c r="KOF25" s="16"/>
      <c r="KOL25" s="16"/>
      <c r="KOR25" s="16"/>
      <c r="KOX25" s="16"/>
      <c r="KPD25" s="16"/>
      <c r="KPJ25" s="16"/>
      <c r="KPP25" s="16"/>
      <c r="KPV25" s="16"/>
      <c r="KQB25" s="16"/>
      <c r="KQH25" s="16"/>
      <c r="KQN25" s="16"/>
      <c r="KQT25" s="16"/>
      <c r="KQZ25" s="16"/>
      <c r="KRF25" s="16"/>
      <c r="KRL25" s="16"/>
      <c r="KRR25" s="16"/>
      <c r="KRX25" s="16"/>
      <c r="KSD25" s="16"/>
      <c r="KSJ25" s="16"/>
      <c r="KSP25" s="16"/>
      <c r="KSV25" s="16"/>
      <c r="KTB25" s="16"/>
      <c r="KTH25" s="16"/>
      <c r="KTN25" s="16"/>
      <c r="KTT25" s="16"/>
      <c r="KTZ25" s="16"/>
      <c r="KUF25" s="16"/>
      <c r="KUL25" s="16"/>
      <c r="KUR25" s="16"/>
      <c r="KUX25" s="16"/>
      <c r="KVD25" s="16"/>
      <c r="KVJ25" s="16"/>
      <c r="KVP25" s="16"/>
      <c r="KVV25" s="16"/>
      <c r="KWB25" s="16"/>
      <c r="KWH25" s="16"/>
      <c r="KWN25" s="16"/>
      <c r="KWT25" s="16"/>
      <c r="KWZ25" s="16"/>
      <c r="KXF25" s="16"/>
      <c r="KXL25" s="16"/>
      <c r="KXR25" s="16"/>
      <c r="KXX25" s="16"/>
      <c r="KYD25" s="16"/>
      <c r="KYJ25" s="16"/>
      <c r="KYP25" s="16"/>
      <c r="KYV25" s="16"/>
      <c r="KZB25" s="16"/>
      <c r="KZH25" s="16"/>
      <c r="KZN25" s="16"/>
      <c r="KZT25" s="16"/>
      <c r="KZZ25" s="16"/>
      <c r="LAF25" s="16"/>
      <c r="LAL25" s="16"/>
      <c r="LAR25" s="16"/>
      <c r="LAX25" s="16"/>
      <c r="LBD25" s="16"/>
      <c r="LBJ25" s="16"/>
      <c r="LBP25" s="16"/>
      <c r="LBV25" s="16"/>
      <c r="LCB25" s="16"/>
      <c r="LCH25" s="16"/>
      <c r="LCN25" s="16"/>
      <c r="LCT25" s="16"/>
      <c r="LCZ25" s="16"/>
      <c r="LDF25" s="16"/>
      <c r="LDL25" s="16"/>
      <c r="LDR25" s="16"/>
      <c r="LDX25" s="16"/>
      <c r="LED25" s="16"/>
      <c r="LEJ25" s="16"/>
      <c r="LEP25" s="16"/>
      <c r="LEV25" s="16"/>
      <c r="LFB25" s="16"/>
      <c r="LFH25" s="16"/>
      <c r="LFN25" s="16"/>
      <c r="LFT25" s="16"/>
      <c r="LFZ25" s="16"/>
      <c r="LGF25" s="16"/>
      <c r="LGL25" s="16"/>
      <c r="LGR25" s="16"/>
      <c r="LGX25" s="16"/>
      <c r="LHD25" s="16"/>
      <c r="LHJ25" s="16"/>
      <c r="LHP25" s="16"/>
      <c r="LHV25" s="16"/>
      <c r="LIB25" s="16"/>
      <c r="LIH25" s="16"/>
      <c r="LIN25" s="16"/>
      <c r="LIT25" s="16"/>
      <c r="LIZ25" s="16"/>
      <c r="LJF25" s="16"/>
      <c r="LJL25" s="16"/>
      <c r="LJR25" s="16"/>
      <c r="LJX25" s="16"/>
      <c r="LKD25" s="16"/>
      <c r="LKJ25" s="16"/>
      <c r="LKP25" s="16"/>
      <c r="LKV25" s="16"/>
      <c r="LLB25" s="16"/>
      <c r="LLH25" s="16"/>
      <c r="LLN25" s="16"/>
      <c r="LLT25" s="16"/>
      <c r="LLZ25" s="16"/>
      <c r="LMF25" s="16"/>
      <c r="LML25" s="16"/>
      <c r="LMR25" s="16"/>
      <c r="LMX25" s="16"/>
      <c r="LND25" s="16"/>
      <c r="LNJ25" s="16"/>
      <c r="LNP25" s="16"/>
      <c r="LNV25" s="16"/>
      <c r="LOB25" s="16"/>
      <c r="LOH25" s="16"/>
      <c r="LON25" s="16"/>
      <c r="LOT25" s="16"/>
      <c r="LOZ25" s="16"/>
      <c r="LPF25" s="16"/>
      <c r="LPL25" s="16"/>
      <c r="LPR25" s="16"/>
      <c r="LPX25" s="16"/>
      <c r="LQD25" s="16"/>
      <c r="LQJ25" s="16"/>
      <c r="LQP25" s="16"/>
      <c r="LQV25" s="16"/>
      <c r="LRB25" s="16"/>
      <c r="LRH25" s="16"/>
      <c r="LRN25" s="16"/>
      <c r="LRT25" s="16"/>
      <c r="LRZ25" s="16"/>
      <c r="LSF25" s="16"/>
      <c r="LSL25" s="16"/>
      <c r="LSR25" s="16"/>
      <c r="LSX25" s="16"/>
      <c r="LTD25" s="16"/>
      <c r="LTJ25" s="16"/>
      <c r="LTP25" s="16"/>
      <c r="LTV25" s="16"/>
      <c r="LUB25" s="16"/>
      <c r="LUH25" s="16"/>
      <c r="LUN25" s="16"/>
      <c r="LUT25" s="16"/>
      <c r="LUZ25" s="16"/>
      <c r="LVF25" s="16"/>
      <c r="LVL25" s="16"/>
      <c r="LVR25" s="16"/>
      <c r="LVX25" s="16"/>
      <c r="LWD25" s="16"/>
      <c r="LWJ25" s="16"/>
      <c r="LWP25" s="16"/>
      <c r="LWV25" s="16"/>
      <c r="LXB25" s="16"/>
      <c r="LXH25" s="16"/>
      <c r="LXN25" s="16"/>
      <c r="LXT25" s="16"/>
      <c r="LXZ25" s="16"/>
      <c r="LYF25" s="16"/>
      <c r="LYL25" s="16"/>
      <c r="LYR25" s="16"/>
      <c r="LYX25" s="16"/>
      <c r="LZD25" s="16"/>
      <c r="LZJ25" s="16"/>
      <c r="LZP25" s="16"/>
      <c r="LZV25" s="16"/>
      <c r="MAB25" s="16"/>
      <c r="MAH25" s="16"/>
      <c r="MAN25" s="16"/>
      <c r="MAT25" s="16"/>
      <c r="MAZ25" s="16"/>
      <c r="MBF25" s="16"/>
      <c r="MBL25" s="16"/>
      <c r="MBR25" s="16"/>
      <c r="MBX25" s="16"/>
      <c r="MCD25" s="16"/>
      <c r="MCJ25" s="16"/>
      <c r="MCP25" s="16"/>
      <c r="MCV25" s="16"/>
      <c r="MDB25" s="16"/>
      <c r="MDH25" s="16"/>
      <c r="MDN25" s="16"/>
      <c r="MDT25" s="16"/>
      <c r="MDZ25" s="16"/>
      <c r="MEF25" s="16"/>
      <c r="MEL25" s="16"/>
      <c r="MER25" s="16"/>
      <c r="MEX25" s="16"/>
      <c r="MFD25" s="16"/>
      <c r="MFJ25" s="16"/>
      <c r="MFP25" s="16"/>
      <c r="MFV25" s="16"/>
      <c r="MGB25" s="16"/>
      <c r="MGH25" s="16"/>
      <c r="MGN25" s="16"/>
      <c r="MGT25" s="16"/>
      <c r="MGZ25" s="16"/>
      <c r="MHF25" s="16"/>
      <c r="MHL25" s="16"/>
      <c r="MHR25" s="16"/>
      <c r="MHX25" s="16"/>
      <c r="MID25" s="16"/>
      <c r="MIJ25" s="16"/>
      <c r="MIP25" s="16"/>
      <c r="MIV25" s="16"/>
      <c r="MJB25" s="16"/>
      <c r="MJH25" s="16"/>
      <c r="MJN25" s="16"/>
      <c r="MJT25" s="16"/>
      <c r="MJZ25" s="16"/>
      <c r="MKF25" s="16"/>
      <c r="MKL25" s="16"/>
      <c r="MKR25" s="16"/>
      <c r="MKX25" s="16"/>
      <c r="MLD25" s="16"/>
      <c r="MLJ25" s="16"/>
      <c r="MLP25" s="16"/>
      <c r="MLV25" s="16"/>
      <c r="MMB25" s="16"/>
      <c r="MMH25" s="16"/>
      <c r="MMN25" s="16"/>
      <c r="MMT25" s="16"/>
      <c r="MMZ25" s="16"/>
      <c r="MNF25" s="16"/>
      <c r="MNL25" s="16"/>
      <c r="MNR25" s="16"/>
      <c r="MNX25" s="16"/>
      <c r="MOD25" s="16"/>
      <c r="MOJ25" s="16"/>
      <c r="MOP25" s="16"/>
      <c r="MOV25" s="16"/>
      <c r="MPB25" s="16"/>
      <c r="MPH25" s="16"/>
      <c r="MPN25" s="16"/>
      <c r="MPT25" s="16"/>
      <c r="MPZ25" s="16"/>
      <c r="MQF25" s="16"/>
      <c r="MQL25" s="16"/>
      <c r="MQR25" s="16"/>
      <c r="MQX25" s="16"/>
      <c r="MRD25" s="16"/>
      <c r="MRJ25" s="16"/>
      <c r="MRP25" s="16"/>
      <c r="MRV25" s="16"/>
      <c r="MSB25" s="16"/>
      <c r="MSH25" s="16"/>
      <c r="MSN25" s="16"/>
      <c r="MST25" s="16"/>
      <c r="MSZ25" s="16"/>
      <c r="MTF25" s="16"/>
      <c r="MTL25" s="16"/>
      <c r="MTR25" s="16"/>
      <c r="MTX25" s="16"/>
      <c r="MUD25" s="16"/>
      <c r="MUJ25" s="16"/>
      <c r="MUP25" s="16"/>
      <c r="MUV25" s="16"/>
      <c r="MVB25" s="16"/>
      <c r="MVH25" s="16"/>
      <c r="MVN25" s="16"/>
      <c r="MVT25" s="16"/>
      <c r="MVZ25" s="16"/>
      <c r="MWF25" s="16"/>
      <c r="MWL25" s="16"/>
      <c r="MWR25" s="16"/>
      <c r="MWX25" s="16"/>
      <c r="MXD25" s="16"/>
      <c r="MXJ25" s="16"/>
      <c r="MXP25" s="16"/>
      <c r="MXV25" s="16"/>
      <c r="MYB25" s="16"/>
      <c r="MYH25" s="16"/>
      <c r="MYN25" s="16"/>
      <c r="MYT25" s="16"/>
      <c r="MYZ25" s="16"/>
      <c r="MZF25" s="16"/>
      <c r="MZL25" s="16"/>
      <c r="MZR25" s="16"/>
      <c r="MZX25" s="16"/>
      <c r="NAD25" s="16"/>
      <c r="NAJ25" s="16"/>
      <c r="NAP25" s="16"/>
      <c r="NAV25" s="16"/>
      <c r="NBB25" s="16"/>
      <c r="NBH25" s="16"/>
      <c r="NBN25" s="16"/>
      <c r="NBT25" s="16"/>
      <c r="NBZ25" s="16"/>
      <c r="NCF25" s="16"/>
      <c r="NCL25" s="16"/>
      <c r="NCR25" s="16"/>
      <c r="NCX25" s="16"/>
      <c r="NDD25" s="16"/>
      <c r="NDJ25" s="16"/>
      <c r="NDP25" s="16"/>
      <c r="NDV25" s="16"/>
      <c r="NEB25" s="16"/>
      <c r="NEH25" s="16"/>
      <c r="NEN25" s="16"/>
      <c r="NET25" s="16"/>
      <c r="NEZ25" s="16"/>
      <c r="NFF25" s="16"/>
      <c r="NFL25" s="16"/>
      <c r="NFR25" s="16"/>
      <c r="NFX25" s="16"/>
      <c r="NGD25" s="16"/>
      <c r="NGJ25" s="16"/>
      <c r="NGP25" s="16"/>
      <c r="NGV25" s="16"/>
      <c r="NHB25" s="16"/>
      <c r="NHH25" s="16"/>
      <c r="NHN25" s="16"/>
      <c r="NHT25" s="16"/>
      <c r="NHZ25" s="16"/>
      <c r="NIF25" s="16"/>
      <c r="NIL25" s="16"/>
      <c r="NIR25" s="16"/>
      <c r="NIX25" s="16"/>
      <c r="NJD25" s="16"/>
      <c r="NJJ25" s="16"/>
      <c r="NJP25" s="16"/>
      <c r="NJV25" s="16"/>
      <c r="NKB25" s="16"/>
      <c r="NKH25" s="16"/>
      <c r="NKN25" s="16"/>
      <c r="NKT25" s="16"/>
      <c r="NKZ25" s="16"/>
      <c r="NLF25" s="16"/>
      <c r="NLL25" s="16"/>
      <c r="NLR25" s="16"/>
      <c r="NLX25" s="16"/>
      <c r="NMD25" s="16"/>
      <c r="NMJ25" s="16"/>
      <c r="NMP25" s="16"/>
      <c r="NMV25" s="16"/>
      <c r="NNB25" s="16"/>
      <c r="NNH25" s="16"/>
      <c r="NNN25" s="16"/>
      <c r="NNT25" s="16"/>
      <c r="NNZ25" s="16"/>
      <c r="NOF25" s="16"/>
      <c r="NOL25" s="16"/>
      <c r="NOR25" s="16"/>
      <c r="NOX25" s="16"/>
      <c r="NPD25" s="16"/>
      <c r="NPJ25" s="16"/>
      <c r="NPP25" s="16"/>
      <c r="NPV25" s="16"/>
      <c r="NQB25" s="16"/>
      <c r="NQH25" s="16"/>
      <c r="NQN25" s="16"/>
      <c r="NQT25" s="16"/>
      <c r="NQZ25" s="16"/>
      <c r="NRF25" s="16"/>
      <c r="NRL25" s="16"/>
      <c r="NRR25" s="16"/>
      <c r="NRX25" s="16"/>
      <c r="NSD25" s="16"/>
      <c r="NSJ25" s="16"/>
      <c r="NSP25" s="16"/>
      <c r="NSV25" s="16"/>
      <c r="NTB25" s="16"/>
      <c r="NTH25" s="16"/>
      <c r="NTN25" s="16"/>
      <c r="NTT25" s="16"/>
      <c r="NTZ25" s="16"/>
      <c r="NUF25" s="16"/>
      <c r="NUL25" s="16"/>
      <c r="NUR25" s="16"/>
      <c r="NUX25" s="16"/>
      <c r="NVD25" s="16"/>
      <c r="NVJ25" s="16"/>
      <c r="NVP25" s="16"/>
      <c r="NVV25" s="16"/>
      <c r="NWB25" s="16"/>
      <c r="NWH25" s="16"/>
      <c r="NWN25" s="16"/>
      <c r="NWT25" s="16"/>
      <c r="NWZ25" s="16"/>
      <c r="NXF25" s="16"/>
      <c r="NXL25" s="16"/>
      <c r="NXR25" s="16"/>
      <c r="NXX25" s="16"/>
      <c r="NYD25" s="16"/>
      <c r="NYJ25" s="16"/>
      <c r="NYP25" s="16"/>
      <c r="NYV25" s="16"/>
      <c r="NZB25" s="16"/>
      <c r="NZH25" s="16"/>
      <c r="NZN25" s="16"/>
      <c r="NZT25" s="16"/>
      <c r="NZZ25" s="16"/>
      <c r="OAF25" s="16"/>
      <c r="OAL25" s="16"/>
      <c r="OAR25" s="16"/>
      <c r="OAX25" s="16"/>
      <c r="OBD25" s="16"/>
      <c r="OBJ25" s="16"/>
      <c r="OBP25" s="16"/>
      <c r="OBV25" s="16"/>
      <c r="OCB25" s="16"/>
      <c r="OCH25" s="16"/>
      <c r="OCN25" s="16"/>
      <c r="OCT25" s="16"/>
      <c r="OCZ25" s="16"/>
    </row>
    <row r="26" s="3" customFormat="1" ht="20" customHeight="1" spans="1:1022 1028:2048 2054:3068 3074:4094 4100:5120 5126:6140 6146:7166 7172:8192 8198:9212 9218:10238 10244:10244">
      <c r="A26" s="14">
        <v>23</v>
      </c>
      <c r="B26" s="15" t="s">
        <v>51</v>
      </c>
      <c r="C26" s="14" t="s">
        <v>45</v>
      </c>
      <c r="D26" s="14" t="s">
        <v>17</v>
      </c>
      <c r="E26" s="14" t="s">
        <v>21</v>
      </c>
      <c r="F26" s="14" t="s">
        <v>12</v>
      </c>
      <c r="H26" s="16"/>
      <c r="N26" s="16"/>
      <c r="T26" s="16"/>
      <c r="Z26" s="16"/>
      <c r="AF26" s="16"/>
      <c r="AL26" s="16"/>
      <c r="AR26" s="16"/>
      <c r="AX26" s="16"/>
      <c r="BD26" s="16"/>
      <c r="BJ26" s="16"/>
      <c r="BP26" s="16"/>
      <c r="BV26" s="16"/>
      <c r="CB26" s="16"/>
      <c r="CH26" s="16"/>
      <c r="CN26" s="16"/>
      <c r="CT26" s="16"/>
      <c r="CZ26" s="16"/>
      <c r="DF26" s="16"/>
      <c r="DL26" s="16"/>
      <c r="DR26" s="16"/>
      <c r="DX26" s="16"/>
      <c r="ED26" s="16"/>
      <c r="EJ26" s="16"/>
      <c r="EP26" s="16"/>
      <c r="EV26" s="16"/>
      <c r="FB26" s="16"/>
      <c r="FH26" s="16"/>
      <c r="FN26" s="16"/>
      <c r="FT26" s="16"/>
      <c r="FZ26" s="16"/>
      <c r="GF26" s="16"/>
      <c r="GL26" s="16"/>
      <c r="GR26" s="16"/>
      <c r="GX26" s="16"/>
      <c r="HD26" s="16"/>
      <c r="HJ26" s="16"/>
      <c r="HP26" s="16"/>
      <c r="HV26" s="16"/>
      <c r="IB26" s="16"/>
      <c r="IH26" s="16"/>
      <c r="IN26" s="16"/>
      <c r="IT26" s="16"/>
      <c r="IZ26" s="16"/>
      <c r="JF26" s="16"/>
      <c r="JL26" s="16"/>
      <c r="JR26" s="16"/>
      <c r="JX26" s="16"/>
      <c r="KD26" s="16"/>
      <c r="KJ26" s="16"/>
      <c r="KP26" s="16"/>
      <c r="KV26" s="16"/>
      <c r="LB26" s="16"/>
      <c r="LH26" s="16"/>
      <c r="LN26" s="16"/>
      <c r="LT26" s="16"/>
      <c r="LZ26" s="16"/>
      <c r="MF26" s="16"/>
      <c r="ML26" s="16"/>
      <c r="MR26" s="16"/>
      <c r="MX26" s="16"/>
      <c r="ND26" s="16"/>
      <c r="NJ26" s="16"/>
      <c r="NP26" s="16"/>
      <c r="NV26" s="16"/>
      <c r="OB26" s="16"/>
      <c r="OH26" s="16"/>
      <c r="ON26" s="16"/>
      <c r="OT26" s="16"/>
      <c r="OZ26" s="16"/>
      <c r="PF26" s="16"/>
      <c r="PL26" s="16"/>
      <c r="PR26" s="16"/>
      <c r="PX26" s="16"/>
      <c r="QD26" s="16"/>
      <c r="QJ26" s="16"/>
      <c r="QP26" s="16"/>
      <c r="QV26" s="16"/>
      <c r="RB26" s="16"/>
      <c r="RH26" s="16"/>
      <c r="RN26" s="16"/>
      <c r="RT26" s="16"/>
      <c r="RZ26" s="16"/>
      <c r="SF26" s="16"/>
      <c r="SL26" s="16"/>
      <c r="SR26" s="16"/>
      <c r="SX26" s="16"/>
      <c r="TD26" s="16"/>
      <c r="TJ26" s="16"/>
      <c r="TP26" s="16"/>
      <c r="TV26" s="16"/>
      <c r="UB26" s="16"/>
      <c r="UH26" s="16"/>
      <c r="UN26" s="16"/>
      <c r="UT26" s="16"/>
      <c r="UZ26" s="16"/>
      <c r="VF26" s="16"/>
      <c r="VL26" s="16"/>
      <c r="VR26" s="16"/>
      <c r="VX26" s="16"/>
      <c r="WD26" s="16"/>
      <c r="WJ26" s="16"/>
      <c r="WP26" s="16"/>
      <c r="WV26" s="16"/>
      <c r="XB26" s="16"/>
      <c r="XH26" s="16"/>
      <c r="XN26" s="16"/>
      <c r="XT26" s="16"/>
      <c r="XZ26" s="16"/>
      <c r="YF26" s="16"/>
      <c r="YL26" s="16"/>
      <c r="YR26" s="16"/>
      <c r="YX26" s="16"/>
      <c r="ZD26" s="16"/>
      <c r="ZJ26" s="16"/>
      <c r="ZP26" s="16"/>
      <c r="ZV26" s="16"/>
      <c r="AAB26" s="16"/>
      <c r="AAH26" s="16"/>
      <c r="AAN26" s="16"/>
      <c r="AAT26" s="16"/>
      <c r="AAZ26" s="16"/>
      <c r="ABF26" s="16"/>
      <c r="ABL26" s="16"/>
      <c r="ABR26" s="16"/>
      <c r="ABX26" s="16"/>
      <c r="ACD26" s="16"/>
      <c r="ACJ26" s="16"/>
      <c r="ACP26" s="16"/>
      <c r="ACV26" s="16"/>
      <c r="ADB26" s="16"/>
      <c r="ADH26" s="16"/>
      <c r="ADN26" s="16"/>
      <c r="ADT26" s="16"/>
      <c r="ADZ26" s="16"/>
      <c r="AEF26" s="16"/>
      <c r="AEL26" s="16"/>
      <c r="AER26" s="16"/>
      <c r="AEX26" s="16"/>
      <c r="AFD26" s="16"/>
      <c r="AFJ26" s="16"/>
      <c r="AFP26" s="16"/>
      <c r="AFV26" s="16"/>
      <c r="AGB26" s="16"/>
      <c r="AGH26" s="16"/>
      <c r="AGN26" s="16"/>
      <c r="AGT26" s="16"/>
      <c r="AGZ26" s="16"/>
      <c r="AHF26" s="16"/>
      <c r="AHL26" s="16"/>
      <c r="AHR26" s="16"/>
      <c r="AHX26" s="16"/>
      <c r="AID26" s="16"/>
      <c r="AIJ26" s="16"/>
      <c r="AIP26" s="16"/>
      <c r="AIV26" s="16"/>
      <c r="AJB26" s="16"/>
      <c r="AJH26" s="16"/>
      <c r="AJN26" s="16"/>
      <c r="AJT26" s="16"/>
      <c r="AJZ26" s="16"/>
      <c r="AKF26" s="16"/>
      <c r="AKL26" s="16"/>
      <c r="AKR26" s="16"/>
      <c r="AKX26" s="16"/>
      <c r="ALD26" s="16"/>
      <c r="ALJ26" s="16"/>
      <c r="ALP26" s="16"/>
      <c r="ALV26" s="16"/>
      <c r="AMB26" s="16"/>
      <c r="AMH26" s="16"/>
      <c r="AMN26" s="16"/>
      <c r="AMT26" s="16"/>
      <c r="AMZ26" s="16"/>
      <c r="ANF26" s="16"/>
      <c r="ANL26" s="16"/>
      <c r="ANR26" s="16"/>
      <c r="ANX26" s="16"/>
      <c r="AOD26" s="16"/>
      <c r="AOJ26" s="16"/>
      <c r="AOP26" s="16"/>
      <c r="AOV26" s="16"/>
      <c r="APB26" s="16"/>
      <c r="APH26" s="16"/>
      <c r="APN26" s="16"/>
      <c r="APT26" s="16"/>
      <c r="APZ26" s="16"/>
      <c r="AQF26" s="16"/>
      <c r="AQL26" s="16"/>
      <c r="AQR26" s="16"/>
      <c r="AQX26" s="16"/>
      <c r="ARD26" s="16"/>
      <c r="ARJ26" s="16"/>
      <c r="ARP26" s="16"/>
      <c r="ARV26" s="16"/>
      <c r="ASB26" s="16"/>
      <c r="ASH26" s="16"/>
      <c r="ASN26" s="16"/>
      <c r="AST26" s="16"/>
      <c r="ASZ26" s="16"/>
      <c r="ATF26" s="16"/>
      <c r="ATL26" s="16"/>
      <c r="ATR26" s="16"/>
      <c r="ATX26" s="16"/>
      <c r="AUD26" s="16"/>
      <c r="AUJ26" s="16"/>
      <c r="AUP26" s="16"/>
      <c r="AUV26" s="16"/>
      <c r="AVB26" s="16"/>
      <c r="AVH26" s="16"/>
      <c r="AVN26" s="16"/>
      <c r="AVT26" s="16"/>
      <c r="AVZ26" s="16"/>
      <c r="AWF26" s="16"/>
      <c r="AWL26" s="16"/>
      <c r="AWR26" s="16"/>
      <c r="AWX26" s="16"/>
      <c r="AXD26" s="16"/>
      <c r="AXJ26" s="16"/>
      <c r="AXP26" s="16"/>
      <c r="AXV26" s="16"/>
      <c r="AYB26" s="16"/>
      <c r="AYH26" s="16"/>
      <c r="AYN26" s="16"/>
      <c r="AYT26" s="16"/>
      <c r="AYZ26" s="16"/>
      <c r="AZF26" s="16"/>
      <c r="AZL26" s="16"/>
      <c r="AZR26" s="16"/>
      <c r="AZX26" s="16"/>
      <c r="BAD26" s="16"/>
      <c r="BAJ26" s="16"/>
      <c r="BAP26" s="16"/>
      <c r="BAV26" s="16"/>
      <c r="BBB26" s="16"/>
      <c r="BBH26" s="16"/>
      <c r="BBN26" s="16"/>
      <c r="BBT26" s="16"/>
      <c r="BBZ26" s="16"/>
      <c r="BCF26" s="16"/>
      <c r="BCL26" s="16"/>
      <c r="BCR26" s="16"/>
      <c r="BCX26" s="16"/>
      <c r="BDD26" s="16"/>
      <c r="BDJ26" s="16"/>
      <c r="BDP26" s="16"/>
      <c r="BDV26" s="16"/>
      <c r="BEB26" s="16"/>
      <c r="BEH26" s="16"/>
      <c r="BEN26" s="16"/>
      <c r="BET26" s="16"/>
      <c r="BEZ26" s="16"/>
      <c r="BFF26" s="16"/>
      <c r="BFL26" s="16"/>
      <c r="BFR26" s="16"/>
      <c r="BFX26" s="16"/>
      <c r="BGD26" s="16"/>
      <c r="BGJ26" s="16"/>
      <c r="BGP26" s="16"/>
      <c r="BGV26" s="16"/>
      <c r="BHB26" s="16"/>
      <c r="BHH26" s="16"/>
      <c r="BHN26" s="16"/>
      <c r="BHT26" s="16"/>
      <c r="BHZ26" s="16"/>
      <c r="BIF26" s="16"/>
      <c r="BIL26" s="16"/>
      <c r="BIR26" s="16"/>
      <c r="BIX26" s="16"/>
      <c r="BJD26" s="16"/>
      <c r="BJJ26" s="16"/>
      <c r="BJP26" s="16"/>
      <c r="BJV26" s="16"/>
      <c r="BKB26" s="16"/>
      <c r="BKH26" s="16"/>
      <c r="BKN26" s="16"/>
      <c r="BKT26" s="16"/>
      <c r="BKZ26" s="16"/>
      <c r="BLF26" s="16"/>
      <c r="BLL26" s="16"/>
      <c r="BLR26" s="16"/>
      <c r="BLX26" s="16"/>
      <c r="BMD26" s="16"/>
      <c r="BMJ26" s="16"/>
      <c r="BMP26" s="16"/>
      <c r="BMV26" s="16"/>
      <c r="BNB26" s="16"/>
      <c r="BNH26" s="16"/>
      <c r="BNN26" s="16"/>
      <c r="BNT26" s="16"/>
      <c r="BNZ26" s="16"/>
      <c r="BOF26" s="16"/>
      <c r="BOL26" s="16"/>
      <c r="BOR26" s="16"/>
      <c r="BOX26" s="16"/>
      <c r="BPD26" s="16"/>
      <c r="BPJ26" s="16"/>
      <c r="BPP26" s="16"/>
      <c r="BPV26" s="16"/>
      <c r="BQB26" s="16"/>
      <c r="BQH26" s="16"/>
      <c r="BQN26" s="16"/>
      <c r="BQT26" s="16"/>
      <c r="BQZ26" s="16"/>
      <c r="BRF26" s="16"/>
      <c r="BRL26" s="16"/>
      <c r="BRR26" s="16"/>
      <c r="BRX26" s="16"/>
      <c r="BSD26" s="16"/>
      <c r="BSJ26" s="16"/>
      <c r="BSP26" s="16"/>
      <c r="BSV26" s="16"/>
      <c r="BTB26" s="16"/>
      <c r="BTH26" s="16"/>
      <c r="BTN26" s="16"/>
      <c r="BTT26" s="16"/>
      <c r="BTZ26" s="16"/>
      <c r="BUF26" s="16"/>
      <c r="BUL26" s="16"/>
      <c r="BUR26" s="16"/>
      <c r="BUX26" s="16"/>
      <c r="BVD26" s="16"/>
      <c r="BVJ26" s="16"/>
      <c r="BVP26" s="16"/>
      <c r="BVV26" s="16"/>
      <c r="BWB26" s="16"/>
      <c r="BWH26" s="16"/>
      <c r="BWN26" s="16"/>
      <c r="BWT26" s="16"/>
      <c r="BWZ26" s="16"/>
      <c r="BXF26" s="16"/>
      <c r="BXL26" s="16"/>
      <c r="BXR26" s="16"/>
      <c r="BXX26" s="16"/>
      <c r="BYD26" s="16"/>
      <c r="BYJ26" s="16"/>
      <c r="BYP26" s="16"/>
      <c r="BYV26" s="16"/>
      <c r="BZB26" s="16"/>
      <c r="BZH26" s="16"/>
      <c r="BZN26" s="16"/>
      <c r="BZT26" s="16"/>
      <c r="BZZ26" s="16"/>
      <c r="CAF26" s="16"/>
      <c r="CAL26" s="16"/>
      <c r="CAR26" s="16"/>
      <c r="CAX26" s="16"/>
      <c r="CBD26" s="16"/>
      <c r="CBJ26" s="16"/>
      <c r="CBP26" s="16"/>
      <c r="CBV26" s="16"/>
      <c r="CCB26" s="16"/>
      <c r="CCH26" s="16"/>
      <c r="CCN26" s="16"/>
      <c r="CCT26" s="16"/>
      <c r="CCZ26" s="16"/>
      <c r="CDF26" s="16"/>
      <c r="CDL26" s="16"/>
      <c r="CDR26" s="16"/>
      <c r="CDX26" s="16"/>
      <c r="CED26" s="16"/>
      <c r="CEJ26" s="16"/>
      <c r="CEP26" s="16"/>
      <c r="CEV26" s="16"/>
      <c r="CFB26" s="16"/>
      <c r="CFH26" s="16"/>
      <c r="CFN26" s="16"/>
      <c r="CFT26" s="16"/>
      <c r="CFZ26" s="16"/>
      <c r="CGF26" s="16"/>
      <c r="CGL26" s="16"/>
      <c r="CGR26" s="16"/>
      <c r="CGX26" s="16"/>
      <c r="CHD26" s="16"/>
      <c r="CHJ26" s="16"/>
      <c r="CHP26" s="16"/>
      <c r="CHV26" s="16"/>
      <c r="CIB26" s="16"/>
      <c r="CIH26" s="16"/>
      <c r="CIN26" s="16"/>
      <c r="CIT26" s="16"/>
      <c r="CIZ26" s="16"/>
      <c r="CJF26" s="16"/>
      <c r="CJL26" s="16"/>
      <c r="CJR26" s="16"/>
      <c r="CJX26" s="16"/>
      <c r="CKD26" s="16"/>
      <c r="CKJ26" s="16"/>
      <c r="CKP26" s="16"/>
      <c r="CKV26" s="16"/>
      <c r="CLB26" s="16"/>
      <c r="CLH26" s="16"/>
      <c r="CLN26" s="16"/>
      <c r="CLT26" s="16"/>
      <c r="CLZ26" s="16"/>
      <c r="CMF26" s="16"/>
      <c r="CML26" s="16"/>
      <c r="CMR26" s="16"/>
      <c r="CMX26" s="16"/>
      <c r="CND26" s="16"/>
      <c r="CNJ26" s="16"/>
      <c r="CNP26" s="16"/>
      <c r="CNV26" s="16"/>
      <c r="COB26" s="16"/>
      <c r="COH26" s="16"/>
      <c r="CON26" s="16"/>
      <c r="COT26" s="16"/>
      <c r="COZ26" s="16"/>
      <c r="CPF26" s="16"/>
      <c r="CPL26" s="16"/>
      <c r="CPR26" s="16"/>
      <c r="CPX26" s="16"/>
      <c r="CQD26" s="16"/>
      <c r="CQJ26" s="16"/>
      <c r="CQP26" s="16"/>
      <c r="CQV26" s="16"/>
      <c r="CRB26" s="16"/>
      <c r="CRH26" s="16"/>
      <c r="CRN26" s="16"/>
      <c r="CRT26" s="16"/>
      <c r="CRZ26" s="16"/>
      <c r="CSF26" s="16"/>
      <c r="CSL26" s="16"/>
      <c r="CSR26" s="16"/>
      <c r="CSX26" s="16"/>
      <c r="CTD26" s="16"/>
      <c r="CTJ26" s="16"/>
      <c r="CTP26" s="16"/>
      <c r="CTV26" s="16"/>
      <c r="CUB26" s="16"/>
      <c r="CUH26" s="16"/>
      <c r="CUN26" s="16"/>
      <c r="CUT26" s="16"/>
      <c r="CUZ26" s="16"/>
      <c r="CVF26" s="16"/>
      <c r="CVL26" s="16"/>
      <c r="CVR26" s="16"/>
      <c r="CVX26" s="16"/>
      <c r="CWD26" s="16"/>
      <c r="CWJ26" s="16"/>
      <c r="CWP26" s="16"/>
      <c r="CWV26" s="16"/>
      <c r="CXB26" s="16"/>
      <c r="CXH26" s="16"/>
      <c r="CXN26" s="16"/>
      <c r="CXT26" s="16"/>
      <c r="CXZ26" s="16"/>
      <c r="CYF26" s="16"/>
      <c r="CYL26" s="16"/>
      <c r="CYR26" s="16"/>
      <c r="CYX26" s="16"/>
      <c r="CZD26" s="16"/>
      <c r="CZJ26" s="16"/>
      <c r="CZP26" s="16"/>
      <c r="CZV26" s="16"/>
      <c r="DAB26" s="16"/>
      <c r="DAH26" s="16"/>
      <c r="DAN26" s="16"/>
      <c r="DAT26" s="16"/>
      <c r="DAZ26" s="16"/>
      <c r="DBF26" s="16"/>
      <c r="DBL26" s="16"/>
      <c r="DBR26" s="16"/>
      <c r="DBX26" s="16"/>
      <c r="DCD26" s="16"/>
      <c r="DCJ26" s="16"/>
      <c r="DCP26" s="16"/>
      <c r="DCV26" s="16"/>
      <c r="DDB26" s="16"/>
      <c r="DDH26" s="16"/>
      <c r="DDN26" s="16"/>
      <c r="DDT26" s="16"/>
      <c r="DDZ26" s="16"/>
      <c r="DEF26" s="16"/>
      <c r="DEL26" s="16"/>
      <c r="DER26" s="16"/>
      <c r="DEX26" s="16"/>
      <c r="DFD26" s="16"/>
      <c r="DFJ26" s="16"/>
      <c r="DFP26" s="16"/>
      <c r="DFV26" s="16"/>
      <c r="DGB26" s="16"/>
      <c r="DGH26" s="16"/>
      <c r="DGN26" s="16"/>
      <c r="DGT26" s="16"/>
      <c r="DGZ26" s="16"/>
      <c r="DHF26" s="16"/>
      <c r="DHL26" s="16"/>
      <c r="DHR26" s="16"/>
      <c r="DHX26" s="16"/>
      <c r="DID26" s="16"/>
      <c r="DIJ26" s="16"/>
      <c r="DIP26" s="16"/>
      <c r="DIV26" s="16"/>
      <c r="DJB26" s="16"/>
      <c r="DJH26" s="16"/>
      <c r="DJN26" s="16"/>
      <c r="DJT26" s="16"/>
      <c r="DJZ26" s="16"/>
      <c r="DKF26" s="16"/>
      <c r="DKL26" s="16"/>
      <c r="DKR26" s="16"/>
      <c r="DKX26" s="16"/>
      <c r="DLD26" s="16"/>
      <c r="DLJ26" s="16"/>
      <c r="DLP26" s="16"/>
      <c r="DLV26" s="16"/>
      <c r="DMB26" s="16"/>
      <c r="DMH26" s="16"/>
      <c r="DMN26" s="16"/>
      <c r="DMT26" s="16"/>
      <c r="DMZ26" s="16"/>
      <c r="DNF26" s="16"/>
      <c r="DNL26" s="16"/>
      <c r="DNR26" s="16"/>
      <c r="DNX26" s="16"/>
      <c r="DOD26" s="16"/>
      <c r="DOJ26" s="16"/>
      <c r="DOP26" s="16"/>
      <c r="DOV26" s="16"/>
      <c r="DPB26" s="16"/>
      <c r="DPH26" s="16"/>
      <c r="DPN26" s="16"/>
      <c r="DPT26" s="16"/>
      <c r="DPZ26" s="16"/>
      <c r="DQF26" s="16"/>
      <c r="DQL26" s="16"/>
      <c r="DQR26" s="16"/>
      <c r="DQX26" s="16"/>
      <c r="DRD26" s="16"/>
      <c r="DRJ26" s="16"/>
      <c r="DRP26" s="16"/>
      <c r="DRV26" s="16"/>
      <c r="DSB26" s="16"/>
      <c r="DSH26" s="16"/>
      <c r="DSN26" s="16"/>
      <c r="DST26" s="16"/>
      <c r="DSZ26" s="16"/>
      <c r="DTF26" s="16"/>
      <c r="DTL26" s="16"/>
      <c r="DTR26" s="16"/>
      <c r="DTX26" s="16"/>
      <c r="DUD26" s="16"/>
      <c r="DUJ26" s="16"/>
      <c r="DUP26" s="16"/>
      <c r="DUV26" s="16"/>
      <c r="DVB26" s="16"/>
      <c r="DVH26" s="16"/>
      <c r="DVN26" s="16"/>
      <c r="DVT26" s="16"/>
      <c r="DVZ26" s="16"/>
      <c r="DWF26" s="16"/>
      <c r="DWL26" s="16"/>
      <c r="DWR26" s="16"/>
      <c r="DWX26" s="16"/>
      <c r="DXD26" s="16"/>
      <c r="DXJ26" s="16"/>
      <c r="DXP26" s="16"/>
      <c r="DXV26" s="16"/>
      <c r="DYB26" s="16"/>
      <c r="DYH26" s="16"/>
      <c r="DYN26" s="16"/>
      <c r="DYT26" s="16"/>
      <c r="DYZ26" s="16"/>
      <c r="DZF26" s="16"/>
      <c r="DZL26" s="16"/>
      <c r="DZR26" s="16"/>
      <c r="DZX26" s="16"/>
      <c r="EAD26" s="16"/>
      <c r="EAJ26" s="16"/>
      <c r="EAP26" s="16"/>
      <c r="EAV26" s="16"/>
      <c r="EBB26" s="16"/>
      <c r="EBH26" s="16"/>
      <c r="EBN26" s="16"/>
      <c r="EBT26" s="16"/>
      <c r="EBZ26" s="16"/>
      <c r="ECF26" s="16"/>
      <c r="ECL26" s="16"/>
      <c r="ECR26" s="16"/>
      <c r="ECX26" s="16"/>
      <c r="EDD26" s="16"/>
      <c r="EDJ26" s="16"/>
      <c r="EDP26" s="16"/>
      <c r="EDV26" s="16"/>
      <c r="EEB26" s="16"/>
      <c r="EEH26" s="16"/>
      <c r="EEN26" s="16"/>
      <c r="EET26" s="16"/>
      <c r="EEZ26" s="16"/>
      <c r="EFF26" s="16"/>
      <c r="EFL26" s="16"/>
      <c r="EFR26" s="16"/>
      <c r="EFX26" s="16"/>
      <c r="EGD26" s="16"/>
      <c r="EGJ26" s="16"/>
      <c r="EGP26" s="16"/>
      <c r="EGV26" s="16"/>
      <c r="EHB26" s="16"/>
      <c r="EHH26" s="16"/>
      <c r="EHN26" s="16"/>
      <c r="EHT26" s="16"/>
      <c r="EHZ26" s="16"/>
      <c r="EIF26" s="16"/>
      <c r="EIL26" s="16"/>
      <c r="EIR26" s="16"/>
      <c r="EIX26" s="16"/>
      <c r="EJD26" s="16"/>
      <c r="EJJ26" s="16"/>
      <c r="EJP26" s="16"/>
      <c r="EJV26" s="16"/>
      <c r="EKB26" s="16"/>
      <c r="EKH26" s="16"/>
      <c r="EKN26" s="16"/>
      <c r="EKT26" s="16"/>
      <c r="EKZ26" s="16"/>
      <c r="ELF26" s="16"/>
      <c r="ELL26" s="16"/>
      <c r="ELR26" s="16"/>
      <c r="ELX26" s="16"/>
      <c r="EMD26" s="16"/>
      <c r="EMJ26" s="16"/>
      <c r="EMP26" s="16"/>
      <c r="EMV26" s="16"/>
      <c r="ENB26" s="16"/>
      <c r="ENH26" s="16"/>
      <c r="ENN26" s="16"/>
      <c r="ENT26" s="16"/>
      <c r="ENZ26" s="16"/>
      <c r="EOF26" s="16"/>
      <c r="EOL26" s="16"/>
      <c r="EOR26" s="16"/>
      <c r="EOX26" s="16"/>
      <c r="EPD26" s="16"/>
      <c r="EPJ26" s="16"/>
      <c r="EPP26" s="16"/>
      <c r="EPV26" s="16"/>
      <c r="EQB26" s="16"/>
      <c r="EQH26" s="16"/>
      <c r="EQN26" s="16"/>
      <c r="EQT26" s="16"/>
      <c r="EQZ26" s="16"/>
      <c r="ERF26" s="16"/>
      <c r="ERL26" s="16"/>
      <c r="ERR26" s="16"/>
      <c r="ERX26" s="16"/>
      <c r="ESD26" s="16"/>
      <c r="ESJ26" s="16"/>
      <c r="ESP26" s="16"/>
      <c r="ESV26" s="16"/>
      <c r="ETB26" s="16"/>
      <c r="ETH26" s="16"/>
      <c r="ETN26" s="16"/>
      <c r="ETT26" s="16"/>
      <c r="ETZ26" s="16"/>
      <c r="EUF26" s="16"/>
      <c r="EUL26" s="16"/>
      <c r="EUR26" s="16"/>
      <c r="EUX26" s="16"/>
      <c r="EVD26" s="16"/>
      <c r="EVJ26" s="16"/>
      <c r="EVP26" s="16"/>
      <c r="EVV26" s="16"/>
      <c r="EWB26" s="16"/>
      <c r="EWH26" s="16"/>
      <c r="EWN26" s="16"/>
      <c r="EWT26" s="16"/>
      <c r="EWZ26" s="16"/>
      <c r="EXF26" s="16"/>
      <c r="EXL26" s="16"/>
      <c r="EXR26" s="16"/>
      <c r="EXX26" s="16"/>
      <c r="EYD26" s="16"/>
      <c r="EYJ26" s="16"/>
      <c r="EYP26" s="16"/>
      <c r="EYV26" s="16"/>
      <c r="EZB26" s="16"/>
      <c r="EZH26" s="16"/>
      <c r="EZN26" s="16"/>
      <c r="EZT26" s="16"/>
      <c r="EZZ26" s="16"/>
      <c r="FAF26" s="16"/>
      <c r="FAL26" s="16"/>
      <c r="FAR26" s="16"/>
      <c r="FAX26" s="16"/>
      <c r="FBD26" s="16"/>
      <c r="FBJ26" s="16"/>
      <c r="FBP26" s="16"/>
      <c r="FBV26" s="16"/>
      <c r="FCB26" s="16"/>
      <c r="FCH26" s="16"/>
      <c r="FCN26" s="16"/>
      <c r="FCT26" s="16"/>
      <c r="FCZ26" s="16"/>
      <c r="FDF26" s="16"/>
      <c r="FDL26" s="16"/>
      <c r="FDR26" s="16"/>
      <c r="FDX26" s="16"/>
      <c r="FED26" s="16"/>
      <c r="FEJ26" s="16"/>
      <c r="FEP26" s="16"/>
      <c r="FEV26" s="16"/>
      <c r="FFB26" s="16"/>
      <c r="FFH26" s="16"/>
      <c r="FFN26" s="16"/>
      <c r="FFT26" s="16"/>
      <c r="FFZ26" s="16"/>
      <c r="FGF26" s="16"/>
      <c r="FGL26" s="16"/>
      <c r="FGR26" s="16"/>
      <c r="FGX26" s="16"/>
      <c r="FHD26" s="16"/>
      <c r="FHJ26" s="16"/>
      <c r="FHP26" s="16"/>
      <c r="FHV26" s="16"/>
      <c r="FIB26" s="16"/>
      <c r="FIH26" s="16"/>
      <c r="FIN26" s="16"/>
      <c r="FIT26" s="16"/>
      <c r="FIZ26" s="16"/>
      <c r="FJF26" s="16"/>
      <c r="FJL26" s="16"/>
      <c r="FJR26" s="16"/>
      <c r="FJX26" s="16"/>
      <c r="FKD26" s="16"/>
      <c r="FKJ26" s="16"/>
      <c r="FKP26" s="16"/>
      <c r="FKV26" s="16"/>
      <c r="FLB26" s="16"/>
      <c r="FLH26" s="16"/>
      <c r="FLN26" s="16"/>
      <c r="FLT26" s="16"/>
      <c r="FLZ26" s="16"/>
      <c r="FMF26" s="16"/>
      <c r="FML26" s="16"/>
      <c r="FMR26" s="16"/>
      <c r="FMX26" s="16"/>
      <c r="FND26" s="16"/>
      <c r="FNJ26" s="16"/>
      <c r="FNP26" s="16"/>
      <c r="FNV26" s="16"/>
      <c r="FOB26" s="16"/>
      <c r="FOH26" s="16"/>
      <c r="FON26" s="16"/>
      <c r="FOT26" s="16"/>
      <c r="FOZ26" s="16"/>
      <c r="FPF26" s="16"/>
      <c r="FPL26" s="16"/>
      <c r="FPR26" s="16"/>
      <c r="FPX26" s="16"/>
      <c r="FQD26" s="16"/>
      <c r="FQJ26" s="16"/>
      <c r="FQP26" s="16"/>
      <c r="FQV26" s="16"/>
      <c r="FRB26" s="16"/>
      <c r="FRH26" s="16"/>
      <c r="FRN26" s="16"/>
      <c r="FRT26" s="16"/>
      <c r="FRZ26" s="16"/>
      <c r="FSF26" s="16"/>
      <c r="FSL26" s="16"/>
      <c r="FSR26" s="16"/>
      <c r="FSX26" s="16"/>
      <c r="FTD26" s="16"/>
      <c r="FTJ26" s="16"/>
      <c r="FTP26" s="16"/>
      <c r="FTV26" s="16"/>
      <c r="FUB26" s="16"/>
      <c r="FUH26" s="16"/>
      <c r="FUN26" s="16"/>
      <c r="FUT26" s="16"/>
      <c r="FUZ26" s="16"/>
      <c r="FVF26" s="16"/>
      <c r="FVL26" s="16"/>
      <c r="FVR26" s="16"/>
      <c r="FVX26" s="16"/>
      <c r="FWD26" s="16"/>
      <c r="FWJ26" s="16"/>
      <c r="FWP26" s="16"/>
      <c r="FWV26" s="16"/>
      <c r="FXB26" s="16"/>
      <c r="FXH26" s="16"/>
      <c r="FXN26" s="16"/>
      <c r="FXT26" s="16"/>
      <c r="FXZ26" s="16"/>
      <c r="FYF26" s="16"/>
      <c r="FYL26" s="16"/>
      <c r="FYR26" s="16"/>
      <c r="FYX26" s="16"/>
      <c r="FZD26" s="16"/>
      <c r="FZJ26" s="16"/>
      <c r="FZP26" s="16"/>
      <c r="FZV26" s="16"/>
      <c r="GAB26" s="16"/>
      <c r="GAH26" s="16"/>
      <c r="GAN26" s="16"/>
      <c r="GAT26" s="16"/>
      <c r="GAZ26" s="16"/>
      <c r="GBF26" s="16"/>
      <c r="GBL26" s="16"/>
      <c r="GBR26" s="16"/>
      <c r="GBX26" s="16"/>
      <c r="GCD26" s="16"/>
      <c r="GCJ26" s="16"/>
      <c r="GCP26" s="16"/>
      <c r="GCV26" s="16"/>
      <c r="GDB26" s="16"/>
      <c r="GDH26" s="16"/>
      <c r="GDN26" s="16"/>
      <c r="GDT26" s="16"/>
      <c r="GDZ26" s="16"/>
      <c r="GEF26" s="16"/>
      <c r="GEL26" s="16"/>
      <c r="GER26" s="16"/>
      <c r="GEX26" s="16"/>
      <c r="GFD26" s="16"/>
      <c r="GFJ26" s="16"/>
      <c r="GFP26" s="16"/>
      <c r="GFV26" s="16"/>
      <c r="GGB26" s="16"/>
      <c r="GGH26" s="16"/>
      <c r="GGN26" s="16"/>
      <c r="GGT26" s="16"/>
      <c r="GGZ26" s="16"/>
      <c r="GHF26" s="16"/>
      <c r="GHL26" s="16"/>
      <c r="GHR26" s="16"/>
      <c r="GHX26" s="16"/>
      <c r="GID26" s="16"/>
      <c r="GIJ26" s="16"/>
      <c r="GIP26" s="16"/>
      <c r="GIV26" s="16"/>
      <c r="GJB26" s="16"/>
      <c r="GJH26" s="16"/>
      <c r="GJN26" s="16"/>
      <c r="GJT26" s="16"/>
      <c r="GJZ26" s="16"/>
      <c r="GKF26" s="16"/>
      <c r="GKL26" s="16"/>
      <c r="GKR26" s="16"/>
      <c r="GKX26" s="16"/>
      <c r="GLD26" s="16"/>
      <c r="GLJ26" s="16"/>
      <c r="GLP26" s="16"/>
      <c r="GLV26" s="16"/>
      <c r="GMB26" s="16"/>
      <c r="GMH26" s="16"/>
      <c r="GMN26" s="16"/>
      <c r="GMT26" s="16"/>
      <c r="GMZ26" s="16"/>
      <c r="GNF26" s="16"/>
      <c r="GNL26" s="16"/>
      <c r="GNR26" s="16"/>
      <c r="GNX26" s="16"/>
      <c r="GOD26" s="16"/>
      <c r="GOJ26" s="16"/>
      <c r="GOP26" s="16"/>
      <c r="GOV26" s="16"/>
      <c r="GPB26" s="16"/>
      <c r="GPH26" s="16"/>
      <c r="GPN26" s="16"/>
      <c r="GPT26" s="16"/>
      <c r="GPZ26" s="16"/>
      <c r="GQF26" s="16"/>
      <c r="GQL26" s="16"/>
      <c r="GQR26" s="16"/>
      <c r="GQX26" s="16"/>
      <c r="GRD26" s="16"/>
      <c r="GRJ26" s="16"/>
      <c r="GRP26" s="16"/>
      <c r="GRV26" s="16"/>
      <c r="GSB26" s="16"/>
      <c r="GSH26" s="16"/>
      <c r="GSN26" s="16"/>
      <c r="GST26" s="16"/>
      <c r="GSZ26" s="16"/>
      <c r="GTF26" s="16"/>
      <c r="GTL26" s="16"/>
      <c r="GTR26" s="16"/>
      <c r="GTX26" s="16"/>
      <c r="GUD26" s="16"/>
      <c r="GUJ26" s="16"/>
      <c r="GUP26" s="16"/>
      <c r="GUV26" s="16"/>
      <c r="GVB26" s="16"/>
      <c r="GVH26" s="16"/>
      <c r="GVN26" s="16"/>
      <c r="GVT26" s="16"/>
      <c r="GVZ26" s="16"/>
      <c r="GWF26" s="16"/>
      <c r="GWL26" s="16"/>
      <c r="GWR26" s="16"/>
      <c r="GWX26" s="16"/>
      <c r="GXD26" s="16"/>
      <c r="GXJ26" s="16"/>
      <c r="GXP26" s="16"/>
      <c r="GXV26" s="16"/>
      <c r="GYB26" s="16"/>
      <c r="GYH26" s="16"/>
      <c r="GYN26" s="16"/>
      <c r="GYT26" s="16"/>
      <c r="GYZ26" s="16"/>
      <c r="GZF26" s="16"/>
      <c r="GZL26" s="16"/>
      <c r="GZR26" s="16"/>
      <c r="GZX26" s="16"/>
      <c r="HAD26" s="16"/>
      <c r="HAJ26" s="16"/>
      <c r="HAP26" s="16"/>
      <c r="HAV26" s="16"/>
      <c r="HBB26" s="16"/>
      <c r="HBH26" s="16"/>
      <c r="HBN26" s="16"/>
      <c r="HBT26" s="16"/>
      <c r="HBZ26" s="16"/>
      <c r="HCF26" s="16"/>
      <c r="HCL26" s="16"/>
      <c r="HCR26" s="16"/>
      <c r="HCX26" s="16"/>
      <c r="HDD26" s="16"/>
      <c r="HDJ26" s="16"/>
      <c r="HDP26" s="16"/>
      <c r="HDV26" s="16"/>
      <c r="HEB26" s="16"/>
      <c r="HEH26" s="16"/>
      <c r="HEN26" s="16"/>
      <c r="HET26" s="16"/>
      <c r="HEZ26" s="16"/>
      <c r="HFF26" s="16"/>
      <c r="HFL26" s="16"/>
      <c r="HFR26" s="16"/>
      <c r="HFX26" s="16"/>
      <c r="HGD26" s="16"/>
      <c r="HGJ26" s="16"/>
      <c r="HGP26" s="16"/>
      <c r="HGV26" s="16"/>
      <c r="HHB26" s="16"/>
      <c r="HHH26" s="16"/>
      <c r="HHN26" s="16"/>
      <c r="HHT26" s="16"/>
      <c r="HHZ26" s="16"/>
      <c r="HIF26" s="16"/>
      <c r="HIL26" s="16"/>
      <c r="HIR26" s="16"/>
      <c r="HIX26" s="16"/>
      <c r="HJD26" s="16"/>
      <c r="HJJ26" s="16"/>
      <c r="HJP26" s="16"/>
      <c r="HJV26" s="16"/>
      <c r="HKB26" s="16"/>
      <c r="HKH26" s="16"/>
      <c r="HKN26" s="16"/>
      <c r="HKT26" s="16"/>
      <c r="HKZ26" s="16"/>
      <c r="HLF26" s="16"/>
      <c r="HLL26" s="16"/>
      <c r="HLR26" s="16"/>
      <c r="HLX26" s="16"/>
      <c r="HMD26" s="16"/>
      <c r="HMJ26" s="16"/>
      <c r="HMP26" s="16"/>
      <c r="HMV26" s="16"/>
      <c r="HNB26" s="16"/>
      <c r="HNH26" s="16"/>
      <c r="HNN26" s="16"/>
      <c r="HNT26" s="16"/>
      <c r="HNZ26" s="16"/>
      <c r="HOF26" s="16"/>
      <c r="HOL26" s="16"/>
      <c r="HOR26" s="16"/>
      <c r="HOX26" s="16"/>
      <c r="HPD26" s="16"/>
      <c r="HPJ26" s="16"/>
      <c r="HPP26" s="16"/>
      <c r="HPV26" s="16"/>
      <c r="HQB26" s="16"/>
      <c r="HQH26" s="16"/>
      <c r="HQN26" s="16"/>
      <c r="HQT26" s="16"/>
      <c r="HQZ26" s="16"/>
      <c r="HRF26" s="16"/>
      <c r="HRL26" s="16"/>
      <c r="HRR26" s="16"/>
      <c r="HRX26" s="16"/>
      <c r="HSD26" s="16"/>
      <c r="HSJ26" s="16"/>
      <c r="HSP26" s="16"/>
      <c r="HSV26" s="16"/>
      <c r="HTB26" s="16"/>
      <c r="HTH26" s="16"/>
      <c r="HTN26" s="16"/>
      <c r="HTT26" s="16"/>
      <c r="HTZ26" s="16"/>
      <c r="HUF26" s="16"/>
      <c r="HUL26" s="16"/>
      <c r="HUR26" s="16"/>
      <c r="HUX26" s="16"/>
      <c r="HVD26" s="16"/>
      <c r="HVJ26" s="16"/>
      <c r="HVP26" s="16"/>
      <c r="HVV26" s="16"/>
      <c r="HWB26" s="16"/>
      <c r="HWH26" s="16"/>
      <c r="HWN26" s="16"/>
      <c r="HWT26" s="16"/>
      <c r="HWZ26" s="16"/>
      <c r="HXF26" s="16"/>
      <c r="HXL26" s="16"/>
      <c r="HXR26" s="16"/>
      <c r="HXX26" s="16"/>
      <c r="HYD26" s="16"/>
      <c r="HYJ26" s="16"/>
      <c r="HYP26" s="16"/>
      <c r="HYV26" s="16"/>
      <c r="HZB26" s="16"/>
      <c r="HZH26" s="16"/>
      <c r="HZN26" s="16"/>
      <c r="HZT26" s="16"/>
      <c r="HZZ26" s="16"/>
      <c r="IAF26" s="16"/>
      <c r="IAL26" s="16"/>
      <c r="IAR26" s="16"/>
      <c r="IAX26" s="16"/>
      <c r="IBD26" s="16"/>
      <c r="IBJ26" s="16"/>
      <c r="IBP26" s="16"/>
      <c r="IBV26" s="16"/>
      <c r="ICB26" s="16"/>
      <c r="ICH26" s="16"/>
      <c r="ICN26" s="16"/>
      <c r="ICT26" s="16"/>
      <c r="ICZ26" s="16"/>
      <c r="IDF26" s="16"/>
      <c r="IDL26" s="16"/>
      <c r="IDR26" s="16"/>
      <c r="IDX26" s="16"/>
      <c r="IED26" s="16"/>
      <c r="IEJ26" s="16"/>
      <c r="IEP26" s="16"/>
      <c r="IEV26" s="16"/>
      <c r="IFB26" s="16"/>
      <c r="IFH26" s="16"/>
      <c r="IFN26" s="16"/>
      <c r="IFT26" s="16"/>
      <c r="IFZ26" s="16"/>
      <c r="IGF26" s="16"/>
      <c r="IGL26" s="16"/>
      <c r="IGR26" s="16"/>
      <c r="IGX26" s="16"/>
      <c r="IHD26" s="16"/>
      <c r="IHJ26" s="16"/>
      <c r="IHP26" s="16"/>
      <c r="IHV26" s="16"/>
      <c r="IIB26" s="16"/>
      <c r="IIH26" s="16"/>
      <c r="IIN26" s="16"/>
      <c r="IIT26" s="16"/>
      <c r="IIZ26" s="16"/>
      <c r="IJF26" s="16"/>
      <c r="IJL26" s="16"/>
      <c r="IJR26" s="16"/>
      <c r="IJX26" s="16"/>
      <c r="IKD26" s="16"/>
      <c r="IKJ26" s="16"/>
      <c r="IKP26" s="16"/>
      <c r="IKV26" s="16"/>
      <c r="ILB26" s="16"/>
      <c r="ILH26" s="16"/>
      <c r="ILN26" s="16"/>
      <c r="ILT26" s="16"/>
      <c r="ILZ26" s="16"/>
      <c r="IMF26" s="16"/>
      <c r="IML26" s="16"/>
      <c r="IMR26" s="16"/>
      <c r="IMX26" s="16"/>
      <c r="IND26" s="16"/>
      <c r="INJ26" s="16"/>
      <c r="INP26" s="16"/>
      <c r="INV26" s="16"/>
      <c r="IOB26" s="16"/>
      <c r="IOH26" s="16"/>
      <c r="ION26" s="16"/>
      <c r="IOT26" s="16"/>
      <c r="IOZ26" s="16"/>
      <c r="IPF26" s="16"/>
      <c r="IPL26" s="16"/>
      <c r="IPR26" s="16"/>
      <c r="IPX26" s="16"/>
      <c r="IQD26" s="16"/>
      <c r="IQJ26" s="16"/>
      <c r="IQP26" s="16"/>
      <c r="IQV26" s="16"/>
      <c r="IRB26" s="16"/>
      <c r="IRH26" s="16"/>
      <c r="IRN26" s="16"/>
      <c r="IRT26" s="16"/>
      <c r="IRZ26" s="16"/>
      <c r="ISF26" s="16"/>
      <c r="ISL26" s="16"/>
      <c r="ISR26" s="16"/>
      <c r="ISX26" s="16"/>
      <c r="ITD26" s="16"/>
      <c r="ITJ26" s="16"/>
      <c r="ITP26" s="16"/>
      <c r="ITV26" s="16"/>
      <c r="IUB26" s="16"/>
      <c r="IUH26" s="16"/>
      <c r="IUN26" s="16"/>
      <c r="IUT26" s="16"/>
      <c r="IUZ26" s="16"/>
      <c r="IVF26" s="16"/>
      <c r="IVL26" s="16"/>
      <c r="IVR26" s="16"/>
      <c r="IVX26" s="16"/>
      <c r="IWD26" s="16"/>
      <c r="IWJ26" s="16"/>
      <c r="IWP26" s="16"/>
      <c r="IWV26" s="16"/>
      <c r="IXB26" s="16"/>
      <c r="IXH26" s="16"/>
      <c r="IXN26" s="16"/>
      <c r="IXT26" s="16"/>
      <c r="IXZ26" s="16"/>
      <c r="IYF26" s="16"/>
      <c r="IYL26" s="16"/>
      <c r="IYR26" s="16"/>
      <c r="IYX26" s="16"/>
      <c r="IZD26" s="16"/>
      <c r="IZJ26" s="16"/>
      <c r="IZP26" s="16"/>
      <c r="IZV26" s="16"/>
      <c r="JAB26" s="16"/>
      <c r="JAH26" s="16"/>
      <c r="JAN26" s="16"/>
      <c r="JAT26" s="16"/>
      <c r="JAZ26" s="16"/>
      <c r="JBF26" s="16"/>
      <c r="JBL26" s="16"/>
      <c r="JBR26" s="16"/>
      <c r="JBX26" s="16"/>
      <c r="JCD26" s="16"/>
      <c r="JCJ26" s="16"/>
      <c r="JCP26" s="16"/>
      <c r="JCV26" s="16"/>
      <c r="JDB26" s="16"/>
      <c r="JDH26" s="16"/>
      <c r="JDN26" s="16"/>
      <c r="JDT26" s="16"/>
      <c r="JDZ26" s="16"/>
      <c r="JEF26" s="16"/>
      <c r="JEL26" s="16"/>
      <c r="JER26" s="16"/>
      <c r="JEX26" s="16"/>
      <c r="JFD26" s="16"/>
      <c r="JFJ26" s="16"/>
      <c r="JFP26" s="16"/>
      <c r="JFV26" s="16"/>
      <c r="JGB26" s="16"/>
      <c r="JGH26" s="16"/>
      <c r="JGN26" s="16"/>
      <c r="JGT26" s="16"/>
      <c r="JGZ26" s="16"/>
      <c r="JHF26" s="16"/>
      <c r="JHL26" s="16"/>
      <c r="JHR26" s="16"/>
      <c r="JHX26" s="16"/>
      <c r="JID26" s="16"/>
      <c r="JIJ26" s="16"/>
      <c r="JIP26" s="16"/>
      <c r="JIV26" s="16"/>
      <c r="JJB26" s="16"/>
      <c r="JJH26" s="16"/>
      <c r="JJN26" s="16"/>
      <c r="JJT26" s="16"/>
      <c r="JJZ26" s="16"/>
      <c r="JKF26" s="16"/>
      <c r="JKL26" s="16"/>
      <c r="JKR26" s="16"/>
      <c r="JKX26" s="16"/>
      <c r="JLD26" s="16"/>
      <c r="JLJ26" s="16"/>
      <c r="JLP26" s="16"/>
      <c r="JLV26" s="16"/>
      <c r="JMB26" s="16"/>
      <c r="JMH26" s="16"/>
      <c r="JMN26" s="16"/>
      <c r="JMT26" s="16"/>
      <c r="JMZ26" s="16"/>
      <c r="JNF26" s="16"/>
      <c r="JNL26" s="16"/>
      <c r="JNR26" s="16"/>
      <c r="JNX26" s="16"/>
      <c r="JOD26" s="16"/>
      <c r="JOJ26" s="16"/>
      <c r="JOP26" s="16"/>
      <c r="JOV26" s="16"/>
      <c r="JPB26" s="16"/>
      <c r="JPH26" s="16"/>
      <c r="JPN26" s="16"/>
      <c r="JPT26" s="16"/>
      <c r="JPZ26" s="16"/>
      <c r="JQF26" s="16"/>
      <c r="JQL26" s="16"/>
      <c r="JQR26" s="16"/>
      <c r="JQX26" s="16"/>
      <c r="JRD26" s="16"/>
      <c r="JRJ26" s="16"/>
      <c r="JRP26" s="16"/>
      <c r="JRV26" s="16"/>
      <c r="JSB26" s="16"/>
      <c r="JSH26" s="16"/>
      <c r="JSN26" s="16"/>
      <c r="JST26" s="16"/>
      <c r="JSZ26" s="16"/>
      <c r="JTF26" s="16"/>
      <c r="JTL26" s="16"/>
      <c r="JTR26" s="16"/>
      <c r="JTX26" s="16"/>
      <c r="JUD26" s="16"/>
      <c r="JUJ26" s="16"/>
      <c r="JUP26" s="16"/>
      <c r="JUV26" s="16"/>
      <c r="JVB26" s="16"/>
      <c r="JVH26" s="16"/>
      <c r="JVN26" s="16"/>
      <c r="JVT26" s="16"/>
      <c r="JVZ26" s="16"/>
      <c r="JWF26" s="16"/>
      <c r="JWL26" s="16"/>
      <c r="JWR26" s="16"/>
      <c r="JWX26" s="16"/>
      <c r="JXD26" s="16"/>
      <c r="JXJ26" s="16"/>
      <c r="JXP26" s="16"/>
      <c r="JXV26" s="16"/>
      <c r="JYB26" s="16"/>
      <c r="JYH26" s="16"/>
      <c r="JYN26" s="16"/>
      <c r="JYT26" s="16"/>
      <c r="JYZ26" s="16"/>
      <c r="JZF26" s="16"/>
      <c r="JZL26" s="16"/>
      <c r="JZR26" s="16"/>
      <c r="JZX26" s="16"/>
      <c r="KAD26" s="16"/>
      <c r="KAJ26" s="16"/>
      <c r="KAP26" s="16"/>
      <c r="KAV26" s="16"/>
      <c r="KBB26" s="16"/>
      <c r="KBH26" s="16"/>
      <c r="KBN26" s="16"/>
      <c r="KBT26" s="16"/>
      <c r="KBZ26" s="16"/>
      <c r="KCF26" s="16"/>
      <c r="KCL26" s="16"/>
      <c r="KCR26" s="16"/>
      <c r="KCX26" s="16"/>
      <c r="KDD26" s="16"/>
      <c r="KDJ26" s="16"/>
      <c r="KDP26" s="16"/>
      <c r="KDV26" s="16"/>
      <c r="KEB26" s="16"/>
      <c r="KEH26" s="16"/>
      <c r="KEN26" s="16"/>
      <c r="KET26" s="16"/>
      <c r="KEZ26" s="16"/>
      <c r="KFF26" s="16"/>
      <c r="KFL26" s="16"/>
      <c r="KFR26" s="16"/>
      <c r="KFX26" s="16"/>
      <c r="KGD26" s="16"/>
      <c r="KGJ26" s="16"/>
      <c r="KGP26" s="16"/>
      <c r="KGV26" s="16"/>
      <c r="KHB26" s="16"/>
      <c r="KHH26" s="16"/>
      <c r="KHN26" s="16"/>
      <c r="KHT26" s="16"/>
      <c r="KHZ26" s="16"/>
      <c r="KIF26" s="16"/>
      <c r="KIL26" s="16"/>
      <c r="KIR26" s="16"/>
      <c r="KIX26" s="16"/>
      <c r="KJD26" s="16"/>
      <c r="KJJ26" s="16"/>
      <c r="KJP26" s="16"/>
      <c r="KJV26" s="16"/>
      <c r="KKB26" s="16"/>
      <c r="KKH26" s="16"/>
      <c r="KKN26" s="16"/>
      <c r="KKT26" s="16"/>
      <c r="KKZ26" s="16"/>
      <c r="KLF26" s="16"/>
      <c r="KLL26" s="16"/>
      <c r="KLR26" s="16"/>
      <c r="KLX26" s="16"/>
      <c r="KMD26" s="16"/>
      <c r="KMJ26" s="16"/>
      <c r="KMP26" s="16"/>
      <c r="KMV26" s="16"/>
      <c r="KNB26" s="16"/>
      <c r="KNH26" s="16"/>
      <c r="KNN26" s="16"/>
      <c r="KNT26" s="16"/>
      <c r="KNZ26" s="16"/>
      <c r="KOF26" s="16"/>
      <c r="KOL26" s="16"/>
      <c r="KOR26" s="16"/>
      <c r="KOX26" s="16"/>
      <c r="KPD26" s="16"/>
      <c r="KPJ26" s="16"/>
      <c r="KPP26" s="16"/>
      <c r="KPV26" s="16"/>
      <c r="KQB26" s="16"/>
      <c r="KQH26" s="16"/>
      <c r="KQN26" s="16"/>
      <c r="KQT26" s="16"/>
      <c r="KQZ26" s="16"/>
      <c r="KRF26" s="16"/>
      <c r="KRL26" s="16"/>
      <c r="KRR26" s="16"/>
      <c r="KRX26" s="16"/>
      <c r="KSD26" s="16"/>
      <c r="KSJ26" s="16"/>
      <c r="KSP26" s="16"/>
      <c r="KSV26" s="16"/>
      <c r="KTB26" s="16"/>
      <c r="KTH26" s="16"/>
      <c r="KTN26" s="16"/>
      <c r="KTT26" s="16"/>
      <c r="KTZ26" s="16"/>
      <c r="KUF26" s="16"/>
      <c r="KUL26" s="16"/>
      <c r="KUR26" s="16"/>
      <c r="KUX26" s="16"/>
      <c r="KVD26" s="16"/>
      <c r="KVJ26" s="16"/>
      <c r="KVP26" s="16"/>
      <c r="KVV26" s="16"/>
      <c r="KWB26" s="16"/>
      <c r="KWH26" s="16"/>
      <c r="KWN26" s="16"/>
      <c r="KWT26" s="16"/>
      <c r="KWZ26" s="16"/>
      <c r="KXF26" s="16"/>
      <c r="KXL26" s="16"/>
      <c r="KXR26" s="16"/>
      <c r="KXX26" s="16"/>
      <c r="KYD26" s="16"/>
      <c r="KYJ26" s="16"/>
      <c r="KYP26" s="16"/>
      <c r="KYV26" s="16"/>
      <c r="KZB26" s="16"/>
      <c r="KZH26" s="16"/>
      <c r="KZN26" s="16"/>
      <c r="KZT26" s="16"/>
      <c r="KZZ26" s="16"/>
      <c r="LAF26" s="16"/>
      <c r="LAL26" s="16"/>
      <c r="LAR26" s="16"/>
      <c r="LAX26" s="16"/>
      <c r="LBD26" s="16"/>
      <c r="LBJ26" s="16"/>
      <c r="LBP26" s="16"/>
      <c r="LBV26" s="16"/>
      <c r="LCB26" s="16"/>
      <c r="LCH26" s="16"/>
      <c r="LCN26" s="16"/>
      <c r="LCT26" s="16"/>
      <c r="LCZ26" s="16"/>
      <c r="LDF26" s="16"/>
      <c r="LDL26" s="16"/>
      <c r="LDR26" s="16"/>
      <c r="LDX26" s="16"/>
      <c r="LED26" s="16"/>
      <c r="LEJ26" s="16"/>
      <c r="LEP26" s="16"/>
      <c r="LEV26" s="16"/>
      <c r="LFB26" s="16"/>
      <c r="LFH26" s="16"/>
      <c r="LFN26" s="16"/>
      <c r="LFT26" s="16"/>
      <c r="LFZ26" s="16"/>
      <c r="LGF26" s="16"/>
      <c r="LGL26" s="16"/>
      <c r="LGR26" s="16"/>
      <c r="LGX26" s="16"/>
      <c r="LHD26" s="16"/>
      <c r="LHJ26" s="16"/>
      <c r="LHP26" s="16"/>
      <c r="LHV26" s="16"/>
      <c r="LIB26" s="16"/>
      <c r="LIH26" s="16"/>
      <c r="LIN26" s="16"/>
      <c r="LIT26" s="16"/>
      <c r="LIZ26" s="16"/>
      <c r="LJF26" s="16"/>
      <c r="LJL26" s="16"/>
      <c r="LJR26" s="16"/>
      <c r="LJX26" s="16"/>
      <c r="LKD26" s="16"/>
      <c r="LKJ26" s="16"/>
      <c r="LKP26" s="16"/>
      <c r="LKV26" s="16"/>
      <c r="LLB26" s="16"/>
      <c r="LLH26" s="16"/>
      <c r="LLN26" s="16"/>
      <c r="LLT26" s="16"/>
      <c r="LLZ26" s="16"/>
      <c r="LMF26" s="16"/>
      <c r="LML26" s="16"/>
      <c r="LMR26" s="16"/>
      <c r="LMX26" s="16"/>
      <c r="LND26" s="16"/>
      <c r="LNJ26" s="16"/>
      <c r="LNP26" s="16"/>
      <c r="LNV26" s="16"/>
      <c r="LOB26" s="16"/>
      <c r="LOH26" s="16"/>
      <c r="LON26" s="16"/>
      <c r="LOT26" s="16"/>
      <c r="LOZ26" s="16"/>
      <c r="LPF26" s="16"/>
      <c r="LPL26" s="16"/>
      <c r="LPR26" s="16"/>
      <c r="LPX26" s="16"/>
      <c r="LQD26" s="16"/>
      <c r="LQJ26" s="16"/>
      <c r="LQP26" s="16"/>
      <c r="LQV26" s="16"/>
      <c r="LRB26" s="16"/>
      <c r="LRH26" s="16"/>
      <c r="LRN26" s="16"/>
      <c r="LRT26" s="16"/>
      <c r="LRZ26" s="16"/>
      <c r="LSF26" s="16"/>
      <c r="LSL26" s="16"/>
      <c r="LSR26" s="16"/>
      <c r="LSX26" s="16"/>
      <c r="LTD26" s="16"/>
      <c r="LTJ26" s="16"/>
      <c r="LTP26" s="16"/>
      <c r="LTV26" s="16"/>
      <c r="LUB26" s="16"/>
      <c r="LUH26" s="16"/>
      <c r="LUN26" s="16"/>
      <c r="LUT26" s="16"/>
      <c r="LUZ26" s="16"/>
      <c r="LVF26" s="16"/>
      <c r="LVL26" s="16"/>
      <c r="LVR26" s="16"/>
      <c r="LVX26" s="16"/>
      <c r="LWD26" s="16"/>
      <c r="LWJ26" s="16"/>
      <c r="LWP26" s="16"/>
      <c r="LWV26" s="16"/>
      <c r="LXB26" s="16"/>
      <c r="LXH26" s="16"/>
      <c r="LXN26" s="16"/>
      <c r="LXT26" s="16"/>
      <c r="LXZ26" s="16"/>
      <c r="LYF26" s="16"/>
      <c r="LYL26" s="16"/>
      <c r="LYR26" s="16"/>
      <c r="LYX26" s="16"/>
      <c r="LZD26" s="16"/>
      <c r="LZJ26" s="16"/>
      <c r="LZP26" s="16"/>
      <c r="LZV26" s="16"/>
      <c r="MAB26" s="16"/>
      <c r="MAH26" s="16"/>
      <c r="MAN26" s="16"/>
      <c r="MAT26" s="16"/>
      <c r="MAZ26" s="16"/>
      <c r="MBF26" s="16"/>
      <c r="MBL26" s="16"/>
      <c r="MBR26" s="16"/>
      <c r="MBX26" s="16"/>
      <c r="MCD26" s="16"/>
      <c r="MCJ26" s="16"/>
      <c r="MCP26" s="16"/>
      <c r="MCV26" s="16"/>
      <c r="MDB26" s="16"/>
      <c r="MDH26" s="16"/>
      <c r="MDN26" s="16"/>
      <c r="MDT26" s="16"/>
      <c r="MDZ26" s="16"/>
      <c r="MEF26" s="16"/>
      <c r="MEL26" s="16"/>
      <c r="MER26" s="16"/>
      <c r="MEX26" s="16"/>
      <c r="MFD26" s="16"/>
      <c r="MFJ26" s="16"/>
      <c r="MFP26" s="16"/>
      <c r="MFV26" s="16"/>
      <c r="MGB26" s="16"/>
      <c r="MGH26" s="16"/>
      <c r="MGN26" s="16"/>
      <c r="MGT26" s="16"/>
      <c r="MGZ26" s="16"/>
      <c r="MHF26" s="16"/>
      <c r="MHL26" s="16"/>
      <c r="MHR26" s="16"/>
      <c r="MHX26" s="16"/>
      <c r="MID26" s="16"/>
      <c r="MIJ26" s="16"/>
      <c r="MIP26" s="16"/>
      <c r="MIV26" s="16"/>
      <c r="MJB26" s="16"/>
      <c r="MJH26" s="16"/>
      <c r="MJN26" s="16"/>
      <c r="MJT26" s="16"/>
      <c r="MJZ26" s="16"/>
      <c r="MKF26" s="16"/>
      <c r="MKL26" s="16"/>
      <c r="MKR26" s="16"/>
      <c r="MKX26" s="16"/>
      <c r="MLD26" s="16"/>
      <c r="MLJ26" s="16"/>
      <c r="MLP26" s="16"/>
      <c r="MLV26" s="16"/>
      <c r="MMB26" s="16"/>
      <c r="MMH26" s="16"/>
      <c r="MMN26" s="16"/>
      <c r="MMT26" s="16"/>
      <c r="MMZ26" s="16"/>
      <c r="MNF26" s="16"/>
      <c r="MNL26" s="16"/>
      <c r="MNR26" s="16"/>
      <c r="MNX26" s="16"/>
      <c r="MOD26" s="16"/>
      <c r="MOJ26" s="16"/>
      <c r="MOP26" s="16"/>
      <c r="MOV26" s="16"/>
      <c r="MPB26" s="16"/>
      <c r="MPH26" s="16"/>
      <c r="MPN26" s="16"/>
      <c r="MPT26" s="16"/>
      <c r="MPZ26" s="16"/>
      <c r="MQF26" s="16"/>
      <c r="MQL26" s="16"/>
      <c r="MQR26" s="16"/>
      <c r="MQX26" s="16"/>
      <c r="MRD26" s="16"/>
      <c r="MRJ26" s="16"/>
      <c r="MRP26" s="16"/>
      <c r="MRV26" s="16"/>
      <c r="MSB26" s="16"/>
      <c r="MSH26" s="16"/>
      <c r="MSN26" s="16"/>
      <c r="MST26" s="16"/>
      <c r="MSZ26" s="16"/>
      <c r="MTF26" s="16"/>
      <c r="MTL26" s="16"/>
      <c r="MTR26" s="16"/>
      <c r="MTX26" s="16"/>
      <c r="MUD26" s="16"/>
      <c r="MUJ26" s="16"/>
      <c r="MUP26" s="16"/>
      <c r="MUV26" s="16"/>
      <c r="MVB26" s="16"/>
      <c r="MVH26" s="16"/>
      <c r="MVN26" s="16"/>
      <c r="MVT26" s="16"/>
      <c r="MVZ26" s="16"/>
      <c r="MWF26" s="16"/>
      <c r="MWL26" s="16"/>
      <c r="MWR26" s="16"/>
      <c r="MWX26" s="16"/>
      <c r="MXD26" s="16"/>
      <c r="MXJ26" s="16"/>
      <c r="MXP26" s="16"/>
      <c r="MXV26" s="16"/>
      <c r="MYB26" s="16"/>
      <c r="MYH26" s="16"/>
      <c r="MYN26" s="16"/>
      <c r="MYT26" s="16"/>
      <c r="MYZ26" s="16"/>
      <c r="MZF26" s="16"/>
      <c r="MZL26" s="16"/>
      <c r="MZR26" s="16"/>
      <c r="MZX26" s="16"/>
      <c r="NAD26" s="16"/>
      <c r="NAJ26" s="16"/>
      <c r="NAP26" s="16"/>
      <c r="NAV26" s="16"/>
      <c r="NBB26" s="16"/>
      <c r="NBH26" s="16"/>
      <c r="NBN26" s="16"/>
      <c r="NBT26" s="16"/>
      <c r="NBZ26" s="16"/>
      <c r="NCF26" s="16"/>
      <c r="NCL26" s="16"/>
      <c r="NCR26" s="16"/>
      <c r="NCX26" s="16"/>
      <c r="NDD26" s="16"/>
      <c r="NDJ26" s="16"/>
      <c r="NDP26" s="16"/>
      <c r="NDV26" s="16"/>
      <c r="NEB26" s="16"/>
      <c r="NEH26" s="16"/>
      <c r="NEN26" s="16"/>
      <c r="NET26" s="16"/>
      <c r="NEZ26" s="16"/>
      <c r="NFF26" s="16"/>
      <c r="NFL26" s="16"/>
      <c r="NFR26" s="16"/>
      <c r="NFX26" s="16"/>
      <c r="NGD26" s="16"/>
      <c r="NGJ26" s="16"/>
      <c r="NGP26" s="16"/>
      <c r="NGV26" s="16"/>
      <c r="NHB26" s="16"/>
      <c r="NHH26" s="16"/>
      <c r="NHN26" s="16"/>
      <c r="NHT26" s="16"/>
      <c r="NHZ26" s="16"/>
      <c r="NIF26" s="16"/>
      <c r="NIL26" s="16"/>
      <c r="NIR26" s="16"/>
      <c r="NIX26" s="16"/>
      <c r="NJD26" s="16"/>
      <c r="NJJ26" s="16"/>
      <c r="NJP26" s="16"/>
      <c r="NJV26" s="16"/>
      <c r="NKB26" s="16"/>
      <c r="NKH26" s="16"/>
      <c r="NKN26" s="16"/>
      <c r="NKT26" s="16"/>
      <c r="NKZ26" s="16"/>
      <c r="NLF26" s="16"/>
      <c r="NLL26" s="16"/>
      <c r="NLR26" s="16"/>
      <c r="NLX26" s="16"/>
      <c r="NMD26" s="16"/>
      <c r="NMJ26" s="16"/>
      <c r="NMP26" s="16"/>
      <c r="NMV26" s="16"/>
      <c r="NNB26" s="16"/>
      <c r="NNH26" s="16"/>
      <c r="NNN26" s="16"/>
      <c r="NNT26" s="16"/>
      <c r="NNZ26" s="16"/>
      <c r="NOF26" s="16"/>
      <c r="NOL26" s="16"/>
      <c r="NOR26" s="16"/>
      <c r="NOX26" s="16"/>
      <c r="NPD26" s="16"/>
      <c r="NPJ26" s="16"/>
      <c r="NPP26" s="16"/>
      <c r="NPV26" s="16"/>
      <c r="NQB26" s="16"/>
      <c r="NQH26" s="16"/>
      <c r="NQN26" s="16"/>
      <c r="NQT26" s="16"/>
      <c r="NQZ26" s="16"/>
      <c r="NRF26" s="16"/>
      <c r="NRL26" s="16"/>
      <c r="NRR26" s="16"/>
      <c r="NRX26" s="16"/>
      <c r="NSD26" s="16"/>
      <c r="NSJ26" s="16"/>
      <c r="NSP26" s="16"/>
      <c r="NSV26" s="16"/>
      <c r="NTB26" s="16"/>
      <c r="NTH26" s="16"/>
      <c r="NTN26" s="16"/>
      <c r="NTT26" s="16"/>
      <c r="NTZ26" s="16"/>
      <c r="NUF26" s="16"/>
      <c r="NUL26" s="16"/>
      <c r="NUR26" s="16"/>
      <c r="NUX26" s="16"/>
      <c r="NVD26" s="16"/>
      <c r="NVJ26" s="16"/>
      <c r="NVP26" s="16"/>
      <c r="NVV26" s="16"/>
      <c r="NWB26" s="16"/>
      <c r="NWH26" s="16"/>
      <c r="NWN26" s="16"/>
      <c r="NWT26" s="16"/>
      <c r="NWZ26" s="16"/>
      <c r="NXF26" s="16"/>
      <c r="NXL26" s="16"/>
      <c r="NXR26" s="16"/>
      <c r="NXX26" s="16"/>
      <c r="NYD26" s="16"/>
      <c r="NYJ26" s="16"/>
      <c r="NYP26" s="16"/>
      <c r="NYV26" s="16"/>
      <c r="NZB26" s="16"/>
      <c r="NZH26" s="16"/>
      <c r="NZN26" s="16"/>
      <c r="NZT26" s="16"/>
      <c r="NZZ26" s="16"/>
      <c r="OAF26" s="16"/>
      <c r="OAL26" s="16"/>
      <c r="OAR26" s="16"/>
      <c r="OAX26" s="16"/>
      <c r="OBD26" s="16"/>
      <c r="OBJ26" s="16"/>
      <c r="OBP26" s="16"/>
      <c r="OBV26" s="16"/>
      <c r="OCB26" s="16"/>
      <c r="OCH26" s="16"/>
      <c r="OCN26" s="16"/>
      <c r="OCT26" s="16"/>
      <c r="OCZ26" s="16"/>
    </row>
    <row r="27" s="3" customFormat="1" ht="20" customHeight="1" spans="1:1022 1028:2048 2054:3068 3074:4094 4100:5120 5126:6140 6146:7166 7172:8192 8198:9212 9218:10238 10244:10244">
      <c r="A27" s="14">
        <v>24</v>
      </c>
      <c r="B27" s="15" t="s">
        <v>52</v>
      </c>
      <c r="C27" s="14" t="s">
        <v>45</v>
      </c>
      <c r="D27" s="14" t="s">
        <v>10</v>
      </c>
      <c r="E27" s="14" t="s">
        <v>21</v>
      </c>
      <c r="F27" s="14" t="s">
        <v>12</v>
      </c>
      <c r="H27" s="16"/>
      <c r="N27" s="16"/>
      <c r="T27" s="16"/>
      <c r="Z27" s="16"/>
      <c r="AF27" s="16"/>
      <c r="AL27" s="16"/>
      <c r="AR27" s="16"/>
      <c r="AX27" s="16"/>
      <c r="BD27" s="16"/>
      <c r="BJ27" s="16"/>
      <c r="BP27" s="16"/>
      <c r="BV27" s="16"/>
      <c r="CB27" s="16"/>
      <c r="CH27" s="16"/>
      <c r="CN27" s="16"/>
      <c r="CT27" s="16"/>
      <c r="CZ27" s="16"/>
      <c r="DF27" s="16"/>
      <c r="DL27" s="16"/>
      <c r="DR27" s="16"/>
      <c r="DX27" s="16"/>
      <c r="ED27" s="16"/>
      <c r="EJ27" s="16"/>
      <c r="EP27" s="16"/>
      <c r="EV27" s="16"/>
      <c r="FB27" s="16"/>
      <c r="FH27" s="16"/>
      <c r="FN27" s="16"/>
      <c r="FT27" s="16"/>
      <c r="FZ27" s="16"/>
      <c r="GF27" s="16"/>
      <c r="GL27" s="16"/>
      <c r="GR27" s="16"/>
      <c r="GX27" s="16"/>
      <c r="HD27" s="16"/>
      <c r="HJ27" s="16"/>
      <c r="HP27" s="16"/>
      <c r="HV27" s="16"/>
      <c r="IB27" s="16"/>
      <c r="IH27" s="16"/>
      <c r="IN27" s="16"/>
      <c r="IT27" s="16"/>
      <c r="IZ27" s="16"/>
      <c r="JF27" s="16"/>
      <c r="JL27" s="16"/>
      <c r="JR27" s="16"/>
      <c r="JX27" s="16"/>
      <c r="KD27" s="16"/>
      <c r="KJ27" s="16"/>
      <c r="KP27" s="16"/>
      <c r="KV27" s="16"/>
      <c r="LB27" s="16"/>
      <c r="LH27" s="16"/>
      <c r="LN27" s="16"/>
      <c r="LT27" s="16"/>
      <c r="LZ27" s="16"/>
      <c r="MF27" s="16"/>
      <c r="ML27" s="16"/>
      <c r="MR27" s="16"/>
      <c r="MX27" s="16"/>
      <c r="ND27" s="16"/>
      <c r="NJ27" s="16"/>
      <c r="NP27" s="16"/>
      <c r="NV27" s="16"/>
      <c r="OB27" s="16"/>
      <c r="OH27" s="16"/>
      <c r="ON27" s="16"/>
      <c r="OT27" s="16"/>
      <c r="OZ27" s="16"/>
      <c r="PF27" s="16"/>
      <c r="PL27" s="16"/>
      <c r="PR27" s="16"/>
      <c r="PX27" s="16"/>
      <c r="QD27" s="16"/>
      <c r="QJ27" s="16"/>
      <c r="QP27" s="16"/>
      <c r="QV27" s="16"/>
      <c r="RB27" s="16"/>
      <c r="RH27" s="16"/>
      <c r="RN27" s="16"/>
      <c r="RT27" s="16"/>
      <c r="RZ27" s="16"/>
      <c r="SF27" s="16"/>
      <c r="SL27" s="16"/>
      <c r="SR27" s="16"/>
      <c r="SX27" s="16"/>
      <c r="TD27" s="16"/>
      <c r="TJ27" s="16"/>
      <c r="TP27" s="16"/>
      <c r="TV27" s="16"/>
      <c r="UB27" s="16"/>
      <c r="UH27" s="16"/>
      <c r="UN27" s="16"/>
      <c r="UT27" s="16"/>
      <c r="UZ27" s="16"/>
      <c r="VF27" s="16"/>
      <c r="VL27" s="16"/>
      <c r="VR27" s="16"/>
      <c r="VX27" s="16"/>
      <c r="WD27" s="16"/>
      <c r="WJ27" s="16"/>
      <c r="WP27" s="16"/>
      <c r="WV27" s="16"/>
      <c r="XB27" s="16"/>
      <c r="XH27" s="16"/>
      <c r="XN27" s="16"/>
      <c r="XT27" s="16"/>
      <c r="XZ27" s="16"/>
      <c r="YF27" s="16"/>
      <c r="YL27" s="16"/>
      <c r="YR27" s="16"/>
      <c r="YX27" s="16"/>
      <c r="ZD27" s="16"/>
      <c r="ZJ27" s="16"/>
      <c r="ZP27" s="16"/>
      <c r="ZV27" s="16"/>
      <c r="AAB27" s="16"/>
      <c r="AAH27" s="16"/>
      <c r="AAN27" s="16"/>
      <c r="AAT27" s="16"/>
      <c r="AAZ27" s="16"/>
      <c r="ABF27" s="16"/>
      <c r="ABL27" s="16"/>
      <c r="ABR27" s="16"/>
      <c r="ABX27" s="16"/>
      <c r="ACD27" s="16"/>
      <c r="ACJ27" s="16"/>
      <c r="ACP27" s="16"/>
      <c r="ACV27" s="16"/>
      <c r="ADB27" s="16"/>
      <c r="ADH27" s="16"/>
      <c r="ADN27" s="16"/>
      <c r="ADT27" s="16"/>
      <c r="ADZ27" s="16"/>
      <c r="AEF27" s="16"/>
      <c r="AEL27" s="16"/>
      <c r="AER27" s="16"/>
      <c r="AEX27" s="16"/>
      <c r="AFD27" s="16"/>
      <c r="AFJ27" s="16"/>
      <c r="AFP27" s="16"/>
      <c r="AFV27" s="16"/>
      <c r="AGB27" s="16"/>
      <c r="AGH27" s="16"/>
      <c r="AGN27" s="16"/>
      <c r="AGT27" s="16"/>
      <c r="AGZ27" s="16"/>
      <c r="AHF27" s="16"/>
      <c r="AHL27" s="16"/>
      <c r="AHR27" s="16"/>
      <c r="AHX27" s="16"/>
      <c r="AID27" s="16"/>
      <c r="AIJ27" s="16"/>
      <c r="AIP27" s="16"/>
      <c r="AIV27" s="16"/>
      <c r="AJB27" s="16"/>
      <c r="AJH27" s="16"/>
      <c r="AJN27" s="16"/>
      <c r="AJT27" s="16"/>
      <c r="AJZ27" s="16"/>
      <c r="AKF27" s="16"/>
      <c r="AKL27" s="16"/>
      <c r="AKR27" s="16"/>
      <c r="AKX27" s="16"/>
      <c r="ALD27" s="16"/>
      <c r="ALJ27" s="16"/>
      <c r="ALP27" s="16"/>
      <c r="ALV27" s="16"/>
      <c r="AMB27" s="16"/>
      <c r="AMH27" s="16"/>
      <c r="AMN27" s="16"/>
      <c r="AMT27" s="16"/>
      <c r="AMZ27" s="16"/>
      <c r="ANF27" s="16"/>
      <c r="ANL27" s="16"/>
      <c r="ANR27" s="16"/>
      <c r="ANX27" s="16"/>
      <c r="AOD27" s="16"/>
      <c r="AOJ27" s="16"/>
      <c r="AOP27" s="16"/>
      <c r="AOV27" s="16"/>
      <c r="APB27" s="16"/>
      <c r="APH27" s="16"/>
      <c r="APN27" s="16"/>
      <c r="APT27" s="16"/>
      <c r="APZ27" s="16"/>
      <c r="AQF27" s="16"/>
      <c r="AQL27" s="16"/>
      <c r="AQR27" s="16"/>
      <c r="AQX27" s="16"/>
      <c r="ARD27" s="16"/>
      <c r="ARJ27" s="16"/>
      <c r="ARP27" s="16"/>
      <c r="ARV27" s="16"/>
      <c r="ASB27" s="16"/>
      <c r="ASH27" s="16"/>
      <c r="ASN27" s="16"/>
      <c r="AST27" s="16"/>
      <c r="ASZ27" s="16"/>
      <c r="ATF27" s="16"/>
      <c r="ATL27" s="16"/>
      <c r="ATR27" s="16"/>
      <c r="ATX27" s="16"/>
      <c r="AUD27" s="16"/>
      <c r="AUJ27" s="16"/>
      <c r="AUP27" s="16"/>
      <c r="AUV27" s="16"/>
      <c r="AVB27" s="16"/>
      <c r="AVH27" s="16"/>
      <c r="AVN27" s="16"/>
      <c r="AVT27" s="16"/>
      <c r="AVZ27" s="16"/>
      <c r="AWF27" s="16"/>
      <c r="AWL27" s="16"/>
      <c r="AWR27" s="16"/>
      <c r="AWX27" s="16"/>
      <c r="AXD27" s="16"/>
      <c r="AXJ27" s="16"/>
      <c r="AXP27" s="16"/>
      <c r="AXV27" s="16"/>
      <c r="AYB27" s="16"/>
      <c r="AYH27" s="16"/>
      <c r="AYN27" s="16"/>
      <c r="AYT27" s="16"/>
      <c r="AYZ27" s="16"/>
      <c r="AZF27" s="16"/>
      <c r="AZL27" s="16"/>
      <c r="AZR27" s="16"/>
      <c r="AZX27" s="16"/>
      <c r="BAD27" s="16"/>
      <c r="BAJ27" s="16"/>
      <c r="BAP27" s="16"/>
      <c r="BAV27" s="16"/>
      <c r="BBB27" s="16"/>
      <c r="BBH27" s="16"/>
      <c r="BBN27" s="16"/>
      <c r="BBT27" s="16"/>
      <c r="BBZ27" s="16"/>
      <c r="BCF27" s="16"/>
      <c r="BCL27" s="16"/>
      <c r="BCR27" s="16"/>
      <c r="BCX27" s="16"/>
      <c r="BDD27" s="16"/>
      <c r="BDJ27" s="16"/>
      <c r="BDP27" s="16"/>
      <c r="BDV27" s="16"/>
      <c r="BEB27" s="16"/>
      <c r="BEH27" s="16"/>
      <c r="BEN27" s="16"/>
      <c r="BET27" s="16"/>
      <c r="BEZ27" s="16"/>
      <c r="BFF27" s="16"/>
      <c r="BFL27" s="16"/>
      <c r="BFR27" s="16"/>
      <c r="BFX27" s="16"/>
      <c r="BGD27" s="16"/>
      <c r="BGJ27" s="16"/>
      <c r="BGP27" s="16"/>
      <c r="BGV27" s="16"/>
      <c r="BHB27" s="16"/>
      <c r="BHH27" s="16"/>
      <c r="BHN27" s="16"/>
      <c r="BHT27" s="16"/>
      <c r="BHZ27" s="16"/>
      <c r="BIF27" s="16"/>
      <c r="BIL27" s="16"/>
      <c r="BIR27" s="16"/>
      <c r="BIX27" s="16"/>
      <c r="BJD27" s="16"/>
      <c r="BJJ27" s="16"/>
      <c r="BJP27" s="16"/>
      <c r="BJV27" s="16"/>
      <c r="BKB27" s="16"/>
      <c r="BKH27" s="16"/>
      <c r="BKN27" s="16"/>
      <c r="BKT27" s="16"/>
      <c r="BKZ27" s="16"/>
      <c r="BLF27" s="16"/>
      <c r="BLL27" s="16"/>
      <c r="BLR27" s="16"/>
      <c r="BLX27" s="16"/>
      <c r="BMD27" s="16"/>
      <c r="BMJ27" s="16"/>
      <c r="BMP27" s="16"/>
      <c r="BMV27" s="16"/>
      <c r="BNB27" s="16"/>
      <c r="BNH27" s="16"/>
      <c r="BNN27" s="16"/>
      <c r="BNT27" s="16"/>
      <c r="BNZ27" s="16"/>
      <c r="BOF27" s="16"/>
      <c r="BOL27" s="16"/>
      <c r="BOR27" s="16"/>
      <c r="BOX27" s="16"/>
      <c r="BPD27" s="16"/>
      <c r="BPJ27" s="16"/>
      <c r="BPP27" s="16"/>
      <c r="BPV27" s="16"/>
      <c r="BQB27" s="16"/>
      <c r="BQH27" s="16"/>
      <c r="BQN27" s="16"/>
      <c r="BQT27" s="16"/>
      <c r="BQZ27" s="16"/>
      <c r="BRF27" s="16"/>
      <c r="BRL27" s="16"/>
      <c r="BRR27" s="16"/>
      <c r="BRX27" s="16"/>
      <c r="BSD27" s="16"/>
      <c r="BSJ27" s="16"/>
      <c r="BSP27" s="16"/>
      <c r="BSV27" s="16"/>
      <c r="BTB27" s="16"/>
      <c r="BTH27" s="16"/>
      <c r="BTN27" s="16"/>
      <c r="BTT27" s="16"/>
      <c r="BTZ27" s="16"/>
      <c r="BUF27" s="16"/>
      <c r="BUL27" s="16"/>
      <c r="BUR27" s="16"/>
      <c r="BUX27" s="16"/>
      <c r="BVD27" s="16"/>
      <c r="BVJ27" s="16"/>
      <c r="BVP27" s="16"/>
      <c r="BVV27" s="16"/>
      <c r="BWB27" s="16"/>
      <c r="BWH27" s="16"/>
      <c r="BWN27" s="16"/>
      <c r="BWT27" s="16"/>
      <c r="BWZ27" s="16"/>
      <c r="BXF27" s="16"/>
      <c r="BXL27" s="16"/>
      <c r="BXR27" s="16"/>
      <c r="BXX27" s="16"/>
      <c r="BYD27" s="16"/>
      <c r="BYJ27" s="16"/>
      <c r="BYP27" s="16"/>
      <c r="BYV27" s="16"/>
      <c r="BZB27" s="16"/>
      <c r="BZH27" s="16"/>
      <c r="BZN27" s="16"/>
      <c r="BZT27" s="16"/>
      <c r="BZZ27" s="16"/>
      <c r="CAF27" s="16"/>
      <c r="CAL27" s="16"/>
      <c r="CAR27" s="16"/>
      <c r="CAX27" s="16"/>
      <c r="CBD27" s="16"/>
      <c r="CBJ27" s="16"/>
      <c r="CBP27" s="16"/>
      <c r="CBV27" s="16"/>
      <c r="CCB27" s="16"/>
      <c r="CCH27" s="16"/>
      <c r="CCN27" s="16"/>
      <c r="CCT27" s="16"/>
      <c r="CCZ27" s="16"/>
      <c r="CDF27" s="16"/>
      <c r="CDL27" s="16"/>
      <c r="CDR27" s="16"/>
      <c r="CDX27" s="16"/>
      <c r="CED27" s="16"/>
      <c r="CEJ27" s="16"/>
      <c r="CEP27" s="16"/>
      <c r="CEV27" s="16"/>
      <c r="CFB27" s="16"/>
      <c r="CFH27" s="16"/>
      <c r="CFN27" s="16"/>
      <c r="CFT27" s="16"/>
      <c r="CFZ27" s="16"/>
      <c r="CGF27" s="16"/>
      <c r="CGL27" s="16"/>
      <c r="CGR27" s="16"/>
      <c r="CGX27" s="16"/>
      <c r="CHD27" s="16"/>
      <c r="CHJ27" s="16"/>
      <c r="CHP27" s="16"/>
      <c r="CHV27" s="16"/>
      <c r="CIB27" s="16"/>
      <c r="CIH27" s="16"/>
      <c r="CIN27" s="16"/>
      <c r="CIT27" s="16"/>
      <c r="CIZ27" s="16"/>
      <c r="CJF27" s="16"/>
      <c r="CJL27" s="16"/>
      <c r="CJR27" s="16"/>
      <c r="CJX27" s="16"/>
      <c r="CKD27" s="16"/>
      <c r="CKJ27" s="16"/>
      <c r="CKP27" s="16"/>
      <c r="CKV27" s="16"/>
      <c r="CLB27" s="16"/>
      <c r="CLH27" s="16"/>
      <c r="CLN27" s="16"/>
      <c r="CLT27" s="16"/>
      <c r="CLZ27" s="16"/>
      <c r="CMF27" s="16"/>
      <c r="CML27" s="16"/>
      <c r="CMR27" s="16"/>
      <c r="CMX27" s="16"/>
      <c r="CND27" s="16"/>
      <c r="CNJ27" s="16"/>
      <c r="CNP27" s="16"/>
      <c r="CNV27" s="16"/>
      <c r="COB27" s="16"/>
      <c r="COH27" s="16"/>
      <c r="CON27" s="16"/>
      <c r="COT27" s="16"/>
      <c r="COZ27" s="16"/>
      <c r="CPF27" s="16"/>
      <c r="CPL27" s="16"/>
      <c r="CPR27" s="16"/>
      <c r="CPX27" s="16"/>
      <c r="CQD27" s="16"/>
      <c r="CQJ27" s="16"/>
      <c r="CQP27" s="16"/>
      <c r="CQV27" s="16"/>
      <c r="CRB27" s="16"/>
      <c r="CRH27" s="16"/>
      <c r="CRN27" s="16"/>
      <c r="CRT27" s="16"/>
      <c r="CRZ27" s="16"/>
      <c r="CSF27" s="16"/>
      <c r="CSL27" s="16"/>
      <c r="CSR27" s="16"/>
      <c r="CSX27" s="16"/>
      <c r="CTD27" s="16"/>
      <c r="CTJ27" s="16"/>
      <c r="CTP27" s="16"/>
      <c r="CTV27" s="16"/>
      <c r="CUB27" s="16"/>
      <c r="CUH27" s="16"/>
      <c r="CUN27" s="16"/>
      <c r="CUT27" s="16"/>
      <c r="CUZ27" s="16"/>
      <c r="CVF27" s="16"/>
      <c r="CVL27" s="16"/>
      <c r="CVR27" s="16"/>
      <c r="CVX27" s="16"/>
      <c r="CWD27" s="16"/>
      <c r="CWJ27" s="16"/>
      <c r="CWP27" s="16"/>
      <c r="CWV27" s="16"/>
      <c r="CXB27" s="16"/>
      <c r="CXH27" s="16"/>
      <c r="CXN27" s="16"/>
      <c r="CXT27" s="16"/>
      <c r="CXZ27" s="16"/>
      <c r="CYF27" s="16"/>
      <c r="CYL27" s="16"/>
      <c r="CYR27" s="16"/>
      <c r="CYX27" s="16"/>
      <c r="CZD27" s="16"/>
      <c r="CZJ27" s="16"/>
      <c r="CZP27" s="16"/>
      <c r="CZV27" s="16"/>
      <c r="DAB27" s="16"/>
      <c r="DAH27" s="16"/>
      <c r="DAN27" s="16"/>
      <c r="DAT27" s="16"/>
      <c r="DAZ27" s="16"/>
      <c r="DBF27" s="16"/>
      <c r="DBL27" s="16"/>
      <c r="DBR27" s="16"/>
      <c r="DBX27" s="16"/>
      <c r="DCD27" s="16"/>
      <c r="DCJ27" s="16"/>
      <c r="DCP27" s="16"/>
      <c r="DCV27" s="16"/>
      <c r="DDB27" s="16"/>
      <c r="DDH27" s="16"/>
      <c r="DDN27" s="16"/>
      <c r="DDT27" s="16"/>
      <c r="DDZ27" s="16"/>
      <c r="DEF27" s="16"/>
      <c r="DEL27" s="16"/>
      <c r="DER27" s="16"/>
      <c r="DEX27" s="16"/>
      <c r="DFD27" s="16"/>
      <c r="DFJ27" s="16"/>
      <c r="DFP27" s="16"/>
      <c r="DFV27" s="16"/>
      <c r="DGB27" s="16"/>
      <c r="DGH27" s="16"/>
      <c r="DGN27" s="16"/>
      <c r="DGT27" s="16"/>
      <c r="DGZ27" s="16"/>
      <c r="DHF27" s="16"/>
      <c r="DHL27" s="16"/>
      <c r="DHR27" s="16"/>
      <c r="DHX27" s="16"/>
      <c r="DID27" s="16"/>
      <c r="DIJ27" s="16"/>
      <c r="DIP27" s="16"/>
      <c r="DIV27" s="16"/>
      <c r="DJB27" s="16"/>
      <c r="DJH27" s="16"/>
      <c r="DJN27" s="16"/>
      <c r="DJT27" s="16"/>
      <c r="DJZ27" s="16"/>
      <c r="DKF27" s="16"/>
      <c r="DKL27" s="16"/>
      <c r="DKR27" s="16"/>
      <c r="DKX27" s="16"/>
      <c r="DLD27" s="16"/>
      <c r="DLJ27" s="16"/>
      <c r="DLP27" s="16"/>
      <c r="DLV27" s="16"/>
      <c r="DMB27" s="16"/>
      <c r="DMH27" s="16"/>
      <c r="DMN27" s="16"/>
      <c r="DMT27" s="16"/>
      <c r="DMZ27" s="16"/>
      <c r="DNF27" s="16"/>
      <c r="DNL27" s="16"/>
      <c r="DNR27" s="16"/>
      <c r="DNX27" s="16"/>
      <c r="DOD27" s="16"/>
      <c r="DOJ27" s="16"/>
      <c r="DOP27" s="16"/>
      <c r="DOV27" s="16"/>
      <c r="DPB27" s="16"/>
      <c r="DPH27" s="16"/>
      <c r="DPN27" s="16"/>
      <c r="DPT27" s="16"/>
      <c r="DPZ27" s="16"/>
      <c r="DQF27" s="16"/>
      <c r="DQL27" s="16"/>
      <c r="DQR27" s="16"/>
      <c r="DQX27" s="16"/>
      <c r="DRD27" s="16"/>
      <c r="DRJ27" s="16"/>
      <c r="DRP27" s="16"/>
      <c r="DRV27" s="16"/>
      <c r="DSB27" s="16"/>
      <c r="DSH27" s="16"/>
      <c r="DSN27" s="16"/>
      <c r="DST27" s="16"/>
      <c r="DSZ27" s="16"/>
      <c r="DTF27" s="16"/>
      <c r="DTL27" s="16"/>
      <c r="DTR27" s="16"/>
      <c r="DTX27" s="16"/>
      <c r="DUD27" s="16"/>
      <c r="DUJ27" s="16"/>
      <c r="DUP27" s="16"/>
      <c r="DUV27" s="16"/>
      <c r="DVB27" s="16"/>
      <c r="DVH27" s="16"/>
      <c r="DVN27" s="16"/>
      <c r="DVT27" s="16"/>
      <c r="DVZ27" s="16"/>
      <c r="DWF27" s="16"/>
      <c r="DWL27" s="16"/>
      <c r="DWR27" s="16"/>
      <c r="DWX27" s="16"/>
      <c r="DXD27" s="16"/>
      <c r="DXJ27" s="16"/>
      <c r="DXP27" s="16"/>
      <c r="DXV27" s="16"/>
      <c r="DYB27" s="16"/>
      <c r="DYH27" s="16"/>
      <c r="DYN27" s="16"/>
      <c r="DYT27" s="16"/>
      <c r="DYZ27" s="16"/>
      <c r="DZF27" s="16"/>
      <c r="DZL27" s="16"/>
      <c r="DZR27" s="16"/>
      <c r="DZX27" s="16"/>
      <c r="EAD27" s="16"/>
      <c r="EAJ27" s="16"/>
      <c r="EAP27" s="16"/>
      <c r="EAV27" s="16"/>
      <c r="EBB27" s="16"/>
      <c r="EBH27" s="16"/>
      <c r="EBN27" s="16"/>
      <c r="EBT27" s="16"/>
      <c r="EBZ27" s="16"/>
      <c r="ECF27" s="16"/>
      <c r="ECL27" s="16"/>
      <c r="ECR27" s="16"/>
      <c r="ECX27" s="16"/>
      <c r="EDD27" s="16"/>
      <c r="EDJ27" s="16"/>
      <c r="EDP27" s="16"/>
      <c r="EDV27" s="16"/>
      <c r="EEB27" s="16"/>
      <c r="EEH27" s="16"/>
      <c r="EEN27" s="16"/>
      <c r="EET27" s="16"/>
      <c r="EEZ27" s="16"/>
      <c r="EFF27" s="16"/>
      <c r="EFL27" s="16"/>
      <c r="EFR27" s="16"/>
      <c r="EFX27" s="16"/>
      <c r="EGD27" s="16"/>
      <c r="EGJ27" s="16"/>
      <c r="EGP27" s="16"/>
      <c r="EGV27" s="16"/>
      <c r="EHB27" s="16"/>
      <c r="EHH27" s="16"/>
      <c r="EHN27" s="16"/>
      <c r="EHT27" s="16"/>
      <c r="EHZ27" s="16"/>
      <c r="EIF27" s="16"/>
      <c r="EIL27" s="16"/>
      <c r="EIR27" s="16"/>
      <c r="EIX27" s="16"/>
      <c r="EJD27" s="16"/>
      <c r="EJJ27" s="16"/>
      <c r="EJP27" s="16"/>
      <c r="EJV27" s="16"/>
      <c r="EKB27" s="16"/>
      <c r="EKH27" s="16"/>
      <c r="EKN27" s="16"/>
      <c r="EKT27" s="16"/>
      <c r="EKZ27" s="16"/>
      <c r="ELF27" s="16"/>
      <c r="ELL27" s="16"/>
      <c r="ELR27" s="16"/>
      <c r="ELX27" s="16"/>
      <c r="EMD27" s="16"/>
      <c r="EMJ27" s="16"/>
      <c r="EMP27" s="16"/>
      <c r="EMV27" s="16"/>
      <c r="ENB27" s="16"/>
      <c r="ENH27" s="16"/>
      <c r="ENN27" s="16"/>
      <c r="ENT27" s="16"/>
      <c r="ENZ27" s="16"/>
      <c r="EOF27" s="16"/>
      <c r="EOL27" s="16"/>
      <c r="EOR27" s="16"/>
      <c r="EOX27" s="16"/>
      <c r="EPD27" s="16"/>
      <c r="EPJ27" s="16"/>
      <c r="EPP27" s="16"/>
      <c r="EPV27" s="16"/>
      <c r="EQB27" s="16"/>
      <c r="EQH27" s="16"/>
      <c r="EQN27" s="16"/>
      <c r="EQT27" s="16"/>
      <c r="EQZ27" s="16"/>
      <c r="ERF27" s="16"/>
      <c r="ERL27" s="16"/>
      <c r="ERR27" s="16"/>
      <c r="ERX27" s="16"/>
      <c r="ESD27" s="16"/>
      <c r="ESJ27" s="16"/>
      <c r="ESP27" s="16"/>
      <c r="ESV27" s="16"/>
      <c r="ETB27" s="16"/>
      <c r="ETH27" s="16"/>
      <c r="ETN27" s="16"/>
      <c r="ETT27" s="16"/>
      <c r="ETZ27" s="16"/>
      <c r="EUF27" s="16"/>
      <c r="EUL27" s="16"/>
      <c r="EUR27" s="16"/>
      <c r="EUX27" s="16"/>
      <c r="EVD27" s="16"/>
      <c r="EVJ27" s="16"/>
      <c r="EVP27" s="16"/>
      <c r="EVV27" s="16"/>
      <c r="EWB27" s="16"/>
      <c r="EWH27" s="16"/>
      <c r="EWN27" s="16"/>
      <c r="EWT27" s="16"/>
      <c r="EWZ27" s="16"/>
      <c r="EXF27" s="16"/>
      <c r="EXL27" s="16"/>
      <c r="EXR27" s="16"/>
      <c r="EXX27" s="16"/>
      <c r="EYD27" s="16"/>
      <c r="EYJ27" s="16"/>
      <c r="EYP27" s="16"/>
      <c r="EYV27" s="16"/>
      <c r="EZB27" s="16"/>
      <c r="EZH27" s="16"/>
      <c r="EZN27" s="16"/>
      <c r="EZT27" s="16"/>
      <c r="EZZ27" s="16"/>
      <c r="FAF27" s="16"/>
      <c r="FAL27" s="16"/>
      <c r="FAR27" s="16"/>
      <c r="FAX27" s="16"/>
      <c r="FBD27" s="16"/>
      <c r="FBJ27" s="16"/>
      <c r="FBP27" s="16"/>
      <c r="FBV27" s="16"/>
      <c r="FCB27" s="16"/>
      <c r="FCH27" s="16"/>
      <c r="FCN27" s="16"/>
      <c r="FCT27" s="16"/>
      <c r="FCZ27" s="16"/>
      <c r="FDF27" s="16"/>
      <c r="FDL27" s="16"/>
      <c r="FDR27" s="16"/>
      <c r="FDX27" s="16"/>
      <c r="FED27" s="16"/>
      <c r="FEJ27" s="16"/>
      <c r="FEP27" s="16"/>
      <c r="FEV27" s="16"/>
      <c r="FFB27" s="16"/>
      <c r="FFH27" s="16"/>
      <c r="FFN27" s="16"/>
      <c r="FFT27" s="16"/>
      <c r="FFZ27" s="16"/>
      <c r="FGF27" s="16"/>
      <c r="FGL27" s="16"/>
      <c r="FGR27" s="16"/>
      <c r="FGX27" s="16"/>
      <c r="FHD27" s="16"/>
      <c r="FHJ27" s="16"/>
      <c r="FHP27" s="16"/>
      <c r="FHV27" s="16"/>
      <c r="FIB27" s="16"/>
      <c r="FIH27" s="16"/>
      <c r="FIN27" s="16"/>
      <c r="FIT27" s="16"/>
      <c r="FIZ27" s="16"/>
      <c r="FJF27" s="16"/>
      <c r="FJL27" s="16"/>
      <c r="FJR27" s="16"/>
      <c r="FJX27" s="16"/>
      <c r="FKD27" s="16"/>
      <c r="FKJ27" s="16"/>
      <c r="FKP27" s="16"/>
      <c r="FKV27" s="16"/>
      <c r="FLB27" s="16"/>
      <c r="FLH27" s="16"/>
      <c r="FLN27" s="16"/>
      <c r="FLT27" s="16"/>
      <c r="FLZ27" s="16"/>
      <c r="FMF27" s="16"/>
      <c r="FML27" s="16"/>
      <c r="FMR27" s="16"/>
      <c r="FMX27" s="16"/>
      <c r="FND27" s="16"/>
      <c r="FNJ27" s="16"/>
      <c r="FNP27" s="16"/>
      <c r="FNV27" s="16"/>
      <c r="FOB27" s="16"/>
      <c r="FOH27" s="16"/>
      <c r="FON27" s="16"/>
      <c r="FOT27" s="16"/>
      <c r="FOZ27" s="16"/>
      <c r="FPF27" s="16"/>
      <c r="FPL27" s="16"/>
      <c r="FPR27" s="16"/>
      <c r="FPX27" s="16"/>
      <c r="FQD27" s="16"/>
      <c r="FQJ27" s="16"/>
      <c r="FQP27" s="16"/>
      <c r="FQV27" s="16"/>
      <c r="FRB27" s="16"/>
      <c r="FRH27" s="16"/>
      <c r="FRN27" s="16"/>
      <c r="FRT27" s="16"/>
      <c r="FRZ27" s="16"/>
      <c r="FSF27" s="16"/>
      <c r="FSL27" s="16"/>
      <c r="FSR27" s="16"/>
      <c r="FSX27" s="16"/>
      <c r="FTD27" s="16"/>
      <c r="FTJ27" s="16"/>
      <c r="FTP27" s="16"/>
      <c r="FTV27" s="16"/>
      <c r="FUB27" s="16"/>
      <c r="FUH27" s="16"/>
      <c r="FUN27" s="16"/>
      <c r="FUT27" s="16"/>
      <c r="FUZ27" s="16"/>
      <c r="FVF27" s="16"/>
      <c r="FVL27" s="16"/>
      <c r="FVR27" s="16"/>
      <c r="FVX27" s="16"/>
      <c r="FWD27" s="16"/>
      <c r="FWJ27" s="16"/>
      <c r="FWP27" s="16"/>
      <c r="FWV27" s="16"/>
      <c r="FXB27" s="16"/>
      <c r="FXH27" s="16"/>
      <c r="FXN27" s="16"/>
      <c r="FXT27" s="16"/>
      <c r="FXZ27" s="16"/>
      <c r="FYF27" s="16"/>
      <c r="FYL27" s="16"/>
      <c r="FYR27" s="16"/>
      <c r="FYX27" s="16"/>
      <c r="FZD27" s="16"/>
      <c r="FZJ27" s="16"/>
      <c r="FZP27" s="16"/>
      <c r="FZV27" s="16"/>
      <c r="GAB27" s="16"/>
      <c r="GAH27" s="16"/>
      <c r="GAN27" s="16"/>
      <c r="GAT27" s="16"/>
      <c r="GAZ27" s="16"/>
      <c r="GBF27" s="16"/>
      <c r="GBL27" s="16"/>
      <c r="GBR27" s="16"/>
      <c r="GBX27" s="16"/>
      <c r="GCD27" s="16"/>
      <c r="GCJ27" s="16"/>
      <c r="GCP27" s="16"/>
      <c r="GCV27" s="16"/>
      <c r="GDB27" s="16"/>
      <c r="GDH27" s="16"/>
      <c r="GDN27" s="16"/>
      <c r="GDT27" s="16"/>
      <c r="GDZ27" s="16"/>
      <c r="GEF27" s="16"/>
      <c r="GEL27" s="16"/>
      <c r="GER27" s="16"/>
      <c r="GEX27" s="16"/>
      <c r="GFD27" s="16"/>
      <c r="GFJ27" s="16"/>
      <c r="GFP27" s="16"/>
      <c r="GFV27" s="16"/>
      <c r="GGB27" s="16"/>
      <c r="GGH27" s="16"/>
      <c r="GGN27" s="16"/>
      <c r="GGT27" s="16"/>
      <c r="GGZ27" s="16"/>
      <c r="GHF27" s="16"/>
      <c r="GHL27" s="16"/>
      <c r="GHR27" s="16"/>
      <c r="GHX27" s="16"/>
      <c r="GID27" s="16"/>
      <c r="GIJ27" s="16"/>
      <c r="GIP27" s="16"/>
      <c r="GIV27" s="16"/>
      <c r="GJB27" s="16"/>
      <c r="GJH27" s="16"/>
      <c r="GJN27" s="16"/>
      <c r="GJT27" s="16"/>
      <c r="GJZ27" s="16"/>
      <c r="GKF27" s="16"/>
      <c r="GKL27" s="16"/>
      <c r="GKR27" s="16"/>
      <c r="GKX27" s="16"/>
      <c r="GLD27" s="16"/>
      <c r="GLJ27" s="16"/>
      <c r="GLP27" s="16"/>
      <c r="GLV27" s="16"/>
      <c r="GMB27" s="16"/>
      <c r="GMH27" s="16"/>
      <c r="GMN27" s="16"/>
      <c r="GMT27" s="16"/>
      <c r="GMZ27" s="16"/>
      <c r="GNF27" s="16"/>
      <c r="GNL27" s="16"/>
      <c r="GNR27" s="16"/>
      <c r="GNX27" s="16"/>
      <c r="GOD27" s="16"/>
      <c r="GOJ27" s="16"/>
      <c r="GOP27" s="16"/>
      <c r="GOV27" s="16"/>
      <c r="GPB27" s="16"/>
      <c r="GPH27" s="16"/>
      <c r="GPN27" s="16"/>
      <c r="GPT27" s="16"/>
      <c r="GPZ27" s="16"/>
      <c r="GQF27" s="16"/>
      <c r="GQL27" s="16"/>
      <c r="GQR27" s="16"/>
      <c r="GQX27" s="16"/>
      <c r="GRD27" s="16"/>
      <c r="GRJ27" s="16"/>
      <c r="GRP27" s="16"/>
      <c r="GRV27" s="16"/>
      <c r="GSB27" s="16"/>
      <c r="GSH27" s="16"/>
      <c r="GSN27" s="16"/>
      <c r="GST27" s="16"/>
      <c r="GSZ27" s="16"/>
      <c r="GTF27" s="16"/>
      <c r="GTL27" s="16"/>
      <c r="GTR27" s="16"/>
      <c r="GTX27" s="16"/>
      <c r="GUD27" s="16"/>
      <c r="GUJ27" s="16"/>
      <c r="GUP27" s="16"/>
      <c r="GUV27" s="16"/>
      <c r="GVB27" s="16"/>
      <c r="GVH27" s="16"/>
      <c r="GVN27" s="16"/>
      <c r="GVT27" s="16"/>
      <c r="GVZ27" s="16"/>
      <c r="GWF27" s="16"/>
      <c r="GWL27" s="16"/>
      <c r="GWR27" s="16"/>
      <c r="GWX27" s="16"/>
      <c r="GXD27" s="16"/>
      <c r="GXJ27" s="16"/>
      <c r="GXP27" s="16"/>
      <c r="GXV27" s="16"/>
      <c r="GYB27" s="16"/>
      <c r="GYH27" s="16"/>
      <c r="GYN27" s="16"/>
      <c r="GYT27" s="16"/>
      <c r="GYZ27" s="16"/>
      <c r="GZF27" s="16"/>
      <c r="GZL27" s="16"/>
      <c r="GZR27" s="16"/>
      <c r="GZX27" s="16"/>
      <c r="HAD27" s="16"/>
      <c r="HAJ27" s="16"/>
      <c r="HAP27" s="16"/>
      <c r="HAV27" s="16"/>
      <c r="HBB27" s="16"/>
      <c r="HBH27" s="16"/>
      <c r="HBN27" s="16"/>
      <c r="HBT27" s="16"/>
      <c r="HBZ27" s="16"/>
      <c r="HCF27" s="16"/>
      <c r="HCL27" s="16"/>
      <c r="HCR27" s="16"/>
      <c r="HCX27" s="16"/>
      <c r="HDD27" s="16"/>
      <c r="HDJ27" s="16"/>
      <c r="HDP27" s="16"/>
      <c r="HDV27" s="16"/>
      <c r="HEB27" s="16"/>
      <c r="HEH27" s="16"/>
      <c r="HEN27" s="16"/>
      <c r="HET27" s="16"/>
      <c r="HEZ27" s="16"/>
      <c r="HFF27" s="16"/>
      <c r="HFL27" s="16"/>
      <c r="HFR27" s="16"/>
      <c r="HFX27" s="16"/>
      <c r="HGD27" s="16"/>
      <c r="HGJ27" s="16"/>
      <c r="HGP27" s="16"/>
      <c r="HGV27" s="16"/>
      <c r="HHB27" s="16"/>
      <c r="HHH27" s="16"/>
      <c r="HHN27" s="16"/>
      <c r="HHT27" s="16"/>
      <c r="HHZ27" s="16"/>
      <c r="HIF27" s="16"/>
      <c r="HIL27" s="16"/>
      <c r="HIR27" s="16"/>
      <c r="HIX27" s="16"/>
      <c r="HJD27" s="16"/>
      <c r="HJJ27" s="16"/>
      <c r="HJP27" s="16"/>
      <c r="HJV27" s="16"/>
      <c r="HKB27" s="16"/>
      <c r="HKH27" s="16"/>
      <c r="HKN27" s="16"/>
      <c r="HKT27" s="16"/>
      <c r="HKZ27" s="16"/>
      <c r="HLF27" s="16"/>
      <c r="HLL27" s="16"/>
      <c r="HLR27" s="16"/>
      <c r="HLX27" s="16"/>
      <c r="HMD27" s="16"/>
      <c r="HMJ27" s="16"/>
      <c r="HMP27" s="16"/>
      <c r="HMV27" s="16"/>
      <c r="HNB27" s="16"/>
      <c r="HNH27" s="16"/>
      <c r="HNN27" s="16"/>
      <c r="HNT27" s="16"/>
      <c r="HNZ27" s="16"/>
      <c r="HOF27" s="16"/>
      <c r="HOL27" s="16"/>
      <c r="HOR27" s="16"/>
      <c r="HOX27" s="16"/>
      <c r="HPD27" s="16"/>
      <c r="HPJ27" s="16"/>
      <c r="HPP27" s="16"/>
      <c r="HPV27" s="16"/>
      <c r="HQB27" s="16"/>
      <c r="HQH27" s="16"/>
      <c r="HQN27" s="16"/>
      <c r="HQT27" s="16"/>
      <c r="HQZ27" s="16"/>
      <c r="HRF27" s="16"/>
      <c r="HRL27" s="16"/>
      <c r="HRR27" s="16"/>
      <c r="HRX27" s="16"/>
      <c r="HSD27" s="16"/>
      <c r="HSJ27" s="16"/>
      <c r="HSP27" s="16"/>
      <c r="HSV27" s="16"/>
      <c r="HTB27" s="16"/>
      <c r="HTH27" s="16"/>
      <c r="HTN27" s="16"/>
      <c r="HTT27" s="16"/>
      <c r="HTZ27" s="16"/>
      <c r="HUF27" s="16"/>
      <c r="HUL27" s="16"/>
      <c r="HUR27" s="16"/>
      <c r="HUX27" s="16"/>
      <c r="HVD27" s="16"/>
      <c r="HVJ27" s="16"/>
      <c r="HVP27" s="16"/>
      <c r="HVV27" s="16"/>
      <c r="HWB27" s="16"/>
      <c r="HWH27" s="16"/>
      <c r="HWN27" s="16"/>
      <c r="HWT27" s="16"/>
      <c r="HWZ27" s="16"/>
      <c r="HXF27" s="16"/>
      <c r="HXL27" s="16"/>
      <c r="HXR27" s="16"/>
      <c r="HXX27" s="16"/>
      <c r="HYD27" s="16"/>
      <c r="HYJ27" s="16"/>
      <c r="HYP27" s="16"/>
      <c r="HYV27" s="16"/>
      <c r="HZB27" s="16"/>
      <c r="HZH27" s="16"/>
      <c r="HZN27" s="16"/>
      <c r="HZT27" s="16"/>
      <c r="HZZ27" s="16"/>
      <c r="IAF27" s="16"/>
      <c r="IAL27" s="16"/>
      <c r="IAR27" s="16"/>
      <c r="IAX27" s="16"/>
      <c r="IBD27" s="16"/>
      <c r="IBJ27" s="16"/>
      <c r="IBP27" s="16"/>
      <c r="IBV27" s="16"/>
      <c r="ICB27" s="16"/>
      <c r="ICH27" s="16"/>
      <c r="ICN27" s="16"/>
      <c r="ICT27" s="16"/>
      <c r="ICZ27" s="16"/>
      <c r="IDF27" s="16"/>
      <c r="IDL27" s="16"/>
      <c r="IDR27" s="16"/>
      <c r="IDX27" s="16"/>
      <c r="IED27" s="16"/>
      <c r="IEJ27" s="16"/>
      <c r="IEP27" s="16"/>
      <c r="IEV27" s="16"/>
      <c r="IFB27" s="16"/>
      <c r="IFH27" s="16"/>
      <c r="IFN27" s="16"/>
      <c r="IFT27" s="16"/>
      <c r="IFZ27" s="16"/>
      <c r="IGF27" s="16"/>
      <c r="IGL27" s="16"/>
      <c r="IGR27" s="16"/>
      <c r="IGX27" s="16"/>
      <c r="IHD27" s="16"/>
      <c r="IHJ27" s="16"/>
      <c r="IHP27" s="16"/>
      <c r="IHV27" s="16"/>
      <c r="IIB27" s="16"/>
      <c r="IIH27" s="16"/>
      <c r="IIN27" s="16"/>
      <c r="IIT27" s="16"/>
      <c r="IIZ27" s="16"/>
      <c r="IJF27" s="16"/>
      <c r="IJL27" s="16"/>
      <c r="IJR27" s="16"/>
      <c r="IJX27" s="16"/>
      <c r="IKD27" s="16"/>
      <c r="IKJ27" s="16"/>
      <c r="IKP27" s="16"/>
      <c r="IKV27" s="16"/>
      <c r="ILB27" s="16"/>
      <c r="ILH27" s="16"/>
      <c r="ILN27" s="16"/>
      <c r="ILT27" s="16"/>
      <c r="ILZ27" s="16"/>
      <c r="IMF27" s="16"/>
      <c r="IML27" s="16"/>
      <c r="IMR27" s="16"/>
      <c r="IMX27" s="16"/>
      <c r="IND27" s="16"/>
      <c r="INJ27" s="16"/>
      <c r="INP27" s="16"/>
      <c r="INV27" s="16"/>
      <c r="IOB27" s="16"/>
      <c r="IOH27" s="16"/>
      <c r="ION27" s="16"/>
      <c r="IOT27" s="16"/>
      <c r="IOZ27" s="16"/>
      <c r="IPF27" s="16"/>
      <c r="IPL27" s="16"/>
      <c r="IPR27" s="16"/>
      <c r="IPX27" s="16"/>
      <c r="IQD27" s="16"/>
      <c r="IQJ27" s="16"/>
      <c r="IQP27" s="16"/>
      <c r="IQV27" s="16"/>
      <c r="IRB27" s="16"/>
      <c r="IRH27" s="16"/>
      <c r="IRN27" s="16"/>
      <c r="IRT27" s="16"/>
      <c r="IRZ27" s="16"/>
      <c r="ISF27" s="16"/>
      <c r="ISL27" s="16"/>
      <c r="ISR27" s="16"/>
      <c r="ISX27" s="16"/>
      <c r="ITD27" s="16"/>
      <c r="ITJ27" s="16"/>
      <c r="ITP27" s="16"/>
      <c r="ITV27" s="16"/>
      <c r="IUB27" s="16"/>
      <c r="IUH27" s="16"/>
      <c r="IUN27" s="16"/>
      <c r="IUT27" s="16"/>
      <c r="IUZ27" s="16"/>
      <c r="IVF27" s="16"/>
      <c r="IVL27" s="16"/>
      <c r="IVR27" s="16"/>
      <c r="IVX27" s="16"/>
      <c r="IWD27" s="16"/>
      <c r="IWJ27" s="16"/>
      <c r="IWP27" s="16"/>
      <c r="IWV27" s="16"/>
      <c r="IXB27" s="16"/>
      <c r="IXH27" s="16"/>
      <c r="IXN27" s="16"/>
      <c r="IXT27" s="16"/>
      <c r="IXZ27" s="16"/>
      <c r="IYF27" s="16"/>
      <c r="IYL27" s="16"/>
      <c r="IYR27" s="16"/>
      <c r="IYX27" s="16"/>
      <c r="IZD27" s="16"/>
      <c r="IZJ27" s="16"/>
      <c r="IZP27" s="16"/>
      <c r="IZV27" s="16"/>
      <c r="JAB27" s="16"/>
      <c r="JAH27" s="16"/>
      <c r="JAN27" s="16"/>
      <c r="JAT27" s="16"/>
      <c r="JAZ27" s="16"/>
      <c r="JBF27" s="16"/>
      <c r="JBL27" s="16"/>
      <c r="JBR27" s="16"/>
      <c r="JBX27" s="16"/>
      <c r="JCD27" s="16"/>
      <c r="JCJ27" s="16"/>
      <c r="JCP27" s="16"/>
      <c r="JCV27" s="16"/>
      <c r="JDB27" s="16"/>
      <c r="JDH27" s="16"/>
      <c r="JDN27" s="16"/>
      <c r="JDT27" s="16"/>
      <c r="JDZ27" s="16"/>
      <c r="JEF27" s="16"/>
      <c r="JEL27" s="16"/>
      <c r="JER27" s="16"/>
      <c r="JEX27" s="16"/>
      <c r="JFD27" s="16"/>
      <c r="JFJ27" s="16"/>
      <c r="JFP27" s="16"/>
      <c r="JFV27" s="16"/>
      <c r="JGB27" s="16"/>
      <c r="JGH27" s="16"/>
      <c r="JGN27" s="16"/>
      <c r="JGT27" s="16"/>
      <c r="JGZ27" s="16"/>
      <c r="JHF27" s="16"/>
      <c r="JHL27" s="16"/>
      <c r="JHR27" s="16"/>
      <c r="JHX27" s="16"/>
      <c r="JID27" s="16"/>
      <c r="JIJ27" s="16"/>
      <c r="JIP27" s="16"/>
      <c r="JIV27" s="16"/>
      <c r="JJB27" s="16"/>
      <c r="JJH27" s="16"/>
      <c r="JJN27" s="16"/>
      <c r="JJT27" s="16"/>
      <c r="JJZ27" s="16"/>
      <c r="JKF27" s="16"/>
      <c r="JKL27" s="16"/>
      <c r="JKR27" s="16"/>
      <c r="JKX27" s="16"/>
      <c r="JLD27" s="16"/>
      <c r="JLJ27" s="16"/>
      <c r="JLP27" s="16"/>
      <c r="JLV27" s="16"/>
      <c r="JMB27" s="16"/>
      <c r="JMH27" s="16"/>
      <c r="JMN27" s="16"/>
      <c r="JMT27" s="16"/>
      <c r="JMZ27" s="16"/>
      <c r="JNF27" s="16"/>
      <c r="JNL27" s="16"/>
      <c r="JNR27" s="16"/>
      <c r="JNX27" s="16"/>
      <c r="JOD27" s="16"/>
      <c r="JOJ27" s="16"/>
      <c r="JOP27" s="16"/>
      <c r="JOV27" s="16"/>
      <c r="JPB27" s="16"/>
      <c r="JPH27" s="16"/>
      <c r="JPN27" s="16"/>
      <c r="JPT27" s="16"/>
      <c r="JPZ27" s="16"/>
      <c r="JQF27" s="16"/>
      <c r="JQL27" s="16"/>
      <c r="JQR27" s="16"/>
      <c r="JQX27" s="16"/>
      <c r="JRD27" s="16"/>
      <c r="JRJ27" s="16"/>
      <c r="JRP27" s="16"/>
      <c r="JRV27" s="16"/>
      <c r="JSB27" s="16"/>
      <c r="JSH27" s="16"/>
      <c r="JSN27" s="16"/>
      <c r="JST27" s="16"/>
      <c r="JSZ27" s="16"/>
      <c r="JTF27" s="16"/>
      <c r="JTL27" s="16"/>
      <c r="JTR27" s="16"/>
      <c r="JTX27" s="16"/>
      <c r="JUD27" s="16"/>
      <c r="JUJ27" s="16"/>
      <c r="JUP27" s="16"/>
      <c r="JUV27" s="16"/>
      <c r="JVB27" s="16"/>
      <c r="JVH27" s="16"/>
      <c r="JVN27" s="16"/>
      <c r="JVT27" s="16"/>
      <c r="JVZ27" s="16"/>
      <c r="JWF27" s="16"/>
      <c r="JWL27" s="16"/>
      <c r="JWR27" s="16"/>
      <c r="JWX27" s="16"/>
      <c r="JXD27" s="16"/>
      <c r="JXJ27" s="16"/>
      <c r="JXP27" s="16"/>
      <c r="JXV27" s="16"/>
      <c r="JYB27" s="16"/>
      <c r="JYH27" s="16"/>
      <c r="JYN27" s="16"/>
      <c r="JYT27" s="16"/>
      <c r="JYZ27" s="16"/>
      <c r="JZF27" s="16"/>
      <c r="JZL27" s="16"/>
      <c r="JZR27" s="16"/>
      <c r="JZX27" s="16"/>
      <c r="KAD27" s="16"/>
      <c r="KAJ27" s="16"/>
      <c r="KAP27" s="16"/>
      <c r="KAV27" s="16"/>
      <c r="KBB27" s="16"/>
      <c r="KBH27" s="16"/>
      <c r="KBN27" s="16"/>
      <c r="KBT27" s="16"/>
      <c r="KBZ27" s="16"/>
      <c r="KCF27" s="16"/>
      <c r="KCL27" s="16"/>
      <c r="KCR27" s="16"/>
      <c r="KCX27" s="16"/>
      <c r="KDD27" s="16"/>
      <c r="KDJ27" s="16"/>
      <c r="KDP27" s="16"/>
      <c r="KDV27" s="16"/>
      <c r="KEB27" s="16"/>
      <c r="KEH27" s="16"/>
      <c r="KEN27" s="16"/>
      <c r="KET27" s="16"/>
      <c r="KEZ27" s="16"/>
      <c r="KFF27" s="16"/>
      <c r="KFL27" s="16"/>
      <c r="KFR27" s="16"/>
      <c r="KFX27" s="16"/>
      <c r="KGD27" s="16"/>
      <c r="KGJ27" s="16"/>
      <c r="KGP27" s="16"/>
      <c r="KGV27" s="16"/>
      <c r="KHB27" s="16"/>
      <c r="KHH27" s="16"/>
      <c r="KHN27" s="16"/>
      <c r="KHT27" s="16"/>
      <c r="KHZ27" s="16"/>
      <c r="KIF27" s="16"/>
      <c r="KIL27" s="16"/>
      <c r="KIR27" s="16"/>
      <c r="KIX27" s="16"/>
      <c r="KJD27" s="16"/>
      <c r="KJJ27" s="16"/>
      <c r="KJP27" s="16"/>
      <c r="KJV27" s="16"/>
      <c r="KKB27" s="16"/>
      <c r="KKH27" s="16"/>
      <c r="KKN27" s="16"/>
      <c r="KKT27" s="16"/>
      <c r="KKZ27" s="16"/>
      <c r="KLF27" s="16"/>
      <c r="KLL27" s="16"/>
      <c r="KLR27" s="16"/>
      <c r="KLX27" s="16"/>
      <c r="KMD27" s="16"/>
      <c r="KMJ27" s="16"/>
      <c r="KMP27" s="16"/>
      <c r="KMV27" s="16"/>
      <c r="KNB27" s="16"/>
      <c r="KNH27" s="16"/>
      <c r="KNN27" s="16"/>
      <c r="KNT27" s="16"/>
      <c r="KNZ27" s="16"/>
      <c r="KOF27" s="16"/>
      <c r="KOL27" s="16"/>
      <c r="KOR27" s="16"/>
      <c r="KOX27" s="16"/>
      <c r="KPD27" s="16"/>
      <c r="KPJ27" s="16"/>
      <c r="KPP27" s="16"/>
      <c r="KPV27" s="16"/>
      <c r="KQB27" s="16"/>
      <c r="KQH27" s="16"/>
      <c r="KQN27" s="16"/>
      <c r="KQT27" s="16"/>
      <c r="KQZ27" s="16"/>
      <c r="KRF27" s="16"/>
      <c r="KRL27" s="16"/>
      <c r="KRR27" s="16"/>
      <c r="KRX27" s="16"/>
      <c r="KSD27" s="16"/>
      <c r="KSJ27" s="16"/>
      <c r="KSP27" s="16"/>
      <c r="KSV27" s="16"/>
      <c r="KTB27" s="16"/>
      <c r="KTH27" s="16"/>
      <c r="KTN27" s="16"/>
      <c r="KTT27" s="16"/>
      <c r="KTZ27" s="16"/>
      <c r="KUF27" s="16"/>
      <c r="KUL27" s="16"/>
      <c r="KUR27" s="16"/>
      <c r="KUX27" s="16"/>
      <c r="KVD27" s="16"/>
      <c r="KVJ27" s="16"/>
      <c r="KVP27" s="16"/>
      <c r="KVV27" s="16"/>
      <c r="KWB27" s="16"/>
      <c r="KWH27" s="16"/>
      <c r="KWN27" s="16"/>
      <c r="KWT27" s="16"/>
      <c r="KWZ27" s="16"/>
      <c r="KXF27" s="16"/>
      <c r="KXL27" s="16"/>
      <c r="KXR27" s="16"/>
      <c r="KXX27" s="16"/>
      <c r="KYD27" s="16"/>
      <c r="KYJ27" s="16"/>
      <c r="KYP27" s="16"/>
      <c r="KYV27" s="16"/>
      <c r="KZB27" s="16"/>
      <c r="KZH27" s="16"/>
      <c r="KZN27" s="16"/>
      <c r="KZT27" s="16"/>
      <c r="KZZ27" s="16"/>
      <c r="LAF27" s="16"/>
      <c r="LAL27" s="16"/>
      <c r="LAR27" s="16"/>
      <c r="LAX27" s="16"/>
      <c r="LBD27" s="16"/>
      <c r="LBJ27" s="16"/>
      <c r="LBP27" s="16"/>
      <c r="LBV27" s="16"/>
      <c r="LCB27" s="16"/>
      <c r="LCH27" s="16"/>
      <c r="LCN27" s="16"/>
      <c r="LCT27" s="16"/>
      <c r="LCZ27" s="16"/>
      <c r="LDF27" s="16"/>
      <c r="LDL27" s="16"/>
      <c r="LDR27" s="16"/>
      <c r="LDX27" s="16"/>
      <c r="LED27" s="16"/>
      <c r="LEJ27" s="16"/>
      <c r="LEP27" s="16"/>
      <c r="LEV27" s="16"/>
      <c r="LFB27" s="16"/>
      <c r="LFH27" s="16"/>
      <c r="LFN27" s="16"/>
      <c r="LFT27" s="16"/>
      <c r="LFZ27" s="16"/>
      <c r="LGF27" s="16"/>
      <c r="LGL27" s="16"/>
      <c r="LGR27" s="16"/>
      <c r="LGX27" s="16"/>
      <c r="LHD27" s="16"/>
      <c r="LHJ27" s="16"/>
      <c r="LHP27" s="16"/>
      <c r="LHV27" s="16"/>
      <c r="LIB27" s="16"/>
      <c r="LIH27" s="16"/>
      <c r="LIN27" s="16"/>
      <c r="LIT27" s="16"/>
      <c r="LIZ27" s="16"/>
      <c r="LJF27" s="16"/>
      <c r="LJL27" s="16"/>
      <c r="LJR27" s="16"/>
      <c r="LJX27" s="16"/>
      <c r="LKD27" s="16"/>
      <c r="LKJ27" s="16"/>
      <c r="LKP27" s="16"/>
      <c r="LKV27" s="16"/>
      <c r="LLB27" s="16"/>
      <c r="LLH27" s="16"/>
      <c r="LLN27" s="16"/>
      <c r="LLT27" s="16"/>
      <c r="LLZ27" s="16"/>
      <c r="LMF27" s="16"/>
      <c r="LML27" s="16"/>
      <c r="LMR27" s="16"/>
      <c r="LMX27" s="16"/>
      <c r="LND27" s="16"/>
      <c r="LNJ27" s="16"/>
      <c r="LNP27" s="16"/>
      <c r="LNV27" s="16"/>
      <c r="LOB27" s="16"/>
      <c r="LOH27" s="16"/>
      <c r="LON27" s="16"/>
      <c r="LOT27" s="16"/>
      <c r="LOZ27" s="16"/>
      <c r="LPF27" s="16"/>
      <c r="LPL27" s="16"/>
      <c r="LPR27" s="16"/>
      <c r="LPX27" s="16"/>
      <c r="LQD27" s="16"/>
      <c r="LQJ27" s="16"/>
      <c r="LQP27" s="16"/>
      <c r="LQV27" s="16"/>
      <c r="LRB27" s="16"/>
      <c r="LRH27" s="16"/>
      <c r="LRN27" s="16"/>
      <c r="LRT27" s="16"/>
      <c r="LRZ27" s="16"/>
      <c r="LSF27" s="16"/>
      <c r="LSL27" s="16"/>
      <c r="LSR27" s="16"/>
      <c r="LSX27" s="16"/>
      <c r="LTD27" s="16"/>
      <c r="LTJ27" s="16"/>
      <c r="LTP27" s="16"/>
      <c r="LTV27" s="16"/>
      <c r="LUB27" s="16"/>
      <c r="LUH27" s="16"/>
      <c r="LUN27" s="16"/>
      <c r="LUT27" s="16"/>
      <c r="LUZ27" s="16"/>
      <c r="LVF27" s="16"/>
      <c r="LVL27" s="16"/>
      <c r="LVR27" s="16"/>
      <c r="LVX27" s="16"/>
      <c r="LWD27" s="16"/>
      <c r="LWJ27" s="16"/>
      <c r="LWP27" s="16"/>
      <c r="LWV27" s="16"/>
      <c r="LXB27" s="16"/>
      <c r="LXH27" s="16"/>
      <c r="LXN27" s="16"/>
      <c r="LXT27" s="16"/>
      <c r="LXZ27" s="16"/>
      <c r="LYF27" s="16"/>
      <c r="LYL27" s="16"/>
      <c r="LYR27" s="16"/>
      <c r="LYX27" s="16"/>
      <c r="LZD27" s="16"/>
      <c r="LZJ27" s="16"/>
      <c r="LZP27" s="16"/>
      <c r="LZV27" s="16"/>
      <c r="MAB27" s="16"/>
      <c r="MAH27" s="16"/>
      <c r="MAN27" s="16"/>
      <c r="MAT27" s="16"/>
      <c r="MAZ27" s="16"/>
      <c r="MBF27" s="16"/>
      <c r="MBL27" s="16"/>
      <c r="MBR27" s="16"/>
      <c r="MBX27" s="16"/>
      <c r="MCD27" s="16"/>
      <c r="MCJ27" s="16"/>
      <c r="MCP27" s="16"/>
      <c r="MCV27" s="16"/>
      <c r="MDB27" s="16"/>
      <c r="MDH27" s="16"/>
      <c r="MDN27" s="16"/>
      <c r="MDT27" s="16"/>
      <c r="MDZ27" s="16"/>
      <c r="MEF27" s="16"/>
      <c r="MEL27" s="16"/>
      <c r="MER27" s="16"/>
      <c r="MEX27" s="16"/>
      <c r="MFD27" s="16"/>
      <c r="MFJ27" s="16"/>
      <c r="MFP27" s="16"/>
      <c r="MFV27" s="16"/>
      <c r="MGB27" s="16"/>
      <c r="MGH27" s="16"/>
      <c r="MGN27" s="16"/>
      <c r="MGT27" s="16"/>
      <c r="MGZ27" s="16"/>
      <c r="MHF27" s="16"/>
      <c r="MHL27" s="16"/>
      <c r="MHR27" s="16"/>
      <c r="MHX27" s="16"/>
      <c r="MID27" s="16"/>
      <c r="MIJ27" s="16"/>
      <c r="MIP27" s="16"/>
      <c r="MIV27" s="16"/>
      <c r="MJB27" s="16"/>
      <c r="MJH27" s="16"/>
      <c r="MJN27" s="16"/>
      <c r="MJT27" s="16"/>
      <c r="MJZ27" s="16"/>
      <c r="MKF27" s="16"/>
      <c r="MKL27" s="16"/>
      <c r="MKR27" s="16"/>
      <c r="MKX27" s="16"/>
      <c r="MLD27" s="16"/>
      <c r="MLJ27" s="16"/>
      <c r="MLP27" s="16"/>
      <c r="MLV27" s="16"/>
      <c r="MMB27" s="16"/>
      <c r="MMH27" s="16"/>
      <c r="MMN27" s="16"/>
      <c r="MMT27" s="16"/>
      <c r="MMZ27" s="16"/>
      <c r="MNF27" s="16"/>
      <c r="MNL27" s="16"/>
      <c r="MNR27" s="16"/>
      <c r="MNX27" s="16"/>
      <c r="MOD27" s="16"/>
      <c r="MOJ27" s="16"/>
      <c r="MOP27" s="16"/>
      <c r="MOV27" s="16"/>
      <c r="MPB27" s="16"/>
      <c r="MPH27" s="16"/>
      <c r="MPN27" s="16"/>
      <c r="MPT27" s="16"/>
      <c r="MPZ27" s="16"/>
      <c r="MQF27" s="16"/>
      <c r="MQL27" s="16"/>
      <c r="MQR27" s="16"/>
      <c r="MQX27" s="16"/>
      <c r="MRD27" s="16"/>
      <c r="MRJ27" s="16"/>
      <c r="MRP27" s="16"/>
      <c r="MRV27" s="16"/>
      <c r="MSB27" s="16"/>
      <c r="MSH27" s="16"/>
      <c r="MSN27" s="16"/>
      <c r="MST27" s="16"/>
      <c r="MSZ27" s="16"/>
      <c r="MTF27" s="16"/>
      <c r="MTL27" s="16"/>
      <c r="MTR27" s="16"/>
      <c r="MTX27" s="16"/>
      <c r="MUD27" s="16"/>
      <c r="MUJ27" s="16"/>
      <c r="MUP27" s="16"/>
      <c r="MUV27" s="16"/>
      <c r="MVB27" s="16"/>
      <c r="MVH27" s="16"/>
      <c r="MVN27" s="16"/>
      <c r="MVT27" s="16"/>
      <c r="MVZ27" s="16"/>
      <c r="MWF27" s="16"/>
      <c r="MWL27" s="16"/>
      <c r="MWR27" s="16"/>
      <c r="MWX27" s="16"/>
      <c r="MXD27" s="16"/>
      <c r="MXJ27" s="16"/>
      <c r="MXP27" s="16"/>
      <c r="MXV27" s="16"/>
      <c r="MYB27" s="16"/>
      <c r="MYH27" s="16"/>
      <c r="MYN27" s="16"/>
      <c r="MYT27" s="16"/>
      <c r="MYZ27" s="16"/>
      <c r="MZF27" s="16"/>
      <c r="MZL27" s="16"/>
      <c r="MZR27" s="16"/>
      <c r="MZX27" s="16"/>
      <c r="NAD27" s="16"/>
      <c r="NAJ27" s="16"/>
      <c r="NAP27" s="16"/>
      <c r="NAV27" s="16"/>
      <c r="NBB27" s="16"/>
      <c r="NBH27" s="16"/>
      <c r="NBN27" s="16"/>
      <c r="NBT27" s="16"/>
      <c r="NBZ27" s="16"/>
      <c r="NCF27" s="16"/>
      <c r="NCL27" s="16"/>
      <c r="NCR27" s="16"/>
      <c r="NCX27" s="16"/>
      <c r="NDD27" s="16"/>
      <c r="NDJ27" s="16"/>
      <c r="NDP27" s="16"/>
      <c r="NDV27" s="16"/>
      <c r="NEB27" s="16"/>
      <c r="NEH27" s="16"/>
      <c r="NEN27" s="16"/>
      <c r="NET27" s="16"/>
      <c r="NEZ27" s="16"/>
      <c r="NFF27" s="16"/>
      <c r="NFL27" s="16"/>
      <c r="NFR27" s="16"/>
      <c r="NFX27" s="16"/>
      <c r="NGD27" s="16"/>
      <c r="NGJ27" s="16"/>
      <c r="NGP27" s="16"/>
      <c r="NGV27" s="16"/>
      <c r="NHB27" s="16"/>
      <c r="NHH27" s="16"/>
      <c r="NHN27" s="16"/>
      <c r="NHT27" s="16"/>
      <c r="NHZ27" s="16"/>
      <c r="NIF27" s="16"/>
      <c r="NIL27" s="16"/>
      <c r="NIR27" s="16"/>
      <c r="NIX27" s="16"/>
      <c r="NJD27" s="16"/>
      <c r="NJJ27" s="16"/>
      <c r="NJP27" s="16"/>
      <c r="NJV27" s="16"/>
      <c r="NKB27" s="16"/>
      <c r="NKH27" s="16"/>
      <c r="NKN27" s="16"/>
      <c r="NKT27" s="16"/>
      <c r="NKZ27" s="16"/>
      <c r="NLF27" s="16"/>
      <c r="NLL27" s="16"/>
      <c r="NLR27" s="16"/>
      <c r="NLX27" s="16"/>
      <c r="NMD27" s="16"/>
      <c r="NMJ27" s="16"/>
      <c r="NMP27" s="16"/>
      <c r="NMV27" s="16"/>
      <c r="NNB27" s="16"/>
      <c r="NNH27" s="16"/>
      <c r="NNN27" s="16"/>
      <c r="NNT27" s="16"/>
      <c r="NNZ27" s="16"/>
      <c r="NOF27" s="16"/>
      <c r="NOL27" s="16"/>
      <c r="NOR27" s="16"/>
      <c r="NOX27" s="16"/>
      <c r="NPD27" s="16"/>
      <c r="NPJ27" s="16"/>
      <c r="NPP27" s="16"/>
      <c r="NPV27" s="16"/>
      <c r="NQB27" s="16"/>
      <c r="NQH27" s="16"/>
      <c r="NQN27" s="16"/>
      <c r="NQT27" s="16"/>
      <c r="NQZ27" s="16"/>
      <c r="NRF27" s="16"/>
      <c r="NRL27" s="16"/>
      <c r="NRR27" s="16"/>
      <c r="NRX27" s="16"/>
      <c r="NSD27" s="16"/>
      <c r="NSJ27" s="16"/>
      <c r="NSP27" s="16"/>
      <c r="NSV27" s="16"/>
      <c r="NTB27" s="16"/>
      <c r="NTH27" s="16"/>
      <c r="NTN27" s="16"/>
      <c r="NTT27" s="16"/>
      <c r="NTZ27" s="16"/>
      <c r="NUF27" s="16"/>
      <c r="NUL27" s="16"/>
      <c r="NUR27" s="16"/>
      <c r="NUX27" s="16"/>
      <c r="NVD27" s="16"/>
      <c r="NVJ27" s="16"/>
      <c r="NVP27" s="16"/>
      <c r="NVV27" s="16"/>
      <c r="NWB27" s="16"/>
      <c r="NWH27" s="16"/>
      <c r="NWN27" s="16"/>
      <c r="NWT27" s="16"/>
      <c r="NWZ27" s="16"/>
      <c r="NXF27" s="16"/>
      <c r="NXL27" s="16"/>
      <c r="NXR27" s="16"/>
      <c r="NXX27" s="16"/>
      <c r="NYD27" s="16"/>
      <c r="NYJ27" s="16"/>
      <c r="NYP27" s="16"/>
      <c r="NYV27" s="16"/>
      <c r="NZB27" s="16"/>
      <c r="NZH27" s="16"/>
      <c r="NZN27" s="16"/>
      <c r="NZT27" s="16"/>
      <c r="NZZ27" s="16"/>
      <c r="OAF27" s="16"/>
      <c r="OAL27" s="16"/>
      <c r="OAR27" s="16"/>
      <c r="OAX27" s="16"/>
      <c r="OBD27" s="16"/>
      <c r="OBJ27" s="16"/>
      <c r="OBP27" s="16"/>
      <c r="OBV27" s="16"/>
      <c r="OCB27" s="16"/>
      <c r="OCH27" s="16"/>
      <c r="OCN27" s="16"/>
      <c r="OCT27" s="16"/>
      <c r="OCZ27" s="16"/>
    </row>
    <row r="28" s="3" customFormat="1" ht="20" customHeight="1" spans="1:1022 1028:2048 2054:3068 3074:4094 4100:5120 5126:6140 6146:7166 7172:8192 8198:9212 9218:10238 10244:10244">
      <c r="A28" s="14">
        <v>25</v>
      </c>
      <c r="B28" s="15" t="s">
        <v>53</v>
      </c>
      <c r="C28" s="14" t="s">
        <v>45</v>
      </c>
      <c r="D28" s="14" t="s">
        <v>10</v>
      </c>
      <c r="E28" s="14" t="s">
        <v>54</v>
      </c>
      <c r="F28" s="14" t="s">
        <v>22</v>
      </c>
      <c r="H28" s="16"/>
      <c r="N28" s="16"/>
      <c r="T28" s="16"/>
      <c r="Z28" s="16"/>
      <c r="AF28" s="16"/>
      <c r="AL28" s="16"/>
      <c r="AR28" s="16"/>
      <c r="AX28" s="16"/>
      <c r="BD28" s="16"/>
      <c r="BJ28" s="16"/>
      <c r="BP28" s="16"/>
      <c r="BV28" s="16"/>
      <c r="CB28" s="16"/>
      <c r="CH28" s="16"/>
      <c r="CN28" s="16"/>
      <c r="CT28" s="16"/>
      <c r="CZ28" s="16"/>
      <c r="DF28" s="16"/>
      <c r="DL28" s="16"/>
      <c r="DR28" s="16"/>
      <c r="DX28" s="16"/>
      <c r="ED28" s="16"/>
      <c r="EJ28" s="16"/>
      <c r="EP28" s="16"/>
      <c r="EV28" s="16"/>
      <c r="FB28" s="16"/>
      <c r="FH28" s="16"/>
      <c r="FN28" s="16"/>
      <c r="FT28" s="16"/>
      <c r="FZ28" s="16"/>
      <c r="GF28" s="16"/>
      <c r="GL28" s="16"/>
      <c r="GR28" s="16"/>
      <c r="GX28" s="16"/>
      <c r="HD28" s="16"/>
      <c r="HJ28" s="16"/>
      <c r="HP28" s="16"/>
      <c r="HV28" s="16"/>
      <c r="IB28" s="16"/>
      <c r="IH28" s="16"/>
      <c r="IN28" s="16"/>
      <c r="IT28" s="16"/>
      <c r="IZ28" s="16"/>
      <c r="JF28" s="16"/>
      <c r="JL28" s="16"/>
      <c r="JR28" s="16"/>
      <c r="JX28" s="16"/>
      <c r="KD28" s="16"/>
      <c r="KJ28" s="16"/>
      <c r="KP28" s="16"/>
      <c r="KV28" s="16"/>
      <c r="LB28" s="16"/>
      <c r="LH28" s="16"/>
      <c r="LN28" s="16"/>
      <c r="LT28" s="16"/>
      <c r="LZ28" s="16"/>
      <c r="MF28" s="16"/>
      <c r="ML28" s="16"/>
      <c r="MR28" s="16"/>
      <c r="MX28" s="16"/>
      <c r="ND28" s="16"/>
      <c r="NJ28" s="16"/>
      <c r="NP28" s="16"/>
      <c r="NV28" s="16"/>
      <c r="OB28" s="16"/>
      <c r="OH28" s="16"/>
      <c r="ON28" s="16"/>
      <c r="OT28" s="16"/>
      <c r="OZ28" s="16"/>
      <c r="PF28" s="16"/>
      <c r="PL28" s="16"/>
      <c r="PR28" s="16"/>
      <c r="PX28" s="16"/>
      <c r="QD28" s="16"/>
      <c r="QJ28" s="16"/>
      <c r="QP28" s="16"/>
      <c r="QV28" s="16"/>
      <c r="RB28" s="16"/>
      <c r="RH28" s="16"/>
      <c r="RN28" s="16"/>
      <c r="RT28" s="16"/>
      <c r="RZ28" s="16"/>
      <c r="SF28" s="16"/>
      <c r="SL28" s="16"/>
      <c r="SR28" s="16"/>
      <c r="SX28" s="16"/>
      <c r="TD28" s="16"/>
      <c r="TJ28" s="16"/>
      <c r="TP28" s="16"/>
      <c r="TV28" s="16"/>
      <c r="UB28" s="16"/>
      <c r="UH28" s="16"/>
      <c r="UN28" s="16"/>
      <c r="UT28" s="16"/>
      <c r="UZ28" s="16"/>
      <c r="VF28" s="16"/>
      <c r="VL28" s="16"/>
      <c r="VR28" s="16"/>
      <c r="VX28" s="16"/>
      <c r="WD28" s="16"/>
      <c r="WJ28" s="16"/>
      <c r="WP28" s="16"/>
      <c r="WV28" s="16"/>
      <c r="XB28" s="16"/>
      <c r="XH28" s="16"/>
      <c r="XN28" s="16"/>
      <c r="XT28" s="16"/>
      <c r="XZ28" s="16"/>
      <c r="YF28" s="16"/>
      <c r="YL28" s="16"/>
      <c r="YR28" s="16"/>
      <c r="YX28" s="16"/>
      <c r="ZD28" s="16"/>
      <c r="ZJ28" s="16"/>
      <c r="ZP28" s="16"/>
      <c r="ZV28" s="16"/>
      <c r="AAB28" s="16"/>
      <c r="AAH28" s="16"/>
      <c r="AAN28" s="16"/>
      <c r="AAT28" s="16"/>
      <c r="AAZ28" s="16"/>
      <c r="ABF28" s="16"/>
      <c r="ABL28" s="16"/>
      <c r="ABR28" s="16"/>
      <c r="ABX28" s="16"/>
      <c r="ACD28" s="16"/>
      <c r="ACJ28" s="16"/>
      <c r="ACP28" s="16"/>
      <c r="ACV28" s="16"/>
      <c r="ADB28" s="16"/>
      <c r="ADH28" s="16"/>
      <c r="ADN28" s="16"/>
      <c r="ADT28" s="16"/>
      <c r="ADZ28" s="16"/>
      <c r="AEF28" s="16"/>
      <c r="AEL28" s="16"/>
      <c r="AER28" s="16"/>
      <c r="AEX28" s="16"/>
      <c r="AFD28" s="16"/>
      <c r="AFJ28" s="16"/>
      <c r="AFP28" s="16"/>
      <c r="AFV28" s="16"/>
      <c r="AGB28" s="16"/>
      <c r="AGH28" s="16"/>
      <c r="AGN28" s="16"/>
      <c r="AGT28" s="16"/>
      <c r="AGZ28" s="16"/>
      <c r="AHF28" s="16"/>
      <c r="AHL28" s="16"/>
      <c r="AHR28" s="16"/>
      <c r="AHX28" s="16"/>
      <c r="AID28" s="16"/>
      <c r="AIJ28" s="16"/>
      <c r="AIP28" s="16"/>
      <c r="AIV28" s="16"/>
      <c r="AJB28" s="16"/>
      <c r="AJH28" s="16"/>
      <c r="AJN28" s="16"/>
      <c r="AJT28" s="16"/>
      <c r="AJZ28" s="16"/>
      <c r="AKF28" s="16"/>
      <c r="AKL28" s="16"/>
      <c r="AKR28" s="16"/>
      <c r="AKX28" s="16"/>
      <c r="ALD28" s="16"/>
      <c r="ALJ28" s="16"/>
      <c r="ALP28" s="16"/>
      <c r="ALV28" s="16"/>
      <c r="AMB28" s="16"/>
      <c r="AMH28" s="16"/>
      <c r="AMN28" s="16"/>
      <c r="AMT28" s="16"/>
      <c r="AMZ28" s="16"/>
      <c r="ANF28" s="16"/>
      <c r="ANL28" s="16"/>
      <c r="ANR28" s="16"/>
      <c r="ANX28" s="16"/>
      <c r="AOD28" s="16"/>
      <c r="AOJ28" s="16"/>
      <c r="AOP28" s="16"/>
      <c r="AOV28" s="16"/>
      <c r="APB28" s="16"/>
      <c r="APH28" s="16"/>
      <c r="APN28" s="16"/>
      <c r="APT28" s="16"/>
      <c r="APZ28" s="16"/>
      <c r="AQF28" s="16"/>
      <c r="AQL28" s="16"/>
      <c r="AQR28" s="16"/>
      <c r="AQX28" s="16"/>
      <c r="ARD28" s="16"/>
      <c r="ARJ28" s="16"/>
      <c r="ARP28" s="16"/>
      <c r="ARV28" s="16"/>
      <c r="ASB28" s="16"/>
      <c r="ASH28" s="16"/>
      <c r="ASN28" s="16"/>
      <c r="AST28" s="16"/>
      <c r="ASZ28" s="16"/>
      <c r="ATF28" s="16"/>
      <c r="ATL28" s="16"/>
      <c r="ATR28" s="16"/>
      <c r="ATX28" s="16"/>
      <c r="AUD28" s="16"/>
      <c r="AUJ28" s="16"/>
      <c r="AUP28" s="16"/>
      <c r="AUV28" s="16"/>
      <c r="AVB28" s="16"/>
      <c r="AVH28" s="16"/>
      <c r="AVN28" s="16"/>
      <c r="AVT28" s="16"/>
      <c r="AVZ28" s="16"/>
      <c r="AWF28" s="16"/>
      <c r="AWL28" s="16"/>
      <c r="AWR28" s="16"/>
      <c r="AWX28" s="16"/>
      <c r="AXD28" s="16"/>
      <c r="AXJ28" s="16"/>
      <c r="AXP28" s="16"/>
      <c r="AXV28" s="16"/>
      <c r="AYB28" s="16"/>
      <c r="AYH28" s="16"/>
      <c r="AYN28" s="16"/>
      <c r="AYT28" s="16"/>
      <c r="AYZ28" s="16"/>
      <c r="AZF28" s="16"/>
      <c r="AZL28" s="16"/>
      <c r="AZR28" s="16"/>
      <c r="AZX28" s="16"/>
      <c r="BAD28" s="16"/>
      <c r="BAJ28" s="16"/>
      <c r="BAP28" s="16"/>
      <c r="BAV28" s="16"/>
      <c r="BBB28" s="16"/>
      <c r="BBH28" s="16"/>
      <c r="BBN28" s="16"/>
      <c r="BBT28" s="16"/>
      <c r="BBZ28" s="16"/>
      <c r="BCF28" s="16"/>
      <c r="BCL28" s="16"/>
      <c r="BCR28" s="16"/>
      <c r="BCX28" s="16"/>
      <c r="BDD28" s="16"/>
      <c r="BDJ28" s="16"/>
      <c r="BDP28" s="16"/>
      <c r="BDV28" s="16"/>
      <c r="BEB28" s="16"/>
      <c r="BEH28" s="16"/>
      <c r="BEN28" s="16"/>
      <c r="BET28" s="16"/>
      <c r="BEZ28" s="16"/>
      <c r="BFF28" s="16"/>
      <c r="BFL28" s="16"/>
      <c r="BFR28" s="16"/>
      <c r="BFX28" s="16"/>
      <c r="BGD28" s="16"/>
      <c r="BGJ28" s="16"/>
      <c r="BGP28" s="16"/>
      <c r="BGV28" s="16"/>
      <c r="BHB28" s="16"/>
      <c r="BHH28" s="16"/>
      <c r="BHN28" s="16"/>
      <c r="BHT28" s="16"/>
      <c r="BHZ28" s="16"/>
      <c r="BIF28" s="16"/>
      <c r="BIL28" s="16"/>
      <c r="BIR28" s="16"/>
      <c r="BIX28" s="16"/>
      <c r="BJD28" s="16"/>
      <c r="BJJ28" s="16"/>
      <c r="BJP28" s="16"/>
      <c r="BJV28" s="16"/>
      <c r="BKB28" s="16"/>
      <c r="BKH28" s="16"/>
      <c r="BKN28" s="16"/>
      <c r="BKT28" s="16"/>
      <c r="BKZ28" s="16"/>
      <c r="BLF28" s="16"/>
      <c r="BLL28" s="16"/>
      <c r="BLR28" s="16"/>
      <c r="BLX28" s="16"/>
      <c r="BMD28" s="16"/>
      <c r="BMJ28" s="16"/>
      <c r="BMP28" s="16"/>
      <c r="BMV28" s="16"/>
      <c r="BNB28" s="16"/>
      <c r="BNH28" s="16"/>
      <c r="BNN28" s="16"/>
      <c r="BNT28" s="16"/>
      <c r="BNZ28" s="16"/>
      <c r="BOF28" s="16"/>
      <c r="BOL28" s="16"/>
      <c r="BOR28" s="16"/>
      <c r="BOX28" s="16"/>
      <c r="BPD28" s="16"/>
      <c r="BPJ28" s="16"/>
      <c r="BPP28" s="16"/>
      <c r="BPV28" s="16"/>
      <c r="BQB28" s="16"/>
      <c r="BQH28" s="16"/>
      <c r="BQN28" s="16"/>
      <c r="BQT28" s="16"/>
      <c r="BQZ28" s="16"/>
      <c r="BRF28" s="16"/>
      <c r="BRL28" s="16"/>
      <c r="BRR28" s="16"/>
      <c r="BRX28" s="16"/>
      <c r="BSD28" s="16"/>
      <c r="BSJ28" s="16"/>
      <c r="BSP28" s="16"/>
      <c r="BSV28" s="16"/>
      <c r="BTB28" s="16"/>
      <c r="BTH28" s="16"/>
      <c r="BTN28" s="16"/>
      <c r="BTT28" s="16"/>
      <c r="BTZ28" s="16"/>
      <c r="BUF28" s="16"/>
      <c r="BUL28" s="16"/>
      <c r="BUR28" s="16"/>
      <c r="BUX28" s="16"/>
      <c r="BVD28" s="16"/>
      <c r="BVJ28" s="16"/>
      <c r="BVP28" s="16"/>
      <c r="BVV28" s="16"/>
      <c r="BWB28" s="16"/>
      <c r="BWH28" s="16"/>
      <c r="BWN28" s="16"/>
      <c r="BWT28" s="16"/>
      <c r="BWZ28" s="16"/>
      <c r="BXF28" s="16"/>
      <c r="BXL28" s="16"/>
      <c r="BXR28" s="16"/>
      <c r="BXX28" s="16"/>
      <c r="BYD28" s="16"/>
      <c r="BYJ28" s="16"/>
      <c r="BYP28" s="16"/>
      <c r="BYV28" s="16"/>
      <c r="BZB28" s="16"/>
      <c r="BZH28" s="16"/>
      <c r="BZN28" s="16"/>
      <c r="BZT28" s="16"/>
      <c r="BZZ28" s="16"/>
      <c r="CAF28" s="16"/>
      <c r="CAL28" s="16"/>
      <c r="CAR28" s="16"/>
      <c r="CAX28" s="16"/>
      <c r="CBD28" s="16"/>
      <c r="CBJ28" s="16"/>
      <c r="CBP28" s="16"/>
      <c r="CBV28" s="16"/>
      <c r="CCB28" s="16"/>
      <c r="CCH28" s="16"/>
      <c r="CCN28" s="16"/>
      <c r="CCT28" s="16"/>
      <c r="CCZ28" s="16"/>
      <c r="CDF28" s="16"/>
      <c r="CDL28" s="16"/>
      <c r="CDR28" s="16"/>
      <c r="CDX28" s="16"/>
      <c r="CED28" s="16"/>
      <c r="CEJ28" s="16"/>
      <c r="CEP28" s="16"/>
      <c r="CEV28" s="16"/>
      <c r="CFB28" s="16"/>
      <c r="CFH28" s="16"/>
      <c r="CFN28" s="16"/>
      <c r="CFT28" s="16"/>
      <c r="CFZ28" s="16"/>
      <c r="CGF28" s="16"/>
      <c r="CGL28" s="16"/>
      <c r="CGR28" s="16"/>
      <c r="CGX28" s="16"/>
      <c r="CHD28" s="16"/>
      <c r="CHJ28" s="16"/>
      <c r="CHP28" s="16"/>
      <c r="CHV28" s="16"/>
      <c r="CIB28" s="16"/>
      <c r="CIH28" s="16"/>
      <c r="CIN28" s="16"/>
      <c r="CIT28" s="16"/>
      <c r="CIZ28" s="16"/>
      <c r="CJF28" s="16"/>
      <c r="CJL28" s="16"/>
      <c r="CJR28" s="16"/>
      <c r="CJX28" s="16"/>
      <c r="CKD28" s="16"/>
      <c r="CKJ28" s="16"/>
      <c r="CKP28" s="16"/>
      <c r="CKV28" s="16"/>
      <c r="CLB28" s="16"/>
      <c r="CLH28" s="16"/>
      <c r="CLN28" s="16"/>
      <c r="CLT28" s="16"/>
      <c r="CLZ28" s="16"/>
      <c r="CMF28" s="16"/>
      <c r="CML28" s="16"/>
      <c r="CMR28" s="16"/>
      <c r="CMX28" s="16"/>
      <c r="CND28" s="16"/>
      <c r="CNJ28" s="16"/>
      <c r="CNP28" s="16"/>
      <c r="CNV28" s="16"/>
      <c r="COB28" s="16"/>
      <c r="COH28" s="16"/>
      <c r="CON28" s="16"/>
      <c r="COT28" s="16"/>
      <c r="COZ28" s="16"/>
      <c r="CPF28" s="16"/>
      <c r="CPL28" s="16"/>
      <c r="CPR28" s="16"/>
      <c r="CPX28" s="16"/>
      <c r="CQD28" s="16"/>
      <c r="CQJ28" s="16"/>
      <c r="CQP28" s="16"/>
      <c r="CQV28" s="16"/>
      <c r="CRB28" s="16"/>
      <c r="CRH28" s="16"/>
      <c r="CRN28" s="16"/>
      <c r="CRT28" s="16"/>
      <c r="CRZ28" s="16"/>
      <c r="CSF28" s="16"/>
      <c r="CSL28" s="16"/>
      <c r="CSR28" s="16"/>
      <c r="CSX28" s="16"/>
      <c r="CTD28" s="16"/>
      <c r="CTJ28" s="16"/>
      <c r="CTP28" s="16"/>
      <c r="CTV28" s="16"/>
      <c r="CUB28" s="16"/>
      <c r="CUH28" s="16"/>
      <c r="CUN28" s="16"/>
      <c r="CUT28" s="16"/>
      <c r="CUZ28" s="16"/>
      <c r="CVF28" s="16"/>
      <c r="CVL28" s="16"/>
      <c r="CVR28" s="16"/>
      <c r="CVX28" s="16"/>
      <c r="CWD28" s="16"/>
      <c r="CWJ28" s="16"/>
      <c r="CWP28" s="16"/>
      <c r="CWV28" s="16"/>
      <c r="CXB28" s="16"/>
      <c r="CXH28" s="16"/>
      <c r="CXN28" s="16"/>
      <c r="CXT28" s="16"/>
      <c r="CXZ28" s="16"/>
      <c r="CYF28" s="16"/>
      <c r="CYL28" s="16"/>
      <c r="CYR28" s="16"/>
      <c r="CYX28" s="16"/>
      <c r="CZD28" s="16"/>
      <c r="CZJ28" s="16"/>
      <c r="CZP28" s="16"/>
      <c r="CZV28" s="16"/>
      <c r="DAB28" s="16"/>
      <c r="DAH28" s="16"/>
      <c r="DAN28" s="16"/>
      <c r="DAT28" s="16"/>
      <c r="DAZ28" s="16"/>
      <c r="DBF28" s="16"/>
      <c r="DBL28" s="16"/>
      <c r="DBR28" s="16"/>
      <c r="DBX28" s="16"/>
      <c r="DCD28" s="16"/>
      <c r="DCJ28" s="16"/>
      <c r="DCP28" s="16"/>
      <c r="DCV28" s="16"/>
      <c r="DDB28" s="16"/>
      <c r="DDH28" s="16"/>
      <c r="DDN28" s="16"/>
      <c r="DDT28" s="16"/>
      <c r="DDZ28" s="16"/>
      <c r="DEF28" s="16"/>
      <c r="DEL28" s="16"/>
      <c r="DER28" s="16"/>
      <c r="DEX28" s="16"/>
      <c r="DFD28" s="16"/>
      <c r="DFJ28" s="16"/>
      <c r="DFP28" s="16"/>
      <c r="DFV28" s="16"/>
      <c r="DGB28" s="16"/>
      <c r="DGH28" s="16"/>
      <c r="DGN28" s="16"/>
      <c r="DGT28" s="16"/>
      <c r="DGZ28" s="16"/>
      <c r="DHF28" s="16"/>
      <c r="DHL28" s="16"/>
      <c r="DHR28" s="16"/>
      <c r="DHX28" s="16"/>
      <c r="DID28" s="16"/>
      <c r="DIJ28" s="16"/>
      <c r="DIP28" s="16"/>
      <c r="DIV28" s="16"/>
      <c r="DJB28" s="16"/>
      <c r="DJH28" s="16"/>
      <c r="DJN28" s="16"/>
      <c r="DJT28" s="16"/>
      <c r="DJZ28" s="16"/>
      <c r="DKF28" s="16"/>
      <c r="DKL28" s="16"/>
      <c r="DKR28" s="16"/>
      <c r="DKX28" s="16"/>
      <c r="DLD28" s="16"/>
      <c r="DLJ28" s="16"/>
      <c r="DLP28" s="16"/>
      <c r="DLV28" s="16"/>
      <c r="DMB28" s="16"/>
      <c r="DMH28" s="16"/>
      <c r="DMN28" s="16"/>
      <c r="DMT28" s="16"/>
      <c r="DMZ28" s="16"/>
      <c r="DNF28" s="16"/>
      <c r="DNL28" s="16"/>
      <c r="DNR28" s="16"/>
      <c r="DNX28" s="16"/>
      <c r="DOD28" s="16"/>
      <c r="DOJ28" s="16"/>
      <c r="DOP28" s="16"/>
      <c r="DOV28" s="16"/>
      <c r="DPB28" s="16"/>
      <c r="DPH28" s="16"/>
      <c r="DPN28" s="16"/>
      <c r="DPT28" s="16"/>
      <c r="DPZ28" s="16"/>
      <c r="DQF28" s="16"/>
      <c r="DQL28" s="16"/>
      <c r="DQR28" s="16"/>
      <c r="DQX28" s="16"/>
      <c r="DRD28" s="16"/>
      <c r="DRJ28" s="16"/>
      <c r="DRP28" s="16"/>
      <c r="DRV28" s="16"/>
      <c r="DSB28" s="16"/>
      <c r="DSH28" s="16"/>
      <c r="DSN28" s="16"/>
      <c r="DST28" s="16"/>
      <c r="DSZ28" s="16"/>
      <c r="DTF28" s="16"/>
      <c r="DTL28" s="16"/>
      <c r="DTR28" s="16"/>
      <c r="DTX28" s="16"/>
      <c r="DUD28" s="16"/>
      <c r="DUJ28" s="16"/>
      <c r="DUP28" s="16"/>
      <c r="DUV28" s="16"/>
      <c r="DVB28" s="16"/>
      <c r="DVH28" s="16"/>
      <c r="DVN28" s="16"/>
      <c r="DVT28" s="16"/>
      <c r="DVZ28" s="16"/>
      <c r="DWF28" s="16"/>
      <c r="DWL28" s="16"/>
      <c r="DWR28" s="16"/>
      <c r="DWX28" s="16"/>
      <c r="DXD28" s="16"/>
      <c r="DXJ28" s="16"/>
      <c r="DXP28" s="16"/>
      <c r="DXV28" s="16"/>
      <c r="DYB28" s="16"/>
      <c r="DYH28" s="16"/>
      <c r="DYN28" s="16"/>
      <c r="DYT28" s="16"/>
      <c r="DYZ28" s="16"/>
      <c r="DZF28" s="16"/>
      <c r="DZL28" s="16"/>
      <c r="DZR28" s="16"/>
      <c r="DZX28" s="16"/>
      <c r="EAD28" s="16"/>
      <c r="EAJ28" s="16"/>
      <c r="EAP28" s="16"/>
      <c r="EAV28" s="16"/>
      <c r="EBB28" s="16"/>
      <c r="EBH28" s="16"/>
      <c r="EBN28" s="16"/>
      <c r="EBT28" s="16"/>
      <c r="EBZ28" s="16"/>
      <c r="ECF28" s="16"/>
      <c r="ECL28" s="16"/>
      <c r="ECR28" s="16"/>
      <c r="ECX28" s="16"/>
      <c r="EDD28" s="16"/>
      <c r="EDJ28" s="16"/>
      <c r="EDP28" s="16"/>
      <c r="EDV28" s="16"/>
      <c r="EEB28" s="16"/>
      <c r="EEH28" s="16"/>
      <c r="EEN28" s="16"/>
      <c r="EET28" s="16"/>
      <c r="EEZ28" s="16"/>
      <c r="EFF28" s="16"/>
      <c r="EFL28" s="16"/>
      <c r="EFR28" s="16"/>
      <c r="EFX28" s="16"/>
      <c r="EGD28" s="16"/>
      <c r="EGJ28" s="16"/>
      <c r="EGP28" s="16"/>
      <c r="EGV28" s="16"/>
      <c r="EHB28" s="16"/>
      <c r="EHH28" s="16"/>
      <c r="EHN28" s="16"/>
      <c r="EHT28" s="16"/>
      <c r="EHZ28" s="16"/>
      <c r="EIF28" s="16"/>
      <c r="EIL28" s="16"/>
      <c r="EIR28" s="16"/>
      <c r="EIX28" s="16"/>
      <c r="EJD28" s="16"/>
      <c r="EJJ28" s="16"/>
      <c r="EJP28" s="16"/>
      <c r="EJV28" s="16"/>
      <c r="EKB28" s="16"/>
      <c r="EKH28" s="16"/>
      <c r="EKN28" s="16"/>
      <c r="EKT28" s="16"/>
      <c r="EKZ28" s="16"/>
      <c r="ELF28" s="16"/>
      <c r="ELL28" s="16"/>
      <c r="ELR28" s="16"/>
      <c r="ELX28" s="16"/>
      <c r="EMD28" s="16"/>
      <c r="EMJ28" s="16"/>
      <c r="EMP28" s="16"/>
      <c r="EMV28" s="16"/>
      <c r="ENB28" s="16"/>
      <c r="ENH28" s="16"/>
      <c r="ENN28" s="16"/>
      <c r="ENT28" s="16"/>
      <c r="ENZ28" s="16"/>
      <c r="EOF28" s="16"/>
      <c r="EOL28" s="16"/>
      <c r="EOR28" s="16"/>
      <c r="EOX28" s="16"/>
      <c r="EPD28" s="16"/>
      <c r="EPJ28" s="16"/>
      <c r="EPP28" s="16"/>
      <c r="EPV28" s="16"/>
      <c r="EQB28" s="16"/>
      <c r="EQH28" s="16"/>
      <c r="EQN28" s="16"/>
      <c r="EQT28" s="16"/>
      <c r="EQZ28" s="16"/>
      <c r="ERF28" s="16"/>
      <c r="ERL28" s="16"/>
      <c r="ERR28" s="16"/>
      <c r="ERX28" s="16"/>
      <c r="ESD28" s="16"/>
      <c r="ESJ28" s="16"/>
      <c r="ESP28" s="16"/>
      <c r="ESV28" s="16"/>
      <c r="ETB28" s="16"/>
      <c r="ETH28" s="16"/>
      <c r="ETN28" s="16"/>
      <c r="ETT28" s="16"/>
      <c r="ETZ28" s="16"/>
      <c r="EUF28" s="16"/>
      <c r="EUL28" s="16"/>
      <c r="EUR28" s="16"/>
      <c r="EUX28" s="16"/>
      <c r="EVD28" s="16"/>
      <c r="EVJ28" s="16"/>
      <c r="EVP28" s="16"/>
      <c r="EVV28" s="16"/>
      <c r="EWB28" s="16"/>
      <c r="EWH28" s="16"/>
      <c r="EWN28" s="16"/>
      <c r="EWT28" s="16"/>
      <c r="EWZ28" s="16"/>
      <c r="EXF28" s="16"/>
      <c r="EXL28" s="16"/>
      <c r="EXR28" s="16"/>
      <c r="EXX28" s="16"/>
      <c r="EYD28" s="16"/>
      <c r="EYJ28" s="16"/>
      <c r="EYP28" s="16"/>
      <c r="EYV28" s="16"/>
      <c r="EZB28" s="16"/>
      <c r="EZH28" s="16"/>
      <c r="EZN28" s="16"/>
      <c r="EZT28" s="16"/>
      <c r="EZZ28" s="16"/>
      <c r="FAF28" s="16"/>
      <c r="FAL28" s="16"/>
      <c r="FAR28" s="16"/>
      <c r="FAX28" s="16"/>
      <c r="FBD28" s="16"/>
      <c r="FBJ28" s="16"/>
      <c r="FBP28" s="16"/>
      <c r="FBV28" s="16"/>
      <c r="FCB28" s="16"/>
      <c r="FCH28" s="16"/>
      <c r="FCN28" s="16"/>
      <c r="FCT28" s="16"/>
      <c r="FCZ28" s="16"/>
      <c r="FDF28" s="16"/>
      <c r="FDL28" s="16"/>
      <c r="FDR28" s="16"/>
      <c r="FDX28" s="16"/>
      <c r="FED28" s="16"/>
      <c r="FEJ28" s="16"/>
      <c r="FEP28" s="16"/>
      <c r="FEV28" s="16"/>
      <c r="FFB28" s="16"/>
      <c r="FFH28" s="16"/>
      <c r="FFN28" s="16"/>
      <c r="FFT28" s="16"/>
      <c r="FFZ28" s="16"/>
      <c r="FGF28" s="16"/>
      <c r="FGL28" s="16"/>
      <c r="FGR28" s="16"/>
      <c r="FGX28" s="16"/>
      <c r="FHD28" s="16"/>
      <c r="FHJ28" s="16"/>
      <c r="FHP28" s="16"/>
      <c r="FHV28" s="16"/>
      <c r="FIB28" s="16"/>
      <c r="FIH28" s="16"/>
      <c r="FIN28" s="16"/>
      <c r="FIT28" s="16"/>
      <c r="FIZ28" s="16"/>
      <c r="FJF28" s="16"/>
      <c r="FJL28" s="16"/>
      <c r="FJR28" s="16"/>
      <c r="FJX28" s="16"/>
      <c r="FKD28" s="16"/>
      <c r="FKJ28" s="16"/>
      <c r="FKP28" s="16"/>
      <c r="FKV28" s="16"/>
      <c r="FLB28" s="16"/>
      <c r="FLH28" s="16"/>
      <c r="FLN28" s="16"/>
      <c r="FLT28" s="16"/>
      <c r="FLZ28" s="16"/>
      <c r="FMF28" s="16"/>
      <c r="FML28" s="16"/>
      <c r="FMR28" s="16"/>
      <c r="FMX28" s="16"/>
      <c r="FND28" s="16"/>
      <c r="FNJ28" s="16"/>
      <c r="FNP28" s="16"/>
      <c r="FNV28" s="16"/>
      <c r="FOB28" s="16"/>
      <c r="FOH28" s="16"/>
      <c r="FON28" s="16"/>
      <c r="FOT28" s="16"/>
      <c r="FOZ28" s="16"/>
      <c r="FPF28" s="16"/>
      <c r="FPL28" s="16"/>
      <c r="FPR28" s="16"/>
      <c r="FPX28" s="16"/>
      <c r="FQD28" s="16"/>
      <c r="FQJ28" s="16"/>
      <c r="FQP28" s="16"/>
      <c r="FQV28" s="16"/>
      <c r="FRB28" s="16"/>
      <c r="FRH28" s="16"/>
      <c r="FRN28" s="16"/>
      <c r="FRT28" s="16"/>
      <c r="FRZ28" s="16"/>
      <c r="FSF28" s="16"/>
      <c r="FSL28" s="16"/>
      <c r="FSR28" s="16"/>
      <c r="FSX28" s="16"/>
      <c r="FTD28" s="16"/>
      <c r="FTJ28" s="16"/>
      <c r="FTP28" s="16"/>
      <c r="FTV28" s="16"/>
      <c r="FUB28" s="16"/>
      <c r="FUH28" s="16"/>
      <c r="FUN28" s="16"/>
      <c r="FUT28" s="16"/>
      <c r="FUZ28" s="16"/>
      <c r="FVF28" s="16"/>
      <c r="FVL28" s="16"/>
      <c r="FVR28" s="16"/>
      <c r="FVX28" s="16"/>
      <c r="FWD28" s="16"/>
      <c r="FWJ28" s="16"/>
      <c r="FWP28" s="16"/>
      <c r="FWV28" s="16"/>
      <c r="FXB28" s="16"/>
      <c r="FXH28" s="16"/>
      <c r="FXN28" s="16"/>
      <c r="FXT28" s="16"/>
      <c r="FXZ28" s="16"/>
      <c r="FYF28" s="16"/>
      <c r="FYL28" s="16"/>
      <c r="FYR28" s="16"/>
      <c r="FYX28" s="16"/>
      <c r="FZD28" s="16"/>
      <c r="FZJ28" s="16"/>
      <c r="FZP28" s="16"/>
      <c r="FZV28" s="16"/>
      <c r="GAB28" s="16"/>
      <c r="GAH28" s="16"/>
      <c r="GAN28" s="16"/>
      <c r="GAT28" s="16"/>
      <c r="GAZ28" s="16"/>
      <c r="GBF28" s="16"/>
      <c r="GBL28" s="16"/>
      <c r="GBR28" s="16"/>
      <c r="GBX28" s="16"/>
      <c r="GCD28" s="16"/>
      <c r="GCJ28" s="16"/>
      <c r="GCP28" s="16"/>
      <c r="GCV28" s="16"/>
      <c r="GDB28" s="16"/>
      <c r="GDH28" s="16"/>
      <c r="GDN28" s="16"/>
      <c r="GDT28" s="16"/>
      <c r="GDZ28" s="16"/>
      <c r="GEF28" s="16"/>
      <c r="GEL28" s="16"/>
      <c r="GER28" s="16"/>
      <c r="GEX28" s="16"/>
      <c r="GFD28" s="16"/>
      <c r="GFJ28" s="16"/>
      <c r="GFP28" s="16"/>
      <c r="GFV28" s="16"/>
      <c r="GGB28" s="16"/>
      <c r="GGH28" s="16"/>
      <c r="GGN28" s="16"/>
      <c r="GGT28" s="16"/>
      <c r="GGZ28" s="16"/>
      <c r="GHF28" s="16"/>
      <c r="GHL28" s="16"/>
      <c r="GHR28" s="16"/>
      <c r="GHX28" s="16"/>
      <c r="GID28" s="16"/>
      <c r="GIJ28" s="16"/>
      <c r="GIP28" s="16"/>
      <c r="GIV28" s="16"/>
      <c r="GJB28" s="16"/>
      <c r="GJH28" s="16"/>
      <c r="GJN28" s="16"/>
      <c r="GJT28" s="16"/>
      <c r="GJZ28" s="16"/>
      <c r="GKF28" s="16"/>
      <c r="GKL28" s="16"/>
      <c r="GKR28" s="16"/>
      <c r="GKX28" s="16"/>
      <c r="GLD28" s="16"/>
      <c r="GLJ28" s="16"/>
      <c r="GLP28" s="16"/>
      <c r="GLV28" s="16"/>
      <c r="GMB28" s="16"/>
      <c r="GMH28" s="16"/>
      <c r="GMN28" s="16"/>
      <c r="GMT28" s="16"/>
      <c r="GMZ28" s="16"/>
      <c r="GNF28" s="16"/>
      <c r="GNL28" s="16"/>
      <c r="GNR28" s="16"/>
      <c r="GNX28" s="16"/>
      <c r="GOD28" s="16"/>
      <c r="GOJ28" s="16"/>
      <c r="GOP28" s="16"/>
      <c r="GOV28" s="16"/>
      <c r="GPB28" s="16"/>
      <c r="GPH28" s="16"/>
      <c r="GPN28" s="16"/>
      <c r="GPT28" s="16"/>
      <c r="GPZ28" s="16"/>
      <c r="GQF28" s="16"/>
      <c r="GQL28" s="16"/>
      <c r="GQR28" s="16"/>
      <c r="GQX28" s="16"/>
      <c r="GRD28" s="16"/>
      <c r="GRJ28" s="16"/>
      <c r="GRP28" s="16"/>
      <c r="GRV28" s="16"/>
      <c r="GSB28" s="16"/>
      <c r="GSH28" s="16"/>
      <c r="GSN28" s="16"/>
      <c r="GST28" s="16"/>
      <c r="GSZ28" s="16"/>
      <c r="GTF28" s="16"/>
      <c r="GTL28" s="16"/>
      <c r="GTR28" s="16"/>
      <c r="GTX28" s="16"/>
      <c r="GUD28" s="16"/>
      <c r="GUJ28" s="16"/>
      <c r="GUP28" s="16"/>
      <c r="GUV28" s="16"/>
      <c r="GVB28" s="16"/>
      <c r="GVH28" s="16"/>
      <c r="GVN28" s="16"/>
      <c r="GVT28" s="16"/>
      <c r="GVZ28" s="16"/>
      <c r="GWF28" s="16"/>
      <c r="GWL28" s="16"/>
      <c r="GWR28" s="16"/>
      <c r="GWX28" s="16"/>
      <c r="GXD28" s="16"/>
      <c r="GXJ28" s="16"/>
      <c r="GXP28" s="16"/>
      <c r="GXV28" s="16"/>
      <c r="GYB28" s="16"/>
      <c r="GYH28" s="16"/>
      <c r="GYN28" s="16"/>
      <c r="GYT28" s="16"/>
      <c r="GYZ28" s="16"/>
      <c r="GZF28" s="16"/>
      <c r="GZL28" s="16"/>
      <c r="GZR28" s="16"/>
      <c r="GZX28" s="16"/>
      <c r="HAD28" s="16"/>
      <c r="HAJ28" s="16"/>
      <c r="HAP28" s="16"/>
      <c r="HAV28" s="16"/>
      <c r="HBB28" s="16"/>
      <c r="HBH28" s="16"/>
      <c r="HBN28" s="16"/>
      <c r="HBT28" s="16"/>
      <c r="HBZ28" s="16"/>
      <c r="HCF28" s="16"/>
      <c r="HCL28" s="16"/>
      <c r="HCR28" s="16"/>
      <c r="HCX28" s="16"/>
      <c r="HDD28" s="16"/>
      <c r="HDJ28" s="16"/>
      <c r="HDP28" s="16"/>
      <c r="HDV28" s="16"/>
      <c r="HEB28" s="16"/>
      <c r="HEH28" s="16"/>
      <c r="HEN28" s="16"/>
      <c r="HET28" s="16"/>
      <c r="HEZ28" s="16"/>
      <c r="HFF28" s="16"/>
      <c r="HFL28" s="16"/>
      <c r="HFR28" s="16"/>
      <c r="HFX28" s="16"/>
      <c r="HGD28" s="16"/>
      <c r="HGJ28" s="16"/>
      <c r="HGP28" s="16"/>
      <c r="HGV28" s="16"/>
      <c r="HHB28" s="16"/>
      <c r="HHH28" s="16"/>
      <c r="HHN28" s="16"/>
      <c r="HHT28" s="16"/>
      <c r="HHZ28" s="16"/>
      <c r="HIF28" s="16"/>
      <c r="HIL28" s="16"/>
      <c r="HIR28" s="16"/>
      <c r="HIX28" s="16"/>
      <c r="HJD28" s="16"/>
      <c r="HJJ28" s="16"/>
      <c r="HJP28" s="16"/>
      <c r="HJV28" s="16"/>
      <c r="HKB28" s="16"/>
      <c r="HKH28" s="16"/>
      <c r="HKN28" s="16"/>
      <c r="HKT28" s="16"/>
      <c r="HKZ28" s="16"/>
      <c r="HLF28" s="16"/>
      <c r="HLL28" s="16"/>
      <c r="HLR28" s="16"/>
      <c r="HLX28" s="16"/>
      <c r="HMD28" s="16"/>
      <c r="HMJ28" s="16"/>
      <c r="HMP28" s="16"/>
      <c r="HMV28" s="16"/>
      <c r="HNB28" s="16"/>
      <c r="HNH28" s="16"/>
      <c r="HNN28" s="16"/>
      <c r="HNT28" s="16"/>
      <c r="HNZ28" s="16"/>
      <c r="HOF28" s="16"/>
      <c r="HOL28" s="16"/>
      <c r="HOR28" s="16"/>
      <c r="HOX28" s="16"/>
      <c r="HPD28" s="16"/>
      <c r="HPJ28" s="16"/>
      <c r="HPP28" s="16"/>
      <c r="HPV28" s="16"/>
      <c r="HQB28" s="16"/>
      <c r="HQH28" s="16"/>
      <c r="HQN28" s="16"/>
      <c r="HQT28" s="16"/>
      <c r="HQZ28" s="16"/>
      <c r="HRF28" s="16"/>
      <c r="HRL28" s="16"/>
      <c r="HRR28" s="16"/>
      <c r="HRX28" s="16"/>
      <c r="HSD28" s="16"/>
      <c r="HSJ28" s="16"/>
      <c r="HSP28" s="16"/>
      <c r="HSV28" s="16"/>
      <c r="HTB28" s="16"/>
      <c r="HTH28" s="16"/>
      <c r="HTN28" s="16"/>
      <c r="HTT28" s="16"/>
      <c r="HTZ28" s="16"/>
      <c r="HUF28" s="16"/>
      <c r="HUL28" s="16"/>
      <c r="HUR28" s="16"/>
      <c r="HUX28" s="16"/>
      <c r="HVD28" s="16"/>
      <c r="HVJ28" s="16"/>
      <c r="HVP28" s="16"/>
      <c r="HVV28" s="16"/>
      <c r="HWB28" s="16"/>
      <c r="HWH28" s="16"/>
      <c r="HWN28" s="16"/>
      <c r="HWT28" s="16"/>
      <c r="HWZ28" s="16"/>
      <c r="HXF28" s="16"/>
      <c r="HXL28" s="16"/>
      <c r="HXR28" s="16"/>
      <c r="HXX28" s="16"/>
      <c r="HYD28" s="16"/>
      <c r="HYJ28" s="16"/>
      <c r="HYP28" s="16"/>
      <c r="HYV28" s="16"/>
      <c r="HZB28" s="16"/>
      <c r="HZH28" s="16"/>
      <c r="HZN28" s="16"/>
      <c r="HZT28" s="16"/>
      <c r="HZZ28" s="16"/>
      <c r="IAF28" s="16"/>
      <c r="IAL28" s="16"/>
      <c r="IAR28" s="16"/>
      <c r="IAX28" s="16"/>
      <c r="IBD28" s="16"/>
      <c r="IBJ28" s="16"/>
      <c r="IBP28" s="16"/>
      <c r="IBV28" s="16"/>
      <c r="ICB28" s="16"/>
      <c r="ICH28" s="16"/>
      <c r="ICN28" s="16"/>
      <c r="ICT28" s="16"/>
      <c r="ICZ28" s="16"/>
      <c r="IDF28" s="16"/>
      <c r="IDL28" s="16"/>
      <c r="IDR28" s="16"/>
      <c r="IDX28" s="16"/>
      <c r="IED28" s="16"/>
      <c r="IEJ28" s="16"/>
      <c r="IEP28" s="16"/>
      <c r="IEV28" s="16"/>
      <c r="IFB28" s="16"/>
      <c r="IFH28" s="16"/>
      <c r="IFN28" s="16"/>
      <c r="IFT28" s="16"/>
      <c r="IFZ28" s="16"/>
      <c r="IGF28" s="16"/>
      <c r="IGL28" s="16"/>
      <c r="IGR28" s="16"/>
      <c r="IGX28" s="16"/>
      <c r="IHD28" s="16"/>
      <c r="IHJ28" s="16"/>
      <c r="IHP28" s="16"/>
      <c r="IHV28" s="16"/>
      <c r="IIB28" s="16"/>
      <c r="IIH28" s="16"/>
      <c r="IIN28" s="16"/>
      <c r="IIT28" s="16"/>
      <c r="IIZ28" s="16"/>
      <c r="IJF28" s="16"/>
      <c r="IJL28" s="16"/>
      <c r="IJR28" s="16"/>
      <c r="IJX28" s="16"/>
      <c r="IKD28" s="16"/>
      <c r="IKJ28" s="16"/>
      <c r="IKP28" s="16"/>
      <c r="IKV28" s="16"/>
      <c r="ILB28" s="16"/>
      <c r="ILH28" s="16"/>
      <c r="ILN28" s="16"/>
      <c r="ILT28" s="16"/>
      <c r="ILZ28" s="16"/>
      <c r="IMF28" s="16"/>
      <c r="IML28" s="16"/>
      <c r="IMR28" s="16"/>
      <c r="IMX28" s="16"/>
      <c r="IND28" s="16"/>
      <c r="INJ28" s="16"/>
      <c r="INP28" s="16"/>
      <c r="INV28" s="16"/>
      <c r="IOB28" s="16"/>
      <c r="IOH28" s="16"/>
      <c r="ION28" s="16"/>
      <c r="IOT28" s="16"/>
      <c r="IOZ28" s="16"/>
      <c r="IPF28" s="16"/>
      <c r="IPL28" s="16"/>
      <c r="IPR28" s="16"/>
      <c r="IPX28" s="16"/>
      <c r="IQD28" s="16"/>
      <c r="IQJ28" s="16"/>
      <c r="IQP28" s="16"/>
      <c r="IQV28" s="16"/>
      <c r="IRB28" s="16"/>
      <c r="IRH28" s="16"/>
      <c r="IRN28" s="16"/>
      <c r="IRT28" s="16"/>
      <c r="IRZ28" s="16"/>
      <c r="ISF28" s="16"/>
      <c r="ISL28" s="16"/>
      <c r="ISR28" s="16"/>
      <c r="ISX28" s="16"/>
      <c r="ITD28" s="16"/>
      <c r="ITJ28" s="16"/>
      <c r="ITP28" s="16"/>
      <c r="ITV28" s="16"/>
      <c r="IUB28" s="16"/>
      <c r="IUH28" s="16"/>
      <c r="IUN28" s="16"/>
      <c r="IUT28" s="16"/>
      <c r="IUZ28" s="16"/>
      <c r="IVF28" s="16"/>
      <c r="IVL28" s="16"/>
      <c r="IVR28" s="16"/>
      <c r="IVX28" s="16"/>
      <c r="IWD28" s="16"/>
      <c r="IWJ28" s="16"/>
      <c r="IWP28" s="16"/>
      <c r="IWV28" s="16"/>
      <c r="IXB28" s="16"/>
      <c r="IXH28" s="16"/>
      <c r="IXN28" s="16"/>
      <c r="IXT28" s="16"/>
      <c r="IXZ28" s="16"/>
      <c r="IYF28" s="16"/>
      <c r="IYL28" s="16"/>
      <c r="IYR28" s="16"/>
      <c r="IYX28" s="16"/>
      <c r="IZD28" s="16"/>
      <c r="IZJ28" s="16"/>
      <c r="IZP28" s="16"/>
      <c r="IZV28" s="16"/>
      <c r="JAB28" s="16"/>
      <c r="JAH28" s="16"/>
      <c r="JAN28" s="16"/>
      <c r="JAT28" s="16"/>
      <c r="JAZ28" s="16"/>
      <c r="JBF28" s="16"/>
      <c r="JBL28" s="16"/>
      <c r="JBR28" s="16"/>
      <c r="JBX28" s="16"/>
      <c r="JCD28" s="16"/>
      <c r="JCJ28" s="16"/>
      <c r="JCP28" s="16"/>
      <c r="JCV28" s="16"/>
      <c r="JDB28" s="16"/>
      <c r="JDH28" s="16"/>
      <c r="JDN28" s="16"/>
      <c r="JDT28" s="16"/>
      <c r="JDZ28" s="16"/>
      <c r="JEF28" s="16"/>
      <c r="JEL28" s="16"/>
      <c r="JER28" s="16"/>
      <c r="JEX28" s="16"/>
      <c r="JFD28" s="16"/>
      <c r="JFJ28" s="16"/>
      <c r="JFP28" s="16"/>
      <c r="JFV28" s="16"/>
      <c r="JGB28" s="16"/>
      <c r="JGH28" s="16"/>
      <c r="JGN28" s="16"/>
      <c r="JGT28" s="16"/>
      <c r="JGZ28" s="16"/>
      <c r="JHF28" s="16"/>
      <c r="JHL28" s="16"/>
      <c r="JHR28" s="16"/>
      <c r="JHX28" s="16"/>
      <c r="JID28" s="16"/>
      <c r="JIJ28" s="16"/>
      <c r="JIP28" s="16"/>
      <c r="JIV28" s="16"/>
      <c r="JJB28" s="16"/>
      <c r="JJH28" s="16"/>
      <c r="JJN28" s="16"/>
      <c r="JJT28" s="16"/>
      <c r="JJZ28" s="16"/>
      <c r="JKF28" s="16"/>
      <c r="JKL28" s="16"/>
      <c r="JKR28" s="16"/>
      <c r="JKX28" s="16"/>
      <c r="JLD28" s="16"/>
      <c r="JLJ28" s="16"/>
      <c r="JLP28" s="16"/>
      <c r="JLV28" s="16"/>
      <c r="JMB28" s="16"/>
      <c r="JMH28" s="16"/>
      <c r="JMN28" s="16"/>
      <c r="JMT28" s="16"/>
      <c r="JMZ28" s="16"/>
      <c r="JNF28" s="16"/>
      <c r="JNL28" s="16"/>
      <c r="JNR28" s="16"/>
      <c r="JNX28" s="16"/>
      <c r="JOD28" s="16"/>
      <c r="JOJ28" s="16"/>
      <c r="JOP28" s="16"/>
      <c r="JOV28" s="16"/>
      <c r="JPB28" s="16"/>
      <c r="JPH28" s="16"/>
      <c r="JPN28" s="16"/>
      <c r="JPT28" s="16"/>
      <c r="JPZ28" s="16"/>
      <c r="JQF28" s="16"/>
      <c r="JQL28" s="16"/>
      <c r="JQR28" s="16"/>
      <c r="JQX28" s="16"/>
      <c r="JRD28" s="16"/>
      <c r="JRJ28" s="16"/>
      <c r="JRP28" s="16"/>
      <c r="JRV28" s="16"/>
      <c r="JSB28" s="16"/>
      <c r="JSH28" s="16"/>
      <c r="JSN28" s="16"/>
      <c r="JST28" s="16"/>
      <c r="JSZ28" s="16"/>
      <c r="JTF28" s="16"/>
      <c r="JTL28" s="16"/>
      <c r="JTR28" s="16"/>
      <c r="JTX28" s="16"/>
      <c r="JUD28" s="16"/>
      <c r="JUJ28" s="16"/>
      <c r="JUP28" s="16"/>
      <c r="JUV28" s="16"/>
      <c r="JVB28" s="16"/>
      <c r="JVH28" s="16"/>
      <c r="JVN28" s="16"/>
      <c r="JVT28" s="16"/>
      <c r="JVZ28" s="16"/>
      <c r="JWF28" s="16"/>
      <c r="JWL28" s="16"/>
      <c r="JWR28" s="16"/>
      <c r="JWX28" s="16"/>
      <c r="JXD28" s="16"/>
      <c r="JXJ28" s="16"/>
      <c r="JXP28" s="16"/>
      <c r="JXV28" s="16"/>
      <c r="JYB28" s="16"/>
      <c r="JYH28" s="16"/>
      <c r="JYN28" s="16"/>
      <c r="JYT28" s="16"/>
      <c r="JYZ28" s="16"/>
      <c r="JZF28" s="16"/>
      <c r="JZL28" s="16"/>
      <c r="JZR28" s="16"/>
      <c r="JZX28" s="16"/>
      <c r="KAD28" s="16"/>
      <c r="KAJ28" s="16"/>
      <c r="KAP28" s="16"/>
      <c r="KAV28" s="16"/>
      <c r="KBB28" s="16"/>
      <c r="KBH28" s="16"/>
      <c r="KBN28" s="16"/>
      <c r="KBT28" s="16"/>
      <c r="KBZ28" s="16"/>
      <c r="KCF28" s="16"/>
      <c r="KCL28" s="16"/>
      <c r="KCR28" s="16"/>
      <c r="KCX28" s="16"/>
      <c r="KDD28" s="16"/>
      <c r="KDJ28" s="16"/>
      <c r="KDP28" s="16"/>
      <c r="KDV28" s="16"/>
      <c r="KEB28" s="16"/>
      <c r="KEH28" s="16"/>
      <c r="KEN28" s="16"/>
      <c r="KET28" s="16"/>
      <c r="KEZ28" s="16"/>
      <c r="KFF28" s="16"/>
      <c r="KFL28" s="16"/>
      <c r="KFR28" s="16"/>
      <c r="KFX28" s="16"/>
      <c r="KGD28" s="16"/>
      <c r="KGJ28" s="16"/>
      <c r="KGP28" s="16"/>
      <c r="KGV28" s="16"/>
      <c r="KHB28" s="16"/>
      <c r="KHH28" s="16"/>
      <c r="KHN28" s="16"/>
      <c r="KHT28" s="16"/>
      <c r="KHZ28" s="16"/>
      <c r="KIF28" s="16"/>
      <c r="KIL28" s="16"/>
      <c r="KIR28" s="16"/>
      <c r="KIX28" s="16"/>
      <c r="KJD28" s="16"/>
      <c r="KJJ28" s="16"/>
      <c r="KJP28" s="16"/>
      <c r="KJV28" s="16"/>
      <c r="KKB28" s="16"/>
      <c r="KKH28" s="16"/>
      <c r="KKN28" s="16"/>
      <c r="KKT28" s="16"/>
      <c r="KKZ28" s="16"/>
      <c r="KLF28" s="16"/>
      <c r="KLL28" s="16"/>
      <c r="KLR28" s="16"/>
      <c r="KLX28" s="16"/>
      <c r="KMD28" s="16"/>
      <c r="KMJ28" s="16"/>
      <c r="KMP28" s="16"/>
      <c r="KMV28" s="16"/>
      <c r="KNB28" s="16"/>
      <c r="KNH28" s="16"/>
      <c r="KNN28" s="16"/>
      <c r="KNT28" s="16"/>
      <c r="KNZ28" s="16"/>
      <c r="KOF28" s="16"/>
      <c r="KOL28" s="16"/>
      <c r="KOR28" s="16"/>
      <c r="KOX28" s="16"/>
      <c r="KPD28" s="16"/>
      <c r="KPJ28" s="16"/>
      <c r="KPP28" s="16"/>
      <c r="KPV28" s="16"/>
      <c r="KQB28" s="16"/>
      <c r="KQH28" s="16"/>
      <c r="KQN28" s="16"/>
      <c r="KQT28" s="16"/>
      <c r="KQZ28" s="16"/>
      <c r="KRF28" s="16"/>
      <c r="KRL28" s="16"/>
      <c r="KRR28" s="16"/>
      <c r="KRX28" s="16"/>
      <c r="KSD28" s="16"/>
      <c r="KSJ28" s="16"/>
      <c r="KSP28" s="16"/>
      <c r="KSV28" s="16"/>
      <c r="KTB28" s="16"/>
      <c r="KTH28" s="16"/>
      <c r="KTN28" s="16"/>
      <c r="KTT28" s="16"/>
      <c r="KTZ28" s="16"/>
      <c r="KUF28" s="16"/>
      <c r="KUL28" s="16"/>
      <c r="KUR28" s="16"/>
      <c r="KUX28" s="16"/>
      <c r="KVD28" s="16"/>
      <c r="KVJ28" s="16"/>
      <c r="KVP28" s="16"/>
      <c r="KVV28" s="16"/>
      <c r="KWB28" s="16"/>
      <c r="KWH28" s="16"/>
      <c r="KWN28" s="16"/>
      <c r="KWT28" s="16"/>
      <c r="KWZ28" s="16"/>
      <c r="KXF28" s="16"/>
      <c r="KXL28" s="16"/>
      <c r="KXR28" s="16"/>
      <c r="KXX28" s="16"/>
      <c r="KYD28" s="16"/>
      <c r="KYJ28" s="16"/>
      <c r="KYP28" s="16"/>
      <c r="KYV28" s="16"/>
      <c r="KZB28" s="16"/>
      <c r="KZH28" s="16"/>
      <c r="KZN28" s="16"/>
      <c r="KZT28" s="16"/>
      <c r="KZZ28" s="16"/>
      <c r="LAF28" s="16"/>
      <c r="LAL28" s="16"/>
      <c r="LAR28" s="16"/>
      <c r="LAX28" s="16"/>
      <c r="LBD28" s="16"/>
      <c r="LBJ28" s="16"/>
      <c r="LBP28" s="16"/>
      <c r="LBV28" s="16"/>
      <c r="LCB28" s="16"/>
      <c r="LCH28" s="16"/>
      <c r="LCN28" s="16"/>
      <c r="LCT28" s="16"/>
      <c r="LCZ28" s="16"/>
      <c r="LDF28" s="16"/>
      <c r="LDL28" s="16"/>
      <c r="LDR28" s="16"/>
      <c r="LDX28" s="16"/>
      <c r="LED28" s="16"/>
      <c r="LEJ28" s="16"/>
      <c r="LEP28" s="16"/>
      <c r="LEV28" s="16"/>
      <c r="LFB28" s="16"/>
      <c r="LFH28" s="16"/>
      <c r="LFN28" s="16"/>
      <c r="LFT28" s="16"/>
      <c r="LFZ28" s="16"/>
      <c r="LGF28" s="16"/>
      <c r="LGL28" s="16"/>
      <c r="LGR28" s="16"/>
      <c r="LGX28" s="16"/>
      <c r="LHD28" s="16"/>
      <c r="LHJ28" s="16"/>
      <c r="LHP28" s="16"/>
      <c r="LHV28" s="16"/>
      <c r="LIB28" s="16"/>
      <c r="LIH28" s="16"/>
      <c r="LIN28" s="16"/>
      <c r="LIT28" s="16"/>
      <c r="LIZ28" s="16"/>
      <c r="LJF28" s="16"/>
      <c r="LJL28" s="16"/>
      <c r="LJR28" s="16"/>
      <c r="LJX28" s="16"/>
      <c r="LKD28" s="16"/>
      <c r="LKJ28" s="16"/>
      <c r="LKP28" s="16"/>
      <c r="LKV28" s="16"/>
      <c r="LLB28" s="16"/>
      <c r="LLH28" s="16"/>
      <c r="LLN28" s="16"/>
      <c r="LLT28" s="16"/>
      <c r="LLZ28" s="16"/>
      <c r="LMF28" s="16"/>
      <c r="LML28" s="16"/>
      <c r="LMR28" s="16"/>
      <c r="LMX28" s="16"/>
      <c r="LND28" s="16"/>
      <c r="LNJ28" s="16"/>
      <c r="LNP28" s="16"/>
      <c r="LNV28" s="16"/>
      <c r="LOB28" s="16"/>
      <c r="LOH28" s="16"/>
      <c r="LON28" s="16"/>
      <c r="LOT28" s="16"/>
      <c r="LOZ28" s="16"/>
      <c r="LPF28" s="16"/>
      <c r="LPL28" s="16"/>
      <c r="LPR28" s="16"/>
      <c r="LPX28" s="16"/>
      <c r="LQD28" s="16"/>
      <c r="LQJ28" s="16"/>
      <c r="LQP28" s="16"/>
      <c r="LQV28" s="16"/>
      <c r="LRB28" s="16"/>
      <c r="LRH28" s="16"/>
      <c r="LRN28" s="16"/>
      <c r="LRT28" s="16"/>
      <c r="LRZ28" s="16"/>
      <c r="LSF28" s="16"/>
      <c r="LSL28" s="16"/>
      <c r="LSR28" s="16"/>
      <c r="LSX28" s="16"/>
      <c r="LTD28" s="16"/>
      <c r="LTJ28" s="16"/>
      <c r="LTP28" s="16"/>
      <c r="LTV28" s="16"/>
      <c r="LUB28" s="16"/>
      <c r="LUH28" s="16"/>
      <c r="LUN28" s="16"/>
      <c r="LUT28" s="16"/>
      <c r="LUZ28" s="16"/>
      <c r="LVF28" s="16"/>
      <c r="LVL28" s="16"/>
      <c r="LVR28" s="16"/>
      <c r="LVX28" s="16"/>
      <c r="LWD28" s="16"/>
      <c r="LWJ28" s="16"/>
      <c r="LWP28" s="16"/>
      <c r="LWV28" s="16"/>
      <c r="LXB28" s="16"/>
      <c r="LXH28" s="16"/>
      <c r="LXN28" s="16"/>
      <c r="LXT28" s="16"/>
      <c r="LXZ28" s="16"/>
      <c r="LYF28" s="16"/>
      <c r="LYL28" s="16"/>
      <c r="LYR28" s="16"/>
      <c r="LYX28" s="16"/>
      <c r="LZD28" s="16"/>
      <c r="LZJ28" s="16"/>
      <c r="LZP28" s="16"/>
      <c r="LZV28" s="16"/>
      <c r="MAB28" s="16"/>
      <c r="MAH28" s="16"/>
      <c r="MAN28" s="16"/>
      <c r="MAT28" s="16"/>
      <c r="MAZ28" s="16"/>
      <c r="MBF28" s="16"/>
      <c r="MBL28" s="16"/>
      <c r="MBR28" s="16"/>
      <c r="MBX28" s="16"/>
      <c r="MCD28" s="16"/>
      <c r="MCJ28" s="16"/>
      <c r="MCP28" s="16"/>
      <c r="MCV28" s="16"/>
      <c r="MDB28" s="16"/>
      <c r="MDH28" s="16"/>
      <c r="MDN28" s="16"/>
      <c r="MDT28" s="16"/>
      <c r="MDZ28" s="16"/>
      <c r="MEF28" s="16"/>
      <c r="MEL28" s="16"/>
      <c r="MER28" s="16"/>
      <c r="MEX28" s="16"/>
      <c r="MFD28" s="16"/>
      <c r="MFJ28" s="16"/>
      <c r="MFP28" s="16"/>
      <c r="MFV28" s="16"/>
      <c r="MGB28" s="16"/>
      <c r="MGH28" s="16"/>
      <c r="MGN28" s="16"/>
      <c r="MGT28" s="16"/>
      <c r="MGZ28" s="16"/>
      <c r="MHF28" s="16"/>
      <c r="MHL28" s="16"/>
      <c r="MHR28" s="16"/>
      <c r="MHX28" s="16"/>
      <c r="MID28" s="16"/>
      <c r="MIJ28" s="16"/>
      <c r="MIP28" s="16"/>
      <c r="MIV28" s="16"/>
      <c r="MJB28" s="16"/>
      <c r="MJH28" s="16"/>
      <c r="MJN28" s="16"/>
      <c r="MJT28" s="16"/>
      <c r="MJZ28" s="16"/>
      <c r="MKF28" s="16"/>
      <c r="MKL28" s="16"/>
      <c r="MKR28" s="16"/>
      <c r="MKX28" s="16"/>
      <c r="MLD28" s="16"/>
      <c r="MLJ28" s="16"/>
      <c r="MLP28" s="16"/>
      <c r="MLV28" s="16"/>
      <c r="MMB28" s="16"/>
      <c r="MMH28" s="16"/>
      <c r="MMN28" s="16"/>
      <c r="MMT28" s="16"/>
      <c r="MMZ28" s="16"/>
      <c r="MNF28" s="16"/>
      <c r="MNL28" s="16"/>
      <c r="MNR28" s="16"/>
      <c r="MNX28" s="16"/>
      <c r="MOD28" s="16"/>
      <c r="MOJ28" s="16"/>
      <c r="MOP28" s="16"/>
      <c r="MOV28" s="16"/>
      <c r="MPB28" s="16"/>
      <c r="MPH28" s="16"/>
      <c r="MPN28" s="16"/>
      <c r="MPT28" s="16"/>
      <c r="MPZ28" s="16"/>
      <c r="MQF28" s="16"/>
      <c r="MQL28" s="16"/>
      <c r="MQR28" s="16"/>
      <c r="MQX28" s="16"/>
      <c r="MRD28" s="16"/>
      <c r="MRJ28" s="16"/>
      <c r="MRP28" s="16"/>
      <c r="MRV28" s="16"/>
      <c r="MSB28" s="16"/>
      <c r="MSH28" s="16"/>
      <c r="MSN28" s="16"/>
      <c r="MST28" s="16"/>
      <c r="MSZ28" s="16"/>
      <c r="MTF28" s="16"/>
      <c r="MTL28" s="16"/>
      <c r="MTR28" s="16"/>
      <c r="MTX28" s="16"/>
      <c r="MUD28" s="16"/>
      <c r="MUJ28" s="16"/>
      <c r="MUP28" s="16"/>
      <c r="MUV28" s="16"/>
      <c r="MVB28" s="16"/>
      <c r="MVH28" s="16"/>
      <c r="MVN28" s="16"/>
      <c r="MVT28" s="16"/>
      <c r="MVZ28" s="16"/>
      <c r="MWF28" s="16"/>
      <c r="MWL28" s="16"/>
      <c r="MWR28" s="16"/>
      <c r="MWX28" s="16"/>
      <c r="MXD28" s="16"/>
      <c r="MXJ28" s="16"/>
      <c r="MXP28" s="16"/>
      <c r="MXV28" s="16"/>
      <c r="MYB28" s="16"/>
      <c r="MYH28" s="16"/>
      <c r="MYN28" s="16"/>
      <c r="MYT28" s="16"/>
      <c r="MYZ28" s="16"/>
      <c r="MZF28" s="16"/>
      <c r="MZL28" s="16"/>
      <c r="MZR28" s="16"/>
      <c r="MZX28" s="16"/>
      <c r="NAD28" s="16"/>
      <c r="NAJ28" s="16"/>
      <c r="NAP28" s="16"/>
      <c r="NAV28" s="16"/>
      <c r="NBB28" s="16"/>
      <c r="NBH28" s="16"/>
      <c r="NBN28" s="16"/>
      <c r="NBT28" s="16"/>
      <c r="NBZ28" s="16"/>
      <c r="NCF28" s="16"/>
      <c r="NCL28" s="16"/>
      <c r="NCR28" s="16"/>
      <c r="NCX28" s="16"/>
      <c r="NDD28" s="16"/>
      <c r="NDJ28" s="16"/>
      <c r="NDP28" s="16"/>
      <c r="NDV28" s="16"/>
      <c r="NEB28" s="16"/>
      <c r="NEH28" s="16"/>
      <c r="NEN28" s="16"/>
      <c r="NET28" s="16"/>
      <c r="NEZ28" s="16"/>
      <c r="NFF28" s="16"/>
      <c r="NFL28" s="16"/>
      <c r="NFR28" s="16"/>
      <c r="NFX28" s="16"/>
      <c r="NGD28" s="16"/>
      <c r="NGJ28" s="16"/>
      <c r="NGP28" s="16"/>
      <c r="NGV28" s="16"/>
      <c r="NHB28" s="16"/>
      <c r="NHH28" s="16"/>
      <c r="NHN28" s="16"/>
      <c r="NHT28" s="16"/>
      <c r="NHZ28" s="16"/>
      <c r="NIF28" s="16"/>
      <c r="NIL28" s="16"/>
      <c r="NIR28" s="16"/>
      <c r="NIX28" s="16"/>
      <c r="NJD28" s="16"/>
      <c r="NJJ28" s="16"/>
      <c r="NJP28" s="16"/>
      <c r="NJV28" s="16"/>
      <c r="NKB28" s="16"/>
      <c r="NKH28" s="16"/>
      <c r="NKN28" s="16"/>
      <c r="NKT28" s="16"/>
      <c r="NKZ28" s="16"/>
      <c r="NLF28" s="16"/>
      <c r="NLL28" s="16"/>
      <c r="NLR28" s="16"/>
      <c r="NLX28" s="16"/>
      <c r="NMD28" s="16"/>
      <c r="NMJ28" s="16"/>
      <c r="NMP28" s="16"/>
      <c r="NMV28" s="16"/>
      <c r="NNB28" s="16"/>
      <c r="NNH28" s="16"/>
      <c r="NNN28" s="16"/>
      <c r="NNT28" s="16"/>
      <c r="NNZ28" s="16"/>
      <c r="NOF28" s="16"/>
      <c r="NOL28" s="16"/>
      <c r="NOR28" s="16"/>
      <c r="NOX28" s="16"/>
      <c r="NPD28" s="16"/>
      <c r="NPJ28" s="16"/>
      <c r="NPP28" s="16"/>
      <c r="NPV28" s="16"/>
      <c r="NQB28" s="16"/>
      <c r="NQH28" s="16"/>
      <c r="NQN28" s="16"/>
      <c r="NQT28" s="16"/>
      <c r="NQZ28" s="16"/>
      <c r="NRF28" s="16"/>
      <c r="NRL28" s="16"/>
      <c r="NRR28" s="16"/>
      <c r="NRX28" s="16"/>
      <c r="NSD28" s="16"/>
      <c r="NSJ28" s="16"/>
      <c r="NSP28" s="16"/>
      <c r="NSV28" s="16"/>
      <c r="NTB28" s="16"/>
      <c r="NTH28" s="16"/>
      <c r="NTN28" s="16"/>
      <c r="NTT28" s="16"/>
      <c r="NTZ28" s="16"/>
      <c r="NUF28" s="16"/>
      <c r="NUL28" s="16"/>
      <c r="NUR28" s="16"/>
      <c r="NUX28" s="16"/>
      <c r="NVD28" s="16"/>
      <c r="NVJ28" s="16"/>
      <c r="NVP28" s="16"/>
      <c r="NVV28" s="16"/>
      <c r="NWB28" s="16"/>
      <c r="NWH28" s="16"/>
      <c r="NWN28" s="16"/>
      <c r="NWT28" s="16"/>
      <c r="NWZ28" s="16"/>
      <c r="NXF28" s="16"/>
      <c r="NXL28" s="16"/>
      <c r="NXR28" s="16"/>
      <c r="NXX28" s="16"/>
      <c r="NYD28" s="16"/>
      <c r="NYJ28" s="16"/>
      <c r="NYP28" s="16"/>
      <c r="NYV28" s="16"/>
      <c r="NZB28" s="16"/>
      <c r="NZH28" s="16"/>
      <c r="NZN28" s="16"/>
      <c r="NZT28" s="16"/>
      <c r="NZZ28" s="16"/>
      <c r="OAF28" s="16"/>
      <c r="OAL28" s="16"/>
      <c r="OAR28" s="16"/>
      <c r="OAX28" s="16"/>
      <c r="OBD28" s="16"/>
      <c r="OBJ28" s="16"/>
      <c r="OBP28" s="16"/>
      <c r="OBV28" s="16"/>
      <c r="OCB28" s="16"/>
      <c r="OCH28" s="16"/>
      <c r="OCN28" s="16"/>
      <c r="OCT28" s="16"/>
      <c r="OCZ28" s="16"/>
    </row>
    <row r="29" s="3" customFormat="1" ht="20" customHeight="1" spans="1:1022 1028:2048 2054:3068 3074:4094 4100:5120 5126:6140 6146:7166 7172:8192 8198:9212 9218:10238 10244:10244">
      <c r="A29" s="14">
        <v>26</v>
      </c>
      <c r="B29" s="15" t="s">
        <v>55</v>
      </c>
      <c r="C29" s="14" t="s">
        <v>45</v>
      </c>
      <c r="D29" s="14" t="s">
        <v>10</v>
      </c>
      <c r="E29" s="14" t="s">
        <v>11</v>
      </c>
      <c r="F29" s="14" t="s">
        <v>12</v>
      </c>
      <c r="H29" s="16"/>
      <c r="N29" s="16"/>
      <c r="T29" s="16"/>
      <c r="Z29" s="16"/>
      <c r="AF29" s="16"/>
      <c r="AL29" s="16"/>
      <c r="AR29" s="16"/>
      <c r="AX29" s="16"/>
      <c r="BD29" s="16"/>
      <c r="BJ29" s="16"/>
      <c r="BP29" s="16"/>
      <c r="BV29" s="16"/>
      <c r="CB29" s="16"/>
      <c r="CH29" s="16"/>
      <c r="CN29" s="16"/>
      <c r="CT29" s="16"/>
      <c r="CZ29" s="16"/>
      <c r="DF29" s="16"/>
      <c r="DL29" s="16"/>
      <c r="DR29" s="16"/>
      <c r="DX29" s="16"/>
      <c r="ED29" s="16"/>
      <c r="EJ29" s="16"/>
      <c r="EP29" s="16"/>
      <c r="EV29" s="16"/>
      <c r="FB29" s="16"/>
      <c r="FH29" s="16"/>
      <c r="FN29" s="16"/>
      <c r="FT29" s="16"/>
      <c r="FZ29" s="16"/>
      <c r="GF29" s="16"/>
      <c r="GL29" s="16"/>
      <c r="GR29" s="16"/>
      <c r="GX29" s="16"/>
      <c r="HD29" s="16"/>
      <c r="HJ29" s="16"/>
      <c r="HP29" s="16"/>
      <c r="HV29" s="16"/>
      <c r="IB29" s="16"/>
      <c r="IH29" s="16"/>
      <c r="IN29" s="16"/>
      <c r="IT29" s="16"/>
      <c r="IZ29" s="16"/>
      <c r="JF29" s="16"/>
      <c r="JL29" s="16"/>
      <c r="JR29" s="16"/>
      <c r="JX29" s="16"/>
      <c r="KD29" s="16"/>
      <c r="KJ29" s="16"/>
      <c r="KP29" s="16"/>
      <c r="KV29" s="16"/>
      <c r="LB29" s="16"/>
      <c r="LH29" s="16"/>
      <c r="LN29" s="16"/>
      <c r="LT29" s="16"/>
      <c r="LZ29" s="16"/>
      <c r="MF29" s="16"/>
      <c r="ML29" s="16"/>
      <c r="MR29" s="16"/>
      <c r="MX29" s="16"/>
      <c r="ND29" s="16"/>
      <c r="NJ29" s="16"/>
      <c r="NP29" s="16"/>
      <c r="NV29" s="16"/>
      <c r="OB29" s="16"/>
      <c r="OH29" s="16"/>
      <c r="ON29" s="16"/>
      <c r="OT29" s="16"/>
      <c r="OZ29" s="16"/>
      <c r="PF29" s="16"/>
      <c r="PL29" s="16"/>
      <c r="PR29" s="16"/>
      <c r="PX29" s="16"/>
      <c r="QD29" s="16"/>
      <c r="QJ29" s="16"/>
      <c r="QP29" s="16"/>
      <c r="QV29" s="16"/>
      <c r="RB29" s="16"/>
      <c r="RH29" s="16"/>
      <c r="RN29" s="16"/>
      <c r="RT29" s="16"/>
      <c r="RZ29" s="16"/>
      <c r="SF29" s="16"/>
      <c r="SL29" s="16"/>
      <c r="SR29" s="16"/>
      <c r="SX29" s="16"/>
      <c r="TD29" s="16"/>
      <c r="TJ29" s="16"/>
      <c r="TP29" s="16"/>
      <c r="TV29" s="16"/>
      <c r="UB29" s="16"/>
      <c r="UH29" s="16"/>
      <c r="UN29" s="16"/>
      <c r="UT29" s="16"/>
      <c r="UZ29" s="16"/>
      <c r="VF29" s="16"/>
      <c r="VL29" s="16"/>
      <c r="VR29" s="16"/>
      <c r="VX29" s="16"/>
      <c r="WD29" s="16"/>
      <c r="WJ29" s="16"/>
      <c r="WP29" s="16"/>
      <c r="WV29" s="16"/>
      <c r="XB29" s="16"/>
      <c r="XH29" s="16"/>
      <c r="XN29" s="16"/>
      <c r="XT29" s="16"/>
      <c r="XZ29" s="16"/>
      <c r="YF29" s="16"/>
      <c r="YL29" s="16"/>
      <c r="YR29" s="16"/>
      <c r="YX29" s="16"/>
      <c r="ZD29" s="16"/>
      <c r="ZJ29" s="16"/>
      <c r="ZP29" s="16"/>
      <c r="ZV29" s="16"/>
      <c r="AAB29" s="16"/>
      <c r="AAH29" s="16"/>
      <c r="AAN29" s="16"/>
      <c r="AAT29" s="16"/>
      <c r="AAZ29" s="16"/>
      <c r="ABF29" s="16"/>
      <c r="ABL29" s="16"/>
      <c r="ABR29" s="16"/>
      <c r="ABX29" s="16"/>
      <c r="ACD29" s="16"/>
      <c r="ACJ29" s="16"/>
      <c r="ACP29" s="16"/>
      <c r="ACV29" s="16"/>
      <c r="ADB29" s="16"/>
      <c r="ADH29" s="16"/>
      <c r="ADN29" s="16"/>
      <c r="ADT29" s="16"/>
      <c r="ADZ29" s="16"/>
      <c r="AEF29" s="16"/>
      <c r="AEL29" s="16"/>
      <c r="AER29" s="16"/>
      <c r="AEX29" s="16"/>
      <c r="AFD29" s="16"/>
      <c r="AFJ29" s="16"/>
      <c r="AFP29" s="16"/>
      <c r="AFV29" s="16"/>
      <c r="AGB29" s="16"/>
      <c r="AGH29" s="16"/>
      <c r="AGN29" s="16"/>
      <c r="AGT29" s="16"/>
      <c r="AGZ29" s="16"/>
      <c r="AHF29" s="16"/>
      <c r="AHL29" s="16"/>
      <c r="AHR29" s="16"/>
      <c r="AHX29" s="16"/>
      <c r="AID29" s="16"/>
      <c r="AIJ29" s="16"/>
      <c r="AIP29" s="16"/>
      <c r="AIV29" s="16"/>
      <c r="AJB29" s="16"/>
      <c r="AJH29" s="16"/>
      <c r="AJN29" s="16"/>
      <c r="AJT29" s="16"/>
      <c r="AJZ29" s="16"/>
      <c r="AKF29" s="16"/>
      <c r="AKL29" s="16"/>
      <c r="AKR29" s="16"/>
      <c r="AKX29" s="16"/>
      <c r="ALD29" s="16"/>
      <c r="ALJ29" s="16"/>
      <c r="ALP29" s="16"/>
      <c r="ALV29" s="16"/>
      <c r="AMB29" s="16"/>
      <c r="AMH29" s="16"/>
      <c r="AMN29" s="16"/>
      <c r="AMT29" s="16"/>
      <c r="AMZ29" s="16"/>
      <c r="ANF29" s="16"/>
      <c r="ANL29" s="16"/>
      <c r="ANR29" s="16"/>
      <c r="ANX29" s="16"/>
      <c r="AOD29" s="16"/>
      <c r="AOJ29" s="16"/>
      <c r="AOP29" s="16"/>
      <c r="AOV29" s="16"/>
      <c r="APB29" s="16"/>
      <c r="APH29" s="16"/>
      <c r="APN29" s="16"/>
      <c r="APT29" s="16"/>
      <c r="APZ29" s="16"/>
      <c r="AQF29" s="16"/>
      <c r="AQL29" s="16"/>
      <c r="AQR29" s="16"/>
      <c r="AQX29" s="16"/>
      <c r="ARD29" s="16"/>
      <c r="ARJ29" s="16"/>
      <c r="ARP29" s="16"/>
      <c r="ARV29" s="16"/>
      <c r="ASB29" s="16"/>
      <c r="ASH29" s="16"/>
      <c r="ASN29" s="16"/>
      <c r="AST29" s="16"/>
      <c r="ASZ29" s="16"/>
      <c r="ATF29" s="16"/>
      <c r="ATL29" s="16"/>
      <c r="ATR29" s="16"/>
      <c r="ATX29" s="16"/>
      <c r="AUD29" s="16"/>
      <c r="AUJ29" s="16"/>
      <c r="AUP29" s="16"/>
      <c r="AUV29" s="16"/>
      <c r="AVB29" s="16"/>
      <c r="AVH29" s="16"/>
      <c r="AVN29" s="16"/>
      <c r="AVT29" s="16"/>
      <c r="AVZ29" s="16"/>
      <c r="AWF29" s="16"/>
      <c r="AWL29" s="16"/>
      <c r="AWR29" s="16"/>
      <c r="AWX29" s="16"/>
      <c r="AXD29" s="16"/>
      <c r="AXJ29" s="16"/>
      <c r="AXP29" s="16"/>
      <c r="AXV29" s="16"/>
      <c r="AYB29" s="16"/>
      <c r="AYH29" s="16"/>
      <c r="AYN29" s="16"/>
      <c r="AYT29" s="16"/>
      <c r="AYZ29" s="16"/>
      <c r="AZF29" s="16"/>
      <c r="AZL29" s="16"/>
      <c r="AZR29" s="16"/>
      <c r="AZX29" s="16"/>
      <c r="BAD29" s="16"/>
      <c r="BAJ29" s="16"/>
      <c r="BAP29" s="16"/>
      <c r="BAV29" s="16"/>
      <c r="BBB29" s="16"/>
      <c r="BBH29" s="16"/>
      <c r="BBN29" s="16"/>
      <c r="BBT29" s="16"/>
      <c r="BBZ29" s="16"/>
      <c r="BCF29" s="16"/>
      <c r="BCL29" s="16"/>
      <c r="BCR29" s="16"/>
      <c r="BCX29" s="16"/>
      <c r="BDD29" s="16"/>
      <c r="BDJ29" s="16"/>
      <c r="BDP29" s="16"/>
      <c r="BDV29" s="16"/>
      <c r="BEB29" s="16"/>
      <c r="BEH29" s="16"/>
      <c r="BEN29" s="16"/>
      <c r="BET29" s="16"/>
      <c r="BEZ29" s="16"/>
      <c r="BFF29" s="16"/>
      <c r="BFL29" s="16"/>
      <c r="BFR29" s="16"/>
      <c r="BFX29" s="16"/>
      <c r="BGD29" s="16"/>
      <c r="BGJ29" s="16"/>
      <c r="BGP29" s="16"/>
      <c r="BGV29" s="16"/>
      <c r="BHB29" s="16"/>
      <c r="BHH29" s="16"/>
      <c r="BHN29" s="16"/>
      <c r="BHT29" s="16"/>
      <c r="BHZ29" s="16"/>
      <c r="BIF29" s="16"/>
      <c r="BIL29" s="16"/>
      <c r="BIR29" s="16"/>
      <c r="BIX29" s="16"/>
      <c r="BJD29" s="16"/>
      <c r="BJJ29" s="16"/>
      <c r="BJP29" s="16"/>
      <c r="BJV29" s="16"/>
      <c r="BKB29" s="16"/>
      <c r="BKH29" s="16"/>
      <c r="BKN29" s="16"/>
      <c r="BKT29" s="16"/>
      <c r="BKZ29" s="16"/>
      <c r="BLF29" s="16"/>
      <c r="BLL29" s="16"/>
      <c r="BLR29" s="16"/>
      <c r="BLX29" s="16"/>
      <c r="BMD29" s="16"/>
      <c r="BMJ29" s="16"/>
      <c r="BMP29" s="16"/>
      <c r="BMV29" s="16"/>
      <c r="BNB29" s="16"/>
      <c r="BNH29" s="16"/>
      <c r="BNN29" s="16"/>
      <c r="BNT29" s="16"/>
      <c r="BNZ29" s="16"/>
      <c r="BOF29" s="16"/>
      <c r="BOL29" s="16"/>
      <c r="BOR29" s="16"/>
      <c r="BOX29" s="16"/>
      <c r="BPD29" s="16"/>
      <c r="BPJ29" s="16"/>
      <c r="BPP29" s="16"/>
      <c r="BPV29" s="16"/>
      <c r="BQB29" s="16"/>
      <c r="BQH29" s="16"/>
      <c r="BQN29" s="16"/>
      <c r="BQT29" s="16"/>
      <c r="BQZ29" s="16"/>
      <c r="BRF29" s="16"/>
      <c r="BRL29" s="16"/>
      <c r="BRR29" s="16"/>
      <c r="BRX29" s="16"/>
      <c r="BSD29" s="16"/>
      <c r="BSJ29" s="16"/>
      <c r="BSP29" s="16"/>
      <c r="BSV29" s="16"/>
      <c r="BTB29" s="16"/>
      <c r="BTH29" s="16"/>
      <c r="BTN29" s="16"/>
      <c r="BTT29" s="16"/>
      <c r="BTZ29" s="16"/>
      <c r="BUF29" s="16"/>
      <c r="BUL29" s="16"/>
      <c r="BUR29" s="16"/>
      <c r="BUX29" s="16"/>
      <c r="BVD29" s="16"/>
      <c r="BVJ29" s="16"/>
      <c r="BVP29" s="16"/>
      <c r="BVV29" s="16"/>
      <c r="BWB29" s="16"/>
      <c r="BWH29" s="16"/>
      <c r="BWN29" s="16"/>
      <c r="BWT29" s="16"/>
      <c r="BWZ29" s="16"/>
      <c r="BXF29" s="16"/>
      <c r="BXL29" s="16"/>
      <c r="BXR29" s="16"/>
      <c r="BXX29" s="16"/>
      <c r="BYD29" s="16"/>
      <c r="BYJ29" s="16"/>
      <c r="BYP29" s="16"/>
      <c r="BYV29" s="16"/>
      <c r="BZB29" s="16"/>
      <c r="BZH29" s="16"/>
      <c r="BZN29" s="16"/>
      <c r="BZT29" s="16"/>
      <c r="BZZ29" s="16"/>
      <c r="CAF29" s="16"/>
      <c r="CAL29" s="16"/>
      <c r="CAR29" s="16"/>
      <c r="CAX29" s="16"/>
      <c r="CBD29" s="16"/>
      <c r="CBJ29" s="16"/>
      <c r="CBP29" s="16"/>
      <c r="CBV29" s="16"/>
      <c r="CCB29" s="16"/>
      <c r="CCH29" s="16"/>
      <c r="CCN29" s="16"/>
      <c r="CCT29" s="16"/>
      <c r="CCZ29" s="16"/>
      <c r="CDF29" s="16"/>
      <c r="CDL29" s="16"/>
      <c r="CDR29" s="16"/>
      <c r="CDX29" s="16"/>
      <c r="CED29" s="16"/>
      <c r="CEJ29" s="16"/>
      <c r="CEP29" s="16"/>
      <c r="CEV29" s="16"/>
      <c r="CFB29" s="16"/>
      <c r="CFH29" s="16"/>
      <c r="CFN29" s="16"/>
      <c r="CFT29" s="16"/>
      <c r="CFZ29" s="16"/>
      <c r="CGF29" s="16"/>
      <c r="CGL29" s="16"/>
      <c r="CGR29" s="16"/>
      <c r="CGX29" s="16"/>
      <c r="CHD29" s="16"/>
      <c r="CHJ29" s="16"/>
      <c r="CHP29" s="16"/>
      <c r="CHV29" s="16"/>
      <c r="CIB29" s="16"/>
      <c r="CIH29" s="16"/>
      <c r="CIN29" s="16"/>
      <c r="CIT29" s="16"/>
      <c r="CIZ29" s="16"/>
      <c r="CJF29" s="16"/>
      <c r="CJL29" s="16"/>
      <c r="CJR29" s="16"/>
      <c r="CJX29" s="16"/>
      <c r="CKD29" s="16"/>
      <c r="CKJ29" s="16"/>
      <c r="CKP29" s="16"/>
      <c r="CKV29" s="16"/>
      <c r="CLB29" s="16"/>
      <c r="CLH29" s="16"/>
      <c r="CLN29" s="16"/>
      <c r="CLT29" s="16"/>
      <c r="CLZ29" s="16"/>
      <c r="CMF29" s="16"/>
      <c r="CML29" s="16"/>
      <c r="CMR29" s="16"/>
      <c r="CMX29" s="16"/>
      <c r="CND29" s="16"/>
      <c r="CNJ29" s="16"/>
      <c r="CNP29" s="16"/>
      <c r="CNV29" s="16"/>
      <c r="COB29" s="16"/>
      <c r="COH29" s="16"/>
      <c r="CON29" s="16"/>
      <c r="COT29" s="16"/>
      <c r="COZ29" s="16"/>
      <c r="CPF29" s="16"/>
      <c r="CPL29" s="16"/>
      <c r="CPR29" s="16"/>
      <c r="CPX29" s="16"/>
      <c r="CQD29" s="16"/>
      <c r="CQJ29" s="16"/>
      <c r="CQP29" s="16"/>
      <c r="CQV29" s="16"/>
      <c r="CRB29" s="16"/>
      <c r="CRH29" s="16"/>
      <c r="CRN29" s="16"/>
      <c r="CRT29" s="16"/>
      <c r="CRZ29" s="16"/>
      <c r="CSF29" s="16"/>
      <c r="CSL29" s="16"/>
      <c r="CSR29" s="16"/>
      <c r="CSX29" s="16"/>
      <c r="CTD29" s="16"/>
      <c r="CTJ29" s="16"/>
      <c r="CTP29" s="16"/>
      <c r="CTV29" s="16"/>
      <c r="CUB29" s="16"/>
      <c r="CUH29" s="16"/>
      <c r="CUN29" s="16"/>
      <c r="CUT29" s="16"/>
      <c r="CUZ29" s="16"/>
      <c r="CVF29" s="16"/>
      <c r="CVL29" s="16"/>
      <c r="CVR29" s="16"/>
      <c r="CVX29" s="16"/>
      <c r="CWD29" s="16"/>
      <c r="CWJ29" s="16"/>
      <c r="CWP29" s="16"/>
      <c r="CWV29" s="16"/>
      <c r="CXB29" s="16"/>
      <c r="CXH29" s="16"/>
      <c r="CXN29" s="16"/>
      <c r="CXT29" s="16"/>
      <c r="CXZ29" s="16"/>
      <c r="CYF29" s="16"/>
      <c r="CYL29" s="16"/>
      <c r="CYR29" s="16"/>
      <c r="CYX29" s="16"/>
      <c r="CZD29" s="16"/>
      <c r="CZJ29" s="16"/>
      <c r="CZP29" s="16"/>
      <c r="CZV29" s="16"/>
      <c r="DAB29" s="16"/>
      <c r="DAH29" s="16"/>
      <c r="DAN29" s="16"/>
      <c r="DAT29" s="16"/>
      <c r="DAZ29" s="16"/>
      <c r="DBF29" s="16"/>
      <c r="DBL29" s="16"/>
      <c r="DBR29" s="16"/>
      <c r="DBX29" s="16"/>
      <c r="DCD29" s="16"/>
      <c r="DCJ29" s="16"/>
      <c r="DCP29" s="16"/>
      <c r="DCV29" s="16"/>
      <c r="DDB29" s="16"/>
      <c r="DDH29" s="16"/>
      <c r="DDN29" s="16"/>
      <c r="DDT29" s="16"/>
      <c r="DDZ29" s="16"/>
      <c r="DEF29" s="16"/>
      <c r="DEL29" s="16"/>
      <c r="DER29" s="16"/>
      <c r="DEX29" s="16"/>
      <c r="DFD29" s="16"/>
      <c r="DFJ29" s="16"/>
      <c r="DFP29" s="16"/>
      <c r="DFV29" s="16"/>
      <c r="DGB29" s="16"/>
      <c r="DGH29" s="16"/>
      <c r="DGN29" s="16"/>
      <c r="DGT29" s="16"/>
      <c r="DGZ29" s="16"/>
      <c r="DHF29" s="16"/>
      <c r="DHL29" s="16"/>
      <c r="DHR29" s="16"/>
      <c r="DHX29" s="16"/>
      <c r="DID29" s="16"/>
      <c r="DIJ29" s="16"/>
      <c r="DIP29" s="16"/>
      <c r="DIV29" s="16"/>
      <c r="DJB29" s="16"/>
      <c r="DJH29" s="16"/>
      <c r="DJN29" s="16"/>
      <c r="DJT29" s="16"/>
      <c r="DJZ29" s="16"/>
      <c r="DKF29" s="16"/>
      <c r="DKL29" s="16"/>
      <c r="DKR29" s="16"/>
      <c r="DKX29" s="16"/>
      <c r="DLD29" s="16"/>
      <c r="DLJ29" s="16"/>
      <c r="DLP29" s="16"/>
      <c r="DLV29" s="16"/>
      <c r="DMB29" s="16"/>
      <c r="DMH29" s="16"/>
      <c r="DMN29" s="16"/>
      <c r="DMT29" s="16"/>
      <c r="DMZ29" s="16"/>
      <c r="DNF29" s="16"/>
      <c r="DNL29" s="16"/>
      <c r="DNR29" s="16"/>
      <c r="DNX29" s="16"/>
      <c r="DOD29" s="16"/>
      <c r="DOJ29" s="16"/>
      <c r="DOP29" s="16"/>
      <c r="DOV29" s="16"/>
      <c r="DPB29" s="16"/>
      <c r="DPH29" s="16"/>
      <c r="DPN29" s="16"/>
      <c r="DPT29" s="16"/>
      <c r="DPZ29" s="16"/>
      <c r="DQF29" s="16"/>
      <c r="DQL29" s="16"/>
      <c r="DQR29" s="16"/>
      <c r="DQX29" s="16"/>
      <c r="DRD29" s="16"/>
      <c r="DRJ29" s="16"/>
      <c r="DRP29" s="16"/>
      <c r="DRV29" s="16"/>
      <c r="DSB29" s="16"/>
      <c r="DSH29" s="16"/>
      <c r="DSN29" s="16"/>
      <c r="DST29" s="16"/>
      <c r="DSZ29" s="16"/>
      <c r="DTF29" s="16"/>
      <c r="DTL29" s="16"/>
      <c r="DTR29" s="16"/>
      <c r="DTX29" s="16"/>
      <c r="DUD29" s="16"/>
      <c r="DUJ29" s="16"/>
      <c r="DUP29" s="16"/>
      <c r="DUV29" s="16"/>
      <c r="DVB29" s="16"/>
      <c r="DVH29" s="16"/>
      <c r="DVN29" s="16"/>
      <c r="DVT29" s="16"/>
      <c r="DVZ29" s="16"/>
      <c r="DWF29" s="16"/>
      <c r="DWL29" s="16"/>
      <c r="DWR29" s="16"/>
      <c r="DWX29" s="16"/>
      <c r="DXD29" s="16"/>
      <c r="DXJ29" s="16"/>
      <c r="DXP29" s="16"/>
      <c r="DXV29" s="16"/>
      <c r="DYB29" s="16"/>
      <c r="DYH29" s="16"/>
      <c r="DYN29" s="16"/>
      <c r="DYT29" s="16"/>
      <c r="DYZ29" s="16"/>
      <c r="DZF29" s="16"/>
      <c r="DZL29" s="16"/>
      <c r="DZR29" s="16"/>
      <c r="DZX29" s="16"/>
      <c r="EAD29" s="16"/>
      <c r="EAJ29" s="16"/>
      <c r="EAP29" s="16"/>
      <c r="EAV29" s="16"/>
      <c r="EBB29" s="16"/>
      <c r="EBH29" s="16"/>
      <c r="EBN29" s="16"/>
      <c r="EBT29" s="16"/>
      <c r="EBZ29" s="16"/>
      <c r="ECF29" s="16"/>
      <c r="ECL29" s="16"/>
      <c r="ECR29" s="16"/>
      <c r="ECX29" s="16"/>
      <c r="EDD29" s="16"/>
      <c r="EDJ29" s="16"/>
      <c r="EDP29" s="16"/>
      <c r="EDV29" s="16"/>
      <c r="EEB29" s="16"/>
      <c r="EEH29" s="16"/>
      <c r="EEN29" s="16"/>
      <c r="EET29" s="16"/>
      <c r="EEZ29" s="16"/>
      <c r="EFF29" s="16"/>
      <c r="EFL29" s="16"/>
      <c r="EFR29" s="16"/>
      <c r="EFX29" s="16"/>
      <c r="EGD29" s="16"/>
      <c r="EGJ29" s="16"/>
      <c r="EGP29" s="16"/>
      <c r="EGV29" s="16"/>
      <c r="EHB29" s="16"/>
      <c r="EHH29" s="16"/>
      <c r="EHN29" s="16"/>
      <c r="EHT29" s="16"/>
      <c r="EHZ29" s="16"/>
      <c r="EIF29" s="16"/>
      <c r="EIL29" s="16"/>
      <c r="EIR29" s="16"/>
      <c r="EIX29" s="16"/>
      <c r="EJD29" s="16"/>
      <c r="EJJ29" s="16"/>
      <c r="EJP29" s="16"/>
      <c r="EJV29" s="16"/>
      <c r="EKB29" s="16"/>
      <c r="EKH29" s="16"/>
      <c r="EKN29" s="16"/>
      <c r="EKT29" s="16"/>
      <c r="EKZ29" s="16"/>
      <c r="ELF29" s="16"/>
      <c r="ELL29" s="16"/>
      <c r="ELR29" s="16"/>
      <c r="ELX29" s="16"/>
      <c r="EMD29" s="16"/>
      <c r="EMJ29" s="16"/>
      <c r="EMP29" s="16"/>
      <c r="EMV29" s="16"/>
      <c r="ENB29" s="16"/>
      <c r="ENH29" s="16"/>
      <c r="ENN29" s="16"/>
      <c r="ENT29" s="16"/>
      <c r="ENZ29" s="16"/>
      <c r="EOF29" s="16"/>
      <c r="EOL29" s="16"/>
      <c r="EOR29" s="16"/>
      <c r="EOX29" s="16"/>
      <c r="EPD29" s="16"/>
      <c r="EPJ29" s="16"/>
      <c r="EPP29" s="16"/>
      <c r="EPV29" s="16"/>
      <c r="EQB29" s="16"/>
      <c r="EQH29" s="16"/>
      <c r="EQN29" s="16"/>
      <c r="EQT29" s="16"/>
      <c r="EQZ29" s="16"/>
      <c r="ERF29" s="16"/>
      <c r="ERL29" s="16"/>
      <c r="ERR29" s="16"/>
      <c r="ERX29" s="16"/>
      <c r="ESD29" s="16"/>
      <c r="ESJ29" s="16"/>
      <c r="ESP29" s="16"/>
      <c r="ESV29" s="16"/>
      <c r="ETB29" s="16"/>
      <c r="ETH29" s="16"/>
      <c r="ETN29" s="16"/>
      <c r="ETT29" s="16"/>
      <c r="ETZ29" s="16"/>
      <c r="EUF29" s="16"/>
      <c r="EUL29" s="16"/>
      <c r="EUR29" s="16"/>
      <c r="EUX29" s="16"/>
      <c r="EVD29" s="16"/>
      <c r="EVJ29" s="16"/>
      <c r="EVP29" s="16"/>
      <c r="EVV29" s="16"/>
      <c r="EWB29" s="16"/>
      <c r="EWH29" s="16"/>
      <c r="EWN29" s="16"/>
      <c r="EWT29" s="16"/>
      <c r="EWZ29" s="16"/>
      <c r="EXF29" s="16"/>
      <c r="EXL29" s="16"/>
      <c r="EXR29" s="16"/>
      <c r="EXX29" s="16"/>
      <c r="EYD29" s="16"/>
      <c r="EYJ29" s="16"/>
      <c r="EYP29" s="16"/>
      <c r="EYV29" s="16"/>
      <c r="EZB29" s="16"/>
      <c r="EZH29" s="16"/>
      <c r="EZN29" s="16"/>
      <c r="EZT29" s="16"/>
      <c r="EZZ29" s="16"/>
      <c r="FAF29" s="16"/>
      <c r="FAL29" s="16"/>
      <c r="FAR29" s="16"/>
      <c r="FAX29" s="16"/>
      <c r="FBD29" s="16"/>
      <c r="FBJ29" s="16"/>
      <c r="FBP29" s="16"/>
      <c r="FBV29" s="16"/>
      <c r="FCB29" s="16"/>
      <c r="FCH29" s="16"/>
      <c r="FCN29" s="16"/>
      <c r="FCT29" s="16"/>
      <c r="FCZ29" s="16"/>
      <c r="FDF29" s="16"/>
      <c r="FDL29" s="16"/>
      <c r="FDR29" s="16"/>
      <c r="FDX29" s="16"/>
      <c r="FED29" s="16"/>
      <c r="FEJ29" s="16"/>
      <c r="FEP29" s="16"/>
      <c r="FEV29" s="16"/>
      <c r="FFB29" s="16"/>
      <c r="FFH29" s="16"/>
      <c r="FFN29" s="16"/>
      <c r="FFT29" s="16"/>
      <c r="FFZ29" s="16"/>
      <c r="FGF29" s="16"/>
      <c r="FGL29" s="16"/>
      <c r="FGR29" s="16"/>
      <c r="FGX29" s="16"/>
      <c r="FHD29" s="16"/>
      <c r="FHJ29" s="16"/>
      <c r="FHP29" s="16"/>
      <c r="FHV29" s="16"/>
      <c r="FIB29" s="16"/>
      <c r="FIH29" s="16"/>
      <c r="FIN29" s="16"/>
      <c r="FIT29" s="16"/>
      <c r="FIZ29" s="16"/>
      <c r="FJF29" s="16"/>
      <c r="FJL29" s="16"/>
      <c r="FJR29" s="16"/>
      <c r="FJX29" s="16"/>
      <c r="FKD29" s="16"/>
      <c r="FKJ29" s="16"/>
      <c r="FKP29" s="16"/>
      <c r="FKV29" s="16"/>
      <c r="FLB29" s="16"/>
      <c r="FLH29" s="16"/>
      <c r="FLN29" s="16"/>
      <c r="FLT29" s="16"/>
      <c r="FLZ29" s="16"/>
      <c r="FMF29" s="16"/>
      <c r="FML29" s="16"/>
      <c r="FMR29" s="16"/>
      <c r="FMX29" s="16"/>
      <c r="FND29" s="16"/>
      <c r="FNJ29" s="16"/>
      <c r="FNP29" s="16"/>
      <c r="FNV29" s="16"/>
      <c r="FOB29" s="16"/>
      <c r="FOH29" s="16"/>
      <c r="FON29" s="16"/>
      <c r="FOT29" s="16"/>
      <c r="FOZ29" s="16"/>
      <c r="FPF29" s="16"/>
      <c r="FPL29" s="16"/>
      <c r="FPR29" s="16"/>
      <c r="FPX29" s="16"/>
      <c r="FQD29" s="16"/>
      <c r="FQJ29" s="16"/>
      <c r="FQP29" s="16"/>
      <c r="FQV29" s="16"/>
      <c r="FRB29" s="16"/>
      <c r="FRH29" s="16"/>
      <c r="FRN29" s="16"/>
      <c r="FRT29" s="16"/>
      <c r="FRZ29" s="16"/>
      <c r="FSF29" s="16"/>
      <c r="FSL29" s="16"/>
      <c r="FSR29" s="16"/>
      <c r="FSX29" s="16"/>
      <c r="FTD29" s="16"/>
      <c r="FTJ29" s="16"/>
      <c r="FTP29" s="16"/>
      <c r="FTV29" s="16"/>
      <c r="FUB29" s="16"/>
      <c r="FUH29" s="16"/>
      <c r="FUN29" s="16"/>
      <c r="FUT29" s="16"/>
      <c r="FUZ29" s="16"/>
      <c r="FVF29" s="16"/>
      <c r="FVL29" s="16"/>
      <c r="FVR29" s="16"/>
      <c r="FVX29" s="16"/>
      <c r="FWD29" s="16"/>
      <c r="FWJ29" s="16"/>
      <c r="FWP29" s="16"/>
      <c r="FWV29" s="16"/>
      <c r="FXB29" s="16"/>
      <c r="FXH29" s="16"/>
      <c r="FXN29" s="16"/>
      <c r="FXT29" s="16"/>
      <c r="FXZ29" s="16"/>
      <c r="FYF29" s="16"/>
      <c r="FYL29" s="16"/>
      <c r="FYR29" s="16"/>
      <c r="FYX29" s="16"/>
      <c r="FZD29" s="16"/>
      <c r="FZJ29" s="16"/>
      <c r="FZP29" s="16"/>
      <c r="FZV29" s="16"/>
      <c r="GAB29" s="16"/>
      <c r="GAH29" s="16"/>
      <c r="GAN29" s="16"/>
      <c r="GAT29" s="16"/>
      <c r="GAZ29" s="16"/>
      <c r="GBF29" s="16"/>
      <c r="GBL29" s="16"/>
      <c r="GBR29" s="16"/>
      <c r="GBX29" s="16"/>
      <c r="GCD29" s="16"/>
      <c r="GCJ29" s="16"/>
      <c r="GCP29" s="16"/>
      <c r="GCV29" s="16"/>
      <c r="GDB29" s="16"/>
      <c r="GDH29" s="16"/>
      <c r="GDN29" s="16"/>
      <c r="GDT29" s="16"/>
      <c r="GDZ29" s="16"/>
      <c r="GEF29" s="16"/>
      <c r="GEL29" s="16"/>
      <c r="GER29" s="16"/>
      <c r="GEX29" s="16"/>
      <c r="GFD29" s="16"/>
      <c r="GFJ29" s="16"/>
      <c r="GFP29" s="16"/>
      <c r="GFV29" s="16"/>
      <c r="GGB29" s="16"/>
      <c r="GGH29" s="16"/>
      <c r="GGN29" s="16"/>
      <c r="GGT29" s="16"/>
      <c r="GGZ29" s="16"/>
      <c r="GHF29" s="16"/>
      <c r="GHL29" s="16"/>
      <c r="GHR29" s="16"/>
      <c r="GHX29" s="16"/>
      <c r="GID29" s="16"/>
      <c r="GIJ29" s="16"/>
      <c r="GIP29" s="16"/>
      <c r="GIV29" s="16"/>
      <c r="GJB29" s="16"/>
      <c r="GJH29" s="16"/>
      <c r="GJN29" s="16"/>
      <c r="GJT29" s="16"/>
      <c r="GJZ29" s="16"/>
      <c r="GKF29" s="16"/>
      <c r="GKL29" s="16"/>
      <c r="GKR29" s="16"/>
      <c r="GKX29" s="16"/>
      <c r="GLD29" s="16"/>
      <c r="GLJ29" s="16"/>
      <c r="GLP29" s="16"/>
      <c r="GLV29" s="16"/>
      <c r="GMB29" s="16"/>
      <c r="GMH29" s="16"/>
      <c r="GMN29" s="16"/>
      <c r="GMT29" s="16"/>
      <c r="GMZ29" s="16"/>
      <c r="GNF29" s="16"/>
      <c r="GNL29" s="16"/>
      <c r="GNR29" s="16"/>
      <c r="GNX29" s="16"/>
      <c r="GOD29" s="16"/>
      <c r="GOJ29" s="16"/>
      <c r="GOP29" s="16"/>
      <c r="GOV29" s="16"/>
      <c r="GPB29" s="16"/>
      <c r="GPH29" s="16"/>
      <c r="GPN29" s="16"/>
      <c r="GPT29" s="16"/>
      <c r="GPZ29" s="16"/>
      <c r="GQF29" s="16"/>
      <c r="GQL29" s="16"/>
      <c r="GQR29" s="16"/>
      <c r="GQX29" s="16"/>
      <c r="GRD29" s="16"/>
      <c r="GRJ29" s="16"/>
      <c r="GRP29" s="16"/>
      <c r="GRV29" s="16"/>
      <c r="GSB29" s="16"/>
      <c r="GSH29" s="16"/>
      <c r="GSN29" s="16"/>
      <c r="GST29" s="16"/>
      <c r="GSZ29" s="16"/>
      <c r="GTF29" s="16"/>
      <c r="GTL29" s="16"/>
      <c r="GTR29" s="16"/>
      <c r="GTX29" s="16"/>
      <c r="GUD29" s="16"/>
      <c r="GUJ29" s="16"/>
      <c r="GUP29" s="16"/>
      <c r="GUV29" s="16"/>
      <c r="GVB29" s="16"/>
      <c r="GVH29" s="16"/>
      <c r="GVN29" s="16"/>
      <c r="GVT29" s="16"/>
      <c r="GVZ29" s="16"/>
      <c r="GWF29" s="16"/>
      <c r="GWL29" s="16"/>
      <c r="GWR29" s="16"/>
      <c r="GWX29" s="16"/>
      <c r="GXD29" s="16"/>
      <c r="GXJ29" s="16"/>
      <c r="GXP29" s="16"/>
      <c r="GXV29" s="16"/>
      <c r="GYB29" s="16"/>
      <c r="GYH29" s="16"/>
      <c r="GYN29" s="16"/>
      <c r="GYT29" s="16"/>
      <c r="GYZ29" s="16"/>
      <c r="GZF29" s="16"/>
      <c r="GZL29" s="16"/>
      <c r="GZR29" s="16"/>
      <c r="GZX29" s="16"/>
      <c r="HAD29" s="16"/>
      <c r="HAJ29" s="16"/>
      <c r="HAP29" s="16"/>
      <c r="HAV29" s="16"/>
      <c r="HBB29" s="16"/>
      <c r="HBH29" s="16"/>
      <c r="HBN29" s="16"/>
      <c r="HBT29" s="16"/>
      <c r="HBZ29" s="16"/>
      <c r="HCF29" s="16"/>
      <c r="HCL29" s="16"/>
      <c r="HCR29" s="16"/>
      <c r="HCX29" s="16"/>
      <c r="HDD29" s="16"/>
      <c r="HDJ29" s="16"/>
      <c r="HDP29" s="16"/>
      <c r="HDV29" s="16"/>
      <c r="HEB29" s="16"/>
      <c r="HEH29" s="16"/>
      <c r="HEN29" s="16"/>
      <c r="HET29" s="16"/>
      <c r="HEZ29" s="16"/>
      <c r="HFF29" s="16"/>
      <c r="HFL29" s="16"/>
      <c r="HFR29" s="16"/>
      <c r="HFX29" s="16"/>
      <c r="HGD29" s="16"/>
      <c r="HGJ29" s="16"/>
      <c r="HGP29" s="16"/>
      <c r="HGV29" s="16"/>
      <c r="HHB29" s="16"/>
      <c r="HHH29" s="16"/>
      <c r="HHN29" s="16"/>
      <c r="HHT29" s="16"/>
      <c r="HHZ29" s="16"/>
      <c r="HIF29" s="16"/>
      <c r="HIL29" s="16"/>
      <c r="HIR29" s="16"/>
      <c r="HIX29" s="16"/>
      <c r="HJD29" s="16"/>
      <c r="HJJ29" s="16"/>
      <c r="HJP29" s="16"/>
      <c r="HJV29" s="16"/>
      <c r="HKB29" s="16"/>
      <c r="HKH29" s="16"/>
      <c r="HKN29" s="16"/>
      <c r="HKT29" s="16"/>
      <c r="HKZ29" s="16"/>
      <c r="HLF29" s="16"/>
      <c r="HLL29" s="16"/>
      <c r="HLR29" s="16"/>
      <c r="HLX29" s="16"/>
      <c r="HMD29" s="16"/>
      <c r="HMJ29" s="16"/>
      <c r="HMP29" s="16"/>
      <c r="HMV29" s="16"/>
      <c r="HNB29" s="16"/>
      <c r="HNH29" s="16"/>
      <c r="HNN29" s="16"/>
      <c r="HNT29" s="16"/>
      <c r="HNZ29" s="16"/>
      <c r="HOF29" s="16"/>
      <c r="HOL29" s="16"/>
      <c r="HOR29" s="16"/>
      <c r="HOX29" s="16"/>
      <c r="HPD29" s="16"/>
      <c r="HPJ29" s="16"/>
      <c r="HPP29" s="16"/>
      <c r="HPV29" s="16"/>
      <c r="HQB29" s="16"/>
      <c r="HQH29" s="16"/>
      <c r="HQN29" s="16"/>
      <c r="HQT29" s="16"/>
      <c r="HQZ29" s="16"/>
      <c r="HRF29" s="16"/>
      <c r="HRL29" s="16"/>
      <c r="HRR29" s="16"/>
      <c r="HRX29" s="16"/>
      <c r="HSD29" s="16"/>
      <c r="HSJ29" s="16"/>
      <c r="HSP29" s="16"/>
      <c r="HSV29" s="16"/>
      <c r="HTB29" s="16"/>
      <c r="HTH29" s="16"/>
      <c r="HTN29" s="16"/>
      <c r="HTT29" s="16"/>
      <c r="HTZ29" s="16"/>
      <c r="HUF29" s="16"/>
      <c r="HUL29" s="16"/>
      <c r="HUR29" s="16"/>
      <c r="HUX29" s="16"/>
      <c r="HVD29" s="16"/>
      <c r="HVJ29" s="16"/>
      <c r="HVP29" s="16"/>
      <c r="HVV29" s="16"/>
      <c r="HWB29" s="16"/>
      <c r="HWH29" s="16"/>
      <c r="HWN29" s="16"/>
      <c r="HWT29" s="16"/>
      <c r="HWZ29" s="16"/>
      <c r="HXF29" s="16"/>
      <c r="HXL29" s="16"/>
      <c r="HXR29" s="16"/>
      <c r="HXX29" s="16"/>
      <c r="HYD29" s="16"/>
      <c r="HYJ29" s="16"/>
      <c r="HYP29" s="16"/>
      <c r="HYV29" s="16"/>
      <c r="HZB29" s="16"/>
      <c r="HZH29" s="16"/>
      <c r="HZN29" s="16"/>
      <c r="HZT29" s="16"/>
      <c r="HZZ29" s="16"/>
      <c r="IAF29" s="16"/>
      <c r="IAL29" s="16"/>
      <c r="IAR29" s="16"/>
      <c r="IAX29" s="16"/>
      <c r="IBD29" s="16"/>
      <c r="IBJ29" s="16"/>
      <c r="IBP29" s="16"/>
      <c r="IBV29" s="16"/>
      <c r="ICB29" s="16"/>
      <c r="ICH29" s="16"/>
      <c r="ICN29" s="16"/>
      <c r="ICT29" s="16"/>
      <c r="ICZ29" s="16"/>
      <c r="IDF29" s="16"/>
      <c r="IDL29" s="16"/>
      <c r="IDR29" s="16"/>
      <c r="IDX29" s="16"/>
      <c r="IED29" s="16"/>
      <c r="IEJ29" s="16"/>
      <c r="IEP29" s="16"/>
      <c r="IEV29" s="16"/>
      <c r="IFB29" s="16"/>
      <c r="IFH29" s="16"/>
      <c r="IFN29" s="16"/>
      <c r="IFT29" s="16"/>
      <c r="IFZ29" s="16"/>
      <c r="IGF29" s="16"/>
      <c r="IGL29" s="16"/>
      <c r="IGR29" s="16"/>
      <c r="IGX29" s="16"/>
      <c r="IHD29" s="16"/>
      <c r="IHJ29" s="16"/>
      <c r="IHP29" s="16"/>
      <c r="IHV29" s="16"/>
      <c r="IIB29" s="16"/>
      <c r="IIH29" s="16"/>
      <c r="IIN29" s="16"/>
      <c r="IIT29" s="16"/>
      <c r="IIZ29" s="16"/>
      <c r="IJF29" s="16"/>
      <c r="IJL29" s="16"/>
      <c r="IJR29" s="16"/>
      <c r="IJX29" s="16"/>
      <c r="IKD29" s="16"/>
      <c r="IKJ29" s="16"/>
      <c r="IKP29" s="16"/>
      <c r="IKV29" s="16"/>
      <c r="ILB29" s="16"/>
      <c r="ILH29" s="16"/>
      <c r="ILN29" s="16"/>
      <c r="ILT29" s="16"/>
      <c r="ILZ29" s="16"/>
      <c r="IMF29" s="16"/>
      <c r="IML29" s="16"/>
      <c r="IMR29" s="16"/>
      <c r="IMX29" s="16"/>
      <c r="IND29" s="16"/>
      <c r="INJ29" s="16"/>
      <c r="INP29" s="16"/>
      <c r="INV29" s="16"/>
      <c r="IOB29" s="16"/>
      <c r="IOH29" s="16"/>
      <c r="ION29" s="16"/>
      <c r="IOT29" s="16"/>
      <c r="IOZ29" s="16"/>
      <c r="IPF29" s="16"/>
      <c r="IPL29" s="16"/>
      <c r="IPR29" s="16"/>
      <c r="IPX29" s="16"/>
      <c r="IQD29" s="16"/>
      <c r="IQJ29" s="16"/>
      <c r="IQP29" s="16"/>
      <c r="IQV29" s="16"/>
      <c r="IRB29" s="16"/>
      <c r="IRH29" s="16"/>
      <c r="IRN29" s="16"/>
      <c r="IRT29" s="16"/>
      <c r="IRZ29" s="16"/>
      <c r="ISF29" s="16"/>
      <c r="ISL29" s="16"/>
      <c r="ISR29" s="16"/>
      <c r="ISX29" s="16"/>
      <c r="ITD29" s="16"/>
      <c r="ITJ29" s="16"/>
      <c r="ITP29" s="16"/>
      <c r="ITV29" s="16"/>
      <c r="IUB29" s="16"/>
      <c r="IUH29" s="16"/>
      <c r="IUN29" s="16"/>
      <c r="IUT29" s="16"/>
      <c r="IUZ29" s="16"/>
      <c r="IVF29" s="16"/>
      <c r="IVL29" s="16"/>
      <c r="IVR29" s="16"/>
      <c r="IVX29" s="16"/>
      <c r="IWD29" s="16"/>
      <c r="IWJ29" s="16"/>
      <c r="IWP29" s="16"/>
      <c r="IWV29" s="16"/>
      <c r="IXB29" s="16"/>
      <c r="IXH29" s="16"/>
      <c r="IXN29" s="16"/>
      <c r="IXT29" s="16"/>
      <c r="IXZ29" s="16"/>
      <c r="IYF29" s="16"/>
      <c r="IYL29" s="16"/>
      <c r="IYR29" s="16"/>
      <c r="IYX29" s="16"/>
      <c r="IZD29" s="16"/>
      <c r="IZJ29" s="16"/>
      <c r="IZP29" s="16"/>
      <c r="IZV29" s="16"/>
      <c r="JAB29" s="16"/>
      <c r="JAH29" s="16"/>
      <c r="JAN29" s="16"/>
      <c r="JAT29" s="16"/>
      <c r="JAZ29" s="16"/>
      <c r="JBF29" s="16"/>
      <c r="JBL29" s="16"/>
      <c r="JBR29" s="16"/>
      <c r="JBX29" s="16"/>
      <c r="JCD29" s="16"/>
      <c r="JCJ29" s="16"/>
      <c r="JCP29" s="16"/>
      <c r="JCV29" s="16"/>
      <c r="JDB29" s="16"/>
      <c r="JDH29" s="16"/>
      <c r="JDN29" s="16"/>
      <c r="JDT29" s="16"/>
      <c r="JDZ29" s="16"/>
      <c r="JEF29" s="16"/>
      <c r="JEL29" s="16"/>
      <c r="JER29" s="16"/>
      <c r="JEX29" s="16"/>
      <c r="JFD29" s="16"/>
      <c r="JFJ29" s="16"/>
      <c r="JFP29" s="16"/>
      <c r="JFV29" s="16"/>
      <c r="JGB29" s="16"/>
      <c r="JGH29" s="16"/>
      <c r="JGN29" s="16"/>
      <c r="JGT29" s="16"/>
      <c r="JGZ29" s="16"/>
      <c r="JHF29" s="16"/>
      <c r="JHL29" s="16"/>
      <c r="JHR29" s="16"/>
      <c r="JHX29" s="16"/>
      <c r="JID29" s="16"/>
      <c r="JIJ29" s="16"/>
      <c r="JIP29" s="16"/>
      <c r="JIV29" s="16"/>
      <c r="JJB29" s="16"/>
      <c r="JJH29" s="16"/>
      <c r="JJN29" s="16"/>
      <c r="JJT29" s="16"/>
      <c r="JJZ29" s="16"/>
      <c r="JKF29" s="16"/>
      <c r="JKL29" s="16"/>
      <c r="JKR29" s="16"/>
      <c r="JKX29" s="16"/>
      <c r="JLD29" s="16"/>
      <c r="JLJ29" s="16"/>
      <c r="JLP29" s="16"/>
      <c r="JLV29" s="16"/>
      <c r="JMB29" s="16"/>
      <c r="JMH29" s="16"/>
      <c r="JMN29" s="16"/>
      <c r="JMT29" s="16"/>
      <c r="JMZ29" s="16"/>
      <c r="JNF29" s="16"/>
      <c r="JNL29" s="16"/>
      <c r="JNR29" s="16"/>
      <c r="JNX29" s="16"/>
      <c r="JOD29" s="16"/>
      <c r="JOJ29" s="16"/>
      <c r="JOP29" s="16"/>
      <c r="JOV29" s="16"/>
      <c r="JPB29" s="16"/>
      <c r="JPH29" s="16"/>
      <c r="JPN29" s="16"/>
      <c r="JPT29" s="16"/>
      <c r="JPZ29" s="16"/>
      <c r="JQF29" s="16"/>
      <c r="JQL29" s="16"/>
      <c r="JQR29" s="16"/>
      <c r="JQX29" s="16"/>
      <c r="JRD29" s="16"/>
      <c r="JRJ29" s="16"/>
      <c r="JRP29" s="16"/>
      <c r="JRV29" s="16"/>
      <c r="JSB29" s="16"/>
      <c r="JSH29" s="16"/>
      <c r="JSN29" s="16"/>
      <c r="JST29" s="16"/>
      <c r="JSZ29" s="16"/>
      <c r="JTF29" s="16"/>
      <c r="JTL29" s="16"/>
      <c r="JTR29" s="16"/>
      <c r="JTX29" s="16"/>
      <c r="JUD29" s="16"/>
      <c r="JUJ29" s="16"/>
      <c r="JUP29" s="16"/>
      <c r="JUV29" s="16"/>
      <c r="JVB29" s="16"/>
      <c r="JVH29" s="16"/>
      <c r="JVN29" s="16"/>
      <c r="JVT29" s="16"/>
      <c r="JVZ29" s="16"/>
      <c r="JWF29" s="16"/>
      <c r="JWL29" s="16"/>
      <c r="JWR29" s="16"/>
      <c r="JWX29" s="16"/>
      <c r="JXD29" s="16"/>
      <c r="JXJ29" s="16"/>
      <c r="JXP29" s="16"/>
      <c r="JXV29" s="16"/>
      <c r="JYB29" s="16"/>
      <c r="JYH29" s="16"/>
      <c r="JYN29" s="16"/>
      <c r="JYT29" s="16"/>
      <c r="JYZ29" s="16"/>
      <c r="JZF29" s="16"/>
      <c r="JZL29" s="16"/>
      <c r="JZR29" s="16"/>
      <c r="JZX29" s="16"/>
      <c r="KAD29" s="16"/>
      <c r="KAJ29" s="16"/>
      <c r="KAP29" s="16"/>
      <c r="KAV29" s="16"/>
      <c r="KBB29" s="16"/>
      <c r="KBH29" s="16"/>
      <c r="KBN29" s="16"/>
      <c r="KBT29" s="16"/>
      <c r="KBZ29" s="16"/>
      <c r="KCF29" s="16"/>
      <c r="KCL29" s="16"/>
      <c r="KCR29" s="16"/>
      <c r="KCX29" s="16"/>
      <c r="KDD29" s="16"/>
      <c r="KDJ29" s="16"/>
      <c r="KDP29" s="16"/>
      <c r="KDV29" s="16"/>
      <c r="KEB29" s="16"/>
      <c r="KEH29" s="16"/>
      <c r="KEN29" s="16"/>
      <c r="KET29" s="16"/>
      <c r="KEZ29" s="16"/>
      <c r="KFF29" s="16"/>
      <c r="KFL29" s="16"/>
      <c r="KFR29" s="16"/>
      <c r="KFX29" s="16"/>
      <c r="KGD29" s="16"/>
      <c r="KGJ29" s="16"/>
      <c r="KGP29" s="16"/>
      <c r="KGV29" s="16"/>
      <c r="KHB29" s="16"/>
      <c r="KHH29" s="16"/>
      <c r="KHN29" s="16"/>
      <c r="KHT29" s="16"/>
      <c r="KHZ29" s="16"/>
      <c r="KIF29" s="16"/>
      <c r="KIL29" s="16"/>
      <c r="KIR29" s="16"/>
      <c r="KIX29" s="16"/>
      <c r="KJD29" s="16"/>
      <c r="KJJ29" s="16"/>
      <c r="KJP29" s="16"/>
      <c r="KJV29" s="16"/>
      <c r="KKB29" s="16"/>
      <c r="KKH29" s="16"/>
      <c r="KKN29" s="16"/>
      <c r="KKT29" s="16"/>
      <c r="KKZ29" s="16"/>
      <c r="KLF29" s="16"/>
      <c r="KLL29" s="16"/>
      <c r="KLR29" s="16"/>
      <c r="KLX29" s="16"/>
      <c r="KMD29" s="16"/>
      <c r="KMJ29" s="16"/>
      <c r="KMP29" s="16"/>
      <c r="KMV29" s="16"/>
      <c r="KNB29" s="16"/>
      <c r="KNH29" s="16"/>
      <c r="KNN29" s="16"/>
      <c r="KNT29" s="16"/>
      <c r="KNZ29" s="16"/>
      <c r="KOF29" s="16"/>
      <c r="KOL29" s="16"/>
      <c r="KOR29" s="16"/>
      <c r="KOX29" s="16"/>
      <c r="KPD29" s="16"/>
      <c r="KPJ29" s="16"/>
      <c r="KPP29" s="16"/>
      <c r="KPV29" s="16"/>
      <c r="KQB29" s="16"/>
      <c r="KQH29" s="16"/>
      <c r="KQN29" s="16"/>
      <c r="KQT29" s="16"/>
      <c r="KQZ29" s="16"/>
      <c r="KRF29" s="16"/>
      <c r="KRL29" s="16"/>
      <c r="KRR29" s="16"/>
      <c r="KRX29" s="16"/>
      <c r="KSD29" s="16"/>
      <c r="KSJ29" s="16"/>
      <c r="KSP29" s="16"/>
      <c r="KSV29" s="16"/>
      <c r="KTB29" s="16"/>
      <c r="KTH29" s="16"/>
      <c r="KTN29" s="16"/>
      <c r="KTT29" s="16"/>
      <c r="KTZ29" s="16"/>
      <c r="KUF29" s="16"/>
      <c r="KUL29" s="16"/>
      <c r="KUR29" s="16"/>
      <c r="KUX29" s="16"/>
      <c r="KVD29" s="16"/>
      <c r="KVJ29" s="16"/>
      <c r="KVP29" s="16"/>
      <c r="KVV29" s="16"/>
      <c r="KWB29" s="16"/>
      <c r="KWH29" s="16"/>
      <c r="KWN29" s="16"/>
      <c r="KWT29" s="16"/>
      <c r="KWZ29" s="16"/>
      <c r="KXF29" s="16"/>
      <c r="KXL29" s="16"/>
      <c r="KXR29" s="16"/>
      <c r="KXX29" s="16"/>
      <c r="KYD29" s="16"/>
      <c r="KYJ29" s="16"/>
      <c r="KYP29" s="16"/>
      <c r="KYV29" s="16"/>
      <c r="KZB29" s="16"/>
      <c r="KZH29" s="16"/>
      <c r="KZN29" s="16"/>
      <c r="KZT29" s="16"/>
      <c r="KZZ29" s="16"/>
      <c r="LAF29" s="16"/>
      <c r="LAL29" s="16"/>
      <c r="LAR29" s="16"/>
      <c r="LAX29" s="16"/>
      <c r="LBD29" s="16"/>
      <c r="LBJ29" s="16"/>
      <c r="LBP29" s="16"/>
      <c r="LBV29" s="16"/>
      <c r="LCB29" s="16"/>
      <c r="LCH29" s="16"/>
      <c r="LCN29" s="16"/>
      <c r="LCT29" s="16"/>
      <c r="LCZ29" s="16"/>
      <c r="LDF29" s="16"/>
      <c r="LDL29" s="16"/>
      <c r="LDR29" s="16"/>
      <c r="LDX29" s="16"/>
      <c r="LED29" s="16"/>
      <c r="LEJ29" s="16"/>
      <c r="LEP29" s="16"/>
      <c r="LEV29" s="16"/>
      <c r="LFB29" s="16"/>
      <c r="LFH29" s="16"/>
      <c r="LFN29" s="16"/>
      <c r="LFT29" s="16"/>
      <c r="LFZ29" s="16"/>
      <c r="LGF29" s="16"/>
      <c r="LGL29" s="16"/>
      <c r="LGR29" s="16"/>
      <c r="LGX29" s="16"/>
      <c r="LHD29" s="16"/>
      <c r="LHJ29" s="16"/>
      <c r="LHP29" s="16"/>
      <c r="LHV29" s="16"/>
      <c r="LIB29" s="16"/>
      <c r="LIH29" s="16"/>
      <c r="LIN29" s="16"/>
      <c r="LIT29" s="16"/>
      <c r="LIZ29" s="16"/>
      <c r="LJF29" s="16"/>
      <c r="LJL29" s="16"/>
      <c r="LJR29" s="16"/>
      <c r="LJX29" s="16"/>
      <c r="LKD29" s="16"/>
      <c r="LKJ29" s="16"/>
      <c r="LKP29" s="16"/>
      <c r="LKV29" s="16"/>
      <c r="LLB29" s="16"/>
      <c r="LLH29" s="16"/>
      <c r="LLN29" s="16"/>
      <c r="LLT29" s="16"/>
      <c r="LLZ29" s="16"/>
      <c r="LMF29" s="16"/>
      <c r="LML29" s="16"/>
      <c r="LMR29" s="16"/>
      <c r="LMX29" s="16"/>
      <c r="LND29" s="16"/>
      <c r="LNJ29" s="16"/>
      <c r="LNP29" s="16"/>
      <c r="LNV29" s="16"/>
      <c r="LOB29" s="16"/>
      <c r="LOH29" s="16"/>
      <c r="LON29" s="16"/>
      <c r="LOT29" s="16"/>
      <c r="LOZ29" s="16"/>
      <c r="LPF29" s="16"/>
      <c r="LPL29" s="16"/>
      <c r="LPR29" s="16"/>
      <c r="LPX29" s="16"/>
      <c r="LQD29" s="16"/>
      <c r="LQJ29" s="16"/>
      <c r="LQP29" s="16"/>
      <c r="LQV29" s="16"/>
      <c r="LRB29" s="16"/>
      <c r="LRH29" s="16"/>
      <c r="LRN29" s="16"/>
      <c r="LRT29" s="16"/>
      <c r="LRZ29" s="16"/>
      <c r="LSF29" s="16"/>
      <c r="LSL29" s="16"/>
      <c r="LSR29" s="16"/>
      <c r="LSX29" s="16"/>
      <c r="LTD29" s="16"/>
      <c r="LTJ29" s="16"/>
      <c r="LTP29" s="16"/>
      <c r="LTV29" s="16"/>
      <c r="LUB29" s="16"/>
      <c r="LUH29" s="16"/>
      <c r="LUN29" s="16"/>
      <c r="LUT29" s="16"/>
      <c r="LUZ29" s="16"/>
      <c r="LVF29" s="16"/>
      <c r="LVL29" s="16"/>
      <c r="LVR29" s="16"/>
      <c r="LVX29" s="16"/>
      <c r="LWD29" s="16"/>
      <c r="LWJ29" s="16"/>
      <c r="LWP29" s="16"/>
      <c r="LWV29" s="16"/>
      <c r="LXB29" s="16"/>
      <c r="LXH29" s="16"/>
      <c r="LXN29" s="16"/>
      <c r="LXT29" s="16"/>
      <c r="LXZ29" s="16"/>
      <c r="LYF29" s="16"/>
      <c r="LYL29" s="16"/>
      <c r="LYR29" s="16"/>
      <c r="LYX29" s="16"/>
      <c r="LZD29" s="16"/>
      <c r="LZJ29" s="16"/>
      <c r="LZP29" s="16"/>
      <c r="LZV29" s="16"/>
      <c r="MAB29" s="16"/>
      <c r="MAH29" s="16"/>
      <c r="MAN29" s="16"/>
      <c r="MAT29" s="16"/>
      <c r="MAZ29" s="16"/>
      <c r="MBF29" s="16"/>
      <c r="MBL29" s="16"/>
      <c r="MBR29" s="16"/>
      <c r="MBX29" s="16"/>
      <c r="MCD29" s="16"/>
      <c r="MCJ29" s="16"/>
      <c r="MCP29" s="16"/>
      <c r="MCV29" s="16"/>
      <c r="MDB29" s="16"/>
      <c r="MDH29" s="16"/>
      <c r="MDN29" s="16"/>
      <c r="MDT29" s="16"/>
      <c r="MDZ29" s="16"/>
      <c r="MEF29" s="16"/>
      <c r="MEL29" s="16"/>
      <c r="MER29" s="16"/>
      <c r="MEX29" s="16"/>
      <c r="MFD29" s="16"/>
      <c r="MFJ29" s="16"/>
      <c r="MFP29" s="16"/>
      <c r="MFV29" s="16"/>
      <c r="MGB29" s="16"/>
      <c r="MGH29" s="16"/>
      <c r="MGN29" s="16"/>
      <c r="MGT29" s="16"/>
      <c r="MGZ29" s="16"/>
      <c r="MHF29" s="16"/>
      <c r="MHL29" s="16"/>
      <c r="MHR29" s="16"/>
      <c r="MHX29" s="16"/>
      <c r="MID29" s="16"/>
      <c r="MIJ29" s="16"/>
      <c r="MIP29" s="16"/>
      <c r="MIV29" s="16"/>
      <c r="MJB29" s="16"/>
      <c r="MJH29" s="16"/>
      <c r="MJN29" s="16"/>
      <c r="MJT29" s="16"/>
      <c r="MJZ29" s="16"/>
      <c r="MKF29" s="16"/>
      <c r="MKL29" s="16"/>
      <c r="MKR29" s="16"/>
      <c r="MKX29" s="16"/>
      <c r="MLD29" s="16"/>
      <c r="MLJ29" s="16"/>
      <c r="MLP29" s="16"/>
      <c r="MLV29" s="16"/>
      <c r="MMB29" s="16"/>
      <c r="MMH29" s="16"/>
      <c r="MMN29" s="16"/>
      <c r="MMT29" s="16"/>
      <c r="MMZ29" s="16"/>
      <c r="MNF29" s="16"/>
      <c r="MNL29" s="16"/>
      <c r="MNR29" s="16"/>
      <c r="MNX29" s="16"/>
      <c r="MOD29" s="16"/>
      <c r="MOJ29" s="16"/>
      <c r="MOP29" s="16"/>
      <c r="MOV29" s="16"/>
      <c r="MPB29" s="16"/>
      <c r="MPH29" s="16"/>
      <c r="MPN29" s="16"/>
      <c r="MPT29" s="16"/>
      <c r="MPZ29" s="16"/>
      <c r="MQF29" s="16"/>
      <c r="MQL29" s="16"/>
      <c r="MQR29" s="16"/>
      <c r="MQX29" s="16"/>
      <c r="MRD29" s="16"/>
      <c r="MRJ29" s="16"/>
      <c r="MRP29" s="16"/>
      <c r="MRV29" s="16"/>
      <c r="MSB29" s="16"/>
      <c r="MSH29" s="16"/>
      <c r="MSN29" s="16"/>
      <c r="MST29" s="16"/>
      <c r="MSZ29" s="16"/>
      <c r="MTF29" s="16"/>
      <c r="MTL29" s="16"/>
      <c r="MTR29" s="16"/>
      <c r="MTX29" s="16"/>
      <c r="MUD29" s="16"/>
      <c r="MUJ29" s="16"/>
      <c r="MUP29" s="16"/>
      <c r="MUV29" s="16"/>
      <c r="MVB29" s="16"/>
      <c r="MVH29" s="16"/>
      <c r="MVN29" s="16"/>
      <c r="MVT29" s="16"/>
      <c r="MVZ29" s="16"/>
      <c r="MWF29" s="16"/>
      <c r="MWL29" s="16"/>
      <c r="MWR29" s="16"/>
      <c r="MWX29" s="16"/>
      <c r="MXD29" s="16"/>
      <c r="MXJ29" s="16"/>
      <c r="MXP29" s="16"/>
      <c r="MXV29" s="16"/>
      <c r="MYB29" s="16"/>
      <c r="MYH29" s="16"/>
      <c r="MYN29" s="16"/>
      <c r="MYT29" s="16"/>
      <c r="MYZ29" s="16"/>
      <c r="MZF29" s="16"/>
      <c r="MZL29" s="16"/>
      <c r="MZR29" s="16"/>
      <c r="MZX29" s="16"/>
      <c r="NAD29" s="16"/>
      <c r="NAJ29" s="16"/>
      <c r="NAP29" s="16"/>
      <c r="NAV29" s="16"/>
      <c r="NBB29" s="16"/>
      <c r="NBH29" s="16"/>
      <c r="NBN29" s="16"/>
      <c r="NBT29" s="16"/>
      <c r="NBZ29" s="16"/>
      <c r="NCF29" s="16"/>
      <c r="NCL29" s="16"/>
      <c r="NCR29" s="16"/>
      <c r="NCX29" s="16"/>
      <c r="NDD29" s="16"/>
      <c r="NDJ29" s="16"/>
      <c r="NDP29" s="16"/>
      <c r="NDV29" s="16"/>
      <c r="NEB29" s="16"/>
      <c r="NEH29" s="16"/>
      <c r="NEN29" s="16"/>
      <c r="NET29" s="16"/>
      <c r="NEZ29" s="16"/>
      <c r="NFF29" s="16"/>
      <c r="NFL29" s="16"/>
      <c r="NFR29" s="16"/>
      <c r="NFX29" s="16"/>
      <c r="NGD29" s="16"/>
      <c r="NGJ29" s="16"/>
      <c r="NGP29" s="16"/>
      <c r="NGV29" s="16"/>
      <c r="NHB29" s="16"/>
      <c r="NHH29" s="16"/>
      <c r="NHN29" s="16"/>
      <c r="NHT29" s="16"/>
      <c r="NHZ29" s="16"/>
      <c r="NIF29" s="16"/>
      <c r="NIL29" s="16"/>
      <c r="NIR29" s="16"/>
      <c r="NIX29" s="16"/>
      <c r="NJD29" s="16"/>
      <c r="NJJ29" s="16"/>
      <c r="NJP29" s="16"/>
      <c r="NJV29" s="16"/>
      <c r="NKB29" s="16"/>
      <c r="NKH29" s="16"/>
      <c r="NKN29" s="16"/>
      <c r="NKT29" s="16"/>
      <c r="NKZ29" s="16"/>
      <c r="NLF29" s="16"/>
      <c r="NLL29" s="16"/>
      <c r="NLR29" s="16"/>
      <c r="NLX29" s="16"/>
      <c r="NMD29" s="16"/>
      <c r="NMJ29" s="16"/>
      <c r="NMP29" s="16"/>
      <c r="NMV29" s="16"/>
      <c r="NNB29" s="16"/>
      <c r="NNH29" s="16"/>
      <c r="NNN29" s="16"/>
      <c r="NNT29" s="16"/>
      <c r="NNZ29" s="16"/>
      <c r="NOF29" s="16"/>
      <c r="NOL29" s="16"/>
      <c r="NOR29" s="16"/>
      <c r="NOX29" s="16"/>
      <c r="NPD29" s="16"/>
      <c r="NPJ29" s="16"/>
      <c r="NPP29" s="16"/>
      <c r="NPV29" s="16"/>
      <c r="NQB29" s="16"/>
      <c r="NQH29" s="16"/>
      <c r="NQN29" s="16"/>
      <c r="NQT29" s="16"/>
      <c r="NQZ29" s="16"/>
      <c r="NRF29" s="16"/>
      <c r="NRL29" s="16"/>
      <c r="NRR29" s="16"/>
      <c r="NRX29" s="16"/>
      <c r="NSD29" s="16"/>
      <c r="NSJ29" s="16"/>
      <c r="NSP29" s="16"/>
      <c r="NSV29" s="16"/>
      <c r="NTB29" s="16"/>
      <c r="NTH29" s="16"/>
      <c r="NTN29" s="16"/>
      <c r="NTT29" s="16"/>
      <c r="NTZ29" s="16"/>
      <c r="NUF29" s="16"/>
      <c r="NUL29" s="16"/>
      <c r="NUR29" s="16"/>
      <c r="NUX29" s="16"/>
      <c r="NVD29" s="16"/>
      <c r="NVJ29" s="16"/>
      <c r="NVP29" s="16"/>
      <c r="NVV29" s="16"/>
      <c r="NWB29" s="16"/>
      <c r="NWH29" s="16"/>
      <c r="NWN29" s="16"/>
      <c r="NWT29" s="16"/>
      <c r="NWZ29" s="16"/>
      <c r="NXF29" s="16"/>
      <c r="NXL29" s="16"/>
      <c r="NXR29" s="16"/>
      <c r="NXX29" s="16"/>
      <c r="NYD29" s="16"/>
      <c r="NYJ29" s="16"/>
      <c r="NYP29" s="16"/>
      <c r="NYV29" s="16"/>
      <c r="NZB29" s="16"/>
      <c r="NZH29" s="16"/>
      <c r="NZN29" s="16"/>
      <c r="NZT29" s="16"/>
      <c r="NZZ29" s="16"/>
      <c r="OAF29" s="16"/>
      <c r="OAL29" s="16"/>
      <c r="OAR29" s="16"/>
      <c r="OAX29" s="16"/>
      <c r="OBD29" s="16"/>
      <c r="OBJ29" s="16"/>
      <c r="OBP29" s="16"/>
      <c r="OBV29" s="16"/>
      <c r="OCB29" s="16"/>
      <c r="OCH29" s="16"/>
      <c r="OCN29" s="16"/>
      <c r="OCT29" s="16"/>
      <c r="OCZ29" s="16"/>
    </row>
    <row r="30" s="3" customFormat="1" ht="20" customHeight="1" spans="1:1022 1028:2048 2054:3068 3074:4094 4100:5120 5126:6140 6146:7166 7172:8192 8198:9212 9218:10238 10244:10244">
      <c r="A30" s="14">
        <v>27</v>
      </c>
      <c r="B30" s="15" t="s">
        <v>56</v>
      </c>
      <c r="C30" s="14" t="s">
        <v>45</v>
      </c>
      <c r="D30" s="14" t="s">
        <v>17</v>
      </c>
      <c r="E30" s="14" t="s">
        <v>11</v>
      </c>
      <c r="F30" s="14" t="s">
        <v>12</v>
      </c>
      <c r="H30" s="16"/>
      <c r="N30" s="16"/>
      <c r="T30" s="16"/>
      <c r="Z30" s="16"/>
      <c r="AF30" s="16"/>
      <c r="AL30" s="16"/>
      <c r="AR30" s="16"/>
      <c r="AX30" s="16"/>
      <c r="BD30" s="16"/>
      <c r="BJ30" s="16"/>
      <c r="BP30" s="16"/>
      <c r="BV30" s="16"/>
      <c r="CB30" s="16"/>
      <c r="CH30" s="16"/>
      <c r="CN30" s="16"/>
      <c r="CT30" s="16"/>
      <c r="CZ30" s="16"/>
      <c r="DF30" s="16"/>
      <c r="DL30" s="16"/>
      <c r="DR30" s="16"/>
      <c r="DX30" s="16"/>
      <c r="ED30" s="16"/>
      <c r="EJ30" s="16"/>
      <c r="EP30" s="16"/>
      <c r="EV30" s="16"/>
      <c r="FB30" s="16"/>
      <c r="FH30" s="16"/>
      <c r="FN30" s="16"/>
      <c r="FT30" s="16"/>
      <c r="FZ30" s="16"/>
      <c r="GF30" s="16"/>
      <c r="GL30" s="16"/>
      <c r="GR30" s="16"/>
      <c r="GX30" s="16"/>
      <c r="HD30" s="16"/>
      <c r="HJ30" s="16"/>
      <c r="HP30" s="16"/>
      <c r="HV30" s="16"/>
      <c r="IB30" s="16"/>
      <c r="IH30" s="16"/>
      <c r="IN30" s="16"/>
      <c r="IT30" s="16"/>
      <c r="IZ30" s="16"/>
      <c r="JF30" s="16"/>
      <c r="JL30" s="16"/>
      <c r="JR30" s="16"/>
      <c r="JX30" s="16"/>
      <c r="KD30" s="16"/>
      <c r="KJ30" s="16"/>
      <c r="KP30" s="16"/>
      <c r="KV30" s="16"/>
      <c r="LB30" s="16"/>
      <c r="LH30" s="16"/>
      <c r="LN30" s="16"/>
      <c r="LT30" s="16"/>
      <c r="LZ30" s="16"/>
      <c r="MF30" s="16"/>
      <c r="ML30" s="16"/>
      <c r="MR30" s="16"/>
      <c r="MX30" s="16"/>
      <c r="ND30" s="16"/>
      <c r="NJ30" s="16"/>
      <c r="NP30" s="16"/>
      <c r="NV30" s="16"/>
      <c r="OB30" s="16"/>
      <c r="OH30" s="16"/>
      <c r="ON30" s="16"/>
      <c r="OT30" s="16"/>
      <c r="OZ30" s="16"/>
      <c r="PF30" s="16"/>
      <c r="PL30" s="16"/>
      <c r="PR30" s="16"/>
      <c r="PX30" s="16"/>
      <c r="QD30" s="16"/>
      <c r="QJ30" s="16"/>
      <c r="QP30" s="16"/>
      <c r="QV30" s="16"/>
      <c r="RB30" s="16"/>
      <c r="RH30" s="16"/>
      <c r="RN30" s="16"/>
      <c r="RT30" s="16"/>
      <c r="RZ30" s="16"/>
      <c r="SF30" s="16"/>
      <c r="SL30" s="16"/>
      <c r="SR30" s="16"/>
      <c r="SX30" s="16"/>
      <c r="TD30" s="16"/>
      <c r="TJ30" s="16"/>
      <c r="TP30" s="16"/>
      <c r="TV30" s="16"/>
      <c r="UB30" s="16"/>
      <c r="UH30" s="16"/>
      <c r="UN30" s="16"/>
      <c r="UT30" s="16"/>
      <c r="UZ30" s="16"/>
      <c r="VF30" s="16"/>
      <c r="VL30" s="16"/>
      <c r="VR30" s="16"/>
      <c r="VX30" s="16"/>
      <c r="WD30" s="16"/>
      <c r="WJ30" s="16"/>
      <c r="WP30" s="16"/>
      <c r="WV30" s="16"/>
      <c r="XB30" s="16"/>
      <c r="XH30" s="16"/>
      <c r="XN30" s="16"/>
      <c r="XT30" s="16"/>
      <c r="XZ30" s="16"/>
      <c r="YF30" s="16"/>
      <c r="YL30" s="16"/>
      <c r="YR30" s="16"/>
      <c r="YX30" s="16"/>
      <c r="ZD30" s="16"/>
      <c r="ZJ30" s="16"/>
      <c r="ZP30" s="16"/>
      <c r="ZV30" s="16"/>
      <c r="AAB30" s="16"/>
      <c r="AAH30" s="16"/>
      <c r="AAN30" s="16"/>
      <c r="AAT30" s="16"/>
      <c r="AAZ30" s="16"/>
      <c r="ABF30" s="16"/>
      <c r="ABL30" s="16"/>
      <c r="ABR30" s="16"/>
      <c r="ABX30" s="16"/>
      <c r="ACD30" s="16"/>
      <c r="ACJ30" s="16"/>
      <c r="ACP30" s="16"/>
      <c r="ACV30" s="16"/>
      <c r="ADB30" s="16"/>
      <c r="ADH30" s="16"/>
      <c r="ADN30" s="16"/>
      <c r="ADT30" s="16"/>
      <c r="ADZ30" s="16"/>
      <c r="AEF30" s="16"/>
      <c r="AEL30" s="16"/>
      <c r="AER30" s="16"/>
      <c r="AEX30" s="16"/>
      <c r="AFD30" s="16"/>
      <c r="AFJ30" s="16"/>
      <c r="AFP30" s="16"/>
      <c r="AFV30" s="16"/>
      <c r="AGB30" s="16"/>
      <c r="AGH30" s="16"/>
      <c r="AGN30" s="16"/>
      <c r="AGT30" s="16"/>
      <c r="AGZ30" s="16"/>
      <c r="AHF30" s="16"/>
      <c r="AHL30" s="16"/>
      <c r="AHR30" s="16"/>
      <c r="AHX30" s="16"/>
      <c r="AID30" s="16"/>
      <c r="AIJ30" s="16"/>
      <c r="AIP30" s="16"/>
      <c r="AIV30" s="16"/>
      <c r="AJB30" s="16"/>
      <c r="AJH30" s="16"/>
      <c r="AJN30" s="16"/>
      <c r="AJT30" s="16"/>
      <c r="AJZ30" s="16"/>
      <c r="AKF30" s="16"/>
      <c r="AKL30" s="16"/>
      <c r="AKR30" s="16"/>
      <c r="AKX30" s="16"/>
      <c r="ALD30" s="16"/>
      <c r="ALJ30" s="16"/>
      <c r="ALP30" s="16"/>
      <c r="ALV30" s="16"/>
      <c r="AMB30" s="16"/>
      <c r="AMH30" s="16"/>
      <c r="AMN30" s="16"/>
      <c r="AMT30" s="16"/>
      <c r="AMZ30" s="16"/>
      <c r="ANF30" s="16"/>
      <c r="ANL30" s="16"/>
      <c r="ANR30" s="16"/>
      <c r="ANX30" s="16"/>
      <c r="AOD30" s="16"/>
      <c r="AOJ30" s="16"/>
      <c r="AOP30" s="16"/>
      <c r="AOV30" s="16"/>
      <c r="APB30" s="16"/>
      <c r="APH30" s="16"/>
      <c r="APN30" s="16"/>
      <c r="APT30" s="16"/>
      <c r="APZ30" s="16"/>
      <c r="AQF30" s="16"/>
      <c r="AQL30" s="16"/>
      <c r="AQR30" s="16"/>
      <c r="AQX30" s="16"/>
      <c r="ARD30" s="16"/>
      <c r="ARJ30" s="16"/>
      <c r="ARP30" s="16"/>
      <c r="ARV30" s="16"/>
      <c r="ASB30" s="16"/>
      <c r="ASH30" s="16"/>
      <c r="ASN30" s="16"/>
      <c r="AST30" s="16"/>
      <c r="ASZ30" s="16"/>
      <c r="ATF30" s="16"/>
      <c r="ATL30" s="16"/>
      <c r="ATR30" s="16"/>
      <c r="ATX30" s="16"/>
      <c r="AUD30" s="16"/>
      <c r="AUJ30" s="16"/>
      <c r="AUP30" s="16"/>
      <c r="AUV30" s="16"/>
      <c r="AVB30" s="16"/>
      <c r="AVH30" s="16"/>
      <c r="AVN30" s="16"/>
      <c r="AVT30" s="16"/>
      <c r="AVZ30" s="16"/>
      <c r="AWF30" s="16"/>
      <c r="AWL30" s="16"/>
      <c r="AWR30" s="16"/>
      <c r="AWX30" s="16"/>
      <c r="AXD30" s="16"/>
      <c r="AXJ30" s="16"/>
      <c r="AXP30" s="16"/>
      <c r="AXV30" s="16"/>
      <c r="AYB30" s="16"/>
      <c r="AYH30" s="16"/>
      <c r="AYN30" s="16"/>
      <c r="AYT30" s="16"/>
      <c r="AYZ30" s="16"/>
      <c r="AZF30" s="16"/>
      <c r="AZL30" s="16"/>
      <c r="AZR30" s="16"/>
      <c r="AZX30" s="16"/>
      <c r="BAD30" s="16"/>
      <c r="BAJ30" s="16"/>
      <c r="BAP30" s="16"/>
      <c r="BAV30" s="16"/>
      <c r="BBB30" s="16"/>
      <c r="BBH30" s="16"/>
      <c r="BBN30" s="16"/>
      <c r="BBT30" s="16"/>
      <c r="BBZ30" s="16"/>
      <c r="BCF30" s="16"/>
      <c r="BCL30" s="16"/>
      <c r="BCR30" s="16"/>
      <c r="BCX30" s="16"/>
      <c r="BDD30" s="16"/>
      <c r="BDJ30" s="16"/>
      <c r="BDP30" s="16"/>
      <c r="BDV30" s="16"/>
      <c r="BEB30" s="16"/>
      <c r="BEH30" s="16"/>
      <c r="BEN30" s="16"/>
      <c r="BET30" s="16"/>
      <c r="BEZ30" s="16"/>
      <c r="BFF30" s="16"/>
      <c r="BFL30" s="16"/>
      <c r="BFR30" s="16"/>
      <c r="BFX30" s="16"/>
      <c r="BGD30" s="16"/>
      <c r="BGJ30" s="16"/>
      <c r="BGP30" s="16"/>
      <c r="BGV30" s="16"/>
      <c r="BHB30" s="16"/>
      <c r="BHH30" s="16"/>
      <c r="BHN30" s="16"/>
      <c r="BHT30" s="16"/>
      <c r="BHZ30" s="16"/>
      <c r="BIF30" s="16"/>
      <c r="BIL30" s="16"/>
      <c r="BIR30" s="16"/>
      <c r="BIX30" s="16"/>
      <c r="BJD30" s="16"/>
      <c r="BJJ30" s="16"/>
      <c r="BJP30" s="16"/>
      <c r="BJV30" s="16"/>
      <c r="BKB30" s="16"/>
      <c r="BKH30" s="16"/>
      <c r="BKN30" s="16"/>
      <c r="BKT30" s="16"/>
      <c r="BKZ30" s="16"/>
      <c r="BLF30" s="16"/>
      <c r="BLL30" s="16"/>
      <c r="BLR30" s="16"/>
      <c r="BLX30" s="16"/>
      <c r="BMD30" s="16"/>
      <c r="BMJ30" s="16"/>
      <c r="BMP30" s="16"/>
      <c r="BMV30" s="16"/>
      <c r="BNB30" s="16"/>
      <c r="BNH30" s="16"/>
      <c r="BNN30" s="16"/>
      <c r="BNT30" s="16"/>
      <c r="BNZ30" s="16"/>
      <c r="BOF30" s="16"/>
      <c r="BOL30" s="16"/>
      <c r="BOR30" s="16"/>
      <c r="BOX30" s="16"/>
      <c r="BPD30" s="16"/>
      <c r="BPJ30" s="16"/>
      <c r="BPP30" s="16"/>
      <c r="BPV30" s="16"/>
      <c r="BQB30" s="16"/>
      <c r="BQH30" s="16"/>
      <c r="BQN30" s="16"/>
      <c r="BQT30" s="16"/>
      <c r="BQZ30" s="16"/>
      <c r="BRF30" s="16"/>
      <c r="BRL30" s="16"/>
      <c r="BRR30" s="16"/>
      <c r="BRX30" s="16"/>
      <c r="BSD30" s="16"/>
      <c r="BSJ30" s="16"/>
      <c r="BSP30" s="16"/>
      <c r="BSV30" s="16"/>
      <c r="BTB30" s="16"/>
      <c r="BTH30" s="16"/>
      <c r="BTN30" s="16"/>
      <c r="BTT30" s="16"/>
      <c r="BTZ30" s="16"/>
      <c r="BUF30" s="16"/>
      <c r="BUL30" s="16"/>
      <c r="BUR30" s="16"/>
      <c r="BUX30" s="16"/>
      <c r="BVD30" s="16"/>
      <c r="BVJ30" s="16"/>
      <c r="BVP30" s="16"/>
      <c r="BVV30" s="16"/>
      <c r="BWB30" s="16"/>
      <c r="BWH30" s="16"/>
      <c r="BWN30" s="16"/>
      <c r="BWT30" s="16"/>
      <c r="BWZ30" s="16"/>
      <c r="BXF30" s="16"/>
      <c r="BXL30" s="16"/>
      <c r="BXR30" s="16"/>
      <c r="BXX30" s="16"/>
      <c r="BYD30" s="16"/>
      <c r="BYJ30" s="16"/>
      <c r="BYP30" s="16"/>
      <c r="BYV30" s="16"/>
      <c r="BZB30" s="16"/>
      <c r="BZH30" s="16"/>
      <c r="BZN30" s="16"/>
      <c r="BZT30" s="16"/>
      <c r="BZZ30" s="16"/>
      <c r="CAF30" s="16"/>
      <c r="CAL30" s="16"/>
      <c r="CAR30" s="16"/>
      <c r="CAX30" s="16"/>
      <c r="CBD30" s="16"/>
      <c r="CBJ30" s="16"/>
      <c r="CBP30" s="16"/>
      <c r="CBV30" s="16"/>
      <c r="CCB30" s="16"/>
      <c r="CCH30" s="16"/>
      <c r="CCN30" s="16"/>
      <c r="CCT30" s="16"/>
      <c r="CCZ30" s="16"/>
      <c r="CDF30" s="16"/>
      <c r="CDL30" s="16"/>
      <c r="CDR30" s="16"/>
      <c r="CDX30" s="16"/>
      <c r="CED30" s="16"/>
      <c r="CEJ30" s="16"/>
      <c r="CEP30" s="16"/>
      <c r="CEV30" s="16"/>
      <c r="CFB30" s="16"/>
      <c r="CFH30" s="16"/>
      <c r="CFN30" s="16"/>
      <c r="CFT30" s="16"/>
      <c r="CFZ30" s="16"/>
      <c r="CGF30" s="16"/>
      <c r="CGL30" s="16"/>
      <c r="CGR30" s="16"/>
      <c r="CGX30" s="16"/>
      <c r="CHD30" s="16"/>
      <c r="CHJ30" s="16"/>
      <c r="CHP30" s="16"/>
      <c r="CHV30" s="16"/>
      <c r="CIB30" s="16"/>
      <c r="CIH30" s="16"/>
      <c r="CIN30" s="16"/>
      <c r="CIT30" s="16"/>
      <c r="CIZ30" s="16"/>
      <c r="CJF30" s="16"/>
      <c r="CJL30" s="16"/>
      <c r="CJR30" s="16"/>
      <c r="CJX30" s="16"/>
      <c r="CKD30" s="16"/>
      <c r="CKJ30" s="16"/>
      <c r="CKP30" s="16"/>
      <c r="CKV30" s="16"/>
      <c r="CLB30" s="16"/>
      <c r="CLH30" s="16"/>
      <c r="CLN30" s="16"/>
      <c r="CLT30" s="16"/>
      <c r="CLZ30" s="16"/>
      <c r="CMF30" s="16"/>
      <c r="CML30" s="16"/>
      <c r="CMR30" s="16"/>
      <c r="CMX30" s="16"/>
      <c r="CND30" s="16"/>
      <c r="CNJ30" s="16"/>
      <c r="CNP30" s="16"/>
      <c r="CNV30" s="16"/>
      <c r="COB30" s="16"/>
      <c r="COH30" s="16"/>
      <c r="CON30" s="16"/>
      <c r="COT30" s="16"/>
      <c r="COZ30" s="16"/>
      <c r="CPF30" s="16"/>
      <c r="CPL30" s="16"/>
      <c r="CPR30" s="16"/>
      <c r="CPX30" s="16"/>
      <c r="CQD30" s="16"/>
      <c r="CQJ30" s="16"/>
      <c r="CQP30" s="16"/>
      <c r="CQV30" s="16"/>
      <c r="CRB30" s="16"/>
      <c r="CRH30" s="16"/>
      <c r="CRN30" s="16"/>
      <c r="CRT30" s="16"/>
      <c r="CRZ30" s="16"/>
      <c r="CSF30" s="16"/>
      <c r="CSL30" s="16"/>
      <c r="CSR30" s="16"/>
      <c r="CSX30" s="16"/>
      <c r="CTD30" s="16"/>
      <c r="CTJ30" s="16"/>
      <c r="CTP30" s="16"/>
      <c r="CTV30" s="16"/>
      <c r="CUB30" s="16"/>
      <c r="CUH30" s="16"/>
      <c r="CUN30" s="16"/>
      <c r="CUT30" s="16"/>
      <c r="CUZ30" s="16"/>
      <c r="CVF30" s="16"/>
      <c r="CVL30" s="16"/>
      <c r="CVR30" s="16"/>
      <c r="CVX30" s="16"/>
      <c r="CWD30" s="16"/>
      <c r="CWJ30" s="16"/>
      <c r="CWP30" s="16"/>
      <c r="CWV30" s="16"/>
      <c r="CXB30" s="16"/>
      <c r="CXH30" s="16"/>
      <c r="CXN30" s="16"/>
      <c r="CXT30" s="16"/>
      <c r="CXZ30" s="16"/>
      <c r="CYF30" s="16"/>
      <c r="CYL30" s="16"/>
      <c r="CYR30" s="16"/>
      <c r="CYX30" s="16"/>
      <c r="CZD30" s="16"/>
      <c r="CZJ30" s="16"/>
      <c r="CZP30" s="16"/>
      <c r="CZV30" s="16"/>
      <c r="DAB30" s="16"/>
      <c r="DAH30" s="16"/>
      <c r="DAN30" s="16"/>
      <c r="DAT30" s="16"/>
      <c r="DAZ30" s="16"/>
      <c r="DBF30" s="16"/>
      <c r="DBL30" s="16"/>
      <c r="DBR30" s="16"/>
      <c r="DBX30" s="16"/>
      <c r="DCD30" s="16"/>
      <c r="DCJ30" s="16"/>
      <c r="DCP30" s="16"/>
      <c r="DCV30" s="16"/>
      <c r="DDB30" s="16"/>
      <c r="DDH30" s="16"/>
      <c r="DDN30" s="16"/>
      <c r="DDT30" s="16"/>
      <c r="DDZ30" s="16"/>
      <c r="DEF30" s="16"/>
      <c r="DEL30" s="16"/>
      <c r="DER30" s="16"/>
      <c r="DEX30" s="16"/>
      <c r="DFD30" s="16"/>
      <c r="DFJ30" s="16"/>
      <c r="DFP30" s="16"/>
      <c r="DFV30" s="16"/>
      <c r="DGB30" s="16"/>
      <c r="DGH30" s="16"/>
      <c r="DGN30" s="16"/>
      <c r="DGT30" s="16"/>
      <c r="DGZ30" s="16"/>
      <c r="DHF30" s="16"/>
      <c r="DHL30" s="16"/>
      <c r="DHR30" s="16"/>
      <c r="DHX30" s="16"/>
      <c r="DID30" s="16"/>
      <c r="DIJ30" s="16"/>
      <c r="DIP30" s="16"/>
      <c r="DIV30" s="16"/>
      <c r="DJB30" s="16"/>
      <c r="DJH30" s="16"/>
      <c r="DJN30" s="16"/>
      <c r="DJT30" s="16"/>
      <c r="DJZ30" s="16"/>
      <c r="DKF30" s="16"/>
      <c r="DKL30" s="16"/>
      <c r="DKR30" s="16"/>
      <c r="DKX30" s="16"/>
      <c r="DLD30" s="16"/>
      <c r="DLJ30" s="16"/>
      <c r="DLP30" s="16"/>
      <c r="DLV30" s="16"/>
      <c r="DMB30" s="16"/>
      <c r="DMH30" s="16"/>
      <c r="DMN30" s="16"/>
      <c r="DMT30" s="16"/>
      <c r="DMZ30" s="16"/>
      <c r="DNF30" s="16"/>
      <c r="DNL30" s="16"/>
      <c r="DNR30" s="16"/>
      <c r="DNX30" s="16"/>
      <c r="DOD30" s="16"/>
      <c r="DOJ30" s="16"/>
      <c r="DOP30" s="16"/>
      <c r="DOV30" s="16"/>
      <c r="DPB30" s="16"/>
      <c r="DPH30" s="16"/>
      <c r="DPN30" s="16"/>
      <c r="DPT30" s="16"/>
      <c r="DPZ30" s="16"/>
      <c r="DQF30" s="16"/>
      <c r="DQL30" s="16"/>
      <c r="DQR30" s="16"/>
      <c r="DQX30" s="16"/>
      <c r="DRD30" s="16"/>
      <c r="DRJ30" s="16"/>
      <c r="DRP30" s="16"/>
      <c r="DRV30" s="16"/>
      <c r="DSB30" s="16"/>
      <c r="DSH30" s="16"/>
      <c r="DSN30" s="16"/>
      <c r="DST30" s="16"/>
      <c r="DSZ30" s="16"/>
      <c r="DTF30" s="16"/>
      <c r="DTL30" s="16"/>
      <c r="DTR30" s="16"/>
      <c r="DTX30" s="16"/>
      <c r="DUD30" s="16"/>
      <c r="DUJ30" s="16"/>
      <c r="DUP30" s="16"/>
      <c r="DUV30" s="16"/>
      <c r="DVB30" s="16"/>
      <c r="DVH30" s="16"/>
      <c r="DVN30" s="16"/>
      <c r="DVT30" s="16"/>
      <c r="DVZ30" s="16"/>
      <c r="DWF30" s="16"/>
      <c r="DWL30" s="16"/>
      <c r="DWR30" s="16"/>
      <c r="DWX30" s="16"/>
      <c r="DXD30" s="16"/>
      <c r="DXJ30" s="16"/>
      <c r="DXP30" s="16"/>
      <c r="DXV30" s="16"/>
      <c r="DYB30" s="16"/>
      <c r="DYH30" s="16"/>
      <c r="DYN30" s="16"/>
      <c r="DYT30" s="16"/>
      <c r="DYZ30" s="16"/>
      <c r="DZF30" s="16"/>
      <c r="DZL30" s="16"/>
      <c r="DZR30" s="16"/>
      <c r="DZX30" s="16"/>
      <c r="EAD30" s="16"/>
      <c r="EAJ30" s="16"/>
      <c r="EAP30" s="16"/>
      <c r="EAV30" s="16"/>
      <c r="EBB30" s="16"/>
      <c r="EBH30" s="16"/>
      <c r="EBN30" s="16"/>
      <c r="EBT30" s="16"/>
      <c r="EBZ30" s="16"/>
      <c r="ECF30" s="16"/>
      <c r="ECL30" s="16"/>
      <c r="ECR30" s="16"/>
      <c r="ECX30" s="16"/>
      <c r="EDD30" s="16"/>
      <c r="EDJ30" s="16"/>
      <c r="EDP30" s="16"/>
      <c r="EDV30" s="16"/>
      <c r="EEB30" s="16"/>
      <c r="EEH30" s="16"/>
      <c r="EEN30" s="16"/>
      <c r="EET30" s="16"/>
      <c r="EEZ30" s="16"/>
      <c r="EFF30" s="16"/>
      <c r="EFL30" s="16"/>
      <c r="EFR30" s="16"/>
      <c r="EFX30" s="16"/>
      <c r="EGD30" s="16"/>
      <c r="EGJ30" s="16"/>
      <c r="EGP30" s="16"/>
      <c r="EGV30" s="16"/>
      <c r="EHB30" s="16"/>
      <c r="EHH30" s="16"/>
      <c r="EHN30" s="16"/>
      <c r="EHT30" s="16"/>
      <c r="EHZ30" s="16"/>
      <c r="EIF30" s="16"/>
      <c r="EIL30" s="16"/>
      <c r="EIR30" s="16"/>
      <c r="EIX30" s="16"/>
      <c r="EJD30" s="16"/>
      <c r="EJJ30" s="16"/>
      <c r="EJP30" s="16"/>
      <c r="EJV30" s="16"/>
      <c r="EKB30" s="16"/>
      <c r="EKH30" s="16"/>
      <c r="EKN30" s="16"/>
      <c r="EKT30" s="16"/>
      <c r="EKZ30" s="16"/>
      <c r="ELF30" s="16"/>
      <c r="ELL30" s="16"/>
      <c r="ELR30" s="16"/>
      <c r="ELX30" s="16"/>
      <c r="EMD30" s="16"/>
      <c r="EMJ30" s="16"/>
      <c r="EMP30" s="16"/>
      <c r="EMV30" s="16"/>
      <c r="ENB30" s="16"/>
      <c r="ENH30" s="16"/>
      <c r="ENN30" s="16"/>
      <c r="ENT30" s="16"/>
      <c r="ENZ30" s="16"/>
      <c r="EOF30" s="16"/>
      <c r="EOL30" s="16"/>
      <c r="EOR30" s="16"/>
      <c r="EOX30" s="16"/>
      <c r="EPD30" s="16"/>
      <c r="EPJ30" s="16"/>
      <c r="EPP30" s="16"/>
      <c r="EPV30" s="16"/>
      <c r="EQB30" s="16"/>
      <c r="EQH30" s="16"/>
      <c r="EQN30" s="16"/>
      <c r="EQT30" s="16"/>
      <c r="EQZ30" s="16"/>
      <c r="ERF30" s="16"/>
      <c r="ERL30" s="16"/>
      <c r="ERR30" s="16"/>
      <c r="ERX30" s="16"/>
      <c r="ESD30" s="16"/>
      <c r="ESJ30" s="16"/>
      <c r="ESP30" s="16"/>
      <c r="ESV30" s="16"/>
      <c r="ETB30" s="16"/>
      <c r="ETH30" s="16"/>
      <c r="ETN30" s="16"/>
      <c r="ETT30" s="16"/>
      <c r="ETZ30" s="16"/>
      <c r="EUF30" s="16"/>
      <c r="EUL30" s="16"/>
      <c r="EUR30" s="16"/>
      <c r="EUX30" s="16"/>
      <c r="EVD30" s="16"/>
      <c r="EVJ30" s="16"/>
      <c r="EVP30" s="16"/>
      <c r="EVV30" s="16"/>
      <c r="EWB30" s="16"/>
      <c r="EWH30" s="16"/>
      <c r="EWN30" s="16"/>
      <c r="EWT30" s="16"/>
      <c r="EWZ30" s="16"/>
      <c r="EXF30" s="16"/>
      <c r="EXL30" s="16"/>
      <c r="EXR30" s="16"/>
      <c r="EXX30" s="16"/>
      <c r="EYD30" s="16"/>
      <c r="EYJ30" s="16"/>
      <c r="EYP30" s="16"/>
      <c r="EYV30" s="16"/>
      <c r="EZB30" s="16"/>
      <c r="EZH30" s="16"/>
      <c r="EZN30" s="16"/>
      <c r="EZT30" s="16"/>
      <c r="EZZ30" s="16"/>
      <c r="FAF30" s="16"/>
      <c r="FAL30" s="16"/>
      <c r="FAR30" s="16"/>
      <c r="FAX30" s="16"/>
      <c r="FBD30" s="16"/>
      <c r="FBJ30" s="16"/>
      <c r="FBP30" s="16"/>
      <c r="FBV30" s="16"/>
      <c r="FCB30" s="16"/>
      <c r="FCH30" s="16"/>
      <c r="FCN30" s="16"/>
      <c r="FCT30" s="16"/>
      <c r="FCZ30" s="16"/>
      <c r="FDF30" s="16"/>
      <c r="FDL30" s="16"/>
      <c r="FDR30" s="16"/>
      <c r="FDX30" s="16"/>
      <c r="FED30" s="16"/>
      <c r="FEJ30" s="16"/>
      <c r="FEP30" s="16"/>
      <c r="FEV30" s="16"/>
      <c r="FFB30" s="16"/>
      <c r="FFH30" s="16"/>
      <c r="FFN30" s="16"/>
      <c r="FFT30" s="16"/>
      <c r="FFZ30" s="16"/>
      <c r="FGF30" s="16"/>
      <c r="FGL30" s="16"/>
      <c r="FGR30" s="16"/>
      <c r="FGX30" s="16"/>
      <c r="FHD30" s="16"/>
      <c r="FHJ30" s="16"/>
      <c r="FHP30" s="16"/>
      <c r="FHV30" s="16"/>
      <c r="FIB30" s="16"/>
      <c r="FIH30" s="16"/>
      <c r="FIN30" s="16"/>
      <c r="FIT30" s="16"/>
      <c r="FIZ30" s="16"/>
      <c r="FJF30" s="16"/>
      <c r="FJL30" s="16"/>
      <c r="FJR30" s="16"/>
      <c r="FJX30" s="16"/>
      <c r="FKD30" s="16"/>
      <c r="FKJ30" s="16"/>
      <c r="FKP30" s="16"/>
      <c r="FKV30" s="16"/>
      <c r="FLB30" s="16"/>
      <c r="FLH30" s="16"/>
      <c r="FLN30" s="16"/>
      <c r="FLT30" s="16"/>
      <c r="FLZ30" s="16"/>
      <c r="FMF30" s="16"/>
      <c r="FML30" s="16"/>
      <c r="FMR30" s="16"/>
      <c r="FMX30" s="16"/>
      <c r="FND30" s="16"/>
      <c r="FNJ30" s="16"/>
      <c r="FNP30" s="16"/>
      <c r="FNV30" s="16"/>
      <c r="FOB30" s="16"/>
      <c r="FOH30" s="16"/>
      <c r="FON30" s="16"/>
      <c r="FOT30" s="16"/>
      <c r="FOZ30" s="16"/>
      <c r="FPF30" s="16"/>
      <c r="FPL30" s="16"/>
      <c r="FPR30" s="16"/>
      <c r="FPX30" s="16"/>
      <c r="FQD30" s="16"/>
      <c r="FQJ30" s="16"/>
      <c r="FQP30" s="16"/>
      <c r="FQV30" s="16"/>
      <c r="FRB30" s="16"/>
      <c r="FRH30" s="16"/>
      <c r="FRN30" s="16"/>
      <c r="FRT30" s="16"/>
      <c r="FRZ30" s="16"/>
      <c r="FSF30" s="16"/>
      <c r="FSL30" s="16"/>
      <c r="FSR30" s="16"/>
      <c r="FSX30" s="16"/>
      <c r="FTD30" s="16"/>
      <c r="FTJ30" s="16"/>
      <c r="FTP30" s="16"/>
      <c r="FTV30" s="16"/>
      <c r="FUB30" s="16"/>
      <c r="FUH30" s="16"/>
      <c r="FUN30" s="16"/>
      <c r="FUT30" s="16"/>
      <c r="FUZ30" s="16"/>
      <c r="FVF30" s="16"/>
      <c r="FVL30" s="16"/>
      <c r="FVR30" s="16"/>
      <c r="FVX30" s="16"/>
      <c r="FWD30" s="16"/>
      <c r="FWJ30" s="16"/>
      <c r="FWP30" s="16"/>
      <c r="FWV30" s="16"/>
      <c r="FXB30" s="16"/>
      <c r="FXH30" s="16"/>
      <c r="FXN30" s="16"/>
      <c r="FXT30" s="16"/>
      <c r="FXZ30" s="16"/>
      <c r="FYF30" s="16"/>
      <c r="FYL30" s="16"/>
      <c r="FYR30" s="16"/>
      <c r="FYX30" s="16"/>
      <c r="FZD30" s="16"/>
      <c r="FZJ30" s="16"/>
      <c r="FZP30" s="16"/>
      <c r="FZV30" s="16"/>
      <c r="GAB30" s="16"/>
      <c r="GAH30" s="16"/>
      <c r="GAN30" s="16"/>
      <c r="GAT30" s="16"/>
      <c r="GAZ30" s="16"/>
      <c r="GBF30" s="16"/>
      <c r="GBL30" s="16"/>
      <c r="GBR30" s="16"/>
      <c r="GBX30" s="16"/>
      <c r="GCD30" s="16"/>
      <c r="GCJ30" s="16"/>
      <c r="GCP30" s="16"/>
      <c r="GCV30" s="16"/>
      <c r="GDB30" s="16"/>
      <c r="GDH30" s="16"/>
      <c r="GDN30" s="16"/>
      <c r="GDT30" s="16"/>
      <c r="GDZ30" s="16"/>
      <c r="GEF30" s="16"/>
      <c r="GEL30" s="16"/>
      <c r="GER30" s="16"/>
      <c r="GEX30" s="16"/>
      <c r="GFD30" s="16"/>
      <c r="GFJ30" s="16"/>
      <c r="GFP30" s="16"/>
      <c r="GFV30" s="16"/>
      <c r="GGB30" s="16"/>
      <c r="GGH30" s="16"/>
      <c r="GGN30" s="16"/>
      <c r="GGT30" s="16"/>
      <c r="GGZ30" s="16"/>
      <c r="GHF30" s="16"/>
      <c r="GHL30" s="16"/>
      <c r="GHR30" s="16"/>
      <c r="GHX30" s="16"/>
      <c r="GID30" s="16"/>
      <c r="GIJ30" s="16"/>
      <c r="GIP30" s="16"/>
      <c r="GIV30" s="16"/>
      <c r="GJB30" s="16"/>
      <c r="GJH30" s="16"/>
      <c r="GJN30" s="16"/>
      <c r="GJT30" s="16"/>
      <c r="GJZ30" s="16"/>
      <c r="GKF30" s="16"/>
      <c r="GKL30" s="16"/>
      <c r="GKR30" s="16"/>
      <c r="GKX30" s="16"/>
      <c r="GLD30" s="16"/>
      <c r="GLJ30" s="16"/>
      <c r="GLP30" s="16"/>
      <c r="GLV30" s="16"/>
      <c r="GMB30" s="16"/>
      <c r="GMH30" s="16"/>
      <c r="GMN30" s="16"/>
      <c r="GMT30" s="16"/>
      <c r="GMZ30" s="16"/>
      <c r="GNF30" s="16"/>
      <c r="GNL30" s="16"/>
      <c r="GNR30" s="16"/>
      <c r="GNX30" s="16"/>
      <c r="GOD30" s="16"/>
      <c r="GOJ30" s="16"/>
      <c r="GOP30" s="16"/>
      <c r="GOV30" s="16"/>
      <c r="GPB30" s="16"/>
      <c r="GPH30" s="16"/>
      <c r="GPN30" s="16"/>
      <c r="GPT30" s="16"/>
      <c r="GPZ30" s="16"/>
      <c r="GQF30" s="16"/>
      <c r="GQL30" s="16"/>
      <c r="GQR30" s="16"/>
      <c r="GQX30" s="16"/>
      <c r="GRD30" s="16"/>
      <c r="GRJ30" s="16"/>
      <c r="GRP30" s="16"/>
      <c r="GRV30" s="16"/>
      <c r="GSB30" s="16"/>
      <c r="GSH30" s="16"/>
      <c r="GSN30" s="16"/>
      <c r="GST30" s="16"/>
      <c r="GSZ30" s="16"/>
      <c r="GTF30" s="16"/>
      <c r="GTL30" s="16"/>
      <c r="GTR30" s="16"/>
      <c r="GTX30" s="16"/>
      <c r="GUD30" s="16"/>
      <c r="GUJ30" s="16"/>
      <c r="GUP30" s="16"/>
      <c r="GUV30" s="16"/>
      <c r="GVB30" s="16"/>
      <c r="GVH30" s="16"/>
      <c r="GVN30" s="16"/>
      <c r="GVT30" s="16"/>
      <c r="GVZ30" s="16"/>
      <c r="GWF30" s="16"/>
      <c r="GWL30" s="16"/>
      <c r="GWR30" s="16"/>
      <c r="GWX30" s="16"/>
      <c r="GXD30" s="16"/>
      <c r="GXJ30" s="16"/>
      <c r="GXP30" s="16"/>
      <c r="GXV30" s="16"/>
      <c r="GYB30" s="16"/>
      <c r="GYH30" s="16"/>
      <c r="GYN30" s="16"/>
      <c r="GYT30" s="16"/>
      <c r="GYZ30" s="16"/>
      <c r="GZF30" s="16"/>
      <c r="GZL30" s="16"/>
      <c r="GZR30" s="16"/>
      <c r="GZX30" s="16"/>
      <c r="HAD30" s="16"/>
      <c r="HAJ30" s="16"/>
      <c r="HAP30" s="16"/>
      <c r="HAV30" s="16"/>
      <c r="HBB30" s="16"/>
      <c r="HBH30" s="16"/>
      <c r="HBN30" s="16"/>
      <c r="HBT30" s="16"/>
      <c r="HBZ30" s="16"/>
      <c r="HCF30" s="16"/>
      <c r="HCL30" s="16"/>
      <c r="HCR30" s="16"/>
      <c r="HCX30" s="16"/>
      <c r="HDD30" s="16"/>
      <c r="HDJ30" s="16"/>
      <c r="HDP30" s="16"/>
      <c r="HDV30" s="16"/>
      <c r="HEB30" s="16"/>
      <c r="HEH30" s="16"/>
      <c r="HEN30" s="16"/>
      <c r="HET30" s="16"/>
      <c r="HEZ30" s="16"/>
      <c r="HFF30" s="16"/>
      <c r="HFL30" s="16"/>
      <c r="HFR30" s="16"/>
      <c r="HFX30" s="16"/>
      <c r="HGD30" s="16"/>
      <c r="HGJ30" s="16"/>
      <c r="HGP30" s="16"/>
      <c r="HGV30" s="16"/>
      <c r="HHB30" s="16"/>
      <c r="HHH30" s="16"/>
      <c r="HHN30" s="16"/>
      <c r="HHT30" s="16"/>
      <c r="HHZ30" s="16"/>
      <c r="HIF30" s="16"/>
      <c r="HIL30" s="16"/>
      <c r="HIR30" s="16"/>
      <c r="HIX30" s="16"/>
      <c r="HJD30" s="16"/>
      <c r="HJJ30" s="16"/>
      <c r="HJP30" s="16"/>
      <c r="HJV30" s="16"/>
      <c r="HKB30" s="16"/>
      <c r="HKH30" s="16"/>
      <c r="HKN30" s="16"/>
      <c r="HKT30" s="16"/>
      <c r="HKZ30" s="16"/>
      <c r="HLF30" s="16"/>
      <c r="HLL30" s="16"/>
      <c r="HLR30" s="16"/>
      <c r="HLX30" s="16"/>
      <c r="HMD30" s="16"/>
      <c r="HMJ30" s="16"/>
      <c r="HMP30" s="16"/>
      <c r="HMV30" s="16"/>
      <c r="HNB30" s="16"/>
      <c r="HNH30" s="16"/>
      <c r="HNN30" s="16"/>
      <c r="HNT30" s="16"/>
      <c r="HNZ30" s="16"/>
      <c r="HOF30" s="16"/>
      <c r="HOL30" s="16"/>
      <c r="HOR30" s="16"/>
      <c r="HOX30" s="16"/>
      <c r="HPD30" s="16"/>
      <c r="HPJ30" s="16"/>
      <c r="HPP30" s="16"/>
      <c r="HPV30" s="16"/>
      <c r="HQB30" s="16"/>
      <c r="HQH30" s="16"/>
      <c r="HQN30" s="16"/>
      <c r="HQT30" s="16"/>
      <c r="HQZ30" s="16"/>
      <c r="HRF30" s="16"/>
      <c r="HRL30" s="16"/>
      <c r="HRR30" s="16"/>
      <c r="HRX30" s="16"/>
      <c r="HSD30" s="16"/>
      <c r="HSJ30" s="16"/>
      <c r="HSP30" s="16"/>
      <c r="HSV30" s="16"/>
      <c r="HTB30" s="16"/>
      <c r="HTH30" s="16"/>
      <c r="HTN30" s="16"/>
      <c r="HTT30" s="16"/>
      <c r="HTZ30" s="16"/>
      <c r="HUF30" s="16"/>
      <c r="HUL30" s="16"/>
      <c r="HUR30" s="16"/>
      <c r="HUX30" s="16"/>
      <c r="HVD30" s="16"/>
      <c r="HVJ30" s="16"/>
      <c r="HVP30" s="16"/>
      <c r="HVV30" s="16"/>
      <c r="HWB30" s="16"/>
      <c r="HWH30" s="16"/>
      <c r="HWN30" s="16"/>
      <c r="HWT30" s="16"/>
      <c r="HWZ30" s="16"/>
      <c r="HXF30" s="16"/>
      <c r="HXL30" s="16"/>
      <c r="HXR30" s="16"/>
      <c r="HXX30" s="16"/>
      <c r="HYD30" s="16"/>
      <c r="HYJ30" s="16"/>
      <c r="HYP30" s="16"/>
      <c r="HYV30" s="16"/>
      <c r="HZB30" s="16"/>
      <c r="HZH30" s="16"/>
      <c r="HZN30" s="16"/>
      <c r="HZT30" s="16"/>
      <c r="HZZ30" s="16"/>
      <c r="IAF30" s="16"/>
      <c r="IAL30" s="16"/>
      <c r="IAR30" s="16"/>
      <c r="IAX30" s="16"/>
      <c r="IBD30" s="16"/>
      <c r="IBJ30" s="16"/>
      <c r="IBP30" s="16"/>
      <c r="IBV30" s="16"/>
      <c r="ICB30" s="16"/>
      <c r="ICH30" s="16"/>
      <c r="ICN30" s="16"/>
      <c r="ICT30" s="16"/>
      <c r="ICZ30" s="16"/>
      <c r="IDF30" s="16"/>
      <c r="IDL30" s="16"/>
      <c r="IDR30" s="16"/>
      <c r="IDX30" s="16"/>
      <c r="IED30" s="16"/>
      <c r="IEJ30" s="16"/>
      <c r="IEP30" s="16"/>
      <c r="IEV30" s="16"/>
      <c r="IFB30" s="16"/>
      <c r="IFH30" s="16"/>
      <c r="IFN30" s="16"/>
      <c r="IFT30" s="16"/>
      <c r="IFZ30" s="16"/>
      <c r="IGF30" s="16"/>
      <c r="IGL30" s="16"/>
      <c r="IGR30" s="16"/>
      <c r="IGX30" s="16"/>
      <c r="IHD30" s="16"/>
      <c r="IHJ30" s="16"/>
      <c r="IHP30" s="16"/>
      <c r="IHV30" s="16"/>
      <c r="IIB30" s="16"/>
      <c r="IIH30" s="16"/>
      <c r="IIN30" s="16"/>
      <c r="IIT30" s="16"/>
      <c r="IIZ30" s="16"/>
      <c r="IJF30" s="16"/>
      <c r="IJL30" s="16"/>
      <c r="IJR30" s="16"/>
      <c r="IJX30" s="16"/>
      <c r="IKD30" s="16"/>
      <c r="IKJ30" s="16"/>
      <c r="IKP30" s="16"/>
      <c r="IKV30" s="16"/>
      <c r="ILB30" s="16"/>
      <c r="ILH30" s="16"/>
      <c r="ILN30" s="16"/>
      <c r="ILT30" s="16"/>
      <c r="ILZ30" s="16"/>
      <c r="IMF30" s="16"/>
      <c r="IML30" s="16"/>
      <c r="IMR30" s="16"/>
      <c r="IMX30" s="16"/>
      <c r="IND30" s="16"/>
      <c r="INJ30" s="16"/>
      <c r="INP30" s="16"/>
      <c r="INV30" s="16"/>
      <c r="IOB30" s="16"/>
      <c r="IOH30" s="16"/>
      <c r="ION30" s="16"/>
      <c r="IOT30" s="16"/>
      <c r="IOZ30" s="16"/>
      <c r="IPF30" s="16"/>
      <c r="IPL30" s="16"/>
      <c r="IPR30" s="16"/>
      <c r="IPX30" s="16"/>
      <c r="IQD30" s="16"/>
      <c r="IQJ30" s="16"/>
      <c r="IQP30" s="16"/>
      <c r="IQV30" s="16"/>
      <c r="IRB30" s="16"/>
      <c r="IRH30" s="16"/>
      <c r="IRN30" s="16"/>
      <c r="IRT30" s="16"/>
      <c r="IRZ30" s="16"/>
      <c r="ISF30" s="16"/>
      <c r="ISL30" s="16"/>
      <c r="ISR30" s="16"/>
      <c r="ISX30" s="16"/>
      <c r="ITD30" s="16"/>
      <c r="ITJ30" s="16"/>
      <c r="ITP30" s="16"/>
      <c r="ITV30" s="16"/>
      <c r="IUB30" s="16"/>
      <c r="IUH30" s="16"/>
      <c r="IUN30" s="16"/>
      <c r="IUT30" s="16"/>
      <c r="IUZ30" s="16"/>
      <c r="IVF30" s="16"/>
      <c r="IVL30" s="16"/>
      <c r="IVR30" s="16"/>
      <c r="IVX30" s="16"/>
      <c r="IWD30" s="16"/>
      <c r="IWJ30" s="16"/>
      <c r="IWP30" s="16"/>
      <c r="IWV30" s="16"/>
      <c r="IXB30" s="16"/>
      <c r="IXH30" s="16"/>
      <c r="IXN30" s="16"/>
      <c r="IXT30" s="16"/>
      <c r="IXZ30" s="16"/>
      <c r="IYF30" s="16"/>
      <c r="IYL30" s="16"/>
      <c r="IYR30" s="16"/>
      <c r="IYX30" s="16"/>
      <c r="IZD30" s="16"/>
      <c r="IZJ30" s="16"/>
      <c r="IZP30" s="16"/>
      <c r="IZV30" s="16"/>
      <c r="JAB30" s="16"/>
      <c r="JAH30" s="16"/>
      <c r="JAN30" s="16"/>
      <c r="JAT30" s="16"/>
      <c r="JAZ30" s="16"/>
      <c r="JBF30" s="16"/>
      <c r="JBL30" s="16"/>
      <c r="JBR30" s="16"/>
      <c r="JBX30" s="16"/>
      <c r="JCD30" s="16"/>
      <c r="JCJ30" s="16"/>
      <c r="JCP30" s="16"/>
      <c r="JCV30" s="16"/>
      <c r="JDB30" s="16"/>
      <c r="JDH30" s="16"/>
      <c r="JDN30" s="16"/>
      <c r="JDT30" s="16"/>
      <c r="JDZ30" s="16"/>
      <c r="JEF30" s="16"/>
      <c r="JEL30" s="16"/>
      <c r="JER30" s="16"/>
      <c r="JEX30" s="16"/>
      <c r="JFD30" s="16"/>
      <c r="JFJ30" s="16"/>
      <c r="JFP30" s="16"/>
      <c r="JFV30" s="16"/>
      <c r="JGB30" s="16"/>
      <c r="JGH30" s="16"/>
      <c r="JGN30" s="16"/>
      <c r="JGT30" s="16"/>
      <c r="JGZ30" s="16"/>
      <c r="JHF30" s="16"/>
      <c r="JHL30" s="16"/>
      <c r="JHR30" s="16"/>
      <c r="JHX30" s="16"/>
      <c r="JID30" s="16"/>
      <c r="JIJ30" s="16"/>
      <c r="JIP30" s="16"/>
      <c r="JIV30" s="16"/>
      <c r="JJB30" s="16"/>
      <c r="JJH30" s="16"/>
      <c r="JJN30" s="16"/>
      <c r="JJT30" s="16"/>
      <c r="JJZ30" s="16"/>
      <c r="JKF30" s="16"/>
      <c r="JKL30" s="16"/>
      <c r="JKR30" s="16"/>
      <c r="JKX30" s="16"/>
      <c r="JLD30" s="16"/>
      <c r="JLJ30" s="16"/>
      <c r="JLP30" s="16"/>
      <c r="JLV30" s="16"/>
      <c r="JMB30" s="16"/>
      <c r="JMH30" s="16"/>
      <c r="JMN30" s="16"/>
      <c r="JMT30" s="16"/>
      <c r="JMZ30" s="16"/>
      <c r="JNF30" s="16"/>
      <c r="JNL30" s="16"/>
      <c r="JNR30" s="16"/>
      <c r="JNX30" s="16"/>
      <c r="JOD30" s="16"/>
      <c r="JOJ30" s="16"/>
      <c r="JOP30" s="16"/>
      <c r="JOV30" s="16"/>
      <c r="JPB30" s="16"/>
      <c r="JPH30" s="16"/>
      <c r="JPN30" s="16"/>
      <c r="JPT30" s="16"/>
      <c r="JPZ30" s="16"/>
      <c r="JQF30" s="16"/>
      <c r="JQL30" s="16"/>
      <c r="JQR30" s="16"/>
      <c r="JQX30" s="16"/>
      <c r="JRD30" s="16"/>
      <c r="JRJ30" s="16"/>
      <c r="JRP30" s="16"/>
      <c r="JRV30" s="16"/>
      <c r="JSB30" s="16"/>
      <c r="JSH30" s="16"/>
      <c r="JSN30" s="16"/>
      <c r="JST30" s="16"/>
      <c r="JSZ30" s="16"/>
      <c r="JTF30" s="16"/>
      <c r="JTL30" s="16"/>
      <c r="JTR30" s="16"/>
      <c r="JTX30" s="16"/>
      <c r="JUD30" s="16"/>
      <c r="JUJ30" s="16"/>
      <c r="JUP30" s="16"/>
      <c r="JUV30" s="16"/>
      <c r="JVB30" s="16"/>
      <c r="JVH30" s="16"/>
      <c r="JVN30" s="16"/>
      <c r="JVT30" s="16"/>
      <c r="JVZ30" s="16"/>
      <c r="JWF30" s="16"/>
      <c r="JWL30" s="16"/>
      <c r="JWR30" s="16"/>
      <c r="JWX30" s="16"/>
      <c r="JXD30" s="16"/>
      <c r="JXJ30" s="16"/>
      <c r="JXP30" s="16"/>
      <c r="JXV30" s="16"/>
      <c r="JYB30" s="16"/>
      <c r="JYH30" s="16"/>
      <c r="JYN30" s="16"/>
      <c r="JYT30" s="16"/>
      <c r="JYZ30" s="16"/>
      <c r="JZF30" s="16"/>
      <c r="JZL30" s="16"/>
      <c r="JZR30" s="16"/>
      <c r="JZX30" s="16"/>
      <c r="KAD30" s="16"/>
      <c r="KAJ30" s="16"/>
      <c r="KAP30" s="16"/>
      <c r="KAV30" s="16"/>
      <c r="KBB30" s="16"/>
      <c r="KBH30" s="16"/>
      <c r="KBN30" s="16"/>
      <c r="KBT30" s="16"/>
      <c r="KBZ30" s="16"/>
      <c r="KCF30" s="16"/>
      <c r="KCL30" s="16"/>
      <c r="KCR30" s="16"/>
      <c r="KCX30" s="16"/>
      <c r="KDD30" s="16"/>
      <c r="KDJ30" s="16"/>
      <c r="KDP30" s="16"/>
      <c r="KDV30" s="16"/>
      <c r="KEB30" s="16"/>
      <c r="KEH30" s="16"/>
      <c r="KEN30" s="16"/>
      <c r="KET30" s="16"/>
      <c r="KEZ30" s="16"/>
      <c r="KFF30" s="16"/>
      <c r="KFL30" s="16"/>
      <c r="KFR30" s="16"/>
      <c r="KFX30" s="16"/>
      <c r="KGD30" s="16"/>
      <c r="KGJ30" s="16"/>
      <c r="KGP30" s="16"/>
      <c r="KGV30" s="16"/>
      <c r="KHB30" s="16"/>
      <c r="KHH30" s="16"/>
      <c r="KHN30" s="16"/>
      <c r="KHT30" s="16"/>
      <c r="KHZ30" s="16"/>
      <c r="KIF30" s="16"/>
      <c r="KIL30" s="16"/>
      <c r="KIR30" s="16"/>
      <c r="KIX30" s="16"/>
      <c r="KJD30" s="16"/>
      <c r="KJJ30" s="16"/>
      <c r="KJP30" s="16"/>
      <c r="KJV30" s="16"/>
      <c r="KKB30" s="16"/>
      <c r="KKH30" s="16"/>
      <c r="KKN30" s="16"/>
      <c r="KKT30" s="16"/>
      <c r="KKZ30" s="16"/>
      <c r="KLF30" s="16"/>
      <c r="KLL30" s="16"/>
      <c r="KLR30" s="16"/>
      <c r="KLX30" s="16"/>
      <c r="KMD30" s="16"/>
      <c r="KMJ30" s="16"/>
      <c r="KMP30" s="16"/>
      <c r="KMV30" s="16"/>
      <c r="KNB30" s="16"/>
      <c r="KNH30" s="16"/>
      <c r="KNN30" s="16"/>
      <c r="KNT30" s="16"/>
      <c r="KNZ30" s="16"/>
      <c r="KOF30" s="16"/>
      <c r="KOL30" s="16"/>
      <c r="KOR30" s="16"/>
      <c r="KOX30" s="16"/>
      <c r="KPD30" s="16"/>
      <c r="KPJ30" s="16"/>
      <c r="KPP30" s="16"/>
      <c r="KPV30" s="16"/>
      <c r="KQB30" s="16"/>
      <c r="KQH30" s="16"/>
      <c r="KQN30" s="16"/>
      <c r="KQT30" s="16"/>
      <c r="KQZ30" s="16"/>
      <c r="KRF30" s="16"/>
      <c r="KRL30" s="16"/>
      <c r="KRR30" s="16"/>
      <c r="KRX30" s="16"/>
      <c r="KSD30" s="16"/>
      <c r="KSJ30" s="16"/>
      <c r="KSP30" s="16"/>
      <c r="KSV30" s="16"/>
      <c r="KTB30" s="16"/>
      <c r="KTH30" s="16"/>
      <c r="KTN30" s="16"/>
      <c r="KTT30" s="16"/>
      <c r="KTZ30" s="16"/>
      <c r="KUF30" s="16"/>
      <c r="KUL30" s="16"/>
      <c r="KUR30" s="16"/>
      <c r="KUX30" s="16"/>
      <c r="KVD30" s="16"/>
      <c r="KVJ30" s="16"/>
      <c r="KVP30" s="16"/>
      <c r="KVV30" s="16"/>
      <c r="KWB30" s="16"/>
      <c r="KWH30" s="16"/>
      <c r="KWN30" s="16"/>
      <c r="KWT30" s="16"/>
      <c r="KWZ30" s="16"/>
      <c r="KXF30" s="16"/>
      <c r="KXL30" s="16"/>
      <c r="KXR30" s="16"/>
      <c r="KXX30" s="16"/>
      <c r="KYD30" s="16"/>
      <c r="KYJ30" s="16"/>
      <c r="KYP30" s="16"/>
      <c r="KYV30" s="16"/>
      <c r="KZB30" s="16"/>
      <c r="KZH30" s="16"/>
      <c r="KZN30" s="16"/>
      <c r="KZT30" s="16"/>
      <c r="KZZ30" s="16"/>
      <c r="LAF30" s="16"/>
      <c r="LAL30" s="16"/>
      <c r="LAR30" s="16"/>
      <c r="LAX30" s="16"/>
      <c r="LBD30" s="16"/>
      <c r="LBJ30" s="16"/>
      <c r="LBP30" s="16"/>
      <c r="LBV30" s="16"/>
      <c r="LCB30" s="16"/>
      <c r="LCH30" s="16"/>
      <c r="LCN30" s="16"/>
      <c r="LCT30" s="16"/>
      <c r="LCZ30" s="16"/>
      <c r="LDF30" s="16"/>
      <c r="LDL30" s="16"/>
      <c r="LDR30" s="16"/>
      <c r="LDX30" s="16"/>
      <c r="LED30" s="16"/>
      <c r="LEJ30" s="16"/>
      <c r="LEP30" s="16"/>
      <c r="LEV30" s="16"/>
      <c r="LFB30" s="16"/>
      <c r="LFH30" s="16"/>
      <c r="LFN30" s="16"/>
      <c r="LFT30" s="16"/>
      <c r="LFZ30" s="16"/>
      <c r="LGF30" s="16"/>
      <c r="LGL30" s="16"/>
      <c r="LGR30" s="16"/>
      <c r="LGX30" s="16"/>
      <c r="LHD30" s="16"/>
      <c r="LHJ30" s="16"/>
      <c r="LHP30" s="16"/>
      <c r="LHV30" s="16"/>
      <c r="LIB30" s="16"/>
      <c r="LIH30" s="16"/>
      <c r="LIN30" s="16"/>
      <c r="LIT30" s="16"/>
      <c r="LIZ30" s="16"/>
      <c r="LJF30" s="16"/>
      <c r="LJL30" s="16"/>
      <c r="LJR30" s="16"/>
      <c r="LJX30" s="16"/>
      <c r="LKD30" s="16"/>
      <c r="LKJ30" s="16"/>
      <c r="LKP30" s="16"/>
      <c r="LKV30" s="16"/>
      <c r="LLB30" s="16"/>
      <c r="LLH30" s="16"/>
      <c r="LLN30" s="16"/>
      <c r="LLT30" s="16"/>
      <c r="LLZ30" s="16"/>
      <c r="LMF30" s="16"/>
      <c r="LML30" s="16"/>
      <c r="LMR30" s="16"/>
      <c r="LMX30" s="16"/>
      <c r="LND30" s="16"/>
      <c r="LNJ30" s="16"/>
      <c r="LNP30" s="16"/>
      <c r="LNV30" s="16"/>
      <c r="LOB30" s="16"/>
      <c r="LOH30" s="16"/>
      <c r="LON30" s="16"/>
      <c r="LOT30" s="16"/>
      <c r="LOZ30" s="16"/>
      <c r="LPF30" s="16"/>
      <c r="LPL30" s="16"/>
      <c r="LPR30" s="16"/>
      <c r="LPX30" s="16"/>
      <c r="LQD30" s="16"/>
      <c r="LQJ30" s="16"/>
      <c r="LQP30" s="16"/>
      <c r="LQV30" s="16"/>
      <c r="LRB30" s="16"/>
      <c r="LRH30" s="16"/>
      <c r="LRN30" s="16"/>
      <c r="LRT30" s="16"/>
      <c r="LRZ30" s="16"/>
      <c r="LSF30" s="16"/>
      <c r="LSL30" s="16"/>
      <c r="LSR30" s="16"/>
      <c r="LSX30" s="16"/>
      <c r="LTD30" s="16"/>
      <c r="LTJ30" s="16"/>
      <c r="LTP30" s="16"/>
      <c r="LTV30" s="16"/>
      <c r="LUB30" s="16"/>
      <c r="LUH30" s="16"/>
      <c r="LUN30" s="16"/>
      <c r="LUT30" s="16"/>
      <c r="LUZ30" s="16"/>
      <c r="LVF30" s="16"/>
      <c r="LVL30" s="16"/>
      <c r="LVR30" s="16"/>
      <c r="LVX30" s="16"/>
      <c r="LWD30" s="16"/>
      <c r="LWJ30" s="16"/>
      <c r="LWP30" s="16"/>
      <c r="LWV30" s="16"/>
      <c r="LXB30" s="16"/>
      <c r="LXH30" s="16"/>
      <c r="LXN30" s="16"/>
      <c r="LXT30" s="16"/>
      <c r="LXZ30" s="16"/>
      <c r="LYF30" s="16"/>
      <c r="LYL30" s="16"/>
      <c r="LYR30" s="16"/>
      <c r="LYX30" s="16"/>
      <c r="LZD30" s="16"/>
      <c r="LZJ30" s="16"/>
      <c r="LZP30" s="16"/>
      <c r="LZV30" s="16"/>
      <c r="MAB30" s="16"/>
      <c r="MAH30" s="16"/>
      <c r="MAN30" s="16"/>
      <c r="MAT30" s="16"/>
      <c r="MAZ30" s="16"/>
      <c r="MBF30" s="16"/>
      <c r="MBL30" s="16"/>
      <c r="MBR30" s="16"/>
      <c r="MBX30" s="16"/>
      <c r="MCD30" s="16"/>
      <c r="MCJ30" s="16"/>
      <c r="MCP30" s="16"/>
      <c r="MCV30" s="16"/>
      <c r="MDB30" s="16"/>
      <c r="MDH30" s="16"/>
      <c r="MDN30" s="16"/>
      <c r="MDT30" s="16"/>
      <c r="MDZ30" s="16"/>
      <c r="MEF30" s="16"/>
      <c r="MEL30" s="16"/>
      <c r="MER30" s="16"/>
      <c r="MEX30" s="16"/>
      <c r="MFD30" s="16"/>
      <c r="MFJ30" s="16"/>
      <c r="MFP30" s="16"/>
      <c r="MFV30" s="16"/>
      <c r="MGB30" s="16"/>
      <c r="MGH30" s="16"/>
      <c r="MGN30" s="16"/>
      <c r="MGT30" s="16"/>
      <c r="MGZ30" s="16"/>
      <c r="MHF30" s="16"/>
      <c r="MHL30" s="16"/>
      <c r="MHR30" s="16"/>
      <c r="MHX30" s="16"/>
      <c r="MID30" s="16"/>
      <c r="MIJ30" s="16"/>
      <c r="MIP30" s="16"/>
      <c r="MIV30" s="16"/>
      <c r="MJB30" s="16"/>
      <c r="MJH30" s="16"/>
      <c r="MJN30" s="16"/>
      <c r="MJT30" s="16"/>
      <c r="MJZ30" s="16"/>
      <c r="MKF30" s="16"/>
      <c r="MKL30" s="16"/>
      <c r="MKR30" s="16"/>
      <c r="MKX30" s="16"/>
      <c r="MLD30" s="16"/>
      <c r="MLJ30" s="16"/>
      <c r="MLP30" s="16"/>
      <c r="MLV30" s="16"/>
      <c r="MMB30" s="16"/>
      <c r="MMH30" s="16"/>
      <c r="MMN30" s="16"/>
      <c r="MMT30" s="16"/>
      <c r="MMZ30" s="16"/>
      <c r="MNF30" s="16"/>
      <c r="MNL30" s="16"/>
      <c r="MNR30" s="16"/>
      <c r="MNX30" s="16"/>
      <c r="MOD30" s="16"/>
      <c r="MOJ30" s="16"/>
      <c r="MOP30" s="16"/>
      <c r="MOV30" s="16"/>
      <c r="MPB30" s="16"/>
      <c r="MPH30" s="16"/>
      <c r="MPN30" s="16"/>
      <c r="MPT30" s="16"/>
      <c r="MPZ30" s="16"/>
      <c r="MQF30" s="16"/>
      <c r="MQL30" s="16"/>
      <c r="MQR30" s="16"/>
      <c r="MQX30" s="16"/>
      <c r="MRD30" s="16"/>
      <c r="MRJ30" s="16"/>
      <c r="MRP30" s="16"/>
      <c r="MRV30" s="16"/>
      <c r="MSB30" s="16"/>
      <c r="MSH30" s="16"/>
      <c r="MSN30" s="16"/>
      <c r="MST30" s="16"/>
      <c r="MSZ30" s="16"/>
      <c r="MTF30" s="16"/>
      <c r="MTL30" s="16"/>
      <c r="MTR30" s="16"/>
      <c r="MTX30" s="16"/>
      <c r="MUD30" s="16"/>
      <c r="MUJ30" s="16"/>
      <c r="MUP30" s="16"/>
      <c r="MUV30" s="16"/>
      <c r="MVB30" s="16"/>
      <c r="MVH30" s="16"/>
      <c r="MVN30" s="16"/>
      <c r="MVT30" s="16"/>
      <c r="MVZ30" s="16"/>
      <c r="MWF30" s="16"/>
      <c r="MWL30" s="16"/>
      <c r="MWR30" s="16"/>
      <c r="MWX30" s="16"/>
      <c r="MXD30" s="16"/>
      <c r="MXJ30" s="16"/>
      <c r="MXP30" s="16"/>
      <c r="MXV30" s="16"/>
      <c r="MYB30" s="16"/>
      <c r="MYH30" s="16"/>
      <c r="MYN30" s="16"/>
      <c r="MYT30" s="16"/>
      <c r="MYZ30" s="16"/>
      <c r="MZF30" s="16"/>
      <c r="MZL30" s="16"/>
      <c r="MZR30" s="16"/>
      <c r="MZX30" s="16"/>
      <c r="NAD30" s="16"/>
      <c r="NAJ30" s="16"/>
      <c r="NAP30" s="16"/>
      <c r="NAV30" s="16"/>
      <c r="NBB30" s="16"/>
      <c r="NBH30" s="16"/>
      <c r="NBN30" s="16"/>
      <c r="NBT30" s="16"/>
      <c r="NBZ30" s="16"/>
      <c r="NCF30" s="16"/>
      <c r="NCL30" s="16"/>
      <c r="NCR30" s="16"/>
      <c r="NCX30" s="16"/>
      <c r="NDD30" s="16"/>
      <c r="NDJ30" s="16"/>
      <c r="NDP30" s="16"/>
      <c r="NDV30" s="16"/>
      <c r="NEB30" s="16"/>
      <c r="NEH30" s="16"/>
      <c r="NEN30" s="16"/>
      <c r="NET30" s="16"/>
      <c r="NEZ30" s="16"/>
      <c r="NFF30" s="16"/>
      <c r="NFL30" s="16"/>
      <c r="NFR30" s="16"/>
      <c r="NFX30" s="16"/>
      <c r="NGD30" s="16"/>
      <c r="NGJ30" s="16"/>
      <c r="NGP30" s="16"/>
      <c r="NGV30" s="16"/>
      <c r="NHB30" s="16"/>
      <c r="NHH30" s="16"/>
      <c r="NHN30" s="16"/>
      <c r="NHT30" s="16"/>
      <c r="NHZ30" s="16"/>
      <c r="NIF30" s="16"/>
      <c r="NIL30" s="16"/>
      <c r="NIR30" s="16"/>
      <c r="NIX30" s="16"/>
      <c r="NJD30" s="16"/>
      <c r="NJJ30" s="16"/>
      <c r="NJP30" s="16"/>
      <c r="NJV30" s="16"/>
      <c r="NKB30" s="16"/>
      <c r="NKH30" s="16"/>
      <c r="NKN30" s="16"/>
      <c r="NKT30" s="16"/>
      <c r="NKZ30" s="16"/>
      <c r="NLF30" s="16"/>
      <c r="NLL30" s="16"/>
      <c r="NLR30" s="16"/>
      <c r="NLX30" s="16"/>
      <c r="NMD30" s="16"/>
      <c r="NMJ30" s="16"/>
      <c r="NMP30" s="16"/>
      <c r="NMV30" s="16"/>
      <c r="NNB30" s="16"/>
      <c r="NNH30" s="16"/>
      <c r="NNN30" s="16"/>
      <c r="NNT30" s="16"/>
      <c r="NNZ30" s="16"/>
      <c r="NOF30" s="16"/>
      <c r="NOL30" s="16"/>
      <c r="NOR30" s="16"/>
      <c r="NOX30" s="16"/>
      <c r="NPD30" s="16"/>
      <c r="NPJ30" s="16"/>
      <c r="NPP30" s="16"/>
      <c r="NPV30" s="16"/>
      <c r="NQB30" s="16"/>
      <c r="NQH30" s="16"/>
      <c r="NQN30" s="16"/>
      <c r="NQT30" s="16"/>
      <c r="NQZ30" s="16"/>
      <c r="NRF30" s="16"/>
      <c r="NRL30" s="16"/>
      <c r="NRR30" s="16"/>
      <c r="NRX30" s="16"/>
      <c r="NSD30" s="16"/>
      <c r="NSJ30" s="16"/>
      <c r="NSP30" s="16"/>
      <c r="NSV30" s="16"/>
      <c r="NTB30" s="16"/>
      <c r="NTH30" s="16"/>
      <c r="NTN30" s="16"/>
      <c r="NTT30" s="16"/>
      <c r="NTZ30" s="16"/>
      <c r="NUF30" s="16"/>
      <c r="NUL30" s="16"/>
      <c r="NUR30" s="16"/>
      <c r="NUX30" s="16"/>
      <c r="NVD30" s="16"/>
      <c r="NVJ30" s="16"/>
      <c r="NVP30" s="16"/>
      <c r="NVV30" s="16"/>
      <c r="NWB30" s="16"/>
      <c r="NWH30" s="16"/>
      <c r="NWN30" s="16"/>
      <c r="NWT30" s="16"/>
      <c r="NWZ30" s="16"/>
      <c r="NXF30" s="16"/>
      <c r="NXL30" s="16"/>
      <c r="NXR30" s="16"/>
      <c r="NXX30" s="16"/>
      <c r="NYD30" s="16"/>
      <c r="NYJ30" s="16"/>
      <c r="NYP30" s="16"/>
      <c r="NYV30" s="16"/>
      <c r="NZB30" s="16"/>
      <c r="NZH30" s="16"/>
      <c r="NZN30" s="16"/>
      <c r="NZT30" s="16"/>
      <c r="NZZ30" s="16"/>
      <c r="OAF30" s="16"/>
      <c r="OAL30" s="16"/>
      <c r="OAR30" s="16"/>
      <c r="OAX30" s="16"/>
      <c r="OBD30" s="16"/>
      <c r="OBJ30" s="16"/>
      <c r="OBP30" s="16"/>
      <c r="OBV30" s="16"/>
      <c r="OCB30" s="16"/>
      <c r="OCH30" s="16"/>
      <c r="OCN30" s="16"/>
      <c r="OCT30" s="16"/>
      <c r="OCZ30" s="16"/>
    </row>
    <row r="31" s="3" customFormat="1" ht="20" customHeight="1" spans="1:1022 1028:2048 2054:3068 3074:4094 4100:5120 5126:6140 6146:7166 7172:8192 8198:9212 9218:10238 10244:10244">
      <c r="A31" s="14">
        <v>28</v>
      </c>
      <c r="B31" s="15" t="s">
        <v>57</v>
      </c>
      <c r="C31" s="14" t="s">
        <v>45</v>
      </c>
      <c r="D31" s="14" t="s">
        <v>17</v>
      </c>
      <c r="E31" s="14" t="s">
        <v>29</v>
      </c>
      <c r="F31" s="14" t="s">
        <v>12</v>
      </c>
      <c r="H31" s="16"/>
      <c r="N31" s="16"/>
      <c r="T31" s="16"/>
      <c r="Z31" s="16"/>
      <c r="AF31" s="16"/>
      <c r="AL31" s="16"/>
      <c r="AR31" s="16"/>
      <c r="AX31" s="16"/>
      <c r="BD31" s="16"/>
      <c r="BJ31" s="16"/>
      <c r="BP31" s="16"/>
      <c r="BV31" s="16"/>
      <c r="CB31" s="16"/>
      <c r="CH31" s="16"/>
      <c r="CN31" s="16"/>
      <c r="CT31" s="16"/>
      <c r="CZ31" s="16"/>
      <c r="DF31" s="16"/>
      <c r="DL31" s="16"/>
      <c r="DR31" s="16"/>
      <c r="DX31" s="16"/>
      <c r="ED31" s="16"/>
      <c r="EJ31" s="16"/>
      <c r="EP31" s="16"/>
      <c r="EV31" s="16"/>
      <c r="FB31" s="16"/>
      <c r="FH31" s="16"/>
      <c r="FN31" s="16"/>
      <c r="FT31" s="16"/>
      <c r="FZ31" s="16"/>
      <c r="GF31" s="16"/>
      <c r="GL31" s="16"/>
      <c r="GR31" s="16"/>
      <c r="GX31" s="16"/>
      <c r="HD31" s="16"/>
      <c r="HJ31" s="16"/>
      <c r="HP31" s="16"/>
      <c r="HV31" s="16"/>
      <c r="IB31" s="16"/>
      <c r="IH31" s="16"/>
      <c r="IN31" s="16"/>
      <c r="IT31" s="16"/>
      <c r="IZ31" s="16"/>
      <c r="JF31" s="16"/>
      <c r="JL31" s="16"/>
      <c r="JR31" s="16"/>
      <c r="JX31" s="16"/>
      <c r="KD31" s="16"/>
      <c r="KJ31" s="16"/>
      <c r="KP31" s="16"/>
      <c r="KV31" s="16"/>
      <c r="LB31" s="16"/>
      <c r="LH31" s="16"/>
      <c r="LN31" s="16"/>
      <c r="LT31" s="16"/>
      <c r="LZ31" s="16"/>
      <c r="MF31" s="16"/>
      <c r="ML31" s="16"/>
      <c r="MR31" s="16"/>
      <c r="MX31" s="16"/>
      <c r="ND31" s="16"/>
      <c r="NJ31" s="16"/>
      <c r="NP31" s="16"/>
      <c r="NV31" s="16"/>
      <c r="OB31" s="16"/>
      <c r="OH31" s="16"/>
      <c r="ON31" s="16"/>
      <c r="OT31" s="16"/>
      <c r="OZ31" s="16"/>
      <c r="PF31" s="16"/>
      <c r="PL31" s="16"/>
      <c r="PR31" s="16"/>
      <c r="PX31" s="16"/>
      <c r="QD31" s="16"/>
      <c r="QJ31" s="16"/>
      <c r="QP31" s="16"/>
      <c r="QV31" s="16"/>
      <c r="RB31" s="16"/>
      <c r="RH31" s="16"/>
      <c r="RN31" s="16"/>
      <c r="RT31" s="16"/>
      <c r="RZ31" s="16"/>
      <c r="SF31" s="16"/>
      <c r="SL31" s="16"/>
      <c r="SR31" s="16"/>
      <c r="SX31" s="16"/>
      <c r="TD31" s="16"/>
      <c r="TJ31" s="16"/>
      <c r="TP31" s="16"/>
      <c r="TV31" s="16"/>
      <c r="UB31" s="16"/>
      <c r="UH31" s="16"/>
      <c r="UN31" s="16"/>
      <c r="UT31" s="16"/>
      <c r="UZ31" s="16"/>
      <c r="VF31" s="16"/>
      <c r="VL31" s="16"/>
      <c r="VR31" s="16"/>
      <c r="VX31" s="16"/>
      <c r="WD31" s="16"/>
      <c r="WJ31" s="16"/>
      <c r="WP31" s="16"/>
      <c r="WV31" s="16"/>
      <c r="XB31" s="16"/>
      <c r="XH31" s="16"/>
      <c r="XN31" s="16"/>
      <c r="XT31" s="16"/>
      <c r="XZ31" s="16"/>
      <c r="YF31" s="16"/>
      <c r="YL31" s="16"/>
      <c r="YR31" s="16"/>
      <c r="YX31" s="16"/>
      <c r="ZD31" s="16"/>
      <c r="ZJ31" s="16"/>
      <c r="ZP31" s="16"/>
      <c r="ZV31" s="16"/>
      <c r="AAB31" s="16"/>
      <c r="AAH31" s="16"/>
      <c r="AAN31" s="16"/>
      <c r="AAT31" s="16"/>
      <c r="AAZ31" s="16"/>
      <c r="ABF31" s="16"/>
      <c r="ABL31" s="16"/>
      <c r="ABR31" s="16"/>
      <c r="ABX31" s="16"/>
      <c r="ACD31" s="16"/>
      <c r="ACJ31" s="16"/>
      <c r="ACP31" s="16"/>
      <c r="ACV31" s="16"/>
      <c r="ADB31" s="16"/>
      <c r="ADH31" s="16"/>
      <c r="ADN31" s="16"/>
      <c r="ADT31" s="16"/>
      <c r="ADZ31" s="16"/>
      <c r="AEF31" s="16"/>
      <c r="AEL31" s="16"/>
      <c r="AER31" s="16"/>
      <c r="AEX31" s="16"/>
      <c r="AFD31" s="16"/>
      <c r="AFJ31" s="16"/>
      <c r="AFP31" s="16"/>
      <c r="AFV31" s="16"/>
      <c r="AGB31" s="16"/>
      <c r="AGH31" s="16"/>
      <c r="AGN31" s="16"/>
      <c r="AGT31" s="16"/>
      <c r="AGZ31" s="16"/>
      <c r="AHF31" s="16"/>
      <c r="AHL31" s="16"/>
      <c r="AHR31" s="16"/>
      <c r="AHX31" s="16"/>
      <c r="AID31" s="16"/>
      <c r="AIJ31" s="16"/>
      <c r="AIP31" s="16"/>
      <c r="AIV31" s="16"/>
      <c r="AJB31" s="16"/>
      <c r="AJH31" s="16"/>
      <c r="AJN31" s="16"/>
      <c r="AJT31" s="16"/>
      <c r="AJZ31" s="16"/>
      <c r="AKF31" s="16"/>
      <c r="AKL31" s="16"/>
      <c r="AKR31" s="16"/>
      <c r="AKX31" s="16"/>
      <c r="ALD31" s="16"/>
      <c r="ALJ31" s="16"/>
      <c r="ALP31" s="16"/>
      <c r="ALV31" s="16"/>
      <c r="AMB31" s="16"/>
      <c r="AMH31" s="16"/>
      <c r="AMN31" s="16"/>
      <c r="AMT31" s="16"/>
      <c r="AMZ31" s="16"/>
      <c r="ANF31" s="16"/>
      <c r="ANL31" s="16"/>
      <c r="ANR31" s="16"/>
      <c r="ANX31" s="16"/>
      <c r="AOD31" s="16"/>
      <c r="AOJ31" s="16"/>
      <c r="AOP31" s="16"/>
      <c r="AOV31" s="16"/>
      <c r="APB31" s="16"/>
      <c r="APH31" s="16"/>
      <c r="APN31" s="16"/>
      <c r="APT31" s="16"/>
      <c r="APZ31" s="16"/>
      <c r="AQF31" s="16"/>
      <c r="AQL31" s="16"/>
      <c r="AQR31" s="16"/>
      <c r="AQX31" s="16"/>
      <c r="ARD31" s="16"/>
      <c r="ARJ31" s="16"/>
      <c r="ARP31" s="16"/>
      <c r="ARV31" s="16"/>
      <c r="ASB31" s="16"/>
      <c r="ASH31" s="16"/>
      <c r="ASN31" s="16"/>
      <c r="AST31" s="16"/>
      <c r="ASZ31" s="16"/>
      <c r="ATF31" s="16"/>
      <c r="ATL31" s="16"/>
      <c r="ATR31" s="16"/>
      <c r="ATX31" s="16"/>
      <c r="AUD31" s="16"/>
      <c r="AUJ31" s="16"/>
      <c r="AUP31" s="16"/>
      <c r="AUV31" s="16"/>
      <c r="AVB31" s="16"/>
      <c r="AVH31" s="16"/>
      <c r="AVN31" s="16"/>
      <c r="AVT31" s="16"/>
      <c r="AVZ31" s="16"/>
      <c r="AWF31" s="16"/>
      <c r="AWL31" s="16"/>
      <c r="AWR31" s="16"/>
      <c r="AWX31" s="16"/>
      <c r="AXD31" s="16"/>
      <c r="AXJ31" s="16"/>
      <c r="AXP31" s="16"/>
      <c r="AXV31" s="16"/>
      <c r="AYB31" s="16"/>
      <c r="AYH31" s="16"/>
      <c r="AYN31" s="16"/>
      <c r="AYT31" s="16"/>
      <c r="AYZ31" s="16"/>
      <c r="AZF31" s="16"/>
      <c r="AZL31" s="16"/>
      <c r="AZR31" s="16"/>
      <c r="AZX31" s="16"/>
      <c r="BAD31" s="16"/>
      <c r="BAJ31" s="16"/>
      <c r="BAP31" s="16"/>
      <c r="BAV31" s="16"/>
      <c r="BBB31" s="16"/>
      <c r="BBH31" s="16"/>
      <c r="BBN31" s="16"/>
      <c r="BBT31" s="16"/>
      <c r="BBZ31" s="16"/>
      <c r="BCF31" s="16"/>
      <c r="BCL31" s="16"/>
      <c r="BCR31" s="16"/>
      <c r="BCX31" s="16"/>
      <c r="BDD31" s="16"/>
      <c r="BDJ31" s="16"/>
      <c r="BDP31" s="16"/>
      <c r="BDV31" s="16"/>
      <c r="BEB31" s="16"/>
      <c r="BEH31" s="16"/>
      <c r="BEN31" s="16"/>
      <c r="BET31" s="16"/>
      <c r="BEZ31" s="16"/>
      <c r="BFF31" s="16"/>
      <c r="BFL31" s="16"/>
      <c r="BFR31" s="16"/>
      <c r="BFX31" s="16"/>
      <c r="BGD31" s="16"/>
      <c r="BGJ31" s="16"/>
      <c r="BGP31" s="16"/>
      <c r="BGV31" s="16"/>
      <c r="BHB31" s="16"/>
      <c r="BHH31" s="16"/>
      <c r="BHN31" s="16"/>
      <c r="BHT31" s="16"/>
      <c r="BHZ31" s="16"/>
      <c r="BIF31" s="16"/>
      <c r="BIL31" s="16"/>
      <c r="BIR31" s="16"/>
      <c r="BIX31" s="16"/>
      <c r="BJD31" s="16"/>
      <c r="BJJ31" s="16"/>
      <c r="BJP31" s="16"/>
      <c r="BJV31" s="16"/>
      <c r="BKB31" s="16"/>
      <c r="BKH31" s="16"/>
      <c r="BKN31" s="16"/>
      <c r="BKT31" s="16"/>
      <c r="BKZ31" s="16"/>
      <c r="BLF31" s="16"/>
      <c r="BLL31" s="16"/>
      <c r="BLR31" s="16"/>
      <c r="BLX31" s="16"/>
      <c r="BMD31" s="16"/>
      <c r="BMJ31" s="16"/>
      <c r="BMP31" s="16"/>
      <c r="BMV31" s="16"/>
      <c r="BNB31" s="16"/>
      <c r="BNH31" s="16"/>
      <c r="BNN31" s="16"/>
      <c r="BNT31" s="16"/>
      <c r="BNZ31" s="16"/>
      <c r="BOF31" s="16"/>
      <c r="BOL31" s="16"/>
      <c r="BOR31" s="16"/>
      <c r="BOX31" s="16"/>
      <c r="BPD31" s="16"/>
      <c r="BPJ31" s="16"/>
      <c r="BPP31" s="16"/>
      <c r="BPV31" s="16"/>
      <c r="BQB31" s="16"/>
      <c r="BQH31" s="16"/>
      <c r="BQN31" s="16"/>
      <c r="BQT31" s="16"/>
      <c r="BQZ31" s="16"/>
      <c r="BRF31" s="16"/>
      <c r="BRL31" s="16"/>
      <c r="BRR31" s="16"/>
      <c r="BRX31" s="16"/>
      <c r="BSD31" s="16"/>
      <c r="BSJ31" s="16"/>
      <c r="BSP31" s="16"/>
      <c r="BSV31" s="16"/>
      <c r="BTB31" s="16"/>
      <c r="BTH31" s="16"/>
      <c r="BTN31" s="16"/>
      <c r="BTT31" s="16"/>
      <c r="BTZ31" s="16"/>
      <c r="BUF31" s="16"/>
      <c r="BUL31" s="16"/>
      <c r="BUR31" s="16"/>
      <c r="BUX31" s="16"/>
      <c r="BVD31" s="16"/>
      <c r="BVJ31" s="16"/>
      <c r="BVP31" s="16"/>
      <c r="BVV31" s="16"/>
      <c r="BWB31" s="16"/>
      <c r="BWH31" s="16"/>
      <c r="BWN31" s="16"/>
      <c r="BWT31" s="16"/>
      <c r="BWZ31" s="16"/>
      <c r="BXF31" s="16"/>
      <c r="BXL31" s="16"/>
      <c r="BXR31" s="16"/>
      <c r="BXX31" s="16"/>
      <c r="BYD31" s="16"/>
      <c r="BYJ31" s="16"/>
      <c r="BYP31" s="16"/>
      <c r="BYV31" s="16"/>
      <c r="BZB31" s="16"/>
      <c r="BZH31" s="16"/>
      <c r="BZN31" s="16"/>
      <c r="BZT31" s="16"/>
      <c r="BZZ31" s="16"/>
      <c r="CAF31" s="16"/>
      <c r="CAL31" s="16"/>
      <c r="CAR31" s="16"/>
      <c r="CAX31" s="16"/>
      <c r="CBD31" s="16"/>
      <c r="CBJ31" s="16"/>
      <c r="CBP31" s="16"/>
      <c r="CBV31" s="16"/>
      <c r="CCB31" s="16"/>
      <c r="CCH31" s="16"/>
      <c r="CCN31" s="16"/>
      <c r="CCT31" s="16"/>
      <c r="CCZ31" s="16"/>
      <c r="CDF31" s="16"/>
      <c r="CDL31" s="16"/>
      <c r="CDR31" s="16"/>
      <c r="CDX31" s="16"/>
      <c r="CED31" s="16"/>
      <c r="CEJ31" s="16"/>
      <c r="CEP31" s="16"/>
      <c r="CEV31" s="16"/>
      <c r="CFB31" s="16"/>
      <c r="CFH31" s="16"/>
      <c r="CFN31" s="16"/>
      <c r="CFT31" s="16"/>
      <c r="CFZ31" s="16"/>
      <c r="CGF31" s="16"/>
      <c r="CGL31" s="16"/>
      <c r="CGR31" s="16"/>
      <c r="CGX31" s="16"/>
      <c r="CHD31" s="16"/>
      <c r="CHJ31" s="16"/>
      <c r="CHP31" s="16"/>
      <c r="CHV31" s="16"/>
      <c r="CIB31" s="16"/>
      <c r="CIH31" s="16"/>
      <c r="CIN31" s="16"/>
      <c r="CIT31" s="16"/>
      <c r="CIZ31" s="16"/>
      <c r="CJF31" s="16"/>
      <c r="CJL31" s="16"/>
      <c r="CJR31" s="16"/>
      <c r="CJX31" s="16"/>
      <c r="CKD31" s="16"/>
      <c r="CKJ31" s="16"/>
      <c r="CKP31" s="16"/>
      <c r="CKV31" s="16"/>
      <c r="CLB31" s="16"/>
      <c r="CLH31" s="16"/>
      <c r="CLN31" s="16"/>
      <c r="CLT31" s="16"/>
      <c r="CLZ31" s="16"/>
      <c r="CMF31" s="16"/>
      <c r="CML31" s="16"/>
      <c r="CMR31" s="16"/>
      <c r="CMX31" s="16"/>
      <c r="CND31" s="16"/>
      <c r="CNJ31" s="16"/>
      <c r="CNP31" s="16"/>
      <c r="CNV31" s="16"/>
      <c r="COB31" s="16"/>
      <c r="COH31" s="16"/>
      <c r="CON31" s="16"/>
      <c r="COT31" s="16"/>
      <c r="COZ31" s="16"/>
      <c r="CPF31" s="16"/>
      <c r="CPL31" s="16"/>
      <c r="CPR31" s="16"/>
      <c r="CPX31" s="16"/>
      <c r="CQD31" s="16"/>
      <c r="CQJ31" s="16"/>
      <c r="CQP31" s="16"/>
      <c r="CQV31" s="16"/>
      <c r="CRB31" s="16"/>
      <c r="CRH31" s="16"/>
      <c r="CRN31" s="16"/>
      <c r="CRT31" s="16"/>
      <c r="CRZ31" s="16"/>
      <c r="CSF31" s="16"/>
      <c r="CSL31" s="16"/>
      <c r="CSR31" s="16"/>
      <c r="CSX31" s="16"/>
      <c r="CTD31" s="16"/>
      <c r="CTJ31" s="16"/>
      <c r="CTP31" s="16"/>
      <c r="CTV31" s="16"/>
      <c r="CUB31" s="16"/>
      <c r="CUH31" s="16"/>
      <c r="CUN31" s="16"/>
      <c r="CUT31" s="16"/>
      <c r="CUZ31" s="16"/>
      <c r="CVF31" s="16"/>
      <c r="CVL31" s="16"/>
      <c r="CVR31" s="16"/>
      <c r="CVX31" s="16"/>
      <c r="CWD31" s="16"/>
      <c r="CWJ31" s="16"/>
      <c r="CWP31" s="16"/>
      <c r="CWV31" s="16"/>
      <c r="CXB31" s="16"/>
      <c r="CXH31" s="16"/>
      <c r="CXN31" s="16"/>
      <c r="CXT31" s="16"/>
      <c r="CXZ31" s="16"/>
      <c r="CYF31" s="16"/>
      <c r="CYL31" s="16"/>
      <c r="CYR31" s="16"/>
      <c r="CYX31" s="16"/>
      <c r="CZD31" s="16"/>
      <c r="CZJ31" s="16"/>
      <c r="CZP31" s="16"/>
      <c r="CZV31" s="16"/>
      <c r="DAB31" s="16"/>
      <c r="DAH31" s="16"/>
      <c r="DAN31" s="16"/>
      <c r="DAT31" s="16"/>
      <c r="DAZ31" s="16"/>
      <c r="DBF31" s="16"/>
      <c r="DBL31" s="16"/>
      <c r="DBR31" s="16"/>
      <c r="DBX31" s="16"/>
      <c r="DCD31" s="16"/>
      <c r="DCJ31" s="16"/>
      <c r="DCP31" s="16"/>
      <c r="DCV31" s="16"/>
      <c r="DDB31" s="16"/>
      <c r="DDH31" s="16"/>
      <c r="DDN31" s="16"/>
      <c r="DDT31" s="16"/>
      <c r="DDZ31" s="16"/>
      <c r="DEF31" s="16"/>
      <c r="DEL31" s="16"/>
      <c r="DER31" s="16"/>
      <c r="DEX31" s="16"/>
      <c r="DFD31" s="16"/>
      <c r="DFJ31" s="16"/>
      <c r="DFP31" s="16"/>
      <c r="DFV31" s="16"/>
      <c r="DGB31" s="16"/>
      <c r="DGH31" s="16"/>
      <c r="DGN31" s="16"/>
      <c r="DGT31" s="16"/>
      <c r="DGZ31" s="16"/>
      <c r="DHF31" s="16"/>
      <c r="DHL31" s="16"/>
      <c r="DHR31" s="16"/>
      <c r="DHX31" s="16"/>
      <c r="DID31" s="16"/>
      <c r="DIJ31" s="16"/>
      <c r="DIP31" s="16"/>
      <c r="DIV31" s="16"/>
      <c r="DJB31" s="16"/>
      <c r="DJH31" s="16"/>
      <c r="DJN31" s="16"/>
      <c r="DJT31" s="16"/>
      <c r="DJZ31" s="16"/>
      <c r="DKF31" s="16"/>
      <c r="DKL31" s="16"/>
      <c r="DKR31" s="16"/>
      <c r="DKX31" s="16"/>
      <c r="DLD31" s="16"/>
      <c r="DLJ31" s="16"/>
      <c r="DLP31" s="16"/>
      <c r="DLV31" s="16"/>
      <c r="DMB31" s="16"/>
      <c r="DMH31" s="16"/>
      <c r="DMN31" s="16"/>
      <c r="DMT31" s="16"/>
      <c r="DMZ31" s="16"/>
      <c r="DNF31" s="16"/>
      <c r="DNL31" s="16"/>
      <c r="DNR31" s="16"/>
      <c r="DNX31" s="16"/>
      <c r="DOD31" s="16"/>
      <c r="DOJ31" s="16"/>
      <c r="DOP31" s="16"/>
      <c r="DOV31" s="16"/>
      <c r="DPB31" s="16"/>
      <c r="DPH31" s="16"/>
      <c r="DPN31" s="16"/>
      <c r="DPT31" s="16"/>
      <c r="DPZ31" s="16"/>
      <c r="DQF31" s="16"/>
      <c r="DQL31" s="16"/>
      <c r="DQR31" s="16"/>
      <c r="DQX31" s="16"/>
      <c r="DRD31" s="16"/>
      <c r="DRJ31" s="16"/>
      <c r="DRP31" s="16"/>
      <c r="DRV31" s="16"/>
      <c r="DSB31" s="16"/>
      <c r="DSH31" s="16"/>
      <c r="DSN31" s="16"/>
      <c r="DST31" s="16"/>
      <c r="DSZ31" s="16"/>
      <c r="DTF31" s="16"/>
      <c r="DTL31" s="16"/>
      <c r="DTR31" s="16"/>
      <c r="DTX31" s="16"/>
      <c r="DUD31" s="16"/>
      <c r="DUJ31" s="16"/>
      <c r="DUP31" s="16"/>
      <c r="DUV31" s="16"/>
      <c r="DVB31" s="16"/>
      <c r="DVH31" s="16"/>
      <c r="DVN31" s="16"/>
      <c r="DVT31" s="16"/>
      <c r="DVZ31" s="16"/>
      <c r="DWF31" s="16"/>
      <c r="DWL31" s="16"/>
      <c r="DWR31" s="16"/>
      <c r="DWX31" s="16"/>
      <c r="DXD31" s="16"/>
      <c r="DXJ31" s="16"/>
      <c r="DXP31" s="16"/>
      <c r="DXV31" s="16"/>
      <c r="DYB31" s="16"/>
      <c r="DYH31" s="16"/>
      <c r="DYN31" s="16"/>
      <c r="DYT31" s="16"/>
      <c r="DYZ31" s="16"/>
      <c r="DZF31" s="16"/>
      <c r="DZL31" s="16"/>
      <c r="DZR31" s="16"/>
      <c r="DZX31" s="16"/>
      <c r="EAD31" s="16"/>
      <c r="EAJ31" s="16"/>
      <c r="EAP31" s="16"/>
      <c r="EAV31" s="16"/>
      <c r="EBB31" s="16"/>
      <c r="EBH31" s="16"/>
      <c r="EBN31" s="16"/>
      <c r="EBT31" s="16"/>
      <c r="EBZ31" s="16"/>
      <c r="ECF31" s="16"/>
      <c r="ECL31" s="16"/>
      <c r="ECR31" s="16"/>
      <c r="ECX31" s="16"/>
      <c r="EDD31" s="16"/>
      <c r="EDJ31" s="16"/>
      <c r="EDP31" s="16"/>
      <c r="EDV31" s="16"/>
      <c r="EEB31" s="16"/>
      <c r="EEH31" s="16"/>
      <c r="EEN31" s="16"/>
      <c r="EET31" s="16"/>
      <c r="EEZ31" s="16"/>
      <c r="EFF31" s="16"/>
      <c r="EFL31" s="16"/>
      <c r="EFR31" s="16"/>
      <c r="EFX31" s="16"/>
      <c r="EGD31" s="16"/>
      <c r="EGJ31" s="16"/>
      <c r="EGP31" s="16"/>
      <c r="EGV31" s="16"/>
      <c r="EHB31" s="16"/>
      <c r="EHH31" s="16"/>
      <c r="EHN31" s="16"/>
      <c r="EHT31" s="16"/>
      <c r="EHZ31" s="16"/>
      <c r="EIF31" s="16"/>
      <c r="EIL31" s="16"/>
      <c r="EIR31" s="16"/>
      <c r="EIX31" s="16"/>
      <c r="EJD31" s="16"/>
      <c r="EJJ31" s="16"/>
      <c r="EJP31" s="16"/>
      <c r="EJV31" s="16"/>
      <c r="EKB31" s="16"/>
      <c r="EKH31" s="16"/>
      <c r="EKN31" s="16"/>
      <c r="EKT31" s="16"/>
      <c r="EKZ31" s="16"/>
      <c r="ELF31" s="16"/>
      <c r="ELL31" s="16"/>
      <c r="ELR31" s="16"/>
      <c r="ELX31" s="16"/>
      <c r="EMD31" s="16"/>
      <c r="EMJ31" s="16"/>
      <c r="EMP31" s="16"/>
      <c r="EMV31" s="16"/>
      <c r="ENB31" s="16"/>
      <c r="ENH31" s="16"/>
      <c r="ENN31" s="16"/>
      <c r="ENT31" s="16"/>
      <c r="ENZ31" s="16"/>
      <c r="EOF31" s="16"/>
      <c r="EOL31" s="16"/>
      <c r="EOR31" s="16"/>
      <c r="EOX31" s="16"/>
      <c r="EPD31" s="16"/>
      <c r="EPJ31" s="16"/>
      <c r="EPP31" s="16"/>
      <c r="EPV31" s="16"/>
      <c r="EQB31" s="16"/>
      <c r="EQH31" s="16"/>
      <c r="EQN31" s="16"/>
      <c r="EQT31" s="16"/>
      <c r="EQZ31" s="16"/>
      <c r="ERF31" s="16"/>
      <c r="ERL31" s="16"/>
      <c r="ERR31" s="16"/>
      <c r="ERX31" s="16"/>
      <c r="ESD31" s="16"/>
      <c r="ESJ31" s="16"/>
      <c r="ESP31" s="16"/>
      <c r="ESV31" s="16"/>
      <c r="ETB31" s="16"/>
      <c r="ETH31" s="16"/>
      <c r="ETN31" s="16"/>
      <c r="ETT31" s="16"/>
      <c r="ETZ31" s="16"/>
      <c r="EUF31" s="16"/>
      <c r="EUL31" s="16"/>
      <c r="EUR31" s="16"/>
      <c r="EUX31" s="16"/>
      <c r="EVD31" s="16"/>
      <c r="EVJ31" s="16"/>
      <c r="EVP31" s="16"/>
      <c r="EVV31" s="16"/>
      <c r="EWB31" s="16"/>
      <c r="EWH31" s="16"/>
      <c r="EWN31" s="16"/>
      <c r="EWT31" s="16"/>
      <c r="EWZ31" s="16"/>
      <c r="EXF31" s="16"/>
      <c r="EXL31" s="16"/>
      <c r="EXR31" s="16"/>
      <c r="EXX31" s="16"/>
      <c r="EYD31" s="16"/>
      <c r="EYJ31" s="16"/>
      <c r="EYP31" s="16"/>
      <c r="EYV31" s="16"/>
      <c r="EZB31" s="16"/>
      <c r="EZH31" s="16"/>
      <c r="EZN31" s="16"/>
      <c r="EZT31" s="16"/>
      <c r="EZZ31" s="16"/>
      <c r="FAF31" s="16"/>
      <c r="FAL31" s="16"/>
      <c r="FAR31" s="16"/>
      <c r="FAX31" s="16"/>
      <c r="FBD31" s="16"/>
      <c r="FBJ31" s="16"/>
      <c r="FBP31" s="16"/>
      <c r="FBV31" s="16"/>
      <c r="FCB31" s="16"/>
      <c r="FCH31" s="16"/>
      <c r="FCN31" s="16"/>
      <c r="FCT31" s="16"/>
      <c r="FCZ31" s="16"/>
      <c r="FDF31" s="16"/>
      <c r="FDL31" s="16"/>
      <c r="FDR31" s="16"/>
      <c r="FDX31" s="16"/>
      <c r="FED31" s="16"/>
      <c r="FEJ31" s="16"/>
      <c r="FEP31" s="16"/>
      <c r="FEV31" s="16"/>
      <c r="FFB31" s="16"/>
      <c r="FFH31" s="16"/>
      <c r="FFN31" s="16"/>
      <c r="FFT31" s="16"/>
      <c r="FFZ31" s="16"/>
      <c r="FGF31" s="16"/>
      <c r="FGL31" s="16"/>
      <c r="FGR31" s="16"/>
      <c r="FGX31" s="16"/>
      <c r="FHD31" s="16"/>
      <c r="FHJ31" s="16"/>
      <c r="FHP31" s="16"/>
      <c r="FHV31" s="16"/>
      <c r="FIB31" s="16"/>
      <c r="FIH31" s="16"/>
      <c r="FIN31" s="16"/>
      <c r="FIT31" s="16"/>
      <c r="FIZ31" s="16"/>
      <c r="FJF31" s="16"/>
      <c r="FJL31" s="16"/>
      <c r="FJR31" s="16"/>
      <c r="FJX31" s="16"/>
      <c r="FKD31" s="16"/>
      <c r="FKJ31" s="16"/>
      <c r="FKP31" s="16"/>
      <c r="FKV31" s="16"/>
      <c r="FLB31" s="16"/>
      <c r="FLH31" s="16"/>
      <c r="FLN31" s="16"/>
      <c r="FLT31" s="16"/>
      <c r="FLZ31" s="16"/>
      <c r="FMF31" s="16"/>
      <c r="FML31" s="16"/>
      <c r="FMR31" s="16"/>
      <c r="FMX31" s="16"/>
      <c r="FND31" s="16"/>
      <c r="FNJ31" s="16"/>
      <c r="FNP31" s="16"/>
      <c r="FNV31" s="16"/>
      <c r="FOB31" s="16"/>
      <c r="FOH31" s="16"/>
      <c r="FON31" s="16"/>
      <c r="FOT31" s="16"/>
      <c r="FOZ31" s="16"/>
      <c r="FPF31" s="16"/>
      <c r="FPL31" s="16"/>
      <c r="FPR31" s="16"/>
      <c r="FPX31" s="16"/>
      <c r="FQD31" s="16"/>
      <c r="FQJ31" s="16"/>
      <c r="FQP31" s="16"/>
      <c r="FQV31" s="16"/>
      <c r="FRB31" s="16"/>
      <c r="FRH31" s="16"/>
      <c r="FRN31" s="16"/>
      <c r="FRT31" s="16"/>
      <c r="FRZ31" s="16"/>
      <c r="FSF31" s="16"/>
      <c r="FSL31" s="16"/>
      <c r="FSR31" s="16"/>
      <c r="FSX31" s="16"/>
      <c r="FTD31" s="16"/>
      <c r="FTJ31" s="16"/>
      <c r="FTP31" s="16"/>
      <c r="FTV31" s="16"/>
      <c r="FUB31" s="16"/>
      <c r="FUH31" s="16"/>
      <c r="FUN31" s="16"/>
      <c r="FUT31" s="16"/>
      <c r="FUZ31" s="16"/>
      <c r="FVF31" s="16"/>
      <c r="FVL31" s="16"/>
      <c r="FVR31" s="16"/>
      <c r="FVX31" s="16"/>
      <c r="FWD31" s="16"/>
      <c r="FWJ31" s="16"/>
      <c r="FWP31" s="16"/>
      <c r="FWV31" s="16"/>
      <c r="FXB31" s="16"/>
      <c r="FXH31" s="16"/>
      <c r="FXN31" s="16"/>
      <c r="FXT31" s="16"/>
      <c r="FXZ31" s="16"/>
      <c r="FYF31" s="16"/>
      <c r="FYL31" s="16"/>
      <c r="FYR31" s="16"/>
      <c r="FYX31" s="16"/>
      <c r="FZD31" s="16"/>
      <c r="FZJ31" s="16"/>
      <c r="FZP31" s="16"/>
      <c r="FZV31" s="16"/>
      <c r="GAB31" s="16"/>
      <c r="GAH31" s="16"/>
      <c r="GAN31" s="16"/>
      <c r="GAT31" s="16"/>
      <c r="GAZ31" s="16"/>
      <c r="GBF31" s="16"/>
      <c r="GBL31" s="16"/>
      <c r="GBR31" s="16"/>
      <c r="GBX31" s="16"/>
      <c r="GCD31" s="16"/>
      <c r="GCJ31" s="16"/>
      <c r="GCP31" s="16"/>
      <c r="GCV31" s="16"/>
      <c r="GDB31" s="16"/>
      <c r="GDH31" s="16"/>
      <c r="GDN31" s="16"/>
      <c r="GDT31" s="16"/>
      <c r="GDZ31" s="16"/>
      <c r="GEF31" s="16"/>
      <c r="GEL31" s="16"/>
      <c r="GER31" s="16"/>
      <c r="GEX31" s="16"/>
      <c r="GFD31" s="16"/>
      <c r="GFJ31" s="16"/>
      <c r="GFP31" s="16"/>
      <c r="GFV31" s="16"/>
      <c r="GGB31" s="16"/>
      <c r="GGH31" s="16"/>
      <c r="GGN31" s="16"/>
      <c r="GGT31" s="16"/>
      <c r="GGZ31" s="16"/>
      <c r="GHF31" s="16"/>
      <c r="GHL31" s="16"/>
      <c r="GHR31" s="16"/>
      <c r="GHX31" s="16"/>
      <c r="GID31" s="16"/>
      <c r="GIJ31" s="16"/>
      <c r="GIP31" s="16"/>
      <c r="GIV31" s="16"/>
      <c r="GJB31" s="16"/>
      <c r="GJH31" s="16"/>
      <c r="GJN31" s="16"/>
      <c r="GJT31" s="16"/>
      <c r="GJZ31" s="16"/>
      <c r="GKF31" s="16"/>
      <c r="GKL31" s="16"/>
      <c r="GKR31" s="16"/>
      <c r="GKX31" s="16"/>
      <c r="GLD31" s="16"/>
      <c r="GLJ31" s="16"/>
      <c r="GLP31" s="16"/>
      <c r="GLV31" s="16"/>
      <c r="GMB31" s="16"/>
      <c r="GMH31" s="16"/>
      <c r="GMN31" s="16"/>
      <c r="GMT31" s="16"/>
      <c r="GMZ31" s="16"/>
      <c r="GNF31" s="16"/>
      <c r="GNL31" s="16"/>
      <c r="GNR31" s="16"/>
      <c r="GNX31" s="16"/>
      <c r="GOD31" s="16"/>
      <c r="GOJ31" s="16"/>
      <c r="GOP31" s="16"/>
      <c r="GOV31" s="16"/>
      <c r="GPB31" s="16"/>
      <c r="GPH31" s="16"/>
      <c r="GPN31" s="16"/>
      <c r="GPT31" s="16"/>
      <c r="GPZ31" s="16"/>
      <c r="GQF31" s="16"/>
      <c r="GQL31" s="16"/>
      <c r="GQR31" s="16"/>
      <c r="GQX31" s="16"/>
      <c r="GRD31" s="16"/>
      <c r="GRJ31" s="16"/>
      <c r="GRP31" s="16"/>
      <c r="GRV31" s="16"/>
      <c r="GSB31" s="16"/>
      <c r="GSH31" s="16"/>
      <c r="GSN31" s="16"/>
      <c r="GST31" s="16"/>
      <c r="GSZ31" s="16"/>
      <c r="GTF31" s="16"/>
      <c r="GTL31" s="16"/>
      <c r="GTR31" s="16"/>
      <c r="GTX31" s="16"/>
      <c r="GUD31" s="16"/>
      <c r="GUJ31" s="16"/>
      <c r="GUP31" s="16"/>
      <c r="GUV31" s="16"/>
      <c r="GVB31" s="16"/>
      <c r="GVH31" s="16"/>
      <c r="GVN31" s="16"/>
      <c r="GVT31" s="16"/>
      <c r="GVZ31" s="16"/>
      <c r="GWF31" s="16"/>
      <c r="GWL31" s="16"/>
      <c r="GWR31" s="16"/>
      <c r="GWX31" s="16"/>
      <c r="GXD31" s="16"/>
      <c r="GXJ31" s="16"/>
      <c r="GXP31" s="16"/>
      <c r="GXV31" s="16"/>
      <c r="GYB31" s="16"/>
      <c r="GYH31" s="16"/>
      <c r="GYN31" s="16"/>
      <c r="GYT31" s="16"/>
      <c r="GYZ31" s="16"/>
      <c r="GZF31" s="16"/>
      <c r="GZL31" s="16"/>
      <c r="GZR31" s="16"/>
      <c r="GZX31" s="16"/>
      <c r="HAD31" s="16"/>
      <c r="HAJ31" s="16"/>
      <c r="HAP31" s="16"/>
      <c r="HAV31" s="16"/>
      <c r="HBB31" s="16"/>
      <c r="HBH31" s="16"/>
      <c r="HBN31" s="16"/>
      <c r="HBT31" s="16"/>
      <c r="HBZ31" s="16"/>
      <c r="HCF31" s="16"/>
      <c r="HCL31" s="16"/>
      <c r="HCR31" s="16"/>
      <c r="HCX31" s="16"/>
      <c r="HDD31" s="16"/>
      <c r="HDJ31" s="16"/>
      <c r="HDP31" s="16"/>
      <c r="HDV31" s="16"/>
      <c r="HEB31" s="16"/>
      <c r="HEH31" s="16"/>
      <c r="HEN31" s="16"/>
      <c r="HET31" s="16"/>
      <c r="HEZ31" s="16"/>
      <c r="HFF31" s="16"/>
      <c r="HFL31" s="16"/>
      <c r="HFR31" s="16"/>
      <c r="HFX31" s="16"/>
      <c r="HGD31" s="16"/>
      <c r="HGJ31" s="16"/>
      <c r="HGP31" s="16"/>
      <c r="HGV31" s="16"/>
      <c r="HHB31" s="16"/>
      <c r="HHH31" s="16"/>
      <c r="HHN31" s="16"/>
      <c r="HHT31" s="16"/>
      <c r="HHZ31" s="16"/>
      <c r="HIF31" s="16"/>
      <c r="HIL31" s="16"/>
      <c r="HIR31" s="16"/>
      <c r="HIX31" s="16"/>
      <c r="HJD31" s="16"/>
      <c r="HJJ31" s="16"/>
      <c r="HJP31" s="16"/>
      <c r="HJV31" s="16"/>
      <c r="HKB31" s="16"/>
      <c r="HKH31" s="16"/>
      <c r="HKN31" s="16"/>
      <c r="HKT31" s="16"/>
      <c r="HKZ31" s="16"/>
      <c r="HLF31" s="16"/>
      <c r="HLL31" s="16"/>
      <c r="HLR31" s="16"/>
      <c r="HLX31" s="16"/>
      <c r="HMD31" s="16"/>
      <c r="HMJ31" s="16"/>
      <c r="HMP31" s="16"/>
      <c r="HMV31" s="16"/>
      <c r="HNB31" s="16"/>
      <c r="HNH31" s="16"/>
      <c r="HNN31" s="16"/>
      <c r="HNT31" s="16"/>
      <c r="HNZ31" s="16"/>
      <c r="HOF31" s="16"/>
      <c r="HOL31" s="16"/>
      <c r="HOR31" s="16"/>
      <c r="HOX31" s="16"/>
      <c r="HPD31" s="16"/>
      <c r="HPJ31" s="16"/>
      <c r="HPP31" s="16"/>
      <c r="HPV31" s="16"/>
      <c r="HQB31" s="16"/>
      <c r="HQH31" s="16"/>
      <c r="HQN31" s="16"/>
      <c r="HQT31" s="16"/>
      <c r="HQZ31" s="16"/>
      <c r="HRF31" s="16"/>
      <c r="HRL31" s="16"/>
      <c r="HRR31" s="16"/>
      <c r="HRX31" s="16"/>
      <c r="HSD31" s="16"/>
      <c r="HSJ31" s="16"/>
      <c r="HSP31" s="16"/>
      <c r="HSV31" s="16"/>
      <c r="HTB31" s="16"/>
      <c r="HTH31" s="16"/>
      <c r="HTN31" s="16"/>
      <c r="HTT31" s="16"/>
      <c r="HTZ31" s="16"/>
      <c r="HUF31" s="16"/>
      <c r="HUL31" s="16"/>
      <c r="HUR31" s="16"/>
      <c r="HUX31" s="16"/>
      <c r="HVD31" s="16"/>
      <c r="HVJ31" s="16"/>
      <c r="HVP31" s="16"/>
      <c r="HVV31" s="16"/>
      <c r="HWB31" s="16"/>
      <c r="HWH31" s="16"/>
      <c r="HWN31" s="16"/>
      <c r="HWT31" s="16"/>
      <c r="HWZ31" s="16"/>
      <c r="HXF31" s="16"/>
      <c r="HXL31" s="16"/>
      <c r="HXR31" s="16"/>
      <c r="HXX31" s="16"/>
      <c r="HYD31" s="16"/>
      <c r="HYJ31" s="16"/>
      <c r="HYP31" s="16"/>
      <c r="HYV31" s="16"/>
      <c r="HZB31" s="16"/>
      <c r="HZH31" s="16"/>
      <c r="HZN31" s="16"/>
      <c r="HZT31" s="16"/>
      <c r="HZZ31" s="16"/>
      <c r="IAF31" s="16"/>
      <c r="IAL31" s="16"/>
      <c r="IAR31" s="16"/>
      <c r="IAX31" s="16"/>
      <c r="IBD31" s="16"/>
      <c r="IBJ31" s="16"/>
      <c r="IBP31" s="16"/>
      <c r="IBV31" s="16"/>
      <c r="ICB31" s="16"/>
      <c r="ICH31" s="16"/>
      <c r="ICN31" s="16"/>
      <c r="ICT31" s="16"/>
      <c r="ICZ31" s="16"/>
      <c r="IDF31" s="16"/>
      <c r="IDL31" s="16"/>
      <c r="IDR31" s="16"/>
      <c r="IDX31" s="16"/>
      <c r="IED31" s="16"/>
      <c r="IEJ31" s="16"/>
      <c r="IEP31" s="16"/>
      <c r="IEV31" s="16"/>
      <c r="IFB31" s="16"/>
      <c r="IFH31" s="16"/>
      <c r="IFN31" s="16"/>
      <c r="IFT31" s="16"/>
      <c r="IFZ31" s="16"/>
      <c r="IGF31" s="16"/>
      <c r="IGL31" s="16"/>
      <c r="IGR31" s="16"/>
      <c r="IGX31" s="16"/>
      <c r="IHD31" s="16"/>
      <c r="IHJ31" s="16"/>
      <c r="IHP31" s="16"/>
      <c r="IHV31" s="16"/>
      <c r="IIB31" s="16"/>
      <c r="IIH31" s="16"/>
      <c r="IIN31" s="16"/>
      <c r="IIT31" s="16"/>
      <c r="IIZ31" s="16"/>
      <c r="IJF31" s="16"/>
      <c r="IJL31" s="16"/>
      <c r="IJR31" s="16"/>
      <c r="IJX31" s="16"/>
      <c r="IKD31" s="16"/>
      <c r="IKJ31" s="16"/>
      <c r="IKP31" s="16"/>
      <c r="IKV31" s="16"/>
      <c r="ILB31" s="16"/>
      <c r="ILH31" s="16"/>
      <c r="ILN31" s="16"/>
      <c r="ILT31" s="16"/>
      <c r="ILZ31" s="16"/>
      <c r="IMF31" s="16"/>
      <c r="IML31" s="16"/>
      <c r="IMR31" s="16"/>
      <c r="IMX31" s="16"/>
      <c r="IND31" s="16"/>
      <c r="INJ31" s="16"/>
      <c r="INP31" s="16"/>
      <c r="INV31" s="16"/>
      <c r="IOB31" s="16"/>
      <c r="IOH31" s="16"/>
      <c r="ION31" s="16"/>
      <c r="IOT31" s="16"/>
      <c r="IOZ31" s="16"/>
      <c r="IPF31" s="16"/>
      <c r="IPL31" s="16"/>
      <c r="IPR31" s="16"/>
      <c r="IPX31" s="16"/>
      <c r="IQD31" s="16"/>
      <c r="IQJ31" s="16"/>
      <c r="IQP31" s="16"/>
      <c r="IQV31" s="16"/>
      <c r="IRB31" s="16"/>
      <c r="IRH31" s="16"/>
      <c r="IRN31" s="16"/>
      <c r="IRT31" s="16"/>
      <c r="IRZ31" s="16"/>
      <c r="ISF31" s="16"/>
      <c r="ISL31" s="16"/>
      <c r="ISR31" s="16"/>
      <c r="ISX31" s="16"/>
      <c r="ITD31" s="16"/>
      <c r="ITJ31" s="16"/>
      <c r="ITP31" s="16"/>
      <c r="ITV31" s="16"/>
      <c r="IUB31" s="16"/>
      <c r="IUH31" s="16"/>
      <c r="IUN31" s="16"/>
      <c r="IUT31" s="16"/>
      <c r="IUZ31" s="16"/>
      <c r="IVF31" s="16"/>
      <c r="IVL31" s="16"/>
      <c r="IVR31" s="16"/>
      <c r="IVX31" s="16"/>
      <c r="IWD31" s="16"/>
      <c r="IWJ31" s="16"/>
      <c r="IWP31" s="16"/>
      <c r="IWV31" s="16"/>
      <c r="IXB31" s="16"/>
      <c r="IXH31" s="16"/>
      <c r="IXN31" s="16"/>
      <c r="IXT31" s="16"/>
      <c r="IXZ31" s="16"/>
      <c r="IYF31" s="16"/>
      <c r="IYL31" s="16"/>
      <c r="IYR31" s="16"/>
      <c r="IYX31" s="16"/>
      <c r="IZD31" s="16"/>
      <c r="IZJ31" s="16"/>
      <c r="IZP31" s="16"/>
      <c r="IZV31" s="16"/>
      <c r="JAB31" s="16"/>
      <c r="JAH31" s="16"/>
      <c r="JAN31" s="16"/>
      <c r="JAT31" s="16"/>
      <c r="JAZ31" s="16"/>
      <c r="JBF31" s="16"/>
      <c r="JBL31" s="16"/>
      <c r="JBR31" s="16"/>
      <c r="JBX31" s="16"/>
      <c r="JCD31" s="16"/>
      <c r="JCJ31" s="16"/>
      <c r="JCP31" s="16"/>
      <c r="JCV31" s="16"/>
      <c r="JDB31" s="16"/>
      <c r="JDH31" s="16"/>
      <c r="JDN31" s="16"/>
      <c r="JDT31" s="16"/>
      <c r="JDZ31" s="16"/>
      <c r="JEF31" s="16"/>
      <c r="JEL31" s="16"/>
      <c r="JER31" s="16"/>
      <c r="JEX31" s="16"/>
      <c r="JFD31" s="16"/>
      <c r="JFJ31" s="16"/>
      <c r="JFP31" s="16"/>
      <c r="JFV31" s="16"/>
      <c r="JGB31" s="16"/>
      <c r="JGH31" s="16"/>
      <c r="JGN31" s="16"/>
      <c r="JGT31" s="16"/>
      <c r="JGZ31" s="16"/>
      <c r="JHF31" s="16"/>
      <c r="JHL31" s="16"/>
      <c r="JHR31" s="16"/>
      <c r="JHX31" s="16"/>
      <c r="JID31" s="16"/>
      <c r="JIJ31" s="16"/>
      <c r="JIP31" s="16"/>
      <c r="JIV31" s="16"/>
      <c r="JJB31" s="16"/>
      <c r="JJH31" s="16"/>
      <c r="JJN31" s="16"/>
      <c r="JJT31" s="16"/>
      <c r="JJZ31" s="16"/>
      <c r="JKF31" s="16"/>
      <c r="JKL31" s="16"/>
      <c r="JKR31" s="16"/>
      <c r="JKX31" s="16"/>
      <c r="JLD31" s="16"/>
      <c r="JLJ31" s="16"/>
      <c r="JLP31" s="16"/>
      <c r="JLV31" s="16"/>
      <c r="JMB31" s="16"/>
      <c r="JMH31" s="16"/>
      <c r="JMN31" s="16"/>
      <c r="JMT31" s="16"/>
      <c r="JMZ31" s="16"/>
      <c r="JNF31" s="16"/>
      <c r="JNL31" s="16"/>
      <c r="JNR31" s="16"/>
      <c r="JNX31" s="16"/>
      <c r="JOD31" s="16"/>
      <c r="JOJ31" s="16"/>
      <c r="JOP31" s="16"/>
      <c r="JOV31" s="16"/>
      <c r="JPB31" s="16"/>
      <c r="JPH31" s="16"/>
      <c r="JPN31" s="16"/>
      <c r="JPT31" s="16"/>
      <c r="JPZ31" s="16"/>
      <c r="JQF31" s="16"/>
      <c r="JQL31" s="16"/>
      <c r="JQR31" s="16"/>
      <c r="JQX31" s="16"/>
      <c r="JRD31" s="16"/>
      <c r="JRJ31" s="16"/>
      <c r="JRP31" s="16"/>
      <c r="JRV31" s="16"/>
      <c r="JSB31" s="16"/>
      <c r="JSH31" s="16"/>
      <c r="JSN31" s="16"/>
      <c r="JST31" s="16"/>
      <c r="JSZ31" s="16"/>
      <c r="JTF31" s="16"/>
      <c r="JTL31" s="16"/>
      <c r="JTR31" s="16"/>
      <c r="JTX31" s="16"/>
      <c r="JUD31" s="16"/>
      <c r="JUJ31" s="16"/>
      <c r="JUP31" s="16"/>
      <c r="JUV31" s="16"/>
      <c r="JVB31" s="16"/>
      <c r="JVH31" s="16"/>
      <c r="JVN31" s="16"/>
      <c r="JVT31" s="16"/>
      <c r="JVZ31" s="16"/>
      <c r="JWF31" s="16"/>
      <c r="JWL31" s="16"/>
      <c r="JWR31" s="16"/>
      <c r="JWX31" s="16"/>
      <c r="JXD31" s="16"/>
      <c r="JXJ31" s="16"/>
      <c r="JXP31" s="16"/>
      <c r="JXV31" s="16"/>
      <c r="JYB31" s="16"/>
      <c r="JYH31" s="16"/>
      <c r="JYN31" s="16"/>
      <c r="JYT31" s="16"/>
      <c r="JYZ31" s="16"/>
      <c r="JZF31" s="16"/>
      <c r="JZL31" s="16"/>
      <c r="JZR31" s="16"/>
      <c r="JZX31" s="16"/>
      <c r="KAD31" s="16"/>
      <c r="KAJ31" s="16"/>
      <c r="KAP31" s="16"/>
      <c r="KAV31" s="16"/>
      <c r="KBB31" s="16"/>
      <c r="KBH31" s="16"/>
      <c r="KBN31" s="16"/>
      <c r="KBT31" s="16"/>
      <c r="KBZ31" s="16"/>
      <c r="KCF31" s="16"/>
      <c r="KCL31" s="16"/>
      <c r="KCR31" s="16"/>
      <c r="KCX31" s="16"/>
      <c r="KDD31" s="16"/>
      <c r="KDJ31" s="16"/>
      <c r="KDP31" s="16"/>
      <c r="KDV31" s="16"/>
      <c r="KEB31" s="16"/>
      <c r="KEH31" s="16"/>
      <c r="KEN31" s="16"/>
      <c r="KET31" s="16"/>
      <c r="KEZ31" s="16"/>
      <c r="KFF31" s="16"/>
      <c r="KFL31" s="16"/>
      <c r="KFR31" s="16"/>
      <c r="KFX31" s="16"/>
      <c r="KGD31" s="16"/>
      <c r="KGJ31" s="16"/>
      <c r="KGP31" s="16"/>
      <c r="KGV31" s="16"/>
      <c r="KHB31" s="16"/>
      <c r="KHH31" s="16"/>
      <c r="KHN31" s="16"/>
      <c r="KHT31" s="16"/>
      <c r="KHZ31" s="16"/>
      <c r="KIF31" s="16"/>
      <c r="KIL31" s="16"/>
      <c r="KIR31" s="16"/>
      <c r="KIX31" s="16"/>
      <c r="KJD31" s="16"/>
      <c r="KJJ31" s="16"/>
      <c r="KJP31" s="16"/>
      <c r="KJV31" s="16"/>
      <c r="KKB31" s="16"/>
      <c r="KKH31" s="16"/>
      <c r="KKN31" s="16"/>
      <c r="KKT31" s="16"/>
      <c r="KKZ31" s="16"/>
      <c r="KLF31" s="16"/>
      <c r="KLL31" s="16"/>
      <c r="KLR31" s="16"/>
      <c r="KLX31" s="16"/>
      <c r="KMD31" s="16"/>
      <c r="KMJ31" s="16"/>
      <c r="KMP31" s="16"/>
      <c r="KMV31" s="16"/>
      <c r="KNB31" s="16"/>
      <c r="KNH31" s="16"/>
      <c r="KNN31" s="16"/>
      <c r="KNT31" s="16"/>
      <c r="KNZ31" s="16"/>
      <c r="KOF31" s="16"/>
      <c r="KOL31" s="16"/>
      <c r="KOR31" s="16"/>
      <c r="KOX31" s="16"/>
      <c r="KPD31" s="16"/>
      <c r="KPJ31" s="16"/>
      <c r="KPP31" s="16"/>
      <c r="KPV31" s="16"/>
      <c r="KQB31" s="16"/>
      <c r="KQH31" s="16"/>
      <c r="KQN31" s="16"/>
      <c r="KQT31" s="16"/>
      <c r="KQZ31" s="16"/>
      <c r="KRF31" s="16"/>
      <c r="KRL31" s="16"/>
      <c r="KRR31" s="16"/>
      <c r="KRX31" s="16"/>
      <c r="KSD31" s="16"/>
      <c r="KSJ31" s="16"/>
      <c r="KSP31" s="16"/>
      <c r="KSV31" s="16"/>
      <c r="KTB31" s="16"/>
      <c r="KTH31" s="16"/>
      <c r="KTN31" s="16"/>
      <c r="KTT31" s="16"/>
      <c r="KTZ31" s="16"/>
      <c r="KUF31" s="16"/>
      <c r="KUL31" s="16"/>
      <c r="KUR31" s="16"/>
      <c r="KUX31" s="16"/>
      <c r="KVD31" s="16"/>
      <c r="KVJ31" s="16"/>
      <c r="KVP31" s="16"/>
      <c r="KVV31" s="16"/>
      <c r="KWB31" s="16"/>
      <c r="KWH31" s="16"/>
      <c r="KWN31" s="16"/>
      <c r="KWT31" s="16"/>
      <c r="KWZ31" s="16"/>
      <c r="KXF31" s="16"/>
      <c r="KXL31" s="16"/>
      <c r="KXR31" s="16"/>
      <c r="KXX31" s="16"/>
      <c r="KYD31" s="16"/>
      <c r="KYJ31" s="16"/>
      <c r="KYP31" s="16"/>
      <c r="KYV31" s="16"/>
      <c r="KZB31" s="16"/>
      <c r="KZH31" s="16"/>
      <c r="KZN31" s="16"/>
      <c r="KZT31" s="16"/>
      <c r="KZZ31" s="16"/>
      <c r="LAF31" s="16"/>
      <c r="LAL31" s="16"/>
      <c r="LAR31" s="16"/>
      <c r="LAX31" s="16"/>
      <c r="LBD31" s="16"/>
      <c r="LBJ31" s="16"/>
      <c r="LBP31" s="16"/>
      <c r="LBV31" s="16"/>
      <c r="LCB31" s="16"/>
      <c r="LCH31" s="16"/>
      <c r="LCN31" s="16"/>
      <c r="LCT31" s="16"/>
      <c r="LCZ31" s="16"/>
      <c r="LDF31" s="16"/>
      <c r="LDL31" s="16"/>
      <c r="LDR31" s="16"/>
      <c r="LDX31" s="16"/>
      <c r="LED31" s="16"/>
      <c r="LEJ31" s="16"/>
      <c r="LEP31" s="16"/>
      <c r="LEV31" s="16"/>
      <c r="LFB31" s="16"/>
      <c r="LFH31" s="16"/>
      <c r="LFN31" s="16"/>
      <c r="LFT31" s="16"/>
      <c r="LFZ31" s="16"/>
      <c r="LGF31" s="16"/>
      <c r="LGL31" s="16"/>
      <c r="LGR31" s="16"/>
      <c r="LGX31" s="16"/>
      <c r="LHD31" s="16"/>
      <c r="LHJ31" s="16"/>
      <c r="LHP31" s="16"/>
      <c r="LHV31" s="16"/>
      <c r="LIB31" s="16"/>
      <c r="LIH31" s="16"/>
      <c r="LIN31" s="16"/>
      <c r="LIT31" s="16"/>
      <c r="LIZ31" s="16"/>
      <c r="LJF31" s="16"/>
      <c r="LJL31" s="16"/>
      <c r="LJR31" s="16"/>
      <c r="LJX31" s="16"/>
      <c r="LKD31" s="16"/>
      <c r="LKJ31" s="16"/>
      <c r="LKP31" s="16"/>
      <c r="LKV31" s="16"/>
      <c r="LLB31" s="16"/>
      <c r="LLH31" s="16"/>
      <c r="LLN31" s="16"/>
      <c r="LLT31" s="16"/>
      <c r="LLZ31" s="16"/>
      <c r="LMF31" s="16"/>
      <c r="LML31" s="16"/>
      <c r="LMR31" s="16"/>
      <c r="LMX31" s="16"/>
      <c r="LND31" s="16"/>
      <c r="LNJ31" s="16"/>
      <c r="LNP31" s="16"/>
      <c r="LNV31" s="16"/>
      <c r="LOB31" s="16"/>
      <c r="LOH31" s="16"/>
      <c r="LON31" s="16"/>
      <c r="LOT31" s="16"/>
      <c r="LOZ31" s="16"/>
      <c r="LPF31" s="16"/>
      <c r="LPL31" s="16"/>
      <c r="LPR31" s="16"/>
      <c r="LPX31" s="16"/>
      <c r="LQD31" s="16"/>
      <c r="LQJ31" s="16"/>
      <c r="LQP31" s="16"/>
      <c r="LQV31" s="16"/>
      <c r="LRB31" s="16"/>
      <c r="LRH31" s="16"/>
      <c r="LRN31" s="16"/>
      <c r="LRT31" s="16"/>
      <c r="LRZ31" s="16"/>
      <c r="LSF31" s="16"/>
      <c r="LSL31" s="16"/>
      <c r="LSR31" s="16"/>
      <c r="LSX31" s="16"/>
      <c r="LTD31" s="16"/>
      <c r="LTJ31" s="16"/>
      <c r="LTP31" s="16"/>
      <c r="LTV31" s="16"/>
      <c r="LUB31" s="16"/>
      <c r="LUH31" s="16"/>
      <c r="LUN31" s="16"/>
      <c r="LUT31" s="16"/>
      <c r="LUZ31" s="16"/>
      <c r="LVF31" s="16"/>
      <c r="LVL31" s="16"/>
      <c r="LVR31" s="16"/>
      <c r="LVX31" s="16"/>
      <c r="LWD31" s="16"/>
      <c r="LWJ31" s="16"/>
      <c r="LWP31" s="16"/>
      <c r="LWV31" s="16"/>
      <c r="LXB31" s="16"/>
      <c r="LXH31" s="16"/>
      <c r="LXN31" s="16"/>
      <c r="LXT31" s="16"/>
      <c r="LXZ31" s="16"/>
      <c r="LYF31" s="16"/>
      <c r="LYL31" s="16"/>
      <c r="LYR31" s="16"/>
      <c r="LYX31" s="16"/>
      <c r="LZD31" s="16"/>
      <c r="LZJ31" s="16"/>
      <c r="LZP31" s="16"/>
      <c r="LZV31" s="16"/>
      <c r="MAB31" s="16"/>
      <c r="MAH31" s="16"/>
      <c r="MAN31" s="16"/>
      <c r="MAT31" s="16"/>
      <c r="MAZ31" s="16"/>
      <c r="MBF31" s="16"/>
      <c r="MBL31" s="16"/>
      <c r="MBR31" s="16"/>
      <c r="MBX31" s="16"/>
      <c r="MCD31" s="16"/>
      <c r="MCJ31" s="16"/>
      <c r="MCP31" s="16"/>
      <c r="MCV31" s="16"/>
      <c r="MDB31" s="16"/>
      <c r="MDH31" s="16"/>
      <c r="MDN31" s="16"/>
      <c r="MDT31" s="16"/>
      <c r="MDZ31" s="16"/>
      <c r="MEF31" s="16"/>
      <c r="MEL31" s="16"/>
      <c r="MER31" s="16"/>
      <c r="MEX31" s="16"/>
      <c r="MFD31" s="16"/>
      <c r="MFJ31" s="16"/>
      <c r="MFP31" s="16"/>
      <c r="MFV31" s="16"/>
      <c r="MGB31" s="16"/>
      <c r="MGH31" s="16"/>
      <c r="MGN31" s="16"/>
      <c r="MGT31" s="16"/>
      <c r="MGZ31" s="16"/>
      <c r="MHF31" s="16"/>
      <c r="MHL31" s="16"/>
      <c r="MHR31" s="16"/>
      <c r="MHX31" s="16"/>
      <c r="MID31" s="16"/>
      <c r="MIJ31" s="16"/>
      <c r="MIP31" s="16"/>
      <c r="MIV31" s="16"/>
      <c r="MJB31" s="16"/>
      <c r="MJH31" s="16"/>
      <c r="MJN31" s="16"/>
      <c r="MJT31" s="16"/>
      <c r="MJZ31" s="16"/>
      <c r="MKF31" s="16"/>
      <c r="MKL31" s="16"/>
      <c r="MKR31" s="16"/>
      <c r="MKX31" s="16"/>
      <c r="MLD31" s="16"/>
      <c r="MLJ31" s="16"/>
      <c r="MLP31" s="16"/>
      <c r="MLV31" s="16"/>
      <c r="MMB31" s="16"/>
      <c r="MMH31" s="16"/>
      <c r="MMN31" s="16"/>
      <c r="MMT31" s="16"/>
      <c r="MMZ31" s="16"/>
      <c r="MNF31" s="16"/>
      <c r="MNL31" s="16"/>
      <c r="MNR31" s="16"/>
      <c r="MNX31" s="16"/>
      <c r="MOD31" s="16"/>
      <c r="MOJ31" s="16"/>
      <c r="MOP31" s="16"/>
      <c r="MOV31" s="16"/>
      <c r="MPB31" s="16"/>
      <c r="MPH31" s="16"/>
      <c r="MPN31" s="16"/>
      <c r="MPT31" s="16"/>
      <c r="MPZ31" s="16"/>
      <c r="MQF31" s="16"/>
      <c r="MQL31" s="16"/>
      <c r="MQR31" s="16"/>
      <c r="MQX31" s="16"/>
      <c r="MRD31" s="16"/>
      <c r="MRJ31" s="16"/>
      <c r="MRP31" s="16"/>
      <c r="MRV31" s="16"/>
      <c r="MSB31" s="16"/>
      <c r="MSH31" s="16"/>
      <c r="MSN31" s="16"/>
      <c r="MST31" s="16"/>
      <c r="MSZ31" s="16"/>
      <c r="MTF31" s="16"/>
      <c r="MTL31" s="16"/>
      <c r="MTR31" s="16"/>
      <c r="MTX31" s="16"/>
      <c r="MUD31" s="16"/>
      <c r="MUJ31" s="16"/>
      <c r="MUP31" s="16"/>
      <c r="MUV31" s="16"/>
      <c r="MVB31" s="16"/>
      <c r="MVH31" s="16"/>
      <c r="MVN31" s="16"/>
      <c r="MVT31" s="16"/>
      <c r="MVZ31" s="16"/>
      <c r="MWF31" s="16"/>
      <c r="MWL31" s="16"/>
      <c r="MWR31" s="16"/>
      <c r="MWX31" s="16"/>
      <c r="MXD31" s="16"/>
      <c r="MXJ31" s="16"/>
      <c r="MXP31" s="16"/>
      <c r="MXV31" s="16"/>
      <c r="MYB31" s="16"/>
      <c r="MYH31" s="16"/>
      <c r="MYN31" s="16"/>
      <c r="MYT31" s="16"/>
      <c r="MYZ31" s="16"/>
      <c r="MZF31" s="16"/>
      <c r="MZL31" s="16"/>
      <c r="MZR31" s="16"/>
      <c r="MZX31" s="16"/>
      <c r="NAD31" s="16"/>
      <c r="NAJ31" s="16"/>
      <c r="NAP31" s="16"/>
      <c r="NAV31" s="16"/>
      <c r="NBB31" s="16"/>
      <c r="NBH31" s="16"/>
      <c r="NBN31" s="16"/>
      <c r="NBT31" s="16"/>
      <c r="NBZ31" s="16"/>
      <c r="NCF31" s="16"/>
      <c r="NCL31" s="16"/>
      <c r="NCR31" s="16"/>
      <c r="NCX31" s="16"/>
      <c r="NDD31" s="16"/>
      <c r="NDJ31" s="16"/>
      <c r="NDP31" s="16"/>
      <c r="NDV31" s="16"/>
      <c r="NEB31" s="16"/>
      <c r="NEH31" s="16"/>
      <c r="NEN31" s="16"/>
      <c r="NET31" s="16"/>
      <c r="NEZ31" s="16"/>
      <c r="NFF31" s="16"/>
      <c r="NFL31" s="16"/>
      <c r="NFR31" s="16"/>
      <c r="NFX31" s="16"/>
      <c r="NGD31" s="16"/>
      <c r="NGJ31" s="16"/>
      <c r="NGP31" s="16"/>
      <c r="NGV31" s="16"/>
      <c r="NHB31" s="16"/>
      <c r="NHH31" s="16"/>
      <c r="NHN31" s="16"/>
      <c r="NHT31" s="16"/>
      <c r="NHZ31" s="16"/>
      <c r="NIF31" s="16"/>
      <c r="NIL31" s="16"/>
      <c r="NIR31" s="16"/>
      <c r="NIX31" s="16"/>
      <c r="NJD31" s="16"/>
      <c r="NJJ31" s="16"/>
      <c r="NJP31" s="16"/>
      <c r="NJV31" s="16"/>
      <c r="NKB31" s="16"/>
      <c r="NKH31" s="16"/>
      <c r="NKN31" s="16"/>
      <c r="NKT31" s="16"/>
      <c r="NKZ31" s="16"/>
      <c r="NLF31" s="16"/>
      <c r="NLL31" s="16"/>
      <c r="NLR31" s="16"/>
      <c r="NLX31" s="16"/>
      <c r="NMD31" s="16"/>
      <c r="NMJ31" s="16"/>
      <c r="NMP31" s="16"/>
      <c r="NMV31" s="16"/>
      <c r="NNB31" s="16"/>
      <c r="NNH31" s="16"/>
      <c r="NNN31" s="16"/>
      <c r="NNT31" s="16"/>
      <c r="NNZ31" s="16"/>
      <c r="NOF31" s="16"/>
      <c r="NOL31" s="16"/>
      <c r="NOR31" s="16"/>
      <c r="NOX31" s="16"/>
      <c r="NPD31" s="16"/>
      <c r="NPJ31" s="16"/>
      <c r="NPP31" s="16"/>
      <c r="NPV31" s="16"/>
      <c r="NQB31" s="16"/>
      <c r="NQH31" s="16"/>
      <c r="NQN31" s="16"/>
      <c r="NQT31" s="16"/>
      <c r="NQZ31" s="16"/>
      <c r="NRF31" s="16"/>
      <c r="NRL31" s="16"/>
      <c r="NRR31" s="16"/>
      <c r="NRX31" s="16"/>
      <c r="NSD31" s="16"/>
      <c r="NSJ31" s="16"/>
      <c r="NSP31" s="16"/>
      <c r="NSV31" s="16"/>
      <c r="NTB31" s="16"/>
      <c r="NTH31" s="16"/>
      <c r="NTN31" s="16"/>
      <c r="NTT31" s="16"/>
      <c r="NTZ31" s="16"/>
      <c r="NUF31" s="16"/>
      <c r="NUL31" s="16"/>
      <c r="NUR31" s="16"/>
      <c r="NUX31" s="16"/>
      <c r="NVD31" s="16"/>
      <c r="NVJ31" s="16"/>
      <c r="NVP31" s="16"/>
      <c r="NVV31" s="16"/>
      <c r="NWB31" s="16"/>
      <c r="NWH31" s="16"/>
      <c r="NWN31" s="16"/>
      <c r="NWT31" s="16"/>
      <c r="NWZ31" s="16"/>
      <c r="NXF31" s="16"/>
      <c r="NXL31" s="16"/>
      <c r="NXR31" s="16"/>
      <c r="NXX31" s="16"/>
      <c r="NYD31" s="16"/>
      <c r="NYJ31" s="16"/>
      <c r="NYP31" s="16"/>
      <c r="NYV31" s="16"/>
      <c r="NZB31" s="16"/>
      <c r="NZH31" s="16"/>
      <c r="NZN31" s="16"/>
      <c r="NZT31" s="16"/>
      <c r="NZZ31" s="16"/>
      <c r="OAF31" s="16"/>
      <c r="OAL31" s="16"/>
      <c r="OAR31" s="16"/>
      <c r="OAX31" s="16"/>
      <c r="OBD31" s="16"/>
      <c r="OBJ31" s="16"/>
      <c r="OBP31" s="16"/>
      <c r="OBV31" s="16"/>
      <c r="OCB31" s="16"/>
      <c r="OCH31" s="16"/>
      <c r="OCN31" s="16"/>
      <c r="OCT31" s="16"/>
      <c r="OCZ31" s="16"/>
    </row>
    <row r="32" s="3" customFormat="1" ht="20" customHeight="1" spans="1:1022 1028:2048 2054:3068 3074:4094 4100:5120 5126:6140 6146:7166 7172:8192 8198:9212 9218:10238 10244:10244">
      <c r="A32" s="14">
        <v>29</v>
      </c>
      <c r="B32" s="15" t="s">
        <v>58</v>
      </c>
      <c r="C32" s="14" t="s">
        <v>45</v>
      </c>
      <c r="D32" s="14" t="s">
        <v>17</v>
      </c>
      <c r="E32" s="14" t="s">
        <v>59</v>
      </c>
      <c r="F32" s="14" t="s">
        <v>12</v>
      </c>
      <c r="H32" s="16"/>
      <c r="N32" s="16"/>
      <c r="T32" s="16"/>
      <c r="Z32" s="16"/>
      <c r="AF32" s="16"/>
      <c r="AL32" s="16"/>
      <c r="AR32" s="16"/>
      <c r="AX32" s="16"/>
      <c r="BD32" s="16"/>
      <c r="BJ32" s="16"/>
      <c r="BP32" s="16"/>
      <c r="BV32" s="16"/>
      <c r="CB32" s="16"/>
      <c r="CH32" s="16"/>
      <c r="CN32" s="16"/>
      <c r="CT32" s="16"/>
      <c r="CZ32" s="16"/>
      <c r="DF32" s="16"/>
      <c r="DL32" s="16"/>
      <c r="DR32" s="16"/>
      <c r="DX32" s="16"/>
      <c r="ED32" s="16"/>
      <c r="EJ32" s="16"/>
      <c r="EP32" s="16"/>
      <c r="EV32" s="16"/>
      <c r="FB32" s="16"/>
      <c r="FH32" s="16"/>
      <c r="FN32" s="16"/>
      <c r="FT32" s="16"/>
      <c r="FZ32" s="16"/>
      <c r="GF32" s="16"/>
      <c r="GL32" s="16"/>
      <c r="GR32" s="16"/>
      <c r="GX32" s="16"/>
      <c r="HD32" s="16"/>
      <c r="HJ32" s="16"/>
      <c r="HP32" s="16"/>
      <c r="HV32" s="16"/>
      <c r="IB32" s="16"/>
      <c r="IH32" s="16"/>
      <c r="IN32" s="16"/>
      <c r="IT32" s="16"/>
      <c r="IZ32" s="16"/>
      <c r="JF32" s="16"/>
      <c r="JL32" s="16"/>
      <c r="JR32" s="16"/>
      <c r="JX32" s="16"/>
      <c r="KD32" s="16"/>
      <c r="KJ32" s="16"/>
      <c r="KP32" s="16"/>
      <c r="KV32" s="16"/>
      <c r="LB32" s="16"/>
      <c r="LH32" s="16"/>
      <c r="LN32" s="16"/>
      <c r="LT32" s="16"/>
      <c r="LZ32" s="16"/>
      <c r="MF32" s="16"/>
      <c r="ML32" s="16"/>
      <c r="MR32" s="16"/>
      <c r="MX32" s="16"/>
      <c r="ND32" s="16"/>
      <c r="NJ32" s="16"/>
      <c r="NP32" s="16"/>
      <c r="NV32" s="16"/>
      <c r="OB32" s="16"/>
      <c r="OH32" s="16"/>
      <c r="ON32" s="16"/>
      <c r="OT32" s="16"/>
      <c r="OZ32" s="16"/>
      <c r="PF32" s="16"/>
      <c r="PL32" s="16"/>
      <c r="PR32" s="16"/>
      <c r="PX32" s="16"/>
      <c r="QD32" s="16"/>
      <c r="QJ32" s="16"/>
      <c r="QP32" s="16"/>
      <c r="QV32" s="16"/>
      <c r="RB32" s="16"/>
      <c r="RH32" s="16"/>
      <c r="RN32" s="16"/>
      <c r="RT32" s="16"/>
      <c r="RZ32" s="16"/>
      <c r="SF32" s="16"/>
      <c r="SL32" s="16"/>
      <c r="SR32" s="16"/>
      <c r="SX32" s="16"/>
      <c r="TD32" s="16"/>
      <c r="TJ32" s="16"/>
      <c r="TP32" s="16"/>
      <c r="TV32" s="16"/>
      <c r="UB32" s="16"/>
      <c r="UH32" s="16"/>
      <c r="UN32" s="16"/>
      <c r="UT32" s="16"/>
      <c r="UZ32" s="16"/>
      <c r="VF32" s="16"/>
      <c r="VL32" s="16"/>
      <c r="VR32" s="16"/>
      <c r="VX32" s="16"/>
      <c r="WD32" s="16"/>
      <c r="WJ32" s="16"/>
      <c r="WP32" s="16"/>
      <c r="WV32" s="16"/>
      <c r="XB32" s="16"/>
      <c r="XH32" s="16"/>
      <c r="XN32" s="16"/>
      <c r="XT32" s="16"/>
      <c r="XZ32" s="16"/>
      <c r="YF32" s="16"/>
      <c r="YL32" s="16"/>
      <c r="YR32" s="16"/>
      <c r="YX32" s="16"/>
      <c r="ZD32" s="16"/>
      <c r="ZJ32" s="16"/>
      <c r="ZP32" s="16"/>
      <c r="ZV32" s="16"/>
      <c r="AAB32" s="16"/>
      <c r="AAH32" s="16"/>
      <c r="AAN32" s="16"/>
      <c r="AAT32" s="16"/>
      <c r="AAZ32" s="16"/>
      <c r="ABF32" s="16"/>
      <c r="ABL32" s="16"/>
      <c r="ABR32" s="16"/>
      <c r="ABX32" s="16"/>
      <c r="ACD32" s="16"/>
      <c r="ACJ32" s="16"/>
      <c r="ACP32" s="16"/>
      <c r="ACV32" s="16"/>
      <c r="ADB32" s="16"/>
      <c r="ADH32" s="16"/>
      <c r="ADN32" s="16"/>
      <c r="ADT32" s="16"/>
      <c r="ADZ32" s="16"/>
      <c r="AEF32" s="16"/>
      <c r="AEL32" s="16"/>
      <c r="AER32" s="16"/>
      <c r="AEX32" s="16"/>
      <c r="AFD32" s="16"/>
      <c r="AFJ32" s="16"/>
      <c r="AFP32" s="16"/>
      <c r="AFV32" s="16"/>
      <c r="AGB32" s="16"/>
      <c r="AGH32" s="16"/>
      <c r="AGN32" s="16"/>
      <c r="AGT32" s="16"/>
      <c r="AGZ32" s="16"/>
      <c r="AHF32" s="16"/>
      <c r="AHL32" s="16"/>
      <c r="AHR32" s="16"/>
      <c r="AHX32" s="16"/>
      <c r="AID32" s="16"/>
      <c r="AIJ32" s="16"/>
      <c r="AIP32" s="16"/>
      <c r="AIV32" s="16"/>
      <c r="AJB32" s="16"/>
      <c r="AJH32" s="16"/>
      <c r="AJN32" s="16"/>
      <c r="AJT32" s="16"/>
      <c r="AJZ32" s="16"/>
      <c r="AKF32" s="16"/>
      <c r="AKL32" s="16"/>
      <c r="AKR32" s="16"/>
      <c r="AKX32" s="16"/>
      <c r="ALD32" s="16"/>
      <c r="ALJ32" s="16"/>
      <c r="ALP32" s="16"/>
      <c r="ALV32" s="16"/>
      <c r="AMB32" s="16"/>
      <c r="AMH32" s="16"/>
      <c r="AMN32" s="16"/>
      <c r="AMT32" s="16"/>
      <c r="AMZ32" s="16"/>
      <c r="ANF32" s="16"/>
      <c r="ANL32" s="16"/>
      <c r="ANR32" s="16"/>
      <c r="ANX32" s="16"/>
      <c r="AOD32" s="16"/>
      <c r="AOJ32" s="16"/>
      <c r="AOP32" s="16"/>
      <c r="AOV32" s="16"/>
      <c r="APB32" s="16"/>
      <c r="APH32" s="16"/>
      <c r="APN32" s="16"/>
      <c r="APT32" s="16"/>
      <c r="APZ32" s="16"/>
      <c r="AQF32" s="16"/>
      <c r="AQL32" s="16"/>
      <c r="AQR32" s="16"/>
      <c r="AQX32" s="16"/>
      <c r="ARD32" s="16"/>
      <c r="ARJ32" s="16"/>
      <c r="ARP32" s="16"/>
      <c r="ARV32" s="16"/>
      <c r="ASB32" s="16"/>
      <c r="ASH32" s="16"/>
      <c r="ASN32" s="16"/>
      <c r="AST32" s="16"/>
      <c r="ASZ32" s="16"/>
      <c r="ATF32" s="16"/>
      <c r="ATL32" s="16"/>
      <c r="ATR32" s="16"/>
      <c r="ATX32" s="16"/>
      <c r="AUD32" s="16"/>
      <c r="AUJ32" s="16"/>
      <c r="AUP32" s="16"/>
      <c r="AUV32" s="16"/>
      <c r="AVB32" s="16"/>
      <c r="AVH32" s="16"/>
      <c r="AVN32" s="16"/>
      <c r="AVT32" s="16"/>
      <c r="AVZ32" s="16"/>
      <c r="AWF32" s="16"/>
      <c r="AWL32" s="16"/>
      <c r="AWR32" s="16"/>
      <c r="AWX32" s="16"/>
      <c r="AXD32" s="16"/>
      <c r="AXJ32" s="16"/>
      <c r="AXP32" s="16"/>
      <c r="AXV32" s="16"/>
      <c r="AYB32" s="16"/>
      <c r="AYH32" s="16"/>
      <c r="AYN32" s="16"/>
      <c r="AYT32" s="16"/>
      <c r="AYZ32" s="16"/>
      <c r="AZF32" s="16"/>
      <c r="AZL32" s="16"/>
      <c r="AZR32" s="16"/>
      <c r="AZX32" s="16"/>
      <c r="BAD32" s="16"/>
      <c r="BAJ32" s="16"/>
      <c r="BAP32" s="16"/>
      <c r="BAV32" s="16"/>
      <c r="BBB32" s="16"/>
      <c r="BBH32" s="16"/>
      <c r="BBN32" s="16"/>
      <c r="BBT32" s="16"/>
      <c r="BBZ32" s="16"/>
      <c r="BCF32" s="16"/>
      <c r="BCL32" s="16"/>
      <c r="BCR32" s="16"/>
      <c r="BCX32" s="16"/>
      <c r="BDD32" s="16"/>
      <c r="BDJ32" s="16"/>
      <c r="BDP32" s="16"/>
      <c r="BDV32" s="16"/>
      <c r="BEB32" s="16"/>
      <c r="BEH32" s="16"/>
      <c r="BEN32" s="16"/>
      <c r="BET32" s="16"/>
      <c r="BEZ32" s="16"/>
      <c r="BFF32" s="16"/>
      <c r="BFL32" s="16"/>
      <c r="BFR32" s="16"/>
      <c r="BFX32" s="16"/>
      <c r="BGD32" s="16"/>
      <c r="BGJ32" s="16"/>
      <c r="BGP32" s="16"/>
      <c r="BGV32" s="16"/>
      <c r="BHB32" s="16"/>
      <c r="BHH32" s="16"/>
      <c r="BHN32" s="16"/>
      <c r="BHT32" s="16"/>
      <c r="BHZ32" s="16"/>
      <c r="BIF32" s="16"/>
      <c r="BIL32" s="16"/>
      <c r="BIR32" s="16"/>
      <c r="BIX32" s="16"/>
      <c r="BJD32" s="16"/>
      <c r="BJJ32" s="16"/>
      <c r="BJP32" s="16"/>
      <c r="BJV32" s="16"/>
      <c r="BKB32" s="16"/>
      <c r="BKH32" s="16"/>
      <c r="BKN32" s="16"/>
      <c r="BKT32" s="16"/>
      <c r="BKZ32" s="16"/>
      <c r="BLF32" s="16"/>
      <c r="BLL32" s="16"/>
      <c r="BLR32" s="16"/>
      <c r="BLX32" s="16"/>
      <c r="BMD32" s="16"/>
      <c r="BMJ32" s="16"/>
      <c r="BMP32" s="16"/>
      <c r="BMV32" s="16"/>
      <c r="BNB32" s="16"/>
      <c r="BNH32" s="16"/>
      <c r="BNN32" s="16"/>
      <c r="BNT32" s="16"/>
      <c r="BNZ32" s="16"/>
      <c r="BOF32" s="16"/>
      <c r="BOL32" s="16"/>
      <c r="BOR32" s="16"/>
      <c r="BOX32" s="16"/>
      <c r="BPD32" s="16"/>
      <c r="BPJ32" s="16"/>
      <c r="BPP32" s="16"/>
      <c r="BPV32" s="16"/>
      <c r="BQB32" s="16"/>
      <c r="BQH32" s="16"/>
      <c r="BQN32" s="16"/>
      <c r="BQT32" s="16"/>
      <c r="BQZ32" s="16"/>
      <c r="BRF32" s="16"/>
      <c r="BRL32" s="16"/>
      <c r="BRR32" s="16"/>
      <c r="BRX32" s="16"/>
      <c r="BSD32" s="16"/>
      <c r="BSJ32" s="16"/>
      <c r="BSP32" s="16"/>
      <c r="BSV32" s="16"/>
      <c r="BTB32" s="16"/>
      <c r="BTH32" s="16"/>
      <c r="BTN32" s="16"/>
      <c r="BTT32" s="16"/>
      <c r="BTZ32" s="16"/>
      <c r="BUF32" s="16"/>
      <c r="BUL32" s="16"/>
      <c r="BUR32" s="16"/>
      <c r="BUX32" s="16"/>
      <c r="BVD32" s="16"/>
      <c r="BVJ32" s="16"/>
      <c r="BVP32" s="16"/>
      <c r="BVV32" s="16"/>
      <c r="BWB32" s="16"/>
      <c r="BWH32" s="16"/>
      <c r="BWN32" s="16"/>
      <c r="BWT32" s="16"/>
      <c r="BWZ32" s="16"/>
      <c r="BXF32" s="16"/>
      <c r="BXL32" s="16"/>
      <c r="BXR32" s="16"/>
      <c r="BXX32" s="16"/>
      <c r="BYD32" s="16"/>
      <c r="BYJ32" s="16"/>
      <c r="BYP32" s="16"/>
      <c r="BYV32" s="16"/>
      <c r="BZB32" s="16"/>
      <c r="BZH32" s="16"/>
      <c r="BZN32" s="16"/>
      <c r="BZT32" s="16"/>
      <c r="BZZ32" s="16"/>
      <c r="CAF32" s="16"/>
      <c r="CAL32" s="16"/>
      <c r="CAR32" s="16"/>
      <c r="CAX32" s="16"/>
      <c r="CBD32" s="16"/>
      <c r="CBJ32" s="16"/>
      <c r="CBP32" s="16"/>
      <c r="CBV32" s="16"/>
      <c r="CCB32" s="16"/>
      <c r="CCH32" s="16"/>
      <c r="CCN32" s="16"/>
      <c r="CCT32" s="16"/>
      <c r="CCZ32" s="16"/>
      <c r="CDF32" s="16"/>
      <c r="CDL32" s="16"/>
      <c r="CDR32" s="16"/>
      <c r="CDX32" s="16"/>
      <c r="CED32" s="16"/>
      <c r="CEJ32" s="16"/>
      <c r="CEP32" s="16"/>
      <c r="CEV32" s="16"/>
      <c r="CFB32" s="16"/>
      <c r="CFH32" s="16"/>
      <c r="CFN32" s="16"/>
      <c r="CFT32" s="16"/>
      <c r="CFZ32" s="16"/>
      <c r="CGF32" s="16"/>
      <c r="CGL32" s="16"/>
      <c r="CGR32" s="16"/>
      <c r="CGX32" s="16"/>
      <c r="CHD32" s="16"/>
      <c r="CHJ32" s="16"/>
      <c r="CHP32" s="16"/>
      <c r="CHV32" s="16"/>
      <c r="CIB32" s="16"/>
      <c r="CIH32" s="16"/>
      <c r="CIN32" s="16"/>
      <c r="CIT32" s="16"/>
      <c r="CIZ32" s="16"/>
      <c r="CJF32" s="16"/>
      <c r="CJL32" s="16"/>
      <c r="CJR32" s="16"/>
      <c r="CJX32" s="16"/>
      <c r="CKD32" s="16"/>
      <c r="CKJ32" s="16"/>
      <c r="CKP32" s="16"/>
      <c r="CKV32" s="16"/>
      <c r="CLB32" s="16"/>
      <c r="CLH32" s="16"/>
      <c r="CLN32" s="16"/>
      <c r="CLT32" s="16"/>
      <c r="CLZ32" s="16"/>
      <c r="CMF32" s="16"/>
      <c r="CML32" s="16"/>
      <c r="CMR32" s="16"/>
      <c r="CMX32" s="16"/>
      <c r="CND32" s="16"/>
      <c r="CNJ32" s="16"/>
      <c r="CNP32" s="16"/>
      <c r="CNV32" s="16"/>
      <c r="COB32" s="16"/>
      <c r="COH32" s="16"/>
      <c r="CON32" s="16"/>
      <c r="COT32" s="16"/>
      <c r="COZ32" s="16"/>
      <c r="CPF32" s="16"/>
      <c r="CPL32" s="16"/>
      <c r="CPR32" s="16"/>
      <c r="CPX32" s="16"/>
      <c r="CQD32" s="16"/>
      <c r="CQJ32" s="16"/>
      <c r="CQP32" s="16"/>
      <c r="CQV32" s="16"/>
      <c r="CRB32" s="16"/>
      <c r="CRH32" s="16"/>
      <c r="CRN32" s="16"/>
      <c r="CRT32" s="16"/>
      <c r="CRZ32" s="16"/>
      <c r="CSF32" s="16"/>
      <c r="CSL32" s="16"/>
      <c r="CSR32" s="16"/>
      <c r="CSX32" s="16"/>
      <c r="CTD32" s="16"/>
      <c r="CTJ32" s="16"/>
      <c r="CTP32" s="16"/>
      <c r="CTV32" s="16"/>
      <c r="CUB32" s="16"/>
      <c r="CUH32" s="16"/>
      <c r="CUN32" s="16"/>
      <c r="CUT32" s="16"/>
      <c r="CUZ32" s="16"/>
      <c r="CVF32" s="16"/>
      <c r="CVL32" s="16"/>
      <c r="CVR32" s="16"/>
      <c r="CVX32" s="16"/>
      <c r="CWD32" s="16"/>
      <c r="CWJ32" s="16"/>
      <c r="CWP32" s="16"/>
      <c r="CWV32" s="16"/>
      <c r="CXB32" s="16"/>
      <c r="CXH32" s="16"/>
      <c r="CXN32" s="16"/>
      <c r="CXT32" s="16"/>
      <c r="CXZ32" s="16"/>
      <c r="CYF32" s="16"/>
      <c r="CYL32" s="16"/>
      <c r="CYR32" s="16"/>
      <c r="CYX32" s="16"/>
      <c r="CZD32" s="16"/>
      <c r="CZJ32" s="16"/>
      <c r="CZP32" s="16"/>
      <c r="CZV32" s="16"/>
      <c r="DAB32" s="16"/>
      <c r="DAH32" s="16"/>
      <c r="DAN32" s="16"/>
      <c r="DAT32" s="16"/>
      <c r="DAZ32" s="16"/>
      <c r="DBF32" s="16"/>
      <c r="DBL32" s="16"/>
      <c r="DBR32" s="16"/>
      <c r="DBX32" s="16"/>
      <c r="DCD32" s="16"/>
      <c r="DCJ32" s="16"/>
      <c r="DCP32" s="16"/>
      <c r="DCV32" s="16"/>
      <c r="DDB32" s="16"/>
      <c r="DDH32" s="16"/>
      <c r="DDN32" s="16"/>
      <c r="DDT32" s="16"/>
      <c r="DDZ32" s="16"/>
      <c r="DEF32" s="16"/>
      <c r="DEL32" s="16"/>
      <c r="DER32" s="16"/>
      <c r="DEX32" s="16"/>
      <c r="DFD32" s="16"/>
      <c r="DFJ32" s="16"/>
      <c r="DFP32" s="16"/>
      <c r="DFV32" s="16"/>
      <c r="DGB32" s="16"/>
      <c r="DGH32" s="16"/>
      <c r="DGN32" s="16"/>
      <c r="DGT32" s="16"/>
      <c r="DGZ32" s="16"/>
      <c r="DHF32" s="16"/>
      <c r="DHL32" s="16"/>
      <c r="DHR32" s="16"/>
      <c r="DHX32" s="16"/>
      <c r="DID32" s="16"/>
      <c r="DIJ32" s="16"/>
      <c r="DIP32" s="16"/>
      <c r="DIV32" s="16"/>
      <c r="DJB32" s="16"/>
      <c r="DJH32" s="16"/>
      <c r="DJN32" s="16"/>
      <c r="DJT32" s="16"/>
      <c r="DJZ32" s="16"/>
      <c r="DKF32" s="16"/>
      <c r="DKL32" s="16"/>
      <c r="DKR32" s="16"/>
      <c r="DKX32" s="16"/>
      <c r="DLD32" s="16"/>
      <c r="DLJ32" s="16"/>
      <c r="DLP32" s="16"/>
      <c r="DLV32" s="16"/>
      <c r="DMB32" s="16"/>
      <c r="DMH32" s="16"/>
      <c r="DMN32" s="16"/>
      <c r="DMT32" s="16"/>
      <c r="DMZ32" s="16"/>
      <c r="DNF32" s="16"/>
      <c r="DNL32" s="16"/>
      <c r="DNR32" s="16"/>
      <c r="DNX32" s="16"/>
      <c r="DOD32" s="16"/>
      <c r="DOJ32" s="16"/>
      <c r="DOP32" s="16"/>
      <c r="DOV32" s="16"/>
      <c r="DPB32" s="16"/>
      <c r="DPH32" s="16"/>
      <c r="DPN32" s="16"/>
      <c r="DPT32" s="16"/>
      <c r="DPZ32" s="16"/>
      <c r="DQF32" s="16"/>
      <c r="DQL32" s="16"/>
      <c r="DQR32" s="16"/>
      <c r="DQX32" s="16"/>
      <c r="DRD32" s="16"/>
      <c r="DRJ32" s="16"/>
      <c r="DRP32" s="16"/>
      <c r="DRV32" s="16"/>
      <c r="DSB32" s="16"/>
      <c r="DSH32" s="16"/>
      <c r="DSN32" s="16"/>
      <c r="DST32" s="16"/>
      <c r="DSZ32" s="16"/>
      <c r="DTF32" s="16"/>
      <c r="DTL32" s="16"/>
      <c r="DTR32" s="16"/>
      <c r="DTX32" s="16"/>
      <c r="DUD32" s="16"/>
      <c r="DUJ32" s="16"/>
      <c r="DUP32" s="16"/>
      <c r="DUV32" s="16"/>
      <c r="DVB32" s="16"/>
      <c r="DVH32" s="16"/>
      <c r="DVN32" s="16"/>
      <c r="DVT32" s="16"/>
      <c r="DVZ32" s="16"/>
      <c r="DWF32" s="16"/>
      <c r="DWL32" s="16"/>
      <c r="DWR32" s="16"/>
      <c r="DWX32" s="16"/>
      <c r="DXD32" s="16"/>
      <c r="DXJ32" s="16"/>
      <c r="DXP32" s="16"/>
      <c r="DXV32" s="16"/>
      <c r="DYB32" s="16"/>
      <c r="DYH32" s="16"/>
      <c r="DYN32" s="16"/>
      <c r="DYT32" s="16"/>
      <c r="DYZ32" s="16"/>
      <c r="DZF32" s="16"/>
      <c r="DZL32" s="16"/>
      <c r="DZR32" s="16"/>
      <c r="DZX32" s="16"/>
      <c r="EAD32" s="16"/>
      <c r="EAJ32" s="16"/>
      <c r="EAP32" s="16"/>
      <c r="EAV32" s="16"/>
      <c r="EBB32" s="16"/>
      <c r="EBH32" s="16"/>
      <c r="EBN32" s="16"/>
      <c r="EBT32" s="16"/>
      <c r="EBZ32" s="16"/>
      <c r="ECF32" s="16"/>
      <c r="ECL32" s="16"/>
      <c r="ECR32" s="16"/>
      <c r="ECX32" s="16"/>
      <c r="EDD32" s="16"/>
      <c r="EDJ32" s="16"/>
      <c r="EDP32" s="16"/>
      <c r="EDV32" s="16"/>
      <c r="EEB32" s="16"/>
      <c r="EEH32" s="16"/>
      <c r="EEN32" s="16"/>
      <c r="EET32" s="16"/>
      <c r="EEZ32" s="16"/>
      <c r="EFF32" s="16"/>
      <c r="EFL32" s="16"/>
      <c r="EFR32" s="16"/>
      <c r="EFX32" s="16"/>
      <c r="EGD32" s="16"/>
      <c r="EGJ32" s="16"/>
      <c r="EGP32" s="16"/>
      <c r="EGV32" s="16"/>
      <c r="EHB32" s="16"/>
      <c r="EHH32" s="16"/>
      <c r="EHN32" s="16"/>
      <c r="EHT32" s="16"/>
      <c r="EHZ32" s="16"/>
      <c r="EIF32" s="16"/>
      <c r="EIL32" s="16"/>
      <c r="EIR32" s="16"/>
      <c r="EIX32" s="16"/>
      <c r="EJD32" s="16"/>
      <c r="EJJ32" s="16"/>
      <c r="EJP32" s="16"/>
      <c r="EJV32" s="16"/>
      <c r="EKB32" s="16"/>
      <c r="EKH32" s="16"/>
      <c r="EKN32" s="16"/>
      <c r="EKT32" s="16"/>
      <c r="EKZ32" s="16"/>
      <c r="ELF32" s="16"/>
      <c r="ELL32" s="16"/>
      <c r="ELR32" s="16"/>
      <c r="ELX32" s="16"/>
      <c r="EMD32" s="16"/>
      <c r="EMJ32" s="16"/>
      <c r="EMP32" s="16"/>
      <c r="EMV32" s="16"/>
      <c r="ENB32" s="16"/>
      <c r="ENH32" s="16"/>
      <c r="ENN32" s="16"/>
      <c r="ENT32" s="16"/>
      <c r="ENZ32" s="16"/>
      <c r="EOF32" s="16"/>
      <c r="EOL32" s="16"/>
      <c r="EOR32" s="16"/>
      <c r="EOX32" s="16"/>
      <c r="EPD32" s="16"/>
      <c r="EPJ32" s="16"/>
      <c r="EPP32" s="16"/>
      <c r="EPV32" s="16"/>
      <c r="EQB32" s="16"/>
      <c r="EQH32" s="16"/>
      <c r="EQN32" s="16"/>
      <c r="EQT32" s="16"/>
      <c r="EQZ32" s="16"/>
      <c r="ERF32" s="16"/>
      <c r="ERL32" s="16"/>
      <c r="ERR32" s="16"/>
      <c r="ERX32" s="16"/>
      <c r="ESD32" s="16"/>
      <c r="ESJ32" s="16"/>
      <c r="ESP32" s="16"/>
      <c r="ESV32" s="16"/>
      <c r="ETB32" s="16"/>
      <c r="ETH32" s="16"/>
      <c r="ETN32" s="16"/>
      <c r="ETT32" s="16"/>
      <c r="ETZ32" s="16"/>
      <c r="EUF32" s="16"/>
      <c r="EUL32" s="16"/>
      <c r="EUR32" s="16"/>
      <c r="EUX32" s="16"/>
      <c r="EVD32" s="16"/>
      <c r="EVJ32" s="16"/>
      <c r="EVP32" s="16"/>
      <c r="EVV32" s="16"/>
      <c r="EWB32" s="16"/>
      <c r="EWH32" s="16"/>
      <c r="EWN32" s="16"/>
      <c r="EWT32" s="16"/>
      <c r="EWZ32" s="16"/>
      <c r="EXF32" s="16"/>
      <c r="EXL32" s="16"/>
      <c r="EXR32" s="16"/>
      <c r="EXX32" s="16"/>
      <c r="EYD32" s="16"/>
      <c r="EYJ32" s="16"/>
      <c r="EYP32" s="16"/>
      <c r="EYV32" s="16"/>
      <c r="EZB32" s="16"/>
      <c r="EZH32" s="16"/>
      <c r="EZN32" s="16"/>
      <c r="EZT32" s="16"/>
      <c r="EZZ32" s="16"/>
      <c r="FAF32" s="16"/>
      <c r="FAL32" s="16"/>
      <c r="FAR32" s="16"/>
      <c r="FAX32" s="16"/>
      <c r="FBD32" s="16"/>
      <c r="FBJ32" s="16"/>
      <c r="FBP32" s="16"/>
      <c r="FBV32" s="16"/>
      <c r="FCB32" s="16"/>
      <c r="FCH32" s="16"/>
      <c r="FCN32" s="16"/>
      <c r="FCT32" s="16"/>
      <c r="FCZ32" s="16"/>
      <c r="FDF32" s="16"/>
      <c r="FDL32" s="16"/>
      <c r="FDR32" s="16"/>
      <c r="FDX32" s="16"/>
      <c r="FED32" s="16"/>
      <c r="FEJ32" s="16"/>
      <c r="FEP32" s="16"/>
      <c r="FEV32" s="16"/>
      <c r="FFB32" s="16"/>
      <c r="FFH32" s="16"/>
      <c r="FFN32" s="16"/>
      <c r="FFT32" s="16"/>
      <c r="FFZ32" s="16"/>
      <c r="FGF32" s="16"/>
      <c r="FGL32" s="16"/>
      <c r="FGR32" s="16"/>
      <c r="FGX32" s="16"/>
      <c r="FHD32" s="16"/>
      <c r="FHJ32" s="16"/>
      <c r="FHP32" s="16"/>
      <c r="FHV32" s="16"/>
      <c r="FIB32" s="16"/>
      <c r="FIH32" s="16"/>
      <c r="FIN32" s="16"/>
      <c r="FIT32" s="16"/>
      <c r="FIZ32" s="16"/>
      <c r="FJF32" s="16"/>
      <c r="FJL32" s="16"/>
      <c r="FJR32" s="16"/>
      <c r="FJX32" s="16"/>
      <c r="FKD32" s="16"/>
      <c r="FKJ32" s="16"/>
      <c r="FKP32" s="16"/>
      <c r="FKV32" s="16"/>
      <c r="FLB32" s="16"/>
      <c r="FLH32" s="16"/>
      <c r="FLN32" s="16"/>
      <c r="FLT32" s="16"/>
      <c r="FLZ32" s="16"/>
      <c r="FMF32" s="16"/>
      <c r="FML32" s="16"/>
      <c r="FMR32" s="16"/>
      <c r="FMX32" s="16"/>
      <c r="FND32" s="16"/>
      <c r="FNJ32" s="16"/>
      <c r="FNP32" s="16"/>
      <c r="FNV32" s="16"/>
      <c r="FOB32" s="16"/>
      <c r="FOH32" s="16"/>
      <c r="FON32" s="16"/>
      <c r="FOT32" s="16"/>
      <c r="FOZ32" s="16"/>
      <c r="FPF32" s="16"/>
      <c r="FPL32" s="16"/>
      <c r="FPR32" s="16"/>
      <c r="FPX32" s="16"/>
      <c r="FQD32" s="16"/>
      <c r="FQJ32" s="16"/>
      <c r="FQP32" s="16"/>
      <c r="FQV32" s="16"/>
      <c r="FRB32" s="16"/>
      <c r="FRH32" s="16"/>
      <c r="FRN32" s="16"/>
      <c r="FRT32" s="16"/>
      <c r="FRZ32" s="16"/>
      <c r="FSF32" s="16"/>
      <c r="FSL32" s="16"/>
      <c r="FSR32" s="16"/>
      <c r="FSX32" s="16"/>
      <c r="FTD32" s="16"/>
      <c r="FTJ32" s="16"/>
      <c r="FTP32" s="16"/>
      <c r="FTV32" s="16"/>
      <c r="FUB32" s="16"/>
      <c r="FUH32" s="16"/>
      <c r="FUN32" s="16"/>
      <c r="FUT32" s="16"/>
      <c r="FUZ32" s="16"/>
      <c r="FVF32" s="16"/>
      <c r="FVL32" s="16"/>
      <c r="FVR32" s="16"/>
      <c r="FVX32" s="16"/>
      <c r="FWD32" s="16"/>
      <c r="FWJ32" s="16"/>
      <c r="FWP32" s="16"/>
      <c r="FWV32" s="16"/>
      <c r="FXB32" s="16"/>
      <c r="FXH32" s="16"/>
      <c r="FXN32" s="16"/>
      <c r="FXT32" s="16"/>
      <c r="FXZ32" s="16"/>
      <c r="FYF32" s="16"/>
      <c r="FYL32" s="16"/>
      <c r="FYR32" s="16"/>
      <c r="FYX32" s="16"/>
      <c r="FZD32" s="16"/>
      <c r="FZJ32" s="16"/>
      <c r="FZP32" s="16"/>
      <c r="FZV32" s="16"/>
      <c r="GAB32" s="16"/>
      <c r="GAH32" s="16"/>
      <c r="GAN32" s="16"/>
      <c r="GAT32" s="16"/>
      <c r="GAZ32" s="16"/>
      <c r="GBF32" s="16"/>
      <c r="GBL32" s="16"/>
      <c r="GBR32" s="16"/>
      <c r="GBX32" s="16"/>
      <c r="GCD32" s="16"/>
      <c r="GCJ32" s="16"/>
      <c r="GCP32" s="16"/>
      <c r="GCV32" s="16"/>
      <c r="GDB32" s="16"/>
      <c r="GDH32" s="16"/>
      <c r="GDN32" s="16"/>
      <c r="GDT32" s="16"/>
      <c r="GDZ32" s="16"/>
      <c r="GEF32" s="16"/>
      <c r="GEL32" s="16"/>
      <c r="GER32" s="16"/>
      <c r="GEX32" s="16"/>
      <c r="GFD32" s="16"/>
      <c r="GFJ32" s="16"/>
      <c r="GFP32" s="16"/>
      <c r="GFV32" s="16"/>
      <c r="GGB32" s="16"/>
      <c r="GGH32" s="16"/>
      <c r="GGN32" s="16"/>
      <c r="GGT32" s="16"/>
      <c r="GGZ32" s="16"/>
      <c r="GHF32" s="16"/>
      <c r="GHL32" s="16"/>
      <c r="GHR32" s="16"/>
      <c r="GHX32" s="16"/>
      <c r="GID32" s="16"/>
      <c r="GIJ32" s="16"/>
      <c r="GIP32" s="16"/>
      <c r="GIV32" s="16"/>
      <c r="GJB32" s="16"/>
      <c r="GJH32" s="16"/>
      <c r="GJN32" s="16"/>
      <c r="GJT32" s="16"/>
      <c r="GJZ32" s="16"/>
      <c r="GKF32" s="16"/>
      <c r="GKL32" s="16"/>
      <c r="GKR32" s="16"/>
      <c r="GKX32" s="16"/>
      <c r="GLD32" s="16"/>
      <c r="GLJ32" s="16"/>
      <c r="GLP32" s="16"/>
      <c r="GLV32" s="16"/>
      <c r="GMB32" s="16"/>
      <c r="GMH32" s="16"/>
      <c r="GMN32" s="16"/>
      <c r="GMT32" s="16"/>
      <c r="GMZ32" s="16"/>
      <c r="GNF32" s="16"/>
      <c r="GNL32" s="16"/>
      <c r="GNR32" s="16"/>
      <c r="GNX32" s="16"/>
      <c r="GOD32" s="16"/>
      <c r="GOJ32" s="16"/>
      <c r="GOP32" s="16"/>
      <c r="GOV32" s="16"/>
      <c r="GPB32" s="16"/>
      <c r="GPH32" s="16"/>
      <c r="GPN32" s="16"/>
      <c r="GPT32" s="16"/>
      <c r="GPZ32" s="16"/>
      <c r="GQF32" s="16"/>
      <c r="GQL32" s="16"/>
      <c r="GQR32" s="16"/>
      <c r="GQX32" s="16"/>
      <c r="GRD32" s="16"/>
      <c r="GRJ32" s="16"/>
      <c r="GRP32" s="16"/>
      <c r="GRV32" s="16"/>
      <c r="GSB32" s="16"/>
      <c r="GSH32" s="16"/>
      <c r="GSN32" s="16"/>
      <c r="GST32" s="16"/>
      <c r="GSZ32" s="16"/>
      <c r="GTF32" s="16"/>
      <c r="GTL32" s="16"/>
      <c r="GTR32" s="16"/>
      <c r="GTX32" s="16"/>
      <c r="GUD32" s="16"/>
      <c r="GUJ32" s="16"/>
      <c r="GUP32" s="16"/>
      <c r="GUV32" s="16"/>
      <c r="GVB32" s="16"/>
      <c r="GVH32" s="16"/>
      <c r="GVN32" s="16"/>
      <c r="GVT32" s="16"/>
      <c r="GVZ32" s="16"/>
      <c r="GWF32" s="16"/>
      <c r="GWL32" s="16"/>
      <c r="GWR32" s="16"/>
      <c r="GWX32" s="16"/>
      <c r="GXD32" s="16"/>
      <c r="GXJ32" s="16"/>
      <c r="GXP32" s="16"/>
      <c r="GXV32" s="16"/>
      <c r="GYB32" s="16"/>
      <c r="GYH32" s="16"/>
      <c r="GYN32" s="16"/>
      <c r="GYT32" s="16"/>
      <c r="GYZ32" s="16"/>
      <c r="GZF32" s="16"/>
      <c r="GZL32" s="16"/>
      <c r="GZR32" s="16"/>
      <c r="GZX32" s="16"/>
      <c r="HAD32" s="16"/>
      <c r="HAJ32" s="16"/>
      <c r="HAP32" s="16"/>
      <c r="HAV32" s="16"/>
      <c r="HBB32" s="16"/>
      <c r="HBH32" s="16"/>
      <c r="HBN32" s="16"/>
      <c r="HBT32" s="16"/>
      <c r="HBZ32" s="16"/>
      <c r="HCF32" s="16"/>
      <c r="HCL32" s="16"/>
      <c r="HCR32" s="16"/>
      <c r="HCX32" s="16"/>
      <c r="HDD32" s="16"/>
      <c r="HDJ32" s="16"/>
      <c r="HDP32" s="16"/>
      <c r="HDV32" s="16"/>
      <c r="HEB32" s="16"/>
      <c r="HEH32" s="16"/>
      <c r="HEN32" s="16"/>
      <c r="HET32" s="16"/>
      <c r="HEZ32" s="16"/>
      <c r="HFF32" s="16"/>
      <c r="HFL32" s="16"/>
      <c r="HFR32" s="16"/>
      <c r="HFX32" s="16"/>
      <c r="HGD32" s="16"/>
      <c r="HGJ32" s="16"/>
      <c r="HGP32" s="16"/>
      <c r="HGV32" s="16"/>
      <c r="HHB32" s="16"/>
      <c r="HHH32" s="16"/>
      <c r="HHN32" s="16"/>
      <c r="HHT32" s="16"/>
      <c r="HHZ32" s="16"/>
      <c r="HIF32" s="16"/>
      <c r="HIL32" s="16"/>
      <c r="HIR32" s="16"/>
      <c r="HIX32" s="16"/>
      <c r="HJD32" s="16"/>
      <c r="HJJ32" s="16"/>
      <c r="HJP32" s="16"/>
      <c r="HJV32" s="16"/>
      <c r="HKB32" s="16"/>
      <c r="HKH32" s="16"/>
      <c r="HKN32" s="16"/>
      <c r="HKT32" s="16"/>
      <c r="HKZ32" s="16"/>
      <c r="HLF32" s="16"/>
      <c r="HLL32" s="16"/>
      <c r="HLR32" s="16"/>
      <c r="HLX32" s="16"/>
      <c r="HMD32" s="16"/>
      <c r="HMJ32" s="16"/>
      <c r="HMP32" s="16"/>
      <c r="HMV32" s="16"/>
      <c r="HNB32" s="16"/>
      <c r="HNH32" s="16"/>
      <c r="HNN32" s="16"/>
      <c r="HNT32" s="16"/>
      <c r="HNZ32" s="16"/>
      <c r="HOF32" s="16"/>
      <c r="HOL32" s="16"/>
      <c r="HOR32" s="16"/>
      <c r="HOX32" s="16"/>
      <c r="HPD32" s="16"/>
      <c r="HPJ32" s="16"/>
      <c r="HPP32" s="16"/>
      <c r="HPV32" s="16"/>
      <c r="HQB32" s="16"/>
      <c r="HQH32" s="16"/>
      <c r="HQN32" s="16"/>
      <c r="HQT32" s="16"/>
      <c r="HQZ32" s="16"/>
      <c r="HRF32" s="16"/>
      <c r="HRL32" s="16"/>
      <c r="HRR32" s="16"/>
      <c r="HRX32" s="16"/>
      <c r="HSD32" s="16"/>
      <c r="HSJ32" s="16"/>
      <c r="HSP32" s="16"/>
      <c r="HSV32" s="16"/>
      <c r="HTB32" s="16"/>
      <c r="HTH32" s="16"/>
      <c r="HTN32" s="16"/>
      <c r="HTT32" s="16"/>
      <c r="HTZ32" s="16"/>
      <c r="HUF32" s="16"/>
      <c r="HUL32" s="16"/>
      <c r="HUR32" s="16"/>
      <c r="HUX32" s="16"/>
      <c r="HVD32" s="16"/>
      <c r="HVJ32" s="16"/>
      <c r="HVP32" s="16"/>
      <c r="HVV32" s="16"/>
      <c r="HWB32" s="16"/>
      <c r="HWH32" s="16"/>
      <c r="HWN32" s="16"/>
      <c r="HWT32" s="16"/>
      <c r="HWZ32" s="16"/>
      <c r="HXF32" s="16"/>
      <c r="HXL32" s="16"/>
      <c r="HXR32" s="16"/>
      <c r="HXX32" s="16"/>
      <c r="HYD32" s="16"/>
      <c r="HYJ32" s="16"/>
      <c r="HYP32" s="16"/>
      <c r="HYV32" s="16"/>
      <c r="HZB32" s="16"/>
      <c r="HZH32" s="16"/>
      <c r="HZN32" s="16"/>
      <c r="HZT32" s="16"/>
      <c r="HZZ32" s="16"/>
      <c r="IAF32" s="16"/>
      <c r="IAL32" s="16"/>
      <c r="IAR32" s="16"/>
      <c r="IAX32" s="16"/>
      <c r="IBD32" s="16"/>
      <c r="IBJ32" s="16"/>
      <c r="IBP32" s="16"/>
      <c r="IBV32" s="16"/>
      <c r="ICB32" s="16"/>
      <c r="ICH32" s="16"/>
      <c r="ICN32" s="16"/>
      <c r="ICT32" s="16"/>
      <c r="ICZ32" s="16"/>
      <c r="IDF32" s="16"/>
      <c r="IDL32" s="16"/>
      <c r="IDR32" s="16"/>
      <c r="IDX32" s="16"/>
      <c r="IED32" s="16"/>
      <c r="IEJ32" s="16"/>
      <c r="IEP32" s="16"/>
      <c r="IEV32" s="16"/>
      <c r="IFB32" s="16"/>
      <c r="IFH32" s="16"/>
      <c r="IFN32" s="16"/>
      <c r="IFT32" s="16"/>
      <c r="IFZ32" s="16"/>
      <c r="IGF32" s="16"/>
      <c r="IGL32" s="16"/>
      <c r="IGR32" s="16"/>
      <c r="IGX32" s="16"/>
      <c r="IHD32" s="16"/>
      <c r="IHJ32" s="16"/>
      <c r="IHP32" s="16"/>
      <c r="IHV32" s="16"/>
      <c r="IIB32" s="16"/>
      <c r="IIH32" s="16"/>
      <c r="IIN32" s="16"/>
      <c r="IIT32" s="16"/>
      <c r="IIZ32" s="16"/>
      <c r="IJF32" s="16"/>
      <c r="IJL32" s="16"/>
      <c r="IJR32" s="16"/>
      <c r="IJX32" s="16"/>
      <c r="IKD32" s="16"/>
      <c r="IKJ32" s="16"/>
      <c r="IKP32" s="16"/>
      <c r="IKV32" s="16"/>
      <c r="ILB32" s="16"/>
      <c r="ILH32" s="16"/>
      <c r="ILN32" s="16"/>
      <c r="ILT32" s="16"/>
      <c r="ILZ32" s="16"/>
      <c r="IMF32" s="16"/>
      <c r="IML32" s="16"/>
      <c r="IMR32" s="16"/>
      <c r="IMX32" s="16"/>
      <c r="IND32" s="16"/>
      <c r="INJ32" s="16"/>
      <c r="INP32" s="16"/>
      <c r="INV32" s="16"/>
      <c r="IOB32" s="16"/>
      <c r="IOH32" s="16"/>
      <c r="ION32" s="16"/>
      <c r="IOT32" s="16"/>
      <c r="IOZ32" s="16"/>
      <c r="IPF32" s="16"/>
      <c r="IPL32" s="16"/>
      <c r="IPR32" s="16"/>
      <c r="IPX32" s="16"/>
      <c r="IQD32" s="16"/>
      <c r="IQJ32" s="16"/>
      <c r="IQP32" s="16"/>
      <c r="IQV32" s="16"/>
      <c r="IRB32" s="16"/>
      <c r="IRH32" s="16"/>
      <c r="IRN32" s="16"/>
      <c r="IRT32" s="16"/>
      <c r="IRZ32" s="16"/>
      <c r="ISF32" s="16"/>
      <c r="ISL32" s="16"/>
      <c r="ISR32" s="16"/>
      <c r="ISX32" s="16"/>
      <c r="ITD32" s="16"/>
      <c r="ITJ32" s="16"/>
      <c r="ITP32" s="16"/>
      <c r="ITV32" s="16"/>
      <c r="IUB32" s="16"/>
      <c r="IUH32" s="16"/>
      <c r="IUN32" s="16"/>
      <c r="IUT32" s="16"/>
      <c r="IUZ32" s="16"/>
      <c r="IVF32" s="16"/>
      <c r="IVL32" s="16"/>
      <c r="IVR32" s="16"/>
      <c r="IVX32" s="16"/>
      <c r="IWD32" s="16"/>
      <c r="IWJ32" s="16"/>
      <c r="IWP32" s="16"/>
      <c r="IWV32" s="16"/>
      <c r="IXB32" s="16"/>
      <c r="IXH32" s="16"/>
      <c r="IXN32" s="16"/>
      <c r="IXT32" s="16"/>
      <c r="IXZ32" s="16"/>
      <c r="IYF32" s="16"/>
      <c r="IYL32" s="16"/>
      <c r="IYR32" s="16"/>
      <c r="IYX32" s="16"/>
      <c r="IZD32" s="16"/>
      <c r="IZJ32" s="16"/>
      <c r="IZP32" s="16"/>
      <c r="IZV32" s="16"/>
      <c r="JAB32" s="16"/>
      <c r="JAH32" s="16"/>
      <c r="JAN32" s="16"/>
      <c r="JAT32" s="16"/>
      <c r="JAZ32" s="16"/>
      <c r="JBF32" s="16"/>
      <c r="JBL32" s="16"/>
      <c r="JBR32" s="16"/>
      <c r="JBX32" s="16"/>
      <c r="JCD32" s="16"/>
      <c r="JCJ32" s="16"/>
      <c r="JCP32" s="16"/>
      <c r="JCV32" s="16"/>
      <c r="JDB32" s="16"/>
      <c r="JDH32" s="16"/>
      <c r="JDN32" s="16"/>
      <c r="JDT32" s="16"/>
      <c r="JDZ32" s="16"/>
      <c r="JEF32" s="16"/>
      <c r="JEL32" s="16"/>
      <c r="JER32" s="16"/>
      <c r="JEX32" s="16"/>
      <c r="JFD32" s="16"/>
      <c r="JFJ32" s="16"/>
      <c r="JFP32" s="16"/>
      <c r="JFV32" s="16"/>
      <c r="JGB32" s="16"/>
      <c r="JGH32" s="16"/>
      <c r="JGN32" s="16"/>
      <c r="JGT32" s="16"/>
      <c r="JGZ32" s="16"/>
      <c r="JHF32" s="16"/>
      <c r="JHL32" s="16"/>
      <c r="JHR32" s="16"/>
      <c r="JHX32" s="16"/>
      <c r="JID32" s="16"/>
      <c r="JIJ32" s="16"/>
      <c r="JIP32" s="16"/>
      <c r="JIV32" s="16"/>
      <c r="JJB32" s="16"/>
      <c r="JJH32" s="16"/>
      <c r="JJN32" s="16"/>
      <c r="JJT32" s="16"/>
      <c r="JJZ32" s="16"/>
      <c r="JKF32" s="16"/>
      <c r="JKL32" s="16"/>
      <c r="JKR32" s="16"/>
      <c r="JKX32" s="16"/>
      <c r="JLD32" s="16"/>
      <c r="JLJ32" s="16"/>
      <c r="JLP32" s="16"/>
      <c r="JLV32" s="16"/>
      <c r="JMB32" s="16"/>
      <c r="JMH32" s="16"/>
      <c r="JMN32" s="16"/>
      <c r="JMT32" s="16"/>
      <c r="JMZ32" s="16"/>
      <c r="JNF32" s="16"/>
      <c r="JNL32" s="16"/>
      <c r="JNR32" s="16"/>
      <c r="JNX32" s="16"/>
      <c r="JOD32" s="16"/>
      <c r="JOJ32" s="16"/>
      <c r="JOP32" s="16"/>
      <c r="JOV32" s="16"/>
      <c r="JPB32" s="16"/>
      <c r="JPH32" s="16"/>
      <c r="JPN32" s="16"/>
      <c r="JPT32" s="16"/>
      <c r="JPZ32" s="16"/>
      <c r="JQF32" s="16"/>
      <c r="JQL32" s="16"/>
      <c r="JQR32" s="16"/>
      <c r="JQX32" s="16"/>
      <c r="JRD32" s="16"/>
      <c r="JRJ32" s="16"/>
      <c r="JRP32" s="16"/>
      <c r="JRV32" s="16"/>
      <c r="JSB32" s="16"/>
      <c r="JSH32" s="16"/>
      <c r="JSN32" s="16"/>
      <c r="JST32" s="16"/>
      <c r="JSZ32" s="16"/>
      <c r="JTF32" s="16"/>
      <c r="JTL32" s="16"/>
      <c r="JTR32" s="16"/>
      <c r="JTX32" s="16"/>
      <c r="JUD32" s="16"/>
      <c r="JUJ32" s="16"/>
      <c r="JUP32" s="16"/>
      <c r="JUV32" s="16"/>
      <c r="JVB32" s="16"/>
      <c r="JVH32" s="16"/>
      <c r="JVN32" s="16"/>
      <c r="JVT32" s="16"/>
      <c r="JVZ32" s="16"/>
      <c r="JWF32" s="16"/>
      <c r="JWL32" s="16"/>
      <c r="JWR32" s="16"/>
      <c r="JWX32" s="16"/>
      <c r="JXD32" s="16"/>
      <c r="JXJ32" s="16"/>
      <c r="JXP32" s="16"/>
      <c r="JXV32" s="16"/>
      <c r="JYB32" s="16"/>
      <c r="JYH32" s="16"/>
      <c r="JYN32" s="16"/>
      <c r="JYT32" s="16"/>
      <c r="JYZ32" s="16"/>
      <c r="JZF32" s="16"/>
      <c r="JZL32" s="16"/>
      <c r="JZR32" s="16"/>
      <c r="JZX32" s="16"/>
      <c r="KAD32" s="16"/>
      <c r="KAJ32" s="16"/>
      <c r="KAP32" s="16"/>
      <c r="KAV32" s="16"/>
      <c r="KBB32" s="16"/>
      <c r="KBH32" s="16"/>
      <c r="KBN32" s="16"/>
      <c r="KBT32" s="16"/>
      <c r="KBZ32" s="16"/>
      <c r="KCF32" s="16"/>
      <c r="KCL32" s="16"/>
      <c r="KCR32" s="16"/>
      <c r="KCX32" s="16"/>
      <c r="KDD32" s="16"/>
      <c r="KDJ32" s="16"/>
      <c r="KDP32" s="16"/>
      <c r="KDV32" s="16"/>
      <c r="KEB32" s="16"/>
      <c r="KEH32" s="16"/>
      <c r="KEN32" s="16"/>
      <c r="KET32" s="16"/>
      <c r="KEZ32" s="16"/>
      <c r="KFF32" s="16"/>
      <c r="KFL32" s="16"/>
      <c r="KFR32" s="16"/>
      <c r="KFX32" s="16"/>
      <c r="KGD32" s="16"/>
      <c r="KGJ32" s="16"/>
      <c r="KGP32" s="16"/>
      <c r="KGV32" s="16"/>
      <c r="KHB32" s="16"/>
      <c r="KHH32" s="16"/>
      <c r="KHN32" s="16"/>
      <c r="KHT32" s="16"/>
      <c r="KHZ32" s="16"/>
      <c r="KIF32" s="16"/>
      <c r="KIL32" s="16"/>
      <c r="KIR32" s="16"/>
      <c r="KIX32" s="16"/>
      <c r="KJD32" s="16"/>
      <c r="KJJ32" s="16"/>
      <c r="KJP32" s="16"/>
      <c r="KJV32" s="16"/>
      <c r="KKB32" s="16"/>
      <c r="KKH32" s="16"/>
      <c r="KKN32" s="16"/>
      <c r="KKT32" s="16"/>
      <c r="KKZ32" s="16"/>
      <c r="KLF32" s="16"/>
      <c r="KLL32" s="16"/>
      <c r="KLR32" s="16"/>
      <c r="KLX32" s="16"/>
      <c r="KMD32" s="16"/>
      <c r="KMJ32" s="16"/>
      <c r="KMP32" s="16"/>
      <c r="KMV32" s="16"/>
      <c r="KNB32" s="16"/>
      <c r="KNH32" s="16"/>
      <c r="KNN32" s="16"/>
      <c r="KNT32" s="16"/>
      <c r="KNZ32" s="16"/>
      <c r="KOF32" s="16"/>
      <c r="KOL32" s="16"/>
      <c r="KOR32" s="16"/>
      <c r="KOX32" s="16"/>
      <c r="KPD32" s="16"/>
      <c r="KPJ32" s="16"/>
      <c r="KPP32" s="16"/>
      <c r="KPV32" s="16"/>
      <c r="KQB32" s="16"/>
      <c r="KQH32" s="16"/>
      <c r="KQN32" s="16"/>
      <c r="KQT32" s="16"/>
      <c r="KQZ32" s="16"/>
      <c r="KRF32" s="16"/>
      <c r="KRL32" s="16"/>
      <c r="KRR32" s="16"/>
      <c r="KRX32" s="16"/>
      <c r="KSD32" s="16"/>
      <c r="KSJ32" s="16"/>
      <c r="KSP32" s="16"/>
      <c r="KSV32" s="16"/>
      <c r="KTB32" s="16"/>
      <c r="KTH32" s="16"/>
      <c r="KTN32" s="16"/>
      <c r="KTT32" s="16"/>
      <c r="KTZ32" s="16"/>
      <c r="KUF32" s="16"/>
      <c r="KUL32" s="16"/>
      <c r="KUR32" s="16"/>
      <c r="KUX32" s="16"/>
      <c r="KVD32" s="16"/>
      <c r="KVJ32" s="16"/>
      <c r="KVP32" s="16"/>
      <c r="KVV32" s="16"/>
      <c r="KWB32" s="16"/>
      <c r="KWH32" s="16"/>
      <c r="KWN32" s="16"/>
      <c r="KWT32" s="16"/>
      <c r="KWZ32" s="16"/>
      <c r="KXF32" s="16"/>
      <c r="KXL32" s="16"/>
      <c r="KXR32" s="16"/>
      <c r="KXX32" s="16"/>
      <c r="KYD32" s="16"/>
      <c r="KYJ32" s="16"/>
      <c r="KYP32" s="16"/>
      <c r="KYV32" s="16"/>
      <c r="KZB32" s="16"/>
      <c r="KZH32" s="16"/>
      <c r="KZN32" s="16"/>
      <c r="KZT32" s="16"/>
      <c r="KZZ32" s="16"/>
      <c r="LAF32" s="16"/>
      <c r="LAL32" s="16"/>
      <c r="LAR32" s="16"/>
      <c r="LAX32" s="16"/>
      <c r="LBD32" s="16"/>
      <c r="LBJ32" s="16"/>
      <c r="LBP32" s="16"/>
      <c r="LBV32" s="16"/>
      <c r="LCB32" s="16"/>
      <c r="LCH32" s="16"/>
      <c r="LCN32" s="16"/>
      <c r="LCT32" s="16"/>
      <c r="LCZ32" s="16"/>
      <c r="LDF32" s="16"/>
      <c r="LDL32" s="16"/>
      <c r="LDR32" s="16"/>
      <c r="LDX32" s="16"/>
      <c r="LED32" s="16"/>
      <c r="LEJ32" s="16"/>
      <c r="LEP32" s="16"/>
      <c r="LEV32" s="16"/>
      <c r="LFB32" s="16"/>
      <c r="LFH32" s="16"/>
      <c r="LFN32" s="16"/>
      <c r="LFT32" s="16"/>
      <c r="LFZ32" s="16"/>
      <c r="LGF32" s="16"/>
      <c r="LGL32" s="16"/>
      <c r="LGR32" s="16"/>
      <c r="LGX32" s="16"/>
      <c r="LHD32" s="16"/>
      <c r="LHJ32" s="16"/>
      <c r="LHP32" s="16"/>
      <c r="LHV32" s="16"/>
      <c r="LIB32" s="16"/>
      <c r="LIH32" s="16"/>
      <c r="LIN32" s="16"/>
      <c r="LIT32" s="16"/>
      <c r="LIZ32" s="16"/>
      <c r="LJF32" s="16"/>
      <c r="LJL32" s="16"/>
      <c r="LJR32" s="16"/>
      <c r="LJX32" s="16"/>
      <c r="LKD32" s="16"/>
      <c r="LKJ32" s="16"/>
      <c r="LKP32" s="16"/>
      <c r="LKV32" s="16"/>
      <c r="LLB32" s="16"/>
      <c r="LLH32" s="16"/>
      <c r="LLN32" s="16"/>
      <c r="LLT32" s="16"/>
      <c r="LLZ32" s="16"/>
      <c r="LMF32" s="16"/>
      <c r="LML32" s="16"/>
      <c r="LMR32" s="16"/>
      <c r="LMX32" s="16"/>
      <c r="LND32" s="16"/>
      <c r="LNJ32" s="16"/>
      <c r="LNP32" s="16"/>
      <c r="LNV32" s="16"/>
      <c r="LOB32" s="16"/>
      <c r="LOH32" s="16"/>
      <c r="LON32" s="16"/>
      <c r="LOT32" s="16"/>
      <c r="LOZ32" s="16"/>
      <c r="LPF32" s="16"/>
      <c r="LPL32" s="16"/>
      <c r="LPR32" s="16"/>
      <c r="LPX32" s="16"/>
      <c r="LQD32" s="16"/>
      <c r="LQJ32" s="16"/>
      <c r="LQP32" s="16"/>
      <c r="LQV32" s="16"/>
      <c r="LRB32" s="16"/>
      <c r="LRH32" s="16"/>
      <c r="LRN32" s="16"/>
      <c r="LRT32" s="16"/>
      <c r="LRZ32" s="16"/>
      <c r="LSF32" s="16"/>
      <c r="LSL32" s="16"/>
      <c r="LSR32" s="16"/>
      <c r="LSX32" s="16"/>
      <c r="LTD32" s="16"/>
      <c r="LTJ32" s="16"/>
      <c r="LTP32" s="16"/>
      <c r="LTV32" s="16"/>
      <c r="LUB32" s="16"/>
      <c r="LUH32" s="16"/>
      <c r="LUN32" s="16"/>
      <c r="LUT32" s="16"/>
      <c r="LUZ32" s="16"/>
      <c r="LVF32" s="16"/>
      <c r="LVL32" s="16"/>
      <c r="LVR32" s="16"/>
      <c r="LVX32" s="16"/>
      <c r="LWD32" s="16"/>
      <c r="LWJ32" s="16"/>
      <c r="LWP32" s="16"/>
      <c r="LWV32" s="16"/>
      <c r="LXB32" s="16"/>
      <c r="LXH32" s="16"/>
      <c r="LXN32" s="16"/>
      <c r="LXT32" s="16"/>
      <c r="LXZ32" s="16"/>
      <c r="LYF32" s="16"/>
      <c r="LYL32" s="16"/>
      <c r="LYR32" s="16"/>
      <c r="LYX32" s="16"/>
      <c r="LZD32" s="16"/>
      <c r="LZJ32" s="16"/>
      <c r="LZP32" s="16"/>
      <c r="LZV32" s="16"/>
      <c r="MAB32" s="16"/>
      <c r="MAH32" s="16"/>
      <c r="MAN32" s="16"/>
      <c r="MAT32" s="16"/>
      <c r="MAZ32" s="16"/>
      <c r="MBF32" s="16"/>
      <c r="MBL32" s="16"/>
      <c r="MBR32" s="16"/>
      <c r="MBX32" s="16"/>
      <c r="MCD32" s="16"/>
      <c r="MCJ32" s="16"/>
      <c r="MCP32" s="16"/>
      <c r="MCV32" s="16"/>
      <c r="MDB32" s="16"/>
      <c r="MDH32" s="16"/>
      <c r="MDN32" s="16"/>
      <c r="MDT32" s="16"/>
      <c r="MDZ32" s="16"/>
      <c r="MEF32" s="16"/>
      <c r="MEL32" s="16"/>
      <c r="MER32" s="16"/>
      <c r="MEX32" s="16"/>
      <c r="MFD32" s="16"/>
      <c r="MFJ32" s="16"/>
      <c r="MFP32" s="16"/>
      <c r="MFV32" s="16"/>
      <c r="MGB32" s="16"/>
      <c r="MGH32" s="16"/>
      <c r="MGN32" s="16"/>
      <c r="MGT32" s="16"/>
      <c r="MGZ32" s="16"/>
      <c r="MHF32" s="16"/>
      <c r="MHL32" s="16"/>
      <c r="MHR32" s="16"/>
      <c r="MHX32" s="16"/>
      <c r="MID32" s="16"/>
      <c r="MIJ32" s="16"/>
      <c r="MIP32" s="16"/>
      <c r="MIV32" s="16"/>
      <c r="MJB32" s="16"/>
      <c r="MJH32" s="16"/>
      <c r="MJN32" s="16"/>
      <c r="MJT32" s="16"/>
      <c r="MJZ32" s="16"/>
      <c r="MKF32" s="16"/>
      <c r="MKL32" s="16"/>
      <c r="MKR32" s="16"/>
      <c r="MKX32" s="16"/>
      <c r="MLD32" s="16"/>
      <c r="MLJ32" s="16"/>
      <c r="MLP32" s="16"/>
      <c r="MLV32" s="16"/>
      <c r="MMB32" s="16"/>
      <c r="MMH32" s="16"/>
      <c r="MMN32" s="16"/>
      <c r="MMT32" s="16"/>
      <c r="MMZ32" s="16"/>
      <c r="MNF32" s="16"/>
      <c r="MNL32" s="16"/>
      <c r="MNR32" s="16"/>
      <c r="MNX32" s="16"/>
      <c r="MOD32" s="16"/>
      <c r="MOJ32" s="16"/>
      <c r="MOP32" s="16"/>
      <c r="MOV32" s="16"/>
      <c r="MPB32" s="16"/>
      <c r="MPH32" s="16"/>
      <c r="MPN32" s="16"/>
      <c r="MPT32" s="16"/>
      <c r="MPZ32" s="16"/>
      <c r="MQF32" s="16"/>
      <c r="MQL32" s="16"/>
      <c r="MQR32" s="16"/>
      <c r="MQX32" s="16"/>
      <c r="MRD32" s="16"/>
      <c r="MRJ32" s="16"/>
      <c r="MRP32" s="16"/>
      <c r="MRV32" s="16"/>
      <c r="MSB32" s="16"/>
      <c r="MSH32" s="16"/>
      <c r="MSN32" s="16"/>
      <c r="MST32" s="16"/>
      <c r="MSZ32" s="16"/>
      <c r="MTF32" s="16"/>
      <c r="MTL32" s="16"/>
      <c r="MTR32" s="16"/>
      <c r="MTX32" s="16"/>
      <c r="MUD32" s="16"/>
      <c r="MUJ32" s="16"/>
      <c r="MUP32" s="16"/>
      <c r="MUV32" s="16"/>
      <c r="MVB32" s="16"/>
      <c r="MVH32" s="16"/>
      <c r="MVN32" s="16"/>
      <c r="MVT32" s="16"/>
      <c r="MVZ32" s="16"/>
      <c r="MWF32" s="16"/>
      <c r="MWL32" s="16"/>
      <c r="MWR32" s="16"/>
      <c r="MWX32" s="16"/>
      <c r="MXD32" s="16"/>
      <c r="MXJ32" s="16"/>
      <c r="MXP32" s="16"/>
      <c r="MXV32" s="16"/>
      <c r="MYB32" s="16"/>
      <c r="MYH32" s="16"/>
      <c r="MYN32" s="16"/>
      <c r="MYT32" s="16"/>
      <c r="MYZ32" s="16"/>
      <c r="MZF32" s="16"/>
      <c r="MZL32" s="16"/>
      <c r="MZR32" s="16"/>
      <c r="MZX32" s="16"/>
      <c r="NAD32" s="16"/>
      <c r="NAJ32" s="16"/>
      <c r="NAP32" s="16"/>
      <c r="NAV32" s="16"/>
      <c r="NBB32" s="16"/>
      <c r="NBH32" s="16"/>
      <c r="NBN32" s="16"/>
      <c r="NBT32" s="16"/>
      <c r="NBZ32" s="16"/>
      <c r="NCF32" s="16"/>
      <c r="NCL32" s="16"/>
      <c r="NCR32" s="16"/>
      <c r="NCX32" s="16"/>
      <c r="NDD32" s="16"/>
      <c r="NDJ32" s="16"/>
      <c r="NDP32" s="16"/>
      <c r="NDV32" s="16"/>
      <c r="NEB32" s="16"/>
      <c r="NEH32" s="16"/>
      <c r="NEN32" s="16"/>
      <c r="NET32" s="16"/>
      <c r="NEZ32" s="16"/>
      <c r="NFF32" s="16"/>
      <c r="NFL32" s="16"/>
      <c r="NFR32" s="16"/>
      <c r="NFX32" s="16"/>
      <c r="NGD32" s="16"/>
      <c r="NGJ32" s="16"/>
      <c r="NGP32" s="16"/>
      <c r="NGV32" s="16"/>
      <c r="NHB32" s="16"/>
      <c r="NHH32" s="16"/>
      <c r="NHN32" s="16"/>
      <c r="NHT32" s="16"/>
      <c r="NHZ32" s="16"/>
      <c r="NIF32" s="16"/>
      <c r="NIL32" s="16"/>
      <c r="NIR32" s="16"/>
      <c r="NIX32" s="16"/>
      <c r="NJD32" s="16"/>
      <c r="NJJ32" s="16"/>
      <c r="NJP32" s="16"/>
      <c r="NJV32" s="16"/>
      <c r="NKB32" s="16"/>
      <c r="NKH32" s="16"/>
      <c r="NKN32" s="16"/>
      <c r="NKT32" s="16"/>
      <c r="NKZ32" s="16"/>
      <c r="NLF32" s="16"/>
      <c r="NLL32" s="16"/>
      <c r="NLR32" s="16"/>
      <c r="NLX32" s="16"/>
      <c r="NMD32" s="16"/>
      <c r="NMJ32" s="16"/>
      <c r="NMP32" s="16"/>
      <c r="NMV32" s="16"/>
      <c r="NNB32" s="16"/>
      <c r="NNH32" s="16"/>
      <c r="NNN32" s="16"/>
      <c r="NNT32" s="16"/>
      <c r="NNZ32" s="16"/>
      <c r="NOF32" s="16"/>
      <c r="NOL32" s="16"/>
      <c r="NOR32" s="16"/>
      <c r="NOX32" s="16"/>
      <c r="NPD32" s="16"/>
      <c r="NPJ32" s="16"/>
      <c r="NPP32" s="16"/>
      <c r="NPV32" s="16"/>
      <c r="NQB32" s="16"/>
      <c r="NQH32" s="16"/>
      <c r="NQN32" s="16"/>
      <c r="NQT32" s="16"/>
      <c r="NQZ32" s="16"/>
      <c r="NRF32" s="16"/>
      <c r="NRL32" s="16"/>
      <c r="NRR32" s="16"/>
      <c r="NRX32" s="16"/>
      <c r="NSD32" s="16"/>
      <c r="NSJ32" s="16"/>
      <c r="NSP32" s="16"/>
      <c r="NSV32" s="16"/>
      <c r="NTB32" s="16"/>
      <c r="NTH32" s="16"/>
      <c r="NTN32" s="16"/>
      <c r="NTT32" s="16"/>
      <c r="NTZ32" s="16"/>
      <c r="NUF32" s="16"/>
      <c r="NUL32" s="16"/>
      <c r="NUR32" s="16"/>
      <c r="NUX32" s="16"/>
      <c r="NVD32" s="16"/>
      <c r="NVJ32" s="16"/>
      <c r="NVP32" s="16"/>
      <c r="NVV32" s="16"/>
      <c r="NWB32" s="16"/>
      <c r="NWH32" s="16"/>
      <c r="NWN32" s="16"/>
      <c r="NWT32" s="16"/>
      <c r="NWZ32" s="16"/>
      <c r="NXF32" s="16"/>
      <c r="NXL32" s="16"/>
      <c r="NXR32" s="16"/>
      <c r="NXX32" s="16"/>
      <c r="NYD32" s="16"/>
      <c r="NYJ32" s="16"/>
      <c r="NYP32" s="16"/>
      <c r="NYV32" s="16"/>
      <c r="NZB32" s="16"/>
      <c r="NZH32" s="16"/>
      <c r="NZN32" s="16"/>
      <c r="NZT32" s="16"/>
      <c r="NZZ32" s="16"/>
      <c r="OAF32" s="16"/>
      <c r="OAL32" s="16"/>
      <c r="OAR32" s="16"/>
      <c r="OAX32" s="16"/>
      <c r="OBD32" s="16"/>
      <c r="OBJ32" s="16"/>
      <c r="OBP32" s="16"/>
      <c r="OBV32" s="16"/>
      <c r="OCB32" s="16"/>
      <c r="OCH32" s="16"/>
      <c r="OCN32" s="16"/>
      <c r="OCT32" s="16"/>
      <c r="OCZ32" s="16"/>
    </row>
    <row r="33" s="3" customFormat="1" ht="20" customHeight="1" spans="1:1022 1028:2048 2054:3068 3074:4094 4100:5120 5126:6140 6146:7166 7172:8192 8198:9212 9218:10238 10244:10244">
      <c r="A33" s="14">
        <v>30</v>
      </c>
      <c r="B33" s="15" t="s">
        <v>60</v>
      </c>
      <c r="C33" s="14" t="s">
        <v>45</v>
      </c>
      <c r="D33" s="14" t="s">
        <v>17</v>
      </c>
      <c r="E33" s="14" t="s">
        <v>59</v>
      </c>
      <c r="F33" s="14" t="s">
        <v>12</v>
      </c>
      <c r="H33" s="16"/>
      <c r="N33" s="16"/>
      <c r="T33" s="16"/>
      <c r="Z33" s="16"/>
      <c r="AF33" s="16"/>
      <c r="AL33" s="16"/>
      <c r="AR33" s="16"/>
      <c r="AX33" s="16"/>
      <c r="BD33" s="16"/>
      <c r="BJ33" s="16"/>
      <c r="BP33" s="16"/>
      <c r="BV33" s="16"/>
      <c r="CB33" s="16"/>
      <c r="CH33" s="16"/>
      <c r="CN33" s="16"/>
      <c r="CT33" s="16"/>
      <c r="CZ33" s="16"/>
      <c r="DF33" s="16"/>
      <c r="DL33" s="16"/>
      <c r="DR33" s="16"/>
      <c r="DX33" s="16"/>
      <c r="ED33" s="16"/>
      <c r="EJ33" s="16"/>
      <c r="EP33" s="16"/>
      <c r="EV33" s="16"/>
      <c r="FB33" s="16"/>
      <c r="FH33" s="16"/>
      <c r="FN33" s="16"/>
      <c r="FT33" s="16"/>
      <c r="FZ33" s="16"/>
      <c r="GF33" s="16"/>
      <c r="GL33" s="16"/>
      <c r="GR33" s="16"/>
      <c r="GX33" s="16"/>
      <c r="HD33" s="16"/>
      <c r="HJ33" s="16"/>
      <c r="HP33" s="16"/>
      <c r="HV33" s="16"/>
      <c r="IB33" s="16"/>
      <c r="IH33" s="16"/>
      <c r="IN33" s="16"/>
      <c r="IT33" s="16"/>
      <c r="IZ33" s="16"/>
      <c r="JF33" s="16"/>
      <c r="JL33" s="16"/>
      <c r="JR33" s="16"/>
      <c r="JX33" s="16"/>
      <c r="KD33" s="16"/>
      <c r="KJ33" s="16"/>
      <c r="KP33" s="16"/>
      <c r="KV33" s="16"/>
      <c r="LB33" s="16"/>
      <c r="LH33" s="16"/>
      <c r="LN33" s="16"/>
      <c r="LT33" s="16"/>
      <c r="LZ33" s="16"/>
      <c r="MF33" s="16"/>
      <c r="ML33" s="16"/>
      <c r="MR33" s="16"/>
      <c r="MX33" s="16"/>
      <c r="ND33" s="16"/>
      <c r="NJ33" s="16"/>
      <c r="NP33" s="16"/>
      <c r="NV33" s="16"/>
      <c r="OB33" s="16"/>
      <c r="OH33" s="16"/>
      <c r="ON33" s="16"/>
      <c r="OT33" s="16"/>
      <c r="OZ33" s="16"/>
      <c r="PF33" s="16"/>
      <c r="PL33" s="16"/>
      <c r="PR33" s="16"/>
      <c r="PX33" s="16"/>
      <c r="QD33" s="16"/>
      <c r="QJ33" s="16"/>
      <c r="QP33" s="16"/>
      <c r="QV33" s="16"/>
      <c r="RB33" s="16"/>
      <c r="RH33" s="16"/>
      <c r="RN33" s="16"/>
      <c r="RT33" s="16"/>
      <c r="RZ33" s="16"/>
      <c r="SF33" s="16"/>
      <c r="SL33" s="16"/>
      <c r="SR33" s="16"/>
      <c r="SX33" s="16"/>
      <c r="TD33" s="16"/>
      <c r="TJ33" s="16"/>
      <c r="TP33" s="16"/>
      <c r="TV33" s="16"/>
      <c r="UB33" s="16"/>
      <c r="UH33" s="16"/>
      <c r="UN33" s="16"/>
      <c r="UT33" s="16"/>
      <c r="UZ33" s="16"/>
      <c r="VF33" s="16"/>
      <c r="VL33" s="16"/>
      <c r="VR33" s="16"/>
      <c r="VX33" s="16"/>
      <c r="WD33" s="16"/>
      <c r="WJ33" s="16"/>
      <c r="WP33" s="16"/>
      <c r="WV33" s="16"/>
      <c r="XB33" s="16"/>
      <c r="XH33" s="16"/>
      <c r="XN33" s="16"/>
      <c r="XT33" s="16"/>
      <c r="XZ33" s="16"/>
      <c r="YF33" s="16"/>
      <c r="YL33" s="16"/>
      <c r="YR33" s="16"/>
      <c r="YX33" s="16"/>
      <c r="ZD33" s="16"/>
      <c r="ZJ33" s="16"/>
      <c r="ZP33" s="16"/>
      <c r="ZV33" s="16"/>
      <c r="AAB33" s="16"/>
      <c r="AAH33" s="16"/>
      <c r="AAN33" s="16"/>
      <c r="AAT33" s="16"/>
      <c r="AAZ33" s="16"/>
      <c r="ABF33" s="16"/>
      <c r="ABL33" s="16"/>
      <c r="ABR33" s="16"/>
      <c r="ABX33" s="16"/>
      <c r="ACD33" s="16"/>
      <c r="ACJ33" s="16"/>
      <c r="ACP33" s="16"/>
      <c r="ACV33" s="16"/>
      <c r="ADB33" s="16"/>
      <c r="ADH33" s="16"/>
      <c r="ADN33" s="16"/>
      <c r="ADT33" s="16"/>
      <c r="ADZ33" s="16"/>
      <c r="AEF33" s="16"/>
      <c r="AEL33" s="16"/>
      <c r="AER33" s="16"/>
      <c r="AEX33" s="16"/>
      <c r="AFD33" s="16"/>
      <c r="AFJ33" s="16"/>
      <c r="AFP33" s="16"/>
      <c r="AFV33" s="16"/>
      <c r="AGB33" s="16"/>
      <c r="AGH33" s="16"/>
      <c r="AGN33" s="16"/>
      <c r="AGT33" s="16"/>
      <c r="AGZ33" s="16"/>
      <c r="AHF33" s="16"/>
      <c r="AHL33" s="16"/>
      <c r="AHR33" s="16"/>
      <c r="AHX33" s="16"/>
      <c r="AID33" s="16"/>
      <c r="AIJ33" s="16"/>
      <c r="AIP33" s="16"/>
      <c r="AIV33" s="16"/>
      <c r="AJB33" s="16"/>
      <c r="AJH33" s="16"/>
      <c r="AJN33" s="16"/>
      <c r="AJT33" s="16"/>
      <c r="AJZ33" s="16"/>
      <c r="AKF33" s="16"/>
      <c r="AKL33" s="16"/>
      <c r="AKR33" s="16"/>
      <c r="AKX33" s="16"/>
      <c r="ALD33" s="16"/>
      <c r="ALJ33" s="16"/>
      <c r="ALP33" s="16"/>
      <c r="ALV33" s="16"/>
      <c r="AMB33" s="16"/>
      <c r="AMH33" s="16"/>
      <c r="AMN33" s="16"/>
      <c r="AMT33" s="16"/>
      <c r="AMZ33" s="16"/>
      <c r="ANF33" s="16"/>
      <c r="ANL33" s="16"/>
      <c r="ANR33" s="16"/>
      <c r="ANX33" s="16"/>
      <c r="AOD33" s="16"/>
      <c r="AOJ33" s="16"/>
      <c r="AOP33" s="16"/>
      <c r="AOV33" s="16"/>
      <c r="APB33" s="16"/>
      <c r="APH33" s="16"/>
      <c r="APN33" s="16"/>
      <c r="APT33" s="16"/>
      <c r="APZ33" s="16"/>
      <c r="AQF33" s="16"/>
      <c r="AQL33" s="16"/>
      <c r="AQR33" s="16"/>
      <c r="AQX33" s="16"/>
      <c r="ARD33" s="16"/>
      <c r="ARJ33" s="16"/>
      <c r="ARP33" s="16"/>
      <c r="ARV33" s="16"/>
      <c r="ASB33" s="16"/>
      <c r="ASH33" s="16"/>
      <c r="ASN33" s="16"/>
      <c r="AST33" s="16"/>
      <c r="ASZ33" s="16"/>
      <c r="ATF33" s="16"/>
      <c r="ATL33" s="16"/>
      <c r="ATR33" s="16"/>
      <c r="ATX33" s="16"/>
      <c r="AUD33" s="16"/>
      <c r="AUJ33" s="16"/>
      <c r="AUP33" s="16"/>
      <c r="AUV33" s="16"/>
      <c r="AVB33" s="16"/>
      <c r="AVH33" s="16"/>
      <c r="AVN33" s="16"/>
      <c r="AVT33" s="16"/>
      <c r="AVZ33" s="16"/>
      <c r="AWF33" s="16"/>
      <c r="AWL33" s="16"/>
      <c r="AWR33" s="16"/>
      <c r="AWX33" s="16"/>
      <c r="AXD33" s="16"/>
      <c r="AXJ33" s="16"/>
      <c r="AXP33" s="16"/>
      <c r="AXV33" s="16"/>
      <c r="AYB33" s="16"/>
      <c r="AYH33" s="16"/>
      <c r="AYN33" s="16"/>
      <c r="AYT33" s="16"/>
      <c r="AYZ33" s="16"/>
      <c r="AZF33" s="16"/>
      <c r="AZL33" s="16"/>
      <c r="AZR33" s="16"/>
      <c r="AZX33" s="16"/>
      <c r="BAD33" s="16"/>
      <c r="BAJ33" s="16"/>
      <c r="BAP33" s="16"/>
      <c r="BAV33" s="16"/>
      <c r="BBB33" s="16"/>
      <c r="BBH33" s="16"/>
      <c r="BBN33" s="16"/>
      <c r="BBT33" s="16"/>
      <c r="BBZ33" s="16"/>
      <c r="BCF33" s="16"/>
      <c r="BCL33" s="16"/>
      <c r="BCR33" s="16"/>
      <c r="BCX33" s="16"/>
      <c r="BDD33" s="16"/>
      <c r="BDJ33" s="16"/>
      <c r="BDP33" s="16"/>
      <c r="BDV33" s="16"/>
      <c r="BEB33" s="16"/>
      <c r="BEH33" s="16"/>
      <c r="BEN33" s="16"/>
      <c r="BET33" s="16"/>
      <c r="BEZ33" s="16"/>
      <c r="BFF33" s="16"/>
      <c r="BFL33" s="16"/>
      <c r="BFR33" s="16"/>
      <c r="BFX33" s="16"/>
      <c r="BGD33" s="16"/>
      <c r="BGJ33" s="16"/>
      <c r="BGP33" s="16"/>
      <c r="BGV33" s="16"/>
      <c r="BHB33" s="16"/>
      <c r="BHH33" s="16"/>
      <c r="BHN33" s="16"/>
      <c r="BHT33" s="16"/>
      <c r="BHZ33" s="16"/>
      <c r="BIF33" s="16"/>
      <c r="BIL33" s="16"/>
      <c r="BIR33" s="16"/>
      <c r="BIX33" s="16"/>
      <c r="BJD33" s="16"/>
      <c r="BJJ33" s="16"/>
      <c r="BJP33" s="16"/>
      <c r="BJV33" s="16"/>
      <c r="BKB33" s="16"/>
      <c r="BKH33" s="16"/>
      <c r="BKN33" s="16"/>
      <c r="BKT33" s="16"/>
      <c r="BKZ33" s="16"/>
      <c r="BLF33" s="16"/>
      <c r="BLL33" s="16"/>
      <c r="BLR33" s="16"/>
      <c r="BLX33" s="16"/>
      <c r="BMD33" s="16"/>
      <c r="BMJ33" s="16"/>
      <c r="BMP33" s="16"/>
      <c r="BMV33" s="16"/>
      <c r="BNB33" s="16"/>
      <c r="BNH33" s="16"/>
      <c r="BNN33" s="16"/>
      <c r="BNT33" s="16"/>
      <c r="BNZ33" s="16"/>
      <c r="BOF33" s="16"/>
      <c r="BOL33" s="16"/>
      <c r="BOR33" s="16"/>
      <c r="BOX33" s="16"/>
      <c r="BPD33" s="16"/>
      <c r="BPJ33" s="16"/>
      <c r="BPP33" s="16"/>
      <c r="BPV33" s="16"/>
      <c r="BQB33" s="16"/>
      <c r="BQH33" s="16"/>
      <c r="BQN33" s="16"/>
      <c r="BQT33" s="16"/>
      <c r="BQZ33" s="16"/>
      <c r="BRF33" s="16"/>
      <c r="BRL33" s="16"/>
      <c r="BRR33" s="16"/>
      <c r="BRX33" s="16"/>
      <c r="BSD33" s="16"/>
      <c r="BSJ33" s="16"/>
      <c r="BSP33" s="16"/>
      <c r="BSV33" s="16"/>
      <c r="BTB33" s="16"/>
      <c r="BTH33" s="16"/>
      <c r="BTN33" s="16"/>
      <c r="BTT33" s="16"/>
      <c r="BTZ33" s="16"/>
      <c r="BUF33" s="16"/>
      <c r="BUL33" s="16"/>
      <c r="BUR33" s="16"/>
      <c r="BUX33" s="16"/>
      <c r="BVD33" s="16"/>
      <c r="BVJ33" s="16"/>
      <c r="BVP33" s="16"/>
      <c r="BVV33" s="16"/>
      <c r="BWB33" s="16"/>
      <c r="BWH33" s="16"/>
      <c r="BWN33" s="16"/>
      <c r="BWT33" s="16"/>
      <c r="BWZ33" s="16"/>
      <c r="BXF33" s="16"/>
      <c r="BXL33" s="16"/>
      <c r="BXR33" s="16"/>
      <c r="BXX33" s="16"/>
      <c r="BYD33" s="16"/>
      <c r="BYJ33" s="16"/>
      <c r="BYP33" s="16"/>
      <c r="BYV33" s="16"/>
      <c r="BZB33" s="16"/>
      <c r="BZH33" s="16"/>
      <c r="BZN33" s="16"/>
      <c r="BZT33" s="16"/>
      <c r="BZZ33" s="16"/>
      <c r="CAF33" s="16"/>
      <c r="CAL33" s="16"/>
      <c r="CAR33" s="16"/>
      <c r="CAX33" s="16"/>
      <c r="CBD33" s="16"/>
      <c r="CBJ33" s="16"/>
      <c r="CBP33" s="16"/>
      <c r="CBV33" s="16"/>
      <c r="CCB33" s="16"/>
      <c r="CCH33" s="16"/>
      <c r="CCN33" s="16"/>
      <c r="CCT33" s="16"/>
      <c r="CCZ33" s="16"/>
      <c r="CDF33" s="16"/>
      <c r="CDL33" s="16"/>
      <c r="CDR33" s="16"/>
      <c r="CDX33" s="16"/>
      <c r="CED33" s="16"/>
      <c r="CEJ33" s="16"/>
      <c r="CEP33" s="16"/>
      <c r="CEV33" s="16"/>
      <c r="CFB33" s="16"/>
      <c r="CFH33" s="16"/>
      <c r="CFN33" s="16"/>
      <c r="CFT33" s="16"/>
      <c r="CFZ33" s="16"/>
      <c r="CGF33" s="16"/>
      <c r="CGL33" s="16"/>
      <c r="CGR33" s="16"/>
      <c r="CGX33" s="16"/>
      <c r="CHD33" s="16"/>
      <c r="CHJ33" s="16"/>
      <c r="CHP33" s="16"/>
      <c r="CHV33" s="16"/>
      <c r="CIB33" s="16"/>
      <c r="CIH33" s="16"/>
      <c r="CIN33" s="16"/>
      <c r="CIT33" s="16"/>
      <c r="CIZ33" s="16"/>
      <c r="CJF33" s="16"/>
      <c r="CJL33" s="16"/>
      <c r="CJR33" s="16"/>
      <c r="CJX33" s="16"/>
      <c r="CKD33" s="16"/>
      <c r="CKJ33" s="16"/>
      <c r="CKP33" s="16"/>
      <c r="CKV33" s="16"/>
      <c r="CLB33" s="16"/>
      <c r="CLH33" s="16"/>
      <c r="CLN33" s="16"/>
      <c r="CLT33" s="16"/>
      <c r="CLZ33" s="16"/>
      <c r="CMF33" s="16"/>
      <c r="CML33" s="16"/>
      <c r="CMR33" s="16"/>
      <c r="CMX33" s="16"/>
      <c r="CND33" s="16"/>
      <c r="CNJ33" s="16"/>
      <c r="CNP33" s="16"/>
      <c r="CNV33" s="16"/>
      <c r="COB33" s="16"/>
      <c r="COH33" s="16"/>
      <c r="CON33" s="16"/>
      <c r="COT33" s="16"/>
      <c r="COZ33" s="16"/>
      <c r="CPF33" s="16"/>
      <c r="CPL33" s="16"/>
      <c r="CPR33" s="16"/>
      <c r="CPX33" s="16"/>
      <c r="CQD33" s="16"/>
      <c r="CQJ33" s="16"/>
      <c r="CQP33" s="16"/>
      <c r="CQV33" s="16"/>
      <c r="CRB33" s="16"/>
      <c r="CRH33" s="16"/>
      <c r="CRN33" s="16"/>
      <c r="CRT33" s="16"/>
      <c r="CRZ33" s="16"/>
      <c r="CSF33" s="16"/>
      <c r="CSL33" s="16"/>
      <c r="CSR33" s="16"/>
      <c r="CSX33" s="16"/>
      <c r="CTD33" s="16"/>
      <c r="CTJ33" s="16"/>
      <c r="CTP33" s="16"/>
      <c r="CTV33" s="16"/>
      <c r="CUB33" s="16"/>
      <c r="CUH33" s="16"/>
      <c r="CUN33" s="16"/>
      <c r="CUT33" s="16"/>
      <c r="CUZ33" s="16"/>
      <c r="CVF33" s="16"/>
      <c r="CVL33" s="16"/>
      <c r="CVR33" s="16"/>
      <c r="CVX33" s="16"/>
      <c r="CWD33" s="16"/>
      <c r="CWJ33" s="16"/>
      <c r="CWP33" s="16"/>
      <c r="CWV33" s="16"/>
      <c r="CXB33" s="16"/>
      <c r="CXH33" s="16"/>
      <c r="CXN33" s="16"/>
      <c r="CXT33" s="16"/>
      <c r="CXZ33" s="16"/>
      <c r="CYF33" s="16"/>
      <c r="CYL33" s="16"/>
      <c r="CYR33" s="16"/>
      <c r="CYX33" s="16"/>
      <c r="CZD33" s="16"/>
      <c r="CZJ33" s="16"/>
      <c r="CZP33" s="16"/>
      <c r="CZV33" s="16"/>
      <c r="DAB33" s="16"/>
      <c r="DAH33" s="16"/>
      <c r="DAN33" s="16"/>
      <c r="DAT33" s="16"/>
      <c r="DAZ33" s="16"/>
      <c r="DBF33" s="16"/>
      <c r="DBL33" s="16"/>
      <c r="DBR33" s="16"/>
      <c r="DBX33" s="16"/>
      <c r="DCD33" s="16"/>
      <c r="DCJ33" s="16"/>
      <c r="DCP33" s="16"/>
      <c r="DCV33" s="16"/>
      <c r="DDB33" s="16"/>
      <c r="DDH33" s="16"/>
      <c r="DDN33" s="16"/>
      <c r="DDT33" s="16"/>
      <c r="DDZ33" s="16"/>
      <c r="DEF33" s="16"/>
      <c r="DEL33" s="16"/>
      <c r="DER33" s="16"/>
      <c r="DEX33" s="16"/>
      <c r="DFD33" s="16"/>
      <c r="DFJ33" s="16"/>
      <c r="DFP33" s="16"/>
      <c r="DFV33" s="16"/>
      <c r="DGB33" s="16"/>
      <c r="DGH33" s="16"/>
      <c r="DGN33" s="16"/>
      <c r="DGT33" s="16"/>
      <c r="DGZ33" s="16"/>
      <c r="DHF33" s="16"/>
      <c r="DHL33" s="16"/>
      <c r="DHR33" s="16"/>
      <c r="DHX33" s="16"/>
      <c r="DID33" s="16"/>
      <c r="DIJ33" s="16"/>
      <c r="DIP33" s="16"/>
      <c r="DIV33" s="16"/>
      <c r="DJB33" s="16"/>
      <c r="DJH33" s="16"/>
      <c r="DJN33" s="16"/>
      <c r="DJT33" s="16"/>
      <c r="DJZ33" s="16"/>
      <c r="DKF33" s="16"/>
      <c r="DKL33" s="16"/>
      <c r="DKR33" s="16"/>
      <c r="DKX33" s="16"/>
      <c r="DLD33" s="16"/>
      <c r="DLJ33" s="16"/>
      <c r="DLP33" s="16"/>
      <c r="DLV33" s="16"/>
      <c r="DMB33" s="16"/>
      <c r="DMH33" s="16"/>
      <c r="DMN33" s="16"/>
      <c r="DMT33" s="16"/>
      <c r="DMZ33" s="16"/>
      <c r="DNF33" s="16"/>
      <c r="DNL33" s="16"/>
      <c r="DNR33" s="16"/>
      <c r="DNX33" s="16"/>
      <c r="DOD33" s="16"/>
      <c r="DOJ33" s="16"/>
      <c r="DOP33" s="16"/>
      <c r="DOV33" s="16"/>
      <c r="DPB33" s="16"/>
      <c r="DPH33" s="16"/>
      <c r="DPN33" s="16"/>
      <c r="DPT33" s="16"/>
      <c r="DPZ33" s="16"/>
      <c r="DQF33" s="16"/>
      <c r="DQL33" s="16"/>
      <c r="DQR33" s="16"/>
      <c r="DQX33" s="16"/>
      <c r="DRD33" s="16"/>
      <c r="DRJ33" s="16"/>
      <c r="DRP33" s="16"/>
      <c r="DRV33" s="16"/>
      <c r="DSB33" s="16"/>
      <c r="DSH33" s="16"/>
      <c r="DSN33" s="16"/>
      <c r="DST33" s="16"/>
      <c r="DSZ33" s="16"/>
      <c r="DTF33" s="16"/>
      <c r="DTL33" s="16"/>
      <c r="DTR33" s="16"/>
      <c r="DTX33" s="16"/>
      <c r="DUD33" s="16"/>
      <c r="DUJ33" s="16"/>
      <c r="DUP33" s="16"/>
      <c r="DUV33" s="16"/>
      <c r="DVB33" s="16"/>
      <c r="DVH33" s="16"/>
      <c r="DVN33" s="16"/>
      <c r="DVT33" s="16"/>
      <c r="DVZ33" s="16"/>
      <c r="DWF33" s="16"/>
      <c r="DWL33" s="16"/>
      <c r="DWR33" s="16"/>
      <c r="DWX33" s="16"/>
      <c r="DXD33" s="16"/>
      <c r="DXJ33" s="16"/>
      <c r="DXP33" s="16"/>
      <c r="DXV33" s="16"/>
      <c r="DYB33" s="16"/>
      <c r="DYH33" s="16"/>
      <c r="DYN33" s="16"/>
      <c r="DYT33" s="16"/>
      <c r="DYZ33" s="16"/>
      <c r="DZF33" s="16"/>
      <c r="DZL33" s="16"/>
      <c r="DZR33" s="16"/>
      <c r="DZX33" s="16"/>
      <c r="EAD33" s="16"/>
      <c r="EAJ33" s="16"/>
      <c r="EAP33" s="16"/>
      <c r="EAV33" s="16"/>
      <c r="EBB33" s="16"/>
      <c r="EBH33" s="16"/>
      <c r="EBN33" s="16"/>
      <c r="EBT33" s="16"/>
      <c r="EBZ33" s="16"/>
      <c r="ECF33" s="16"/>
      <c r="ECL33" s="16"/>
      <c r="ECR33" s="16"/>
      <c r="ECX33" s="16"/>
      <c r="EDD33" s="16"/>
      <c r="EDJ33" s="16"/>
      <c r="EDP33" s="16"/>
      <c r="EDV33" s="16"/>
      <c r="EEB33" s="16"/>
      <c r="EEH33" s="16"/>
      <c r="EEN33" s="16"/>
      <c r="EET33" s="16"/>
      <c r="EEZ33" s="16"/>
      <c r="EFF33" s="16"/>
      <c r="EFL33" s="16"/>
      <c r="EFR33" s="16"/>
      <c r="EFX33" s="16"/>
      <c r="EGD33" s="16"/>
      <c r="EGJ33" s="16"/>
      <c r="EGP33" s="16"/>
      <c r="EGV33" s="16"/>
      <c r="EHB33" s="16"/>
      <c r="EHH33" s="16"/>
      <c r="EHN33" s="16"/>
      <c r="EHT33" s="16"/>
      <c r="EHZ33" s="16"/>
      <c r="EIF33" s="16"/>
      <c r="EIL33" s="16"/>
      <c r="EIR33" s="16"/>
      <c r="EIX33" s="16"/>
      <c r="EJD33" s="16"/>
      <c r="EJJ33" s="16"/>
      <c r="EJP33" s="16"/>
      <c r="EJV33" s="16"/>
      <c r="EKB33" s="16"/>
      <c r="EKH33" s="16"/>
      <c r="EKN33" s="16"/>
      <c r="EKT33" s="16"/>
      <c r="EKZ33" s="16"/>
      <c r="ELF33" s="16"/>
      <c r="ELL33" s="16"/>
      <c r="ELR33" s="16"/>
      <c r="ELX33" s="16"/>
      <c r="EMD33" s="16"/>
      <c r="EMJ33" s="16"/>
      <c r="EMP33" s="16"/>
      <c r="EMV33" s="16"/>
      <c r="ENB33" s="16"/>
      <c r="ENH33" s="16"/>
      <c r="ENN33" s="16"/>
      <c r="ENT33" s="16"/>
      <c r="ENZ33" s="16"/>
      <c r="EOF33" s="16"/>
      <c r="EOL33" s="16"/>
      <c r="EOR33" s="16"/>
      <c r="EOX33" s="16"/>
      <c r="EPD33" s="16"/>
      <c r="EPJ33" s="16"/>
      <c r="EPP33" s="16"/>
      <c r="EPV33" s="16"/>
      <c r="EQB33" s="16"/>
      <c r="EQH33" s="16"/>
      <c r="EQN33" s="16"/>
      <c r="EQT33" s="16"/>
      <c r="EQZ33" s="16"/>
      <c r="ERF33" s="16"/>
      <c r="ERL33" s="16"/>
      <c r="ERR33" s="16"/>
      <c r="ERX33" s="16"/>
      <c r="ESD33" s="16"/>
      <c r="ESJ33" s="16"/>
      <c r="ESP33" s="16"/>
      <c r="ESV33" s="16"/>
      <c r="ETB33" s="16"/>
      <c r="ETH33" s="16"/>
      <c r="ETN33" s="16"/>
      <c r="ETT33" s="16"/>
      <c r="ETZ33" s="16"/>
      <c r="EUF33" s="16"/>
      <c r="EUL33" s="16"/>
      <c r="EUR33" s="16"/>
      <c r="EUX33" s="16"/>
      <c r="EVD33" s="16"/>
      <c r="EVJ33" s="16"/>
      <c r="EVP33" s="16"/>
      <c r="EVV33" s="16"/>
      <c r="EWB33" s="16"/>
      <c r="EWH33" s="16"/>
      <c r="EWN33" s="16"/>
      <c r="EWT33" s="16"/>
      <c r="EWZ33" s="16"/>
      <c r="EXF33" s="16"/>
      <c r="EXL33" s="16"/>
      <c r="EXR33" s="16"/>
      <c r="EXX33" s="16"/>
      <c r="EYD33" s="16"/>
      <c r="EYJ33" s="16"/>
      <c r="EYP33" s="16"/>
      <c r="EYV33" s="16"/>
      <c r="EZB33" s="16"/>
      <c r="EZH33" s="16"/>
      <c r="EZN33" s="16"/>
      <c r="EZT33" s="16"/>
      <c r="EZZ33" s="16"/>
      <c r="FAF33" s="16"/>
      <c r="FAL33" s="16"/>
      <c r="FAR33" s="16"/>
      <c r="FAX33" s="16"/>
      <c r="FBD33" s="16"/>
      <c r="FBJ33" s="16"/>
      <c r="FBP33" s="16"/>
      <c r="FBV33" s="16"/>
      <c r="FCB33" s="16"/>
      <c r="FCH33" s="16"/>
      <c r="FCN33" s="16"/>
      <c r="FCT33" s="16"/>
      <c r="FCZ33" s="16"/>
      <c r="FDF33" s="16"/>
      <c r="FDL33" s="16"/>
      <c r="FDR33" s="16"/>
      <c r="FDX33" s="16"/>
      <c r="FED33" s="16"/>
      <c r="FEJ33" s="16"/>
      <c r="FEP33" s="16"/>
      <c r="FEV33" s="16"/>
      <c r="FFB33" s="16"/>
      <c r="FFH33" s="16"/>
      <c r="FFN33" s="16"/>
      <c r="FFT33" s="16"/>
      <c r="FFZ33" s="16"/>
      <c r="FGF33" s="16"/>
      <c r="FGL33" s="16"/>
      <c r="FGR33" s="16"/>
      <c r="FGX33" s="16"/>
      <c r="FHD33" s="16"/>
      <c r="FHJ33" s="16"/>
      <c r="FHP33" s="16"/>
      <c r="FHV33" s="16"/>
      <c r="FIB33" s="16"/>
      <c r="FIH33" s="16"/>
      <c r="FIN33" s="16"/>
      <c r="FIT33" s="16"/>
      <c r="FIZ33" s="16"/>
      <c r="FJF33" s="16"/>
      <c r="FJL33" s="16"/>
      <c r="FJR33" s="16"/>
      <c r="FJX33" s="16"/>
      <c r="FKD33" s="16"/>
      <c r="FKJ33" s="16"/>
      <c r="FKP33" s="16"/>
      <c r="FKV33" s="16"/>
      <c r="FLB33" s="16"/>
      <c r="FLH33" s="16"/>
      <c r="FLN33" s="16"/>
      <c r="FLT33" s="16"/>
      <c r="FLZ33" s="16"/>
      <c r="FMF33" s="16"/>
      <c r="FML33" s="16"/>
      <c r="FMR33" s="16"/>
      <c r="FMX33" s="16"/>
      <c r="FND33" s="16"/>
      <c r="FNJ33" s="16"/>
      <c r="FNP33" s="16"/>
      <c r="FNV33" s="16"/>
      <c r="FOB33" s="16"/>
      <c r="FOH33" s="16"/>
      <c r="FON33" s="16"/>
      <c r="FOT33" s="16"/>
      <c r="FOZ33" s="16"/>
      <c r="FPF33" s="16"/>
      <c r="FPL33" s="16"/>
      <c r="FPR33" s="16"/>
      <c r="FPX33" s="16"/>
      <c r="FQD33" s="16"/>
      <c r="FQJ33" s="16"/>
      <c r="FQP33" s="16"/>
      <c r="FQV33" s="16"/>
      <c r="FRB33" s="16"/>
      <c r="FRH33" s="16"/>
      <c r="FRN33" s="16"/>
      <c r="FRT33" s="16"/>
      <c r="FRZ33" s="16"/>
      <c r="FSF33" s="16"/>
      <c r="FSL33" s="16"/>
      <c r="FSR33" s="16"/>
      <c r="FSX33" s="16"/>
      <c r="FTD33" s="16"/>
      <c r="FTJ33" s="16"/>
      <c r="FTP33" s="16"/>
      <c r="FTV33" s="16"/>
      <c r="FUB33" s="16"/>
      <c r="FUH33" s="16"/>
      <c r="FUN33" s="16"/>
      <c r="FUT33" s="16"/>
      <c r="FUZ33" s="16"/>
      <c r="FVF33" s="16"/>
      <c r="FVL33" s="16"/>
      <c r="FVR33" s="16"/>
      <c r="FVX33" s="16"/>
      <c r="FWD33" s="16"/>
      <c r="FWJ33" s="16"/>
      <c r="FWP33" s="16"/>
      <c r="FWV33" s="16"/>
      <c r="FXB33" s="16"/>
      <c r="FXH33" s="16"/>
      <c r="FXN33" s="16"/>
      <c r="FXT33" s="16"/>
      <c r="FXZ33" s="16"/>
      <c r="FYF33" s="16"/>
      <c r="FYL33" s="16"/>
      <c r="FYR33" s="16"/>
      <c r="FYX33" s="16"/>
      <c r="FZD33" s="16"/>
      <c r="FZJ33" s="16"/>
      <c r="FZP33" s="16"/>
      <c r="FZV33" s="16"/>
      <c r="GAB33" s="16"/>
      <c r="GAH33" s="16"/>
      <c r="GAN33" s="16"/>
      <c r="GAT33" s="16"/>
      <c r="GAZ33" s="16"/>
      <c r="GBF33" s="16"/>
      <c r="GBL33" s="16"/>
      <c r="GBR33" s="16"/>
      <c r="GBX33" s="16"/>
      <c r="GCD33" s="16"/>
      <c r="GCJ33" s="16"/>
      <c r="GCP33" s="16"/>
      <c r="GCV33" s="16"/>
      <c r="GDB33" s="16"/>
      <c r="GDH33" s="16"/>
      <c r="GDN33" s="16"/>
      <c r="GDT33" s="16"/>
      <c r="GDZ33" s="16"/>
      <c r="GEF33" s="16"/>
      <c r="GEL33" s="16"/>
      <c r="GER33" s="16"/>
      <c r="GEX33" s="16"/>
      <c r="GFD33" s="16"/>
      <c r="GFJ33" s="16"/>
      <c r="GFP33" s="16"/>
      <c r="GFV33" s="16"/>
      <c r="GGB33" s="16"/>
      <c r="GGH33" s="16"/>
      <c r="GGN33" s="16"/>
      <c r="GGT33" s="16"/>
      <c r="GGZ33" s="16"/>
      <c r="GHF33" s="16"/>
      <c r="GHL33" s="16"/>
      <c r="GHR33" s="16"/>
      <c r="GHX33" s="16"/>
      <c r="GID33" s="16"/>
      <c r="GIJ33" s="16"/>
      <c r="GIP33" s="16"/>
      <c r="GIV33" s="16"/>
      <c r="GJB33" s="16"/>
      <c r="GJH33" s="16"/>
      <c r="GJN33" s="16"/>
      <c r="GJT33" s="16"/>
      <c r="GJZ33" s="16"/>
      <c r="GKF33" s="16"/>
      <c r="GKL33" s="16"/>
      <c r="GKR33" s="16"/>
      <c r="GKX33" s="16"/>
      <c r="GLD33" s="16"/>
      <c r="GLJ33" s="16"/>
      <c r="GLP33" s="16"/>
      <c r="GLV33" s="16"/>
      <c r="GMB33" s="16"/>
      <c r="GMH33" s="16"/>
      <c r="GMN33" s="16"/>
      <c r="GMT33" s="16"/>
      <c r="GMZ33" s="16"/>
      <c r="GNF33" s="16"/>
      <c r="GNL33" s="16"/>
      <c r="GNR33" s="16"/>
      <c r="GNX33" s="16"/>
      <c r="GOD33" s="16"/>
      <c r="GOJ33" s="16"/>
      <c r="GOP33" s="16"/>
      <c r="GOV33" s="16"/>
      <c r="GPB33" s="16"/>
      <c r="GPH33" s="16"/>
      <c r="GPN33" s="16"/>
      <c r="GPT33" s="16"/>
      <c r="GPZ33" s="16"/>
      <c r="GQF33" s="16"/>
      <c r="GQL33" s="16"/>
      <c r="GQR33" s="16"/>
      <c r="GQX33" s="16"/>
      <c r="GRD33" s="16"/>
      <c r="GRJ33" s="16"/>
      <c r="GRP33" s="16"/>
      <c r="GRV33" s="16"/>
      <c r="GSB33" s="16"/>
      <c r="GSH33" s="16"/>
      <c r="GSN33" s="16"/>
      <c r="GST33" s="16"/>
      <c r="GSZ33" s="16"/>
      <c r="GTF33" s="16"/>
      <c r="GTL33" s="16"/>
      <c r="GTR33" s="16"/>
      <c r="GTX33" s="16"/>
      <c r="GUD33" s="16"/>
      <c r="GUJ33" s="16"/>
      <c r="GUP33" s="16"/>
      <c r="GUV33" s="16"/>
      <c r="GVB33" s="16"/>
      <c r="GVH33" s="16"/>
      <c r="GVN33" s="16"/>
      <c r="GVT33" s="16"/>
      <c r="GVZ33" s="16"/>
      <c r="GWF33" s="16"/>
      <c r="GWL33" s="16"/>
      <c r="GWR33" s="16"/>
      <c r="GWX33" s="16"/>
      <c r="GXD33" s="16"/>
      <c r="GXJ33" s="16"/>
      <c r="GXP33" s="16"/>
      <c r="GXV33" s="16"/>
      <c r="GYB33" s="16"/>
      <c r="GYH33" s="16"/>
      <c r="GYN33" s="16"/>
      <c r="GYT33" s="16"/>
      <c r="GYZ33" s="16"/>
      <c r="GZF33" s="16"/>
      <c r="GZL33" s="16"/>
      <c r="GZR33" s="16"/>
      <c r="GZX33" s="16"/>
      <c r="HAD33" s="16"/>
      <c r="HAJ33" s="16"/>
      <c r="HAP33" s="16"/>
      <c r="HAV33" s="16"/>
      <c r="HBB33" s="16"/>
      <c r="HBH33" s="16"/>
      <c r="HBN33" s="16"/>
      <c r="HBT33" s="16"/>
      <c r="HBZ33" s="16"/>
      <c r="HCF33" s="16"/>
      <c r="HCL33" s="16"/>
      <c r="HCR33" s="16"/>
      <c r="HCX33" s="16"/>
      <c r="HDD33" s="16"/>
      <c r="HDJ33" s="16"/>
      <c r="HDP33" s="16"/>
      <c r="HDV33" s="16"/>
      <c r="HEB33" s="16"/>
      <c r="HEH33" s="16"/>
      <c r="HEN33" s="16"/>
      <c r="HET33" s="16"/>
      <c r="HEZ33" s="16"/>
      <c r="HFF33" s="16"/>
      <c r="HFL33" s="16"/>
      <c r="HFR33" s="16"/>
      <c r="HFX33" s="16"/>
      <c r="HGD33" s="16"/>
      <c r="HGJ33" s="16"/>
      <c r="HGP33" s="16"/>
      <c r="HGV33" s="16"/>
      <c r="HHB33" s="16"/>
      <c r="HHH33" s="16"/>
      <c r="HHN33" s="16"/>
      <c r="HHT33" s="16"/>
      <c r="HHZ33" s="16"/>
      <c r="HIF33" s="16"/>
      <c r="HIL33" s="16"/>
      <c r="HIR33" s="16"/>
      <c r="HIX33" s="16"/>
      <c r="HJD33" s="16"/>
      <c r="HJJ33" s="16"/>
      <c r="HJP33" s="16"/>
      <c r="HJV33" s="16"/>
      <c r="HKB33" s="16"/>
      <c r="HKH33" s="16"/>
      <c r="HKN33" s="16"/>
      <c r="HKT33" s="16"/>
      <c r="HKZ33" s="16"/>
      <c r="HLF33" s="16"/>
      <c r="HLL33" s="16"/>
      <c r="HLR33" s="16"/>
      <c r="HLX33" s="16"/>
      <c r="HMD33" s="16"/>
      <c r="HMJ33" s="16"/>
      <c r="HMP33" s="16"/>
      <c r="HMV33" s="16"/>
      <c r="HNB33" s="16"/>
      <c r="HNH33" s="16"/>
      <c r="HNN33" s="16"/>
      <c r="HNT33" s="16"/>
      <c r="HNZ33" s="16"/>
      <c r="HOF33" s="16"/>
      <c r="HOL33" s="16"/>
      <c r="HOR33" s="16"/>
      <c r="HOX33" s="16"/>
      <c r="HPD33" s="16"/>
      <c r="HPJ33" s="16"/>
      <c r="HPP33" s="16"/>
      <c r="HPV33" s="16"/>
      <c r="HQB33" s="16"/>
      <c r="HQH33" s="16"/>
      <c r="HQN33" s="16"/>
      <c r="HQT33" s="16"/>
      <c r="HQZ33" s="16"/>
      <c r="HRF33" s="16"/>
      <c r="HRL33" s="16"/>
      <c r="HRR33" s="16"/>
      <c r="HRX33" s="16"/>
      <c r="HSD33" s="16"/>
      <c r="HSJ33" s="16"/>
      <c r="HSP33" s="16"/>
      <c r="HSV33" s="16"/>
      <c r="HTB33" s="16"/>
      <c r="HTH33" s="16"/>
      <c r="HTN33" s="16"/>
      <c r="HTT33" s="16"/>
      <c r="HTZ33" s="16"/>
      <c r="HUF33" s="16"/>
      <c r="HUL33" s="16"/>
      <c r="HUR33" s="16"/>
      <c r="HUX33" s="16"/>
      <c r="HVD33" s="16"/>
      <c r="HVJ33" s="16"/>
      <c r="HVP33" s="16"/>
      <c r="HVV33" s="16"/>
      <c r="HWB33" s="16"/>
      <c r="HWH33" s="16"/>
      <c r="HWN33" s="16"/>
      <c r="HWT33" s="16"/>
      <c r="HWZ33" s="16"/>
      <c r="HXF33" s="16"/>
      <c r="HXL33" s="16"/>
      <c r="HXR33" s="16"/>
      <c r="HXX33" s="16"/>
      <c r="HYD33" s="16"/>
      <c r="HYJ33" s="16"/>
      <c r="HYP33" s="16"/>
      <c r="HYV33" s="16"/>
      <c r="HZB33" s="16"/>
      <c r="HZH33" s="16"/>
      <c r="HZN33" s="16"/>
      <c r="HZT33" s="16"/>
      <c r="HZZ33" s="16"/>
      <c r="IAF33" s="16"/>
      <c r="IAL33" s="16"/>
      <c r="IAR33" s="16"/>
      <c r="IAX33" s="16"/>
      <c r="IBD33" s="16"/>
      <c r="IBJ33" s="16"/>
      <c r="IBP33" s="16"/>
      <c r="IBV33" s="16"/>
      <c r="ICB33" s="16"/>
      <c r="ICH33" s="16"/>
      <c r="ICN33" s="16"/>
      <c r="ICT33" s="16"/>
      <c r="ICZ33" s="16"/>
      <c r="IDF33" s="16"/>
      <c r="IDL33" s="16"/>
      <c r="IDR33" s="16"/>
      <c r="IDX33" s="16"/>
      <c r="IED33" s="16"/>
      <c r="IEJ33" s="16"/>
      <c r="IEP33" s="16"/>
      <c r="IEV33" s="16"/>
      <c r="IFB33" s="16"/>
      <c r="IFH33" s="16"/>
      <c r="IFN33" s="16"/>
      <c r="IFT33" s="16"/>
      <c r="IFZ33" s="16"/>
      <c r="IGF33" s="16"/>
      <c r="IGL33" s="16"/>
      <c r="IGR33" s="16"/>
      <c r="IGX33" s="16"/>
      <c r="IHD33" s="16"/>
      <c r="IHJ33" s="16"/>
      <c r="IHP33" s="16"/>
      <c r="IHV33" s="16"/>
      <c r="IIB33" s="16"/>
      <c r="IIH33" s="16"/>
      <c r="IIN33" s="16"/>
      <c r="IIT33" s="16"/>
      <c r="IIZ33" s="16"/>
      <c r="IJF33" s="16"/>
      <c r="IJL33" s="16"/>
      <c r="IJR33" s="16"/>
      <c r="IJX33" s="16"/>
      <c r="IKD33" s="16"/>
      <c r="IKJ33" s="16"/>
      <c r="IKP33" s="16"/>
      <c r="IKV33" s="16"/>
      <c r="ILB33" s="16"/>
      <c r="ILH33" s="16"/>
      <c r="ILN33" s="16"/>
      <c r="ILT33" s="16"/>
      <c r="ILZ33" s="16"/>
      <c r="IMF33" s="16"/>
      <c r="IML33" s="16"/>
      <c r="IMR33" s="16"/>
      <c r="IMX33" s="16"/>
      <c r="IND33" s="16"/>
      <c r="INJ33" s="16"/>
      <c r="INP33" s="16"/>
      <c r="INV33" s="16"/>
      <c r="IOB33" s="16"/>
      <c r="IOH33" s="16"/>
      <c r="ION33" s="16"/>
      <c r="IOT33" s="16"/>
      <c r="IOZ33" s="16"/>
      <c r="IPF33" s="16"/>
      <c r="IPL33" s="16"/>
      <c r="IPR33" s="16"/>
      <c r="IPX33" s="16"/>
      <c r="IQD33" s="16"/>
      <c r="IQJ33" s="16"/>
      <c r="IQP33" s="16"/>
      <c r="IQV33" s="16"/>
      <c r="IRB33" s="16"/>
      <c r="IRH33" s="16"/>
      <c r="IRN33" s="16"/>
      <c r="IRT33" s="16"/>
      <c r="IRZ33" s="16"/>
      <c r="ISF33" s="16"/>
      <c r="ISL33" s="16"/>
      <c r="ISR33" s="16"/>
      <c r="ISX33" s="16"/>
      <c r="ITD33" s="16"/>
      <c r="ITJ33" s="16"/>
      <c r="ITP33" s="16"/>
      <c r="ITV33" s="16"/>
      <c r="IUB33" s="16"/>
      <c r="IUH33" s="16"/>
      <c r="IUN33" s="16"/>
      <c r="IUT33" s="16"/>
      <c r="IUZ33" s="16"/>
      <c r="IVF33" s="16"/>
      <c r="IVL33" s="16"/>
      <c r="IVR33" s="16"/>
      <c r="IVX33" s="16"/>
      <c r="IWD33" s="16"/>
      <c r="IWJ33" s="16"/>
      <c r="IWP33" s="16"/>
      <c r="IWV33" s="16"/>
      <c r="IXB33" s="16"/>
      <c r="IXH33" s="16"/>
      <c r="IXN33" s="16"/>
      <c r="IXT33" s="16"/>
      <c r="IXZ33" s="16"/>
      <c r="IYF33" s="16"/>
      <c r="IYL33" s="16"/>
      <c r="IYR33" s="16"/>
      <c r="IYX33" s="16"/>
      <c r="IZD33" s="16"/>
      <c r="IZJ33" s="16"/>
      <c r="IZP33" s="16"/>
      <c r="IZV33" s="16"/>
      <c r="JAB33" s="16"/>
      <c r="JAH33" s="16"/>
      <c r="JAN33" s="16"/>
      <c r="JAT33" s="16"/>
      <c r="JAZ33" s="16"/>
      <c r="JBF33" s="16"/>
      <c r="JBL33" s="16"/>
      <c r="JBR33" s="16"/>
      <c r="JBX33" s="16"/>
      <c r="JCD33" s="16"/>
      <c r="JCJ33" s="16"/>
      <c r="JCP33" s="16"/>
      <c r="JCV33" s="16"/>
      <c r="JDB33" s="16"/>
      <c r="JDH33" s="16"/>
      <c r="JDN33" s="16"/>
      <c r="JDT33" s="16"/>
      <c r="JDZ33" s="16"/>
      <c r="JEF33" s="16"/>
      <c r="JEL33" s="16"/>
      <c r="JER33" s="16"/>
      <c r="JEX33" s="16"/>
      <c r="JFD33" s="16"/>
      <c r="JFJ33" s="16"/>
      <c r="JFP33" s="16"/>
      <c r="JFV33" s="16"/>
      <c r="JGB33" s="16"/>
      <c r="JGH33" s="16"/>
      <c r="JGN33" s="16"/>
      <c r="JGT33" s="16"/>
      <c r="JGZ33" s="16"/>
      <c r="JHF33" s="16"/>
      <c r="JHL33" s="16"/>
      <c r="JHR33" s="16"/>
      <c r="JHX33" s="16"/>
      <c r="JID33" s="16"/>
      <c r="JIJ33" s="16"/>
      <c r="JIP33" s="16"/>
      <c r="JIV33" s="16"/>
      <c r="JJB33" s="16"/>
      <c r="JJH33" s="16"/>
      <c r="JJN33" s="16"/>
      <c r="JJT33" s="16"/>
      <c r="JJZ33" s="16"/>
      <c r="JKF33" s="16"/>
      <c r="JKL33" s="16"/>
      <c r="JKR33" s="16"/>
      <c r="JKX33" s="16"/>
      <c r="JLD33" s="16"/>
      <c r="JLJ33" s="16"/>
      <c r="JLP33" s="16"/>
      <c r="JLV33" s="16"/>
      <c r="JMB33" s="16"/>
      <c r="JMH33" s="16"/>
      <c r="JMN33" s="16"/>
      <c r="JMT33" s="16"/>
      <c r="JMZ33" s="16"/>
      <c r="JNF33" s="16"/>
      <c r="JNL33" s="16"/>
      <c r="JNR33" s="16"/>
      <c r="JNX33" s="16"/>
      <c r="JOD33" s="16"/>
      <c r="JOJ33" s="16"/>
      <c r="JOP33" s="16"/>
      <c r="JOV33" s="16"/>
      <c r="JPB33" s="16"/>
      <c r="JPH33" s="16"/>
      <c r="JPN33" s="16"/>
      <c r="JPT33" s="16"/>
      <c r="JPZ33" s="16"/>
      <c r="JQF33" s="16"/>
      <c r="JQL33" s="16"/>
      <c r="JQR33" s="16"/>
      <c r="JQX33" s="16"/>
      <c r="JRD33" s="16"/>
      <c r="JRJ33" s="16"/>
      <c r="JRP33" s="16"/>
      <c r="JRV33" s="16"/>
      <c r="JSB33" s="16"/>
      <c r="JSH33" s="16"/>
      <c r="JSN33" s="16"/>
      <c r="JST33" s="16"/>
      <c r="JSZ33" s="16"/>
      <c r="JTF33" s="16"/>
      <c r="JTL33" s="16"/>
      <c r="JTR33" s="16"/>
      <c r="JTX33" s="16"/>
      <c r="JUD33" s="16"/>
      <c r="JUJ33" s="16"/>
      <c r="JUP33" s="16"/>
      <c r="JUV33" s="16"/>
      <c r="JVB33" s="16"/>
      <c r="JVH33" s="16"/>
      <c r="JVN33" s="16"/>
      <c r="JVT33" s="16"/>
      <c r="JVZ33" s="16"/>
      <c r="JWF33" s="16"/>
      <c r="JWL33" s="16"/>
      <c r="JWR33" s="16"/>
      <c r="JWX33" s="16"/>
      <c r="JXD33" s="16"/>
      <c r="JXJ33" s="16"/>
      <c r="JXP33" s="16"/>
      <c r="JXV33" s="16"/>
      <c r="JYB33" s="16"/>
      <c r="JYH33" s="16"/>
      <c r="JYN33" s="16"/>
      <c r="JYT33" s="16"/>
      <c r="JYZ33" s="16"/>
      <c r="JZF33" s="16"/>
      <c r="JZL33" s="16"/>
      <c r="JZR33" s="16"/>
      <c r="JZX33" s="16"/>
      <c r="KAD33" s="16"/>
      <c r="KAJ33" s="16"/>
      <c r="KAP33" s="16"/>
      <c r="KAV33" s="16"/>
      <c r="KBB33" s="16"/>
      <c r="KBH33" s="16"/>
      <c r="KBN33" s="16"/>
      <c r="KBT33" s="16"/>
      <c r="KBZ33" s="16"/>
      <c r="KCF33" s="16"/>
      <c r="KCL33" s="16"/>
      <c r="KCR33" s="16"/>
      <c r="KCX33" s="16"/>
      <c r="KDD33" s="16"/>
      <c r="KDJ33" s="16"/>
      <c r="KDP33" s="16"/>
      <c r="KDV33" s="16"/>
      <c r="KEB33" s="16"/>
      <c r="KEH33" s="16"/>
      <c r="KEN33" s="16"/>
      <c r="KET33" s="16"/>
      <c r="KEZ33" s="16"/>
      <c r="KFF33" s="16"/>
      <c r="KFL33" s="16"/>
      <c r="KFR33" s="16"/>
      <c r="KFX33" s="16"/>
      <c r="KGD33" s="16"/>
      <c r="KGJ33" s="16"/>
      <c r="KGP33" s="16"/>
      <c r="KGV33" s="16"/>
      <c r="KHB33" s="16"/>
      <c r="KHH33" s="16"/>
      <c r="KHN33" s="16"/>
      <c r="KHT33" s="16"/>
      <c r="KHZ33" s="16"/>
      <c r="KIF33" s="16"/>
      <c r="KIL33" s="16"/>
      <c r="KIR33" s="16"/>
      <c r="KIX33" s="16"/>
      <c r="KJD33" s="16"/>
      <c r="KJJ33" s="16"/>
      <c r="KJP33" s="16"/>
      <c r="KJV33" s="16"/>
      <c r="KKB33" s="16"/>
      <c r="KKH33" s="16"/>
      <c r="KKN33" s="16"/>
      <c r="KKT33" s="16"/>
      <c r="KKZ33" s="16"/>
      <c r="KLF33" s="16"/>
      <c r="KLL33" s="16"/>
      <c r="KLR33" s="16"/>
      <c r="KLX33" s="16"/>
      <c r="KMD33" s="16"/>
      <c r="KMJ33" s="16"/>
      <c r="KMP33" s="16"/>
      <c r="KMV33" s="16"/>
      <c r="KNB33" s="16"/>
      <c r="KNH33" s="16"/>
      <c r="KNN33" s="16"/>
      <c r="KNT33" s="16"/>
      <c r="KNZ33" s="16"/>
      <c r="KOF33" s="16"/>
      <c r="KOL33" s="16"/>
      <c r="KOR33" s="16"/>
      <c r="KOX33" s="16"/>
      <c r="KPD33" s="16"/>
      <c r="KPJ33" s="16"/>
      <c r="KPP33" s="16"/>
      <c r="KPV33" s="16"/>
      <c r="KQB33" s="16"/>
      <c r="KQH33" s="16"/>
      <c r="KQN33" s="16"/>
      <c r="KQT33" s="16"/>
      <c r="KQZ33" s="16"/>
      <c r="KRF33" s="16"/>
      <c r="KRL33" s="16"/>
      <c r="KRR33" s="16"/>
      <c r="KRX33" s="16"/>
      <c r="KSD33" s="16"/>
      <c r="KSJ33" s="16"/>
      <c r="KSP33" s="16"/>
      <c r="KSV33" s="16"/>
      <c r="KTB33" s="16"/>
      <c r="KTH33" s="16"/>
      <c r="KTN33" s="16"/>
      <c r="KTT33" s="16"/>
      <c r="KTZ33" s="16"/>
      <c r="KUF33" s="16"/>
      <c r="KUL33" s="16"/>
      <c r="KUR33" s="16"/>
      <c r="KUX33" s="16"/>
      <c r="KVD33" s="16"/>
      <c r="KVJ33" s="16"/>
      <c r="KVP33" s="16"/>
      <c r="KVV33" s="16"/>
      <c r="KWB33" s="16"/>
      <c r="KWH33" s="16"/>
      <c r="KWN33" s="16"/>
      <c r="KWT33" s="16"/>
      <c r="KWZ33" s="16"/>
      <c r="KXF33" s="16"/>
      <c r="KXL33" s="16"/>
      <c r="KXR33" s="16"/>
      <c r="KXX33" s="16"/>
      <c r="KYD33" s="16"/>
      <c r="KYJ33" s="16"/>
      <c r="KYP33" s="16"/>
      <c r="KYV33" s="16"/>
      <c r="KZB33" s="16"/>
      <c r="KZH33" s="16"/>
      <c r="KZN33" s="16"/>
      <c r="KZT33" s="16"/>
      <c r="KZZ33" s="16"/>
      <c r="LAF33" s="16"/>
      <c r="LAL33" s="16"/>
      <c r="LAR33" s="16"/>
      <c r="LAX33" s="16"/>
      <c r="LBD33" s="16"/>
      <c r="LBJ33" s="16"/>
      <c r="LBP33" s="16"/>
      <c r="LBV33" s="16"/>
      <c r="LCB33" s="16"/>
      <c r="LCH33" s="16"/>
      <c r="LCN33" s="16"/>
      <c r="LCT33" s="16"/>
      <c r="LCZ33" s="16"/>
      <c r="LDF33" s="16"/>
      <c r="LDL33" s="16"/>
      <c r="LDR33" s="16"/>
      <c r="LDX33" s="16"/>
      <c r="LED33" s="16"/>
      <c r="LEJ33" s="16"/>
      <c r="LEP33" s="16"/>
      <c r="LEV33" s="16"/>
      <c r="LFB33" s="16"/>
      <c r="LFH33" s="16"/>
      <c r="LFN33" s="16"/>
      <c r="LFT33" s="16"/>
      <c r="LFZ33" s="16"/>
      <c r="LGF33" s="16"/>
      <c r="LGL33" s="16"/>
      <c r="LGR33" s="16"/>
      <c r="LGX33" s="16"/>
      <c r="LHD33" s="16"/>
      <c r="LHJ33" s="16"/>
      <c r="LHP33" s="16"/>
      <c r="LHV33" s="16"/>
      <c r="LIB33" s="16"/>
      <c r="LIH33" s="16"/>
      <c r="LIN33" s="16"/>
      <c r="LIT33" s="16"/>
      <c r="LIZ33" s="16"/>
      <c r="LJF33" s="16"/>
      <c r="LJL33" s="16"/>
      <c r="LJR33" s="16"/>
      <c r="LJX33" s="16"/>
      <c r="LKD33" s="16"/>
      <c r="LKJ33" s="16"/>
      <c r="LKP33" s="16"/>
      <c r="LKV33" s="16"/>
      <c r="LLB33" s="16"/>
      <c r="LLH33" s="16"/>
      <c r="LLN33" s="16"/>
      <c r="LLT33" s="16"/>
      <c r="LLZ33" s="16"/>
      <c r="LMF33" s="16"/>
      <c r="LML33" s="16"/>
      <c r="LMR33" s="16"/>
      <c r="LMX33" s="16"/>
      <c r="LND33" s="16"/>
      <c r="LNJ33" s="16"/>
      <c r="LNP33" s="16"/>
      <c r="LNV33" s="16"/>
      <c r="LOB33" s="16"/>
      <c r="LOH33" s="16"/>
      <c r="LON33" s="16"/>
      <c r="LOT33" s="16"/>
      <c r="LOZ33" s="16"/>
      <c r="LPF33" s="16"/>
      <c r="LPL33" s="16"/>
      <c r="LPR33" s="16"/>
      <c r="LPX33" s="16"/>
      <c r="LQD33" s="16"/>
      <c r="LQJ33" s="16"/>
      <c r="LQP33" s="16"/>
      <c r="LQV33" s="16"/>
      <c r="LRB33" s="16"/>
      <c r="LRH33" s="16"/>
      <c r="LRN33" s="16"/>
      <c r="LRT33" s="16"/>
      <c r="LRZ33" s="16"/>
      <c r="LSF33" s="16"/>
      <c r="LSL33" s="16"/>
      <c r="LSR33" s="16"/>
      <c r="LSX33" s="16"/>
      <c r="LTD33" s="16"/>
      <c r="LTJ33" s="16"/>
      <c r="LTP33" s="16"/>
      <c r="LTV33" s="16"/>
      <c r="LUB33" s="16"/>
      <c r="LUH33" s="16"/>
      <c r="LUN33" s="16"/>
      <c r="LUT33" s="16"/>
      <c r="LUZ33" s="16"/>
      <c r="LVF33" s="16"/>
      <c r="LVL33" s="16"/>
      <c r="LVR33" s="16"/>
      <c r="LVX33" s="16"/>
      <c r="LWD33" s="16"/>
      <c r="LWJ33" s="16"/>
      <c r="LWP33" s="16"/>
      <c r="LWV33" s="16"/>
      <c r="LXB33" s="16"/>
      <c r="LXH33" s="16"/>
      <c r="LXN33" s="16"/>
      <c r="LXT33" s="16"/>
      <c r="LXZ33" s="16"/>
      <c r="LYF33" s="16"/>
      <c r="LYL33" s="16"/>
      <c r="LYR33" s="16"/>
      <c r="LYX33" s="16"/>
      <c r="LZD33" s="16"/>
      <c r="LZJ33" s="16"/>
      <c r="LZP33" s="16"/>
      <c r="LZV33" s="16"/>
      <c r="MAB33" s="16"/>
      <c r="MAH33" s="16"/>
      <c r="MAN33" s="16"/>
      <c r="MAT33" s="16"/>
      <c r="MAZ33" s="16"/>
      <c r="MBF33" s="16"/>
      <c r="MBL33" s="16"/>
      <c r="MBR33" s="16"/>
      <c r="MBX33" s="16"/>
      <c r="MCD33" s="16"/>
      <c r="MCJ33" s="16"/>
      <c r="MCP33" s="16"/>
      <c r="MCV33" s="16"/>
      <c r="MDB33" s="16"/>
      <c r="MDH33" s="16"/>
      <c r="MDN33" s="16"/>
      <c r="MDT33" s="16"/>
      <c r="MDZ33" s="16"/>
      <c r="MEF33" s="16"/>
      <c r="MEL33" s="16"/>
      <c r="MER33" s="16"/>
      <c r="MEX33" s="16"/>
      <c r="MFD33" s="16"/>
      <c r="MFJ33" s="16"/>
      <c r="MFP33" s="16"/>
      <c r="MFV33" s="16"/>
      <c r="MGB33" s="16"/>
      <c r="MGH33" s="16"/>
      <c r="MGN33" s="16"/>
      <c r="MGT33" s="16"/>
      <c r="MGZ33" s="16"/>
      <c r="MHF33" s="16"/>
      <c r="MHL33" s="16"/>
      <c r="MHR33" s="16"/>
      <c r="MHX33" s="16"/>
      <c r="MID33" s="16"/>
      <c r="MIJ33" s="16"/>
      <c r="MIP33" s="16"/>
      <c r="MIV33" s="16"/>
      <c r="MJB33" s="16"/>
      <c r="MJH33" s="16"/>
      <c r="MJN33" s="16"/>
      <c r="MJT33" s="16"/>
      <c r="MJZ33" s="16"/>
      <c r="MKF33" s="16"/>
      <c r="MKL33" s="16"/>
      <c r="MKR33" s="16"/>
      <c r="MKX33" s="16"/>
      <c r="MLD33" s="16"/>
      <c r="MLJ33" s="16"/>
      <c r="MLP33" s="16"/>
      <c r="MLV33" s="16"/>
      <c r="MMB33" s="16"/>
      <c r="MMH33" s="16"/>
      <c r="MMN33" s="16"/>
      <c r="MMT33" s="16"/>
      <c r="MMZ33" s="16"/>
      <c r="MNF33" s="16"/>
      <c r="MNL33" s="16"/>
      <c r="MNR33" s="16"/>
      <c r="MNX33" s="16"/>
      <c r="MOD33" s="16"/>
      <c r="MOJ33" s="16"/>
      <c r="MOP33" s="16"/>
      <c r="MOV33" s="16"/>
      <c r="MPB33" s="16"/>
      <c r="MPH33" s="16"/>
      <c r="MPN33" s="16"/>
      <c r="MPT33" s="16"/>
      <c r="MPZ33" s="16"/>
      <c r="MQF33" s="16"/>
      <c r="MQL33" s="16"/>
      <c r="MQR33" s="16"/>
      <c r="MQX33" s="16"/>
      <c r="MRD33" s="16"/>
      <c r="MRJ33" s="16"/>
      <c r="MRP33" s="16"/>
      <c r="MRV33" s="16"/>
      <c r="MSB33" s="16"/>
      <c r="MSH33" s="16"/>
      <c r="MSN33" s="16"/>
      <c r="MST33" s="16"/>
      <c r="MSZ33" s="16"/>
      <c r="MTF33" s="16"/>
      <c r="MTL33" s="16"/>
      <c r="MTR33" s="16"/>
      <c r="MTX33" s="16"/>
      <c r="MUD33" s="16"/>
      <c r="MUJ33" s="16"/>
      <c r="MUP33" s="16"/>
      <c r="MUV33" s="16"/>
      <c r="MVB33" s="16"/>
      <c r="MVH33" s="16"/>
      <c r="MVN33" s="16"/>
      <c r="MVT33" s="16"/>
      <c r="MVZ33" s="16"/>
      <c r="MWF33" s="16"/>
      <c r="MWL33" s="16"/>
      <c r="MWR33" s="16"/>
      <c r="MWX33" s="16"/>
      <c r="MXD33" s="16"/>
      <c r="MXJ33" s="16"/>
      <c r="MXP33" s="16"/>
      <c r="MXV33" s="16"/>
      <c r="MYB33" s="16"/>
      <c r="MYH33" s="16"/>
      <c r="MYN33" s="16"/>
      <c r="MYT33" s="16"/>
      <c r="MYZ33" s="16"/>
      <c r="MZF33" s="16"/>
      <c r="MZL33" s="16"/>
      <c r="MZR33" s="16"/>
      <c r="MZX33" s="16"/>
      <c r="NAD33" s="16"/>
      <c r="NAJ33" s="16"/>
      <c r="NAP33" s="16"/>
      <c r="NAV33" s="16"/>
      <c r="NBB33" s="16"/>
      <c r="NBH33" s="16"/>
      <c r="NBN33" s="16"/>
      <c r="NBT33" s="16"/>
      <c r="NBZ33" s="16"/>
      <c r="NCF33" s="16"/>
      <c r="NCL33" s="16"/>
      <c r="NCR33" s="16"/>
      <c r="NCX33" s="16"/>
      <c r="NDD33" s="16"/>
      <c r="NDJ33" s="16"/>
      <c r="NDP33" s="16"/>
      <c r="NDV33" s="16"/>
      <c r="NEB33" s="16"/>
      <c r="NEH33" s="16"/>
      <c r="NEN33" s="16"/>
      <c r="NET33" s="16"/>
      <c r="NEZ33" s="16"/>
      <c r="NFF33" s="16"/>
      <c r="NFL33" s="16"/>
      <c r="NFR33" s="16"/>
      <c r="NFX33" s="16"/>
      <c r="NGD33" s="16"/>
      <c r="NGJ33" s="16"/>
      <c r="NGP33" s="16"/>
      <c r="NGV33" s="16"/>
      <c r="NHB33" s="16"/>
      <c r="NHH33" s="16"/>
      <c r="NHN33" s="16"/>
      <c r="NHT33" s="16"/>
      <c r="NHZ33" s="16"/>
      <c r="NIF33" s="16"/>
      <c r="NIL33" s="16"/>
      <c r="NIR33" s="16"/>
      <c r="NIX33" s="16"/>
      <c r="NJD33" s="16"/>
      <c r="NJJ33" s="16"/>
      <c r="NJP33" s="16"/>
      <c r="NJV33" s="16"/>
      <c r="NKB33" s="16"/>
      <c r="NKH33" s="16"/>
      <c r="NKN33" s="16"/>
      <c r="NKT33" s="16"/>
      <c r="NKZ33" s="16"/>
      <c r="NLF33" s="16"/>
      <c r="NLL33" s="16"/>
      <c r="NLR33" s="16"/>
      <c r="NLX33" s="16"/>
      <c r="NMD33" s="16"/>
      <c r="NMJ33" s="16"/>
      <c r="NMP33" s="16"/>
      <c r="NMV33" s="16"/>
      <c r="NNB33" s="16"/>
      <c r="NNH33" s="16"/>
      <c r="NNN33" s="16"/>
      <c r="NNT33" s="16"/>
      <c r="NNZ33" s="16"/>
      <c r="NOF33" s="16"/>
      <c r="NOL33" s="16"/>
      <c r="NOR33" s="16"/>
      <c r="NOX33" s="16"/>
      <c r="NPD33" s="16"/>
      <c r="NPJ33" s="16"/>
      <c r="NPP33" s="16"/>
      <c r="NPV33" s="16"/>
      <c r="NQB33" s="16"/>
      <c r="NQH33" s="16"/>
      <c r="NQN33" s="16"/>
      <c r="NQT33" s="16"/>
      <c r="NQZ33" s="16"/>
      <c r="NRF33" s="16"/>
      <c r="NRL33" s="16"/>
      <c r="NRR33" s="16"/>
      <c r="NRX33" s="16"/>
      <c r="NSD33" s="16"/>
      <c r="NSJ33" s="16"/>
      <c r="NSP33" s="16"/>
      <c r="NSV33" s="16"/>
      <c r="NTB33" s="16"/>
      <c r="NTH33" s="16"/>
      <c r="NTN33" s="16"/>
      <c r="NTT33" s="16"/>
      <c r="NTZ33" s="16"/>
      <c r="NUF33" s="16"/>
      <c r="NUL33" s="16"/>
      <c r="NUR33" s="16"/>
      <c r="NUX33" s="16"/>
      <c r="NVD33" s="16"/>
      <c r="NVJ33" s="16"/>
      <c r="NVP33" s="16"/>
      <c r="NVV33" s="16"/>
      <c r="NWB33" s="16"/>
      <c r="NWH33" s="16"/>
      <c r="NWN33" s="16"/>
      <c r="NWT33" s="16"/>
      <c r="NWZ33" s="16"/>
      <c r="NXF33" s="16"/>
      <c r="NXL33" s="16"/>
      <c r="NXR33" s="16"/>
      <c r="NXX33" s="16"/>
      <c r="NYD33" s="16"/>
      <c r="NYJ33" s="16"/>
      <c r="NYP33" s="16"/>
      <c r="NYV33" s="16"/>
      <c r="NZB33" s="16"/>
      <c r="NZH33" s="16"/>
      <c r="NZN33" s="16"/>
      <c r="NZT33" s="16"/>
      <c r="NZZ33" s="16"/>
      <c r="OAF33" s="16"/>
      <c r="OAL33" s="16"/>
      <c r="OAR33" s="16"/>
      <c r="OAX33" s="16"/>
      <c r="OBD33" s="16"/>
      <c r="OBJ33" s="16"/>
      <c r="OBP33" s="16"/>
      <c r="OBV33" s="16"/>
      <c r="OCB33" s="16"/>
      <c r="OCH33" s="16"/>
      <c r="OCN33" s="16"/>
      <c r="OCT33" s="16"/>
      <c r="OCZ33" s="16"/>
    </row>
    <row r="34" s="3" customFormat="1" ht="20" customHeight="1" spans="1:1022 1028:2048 2054:3068 3074:4094 4100:5120 5126:6140 6146:7166 7172:8192 8198:9212 9218:10238 10244:10244">
      <c r="A34" s="14">
        <v>31</v>
      </c>
      <c r="B34" s="15" t="s">
        <v>61</v>
      </c>
      <c r="C34" s="14" t="s">
        <v>45</v>
      </c>
      <c r="D34" s="14" t="s">
        <v>17</v>
      </c>
      <c r="E34" s="14" t="s">
        <v>59</v>
      </c>
      <c r="F34" s="14" t="s">
        <v>12</v>
      </c>
      <c r="H34" s="16"/>
      <c r="N34" s="16"/>
      <c r="T34" s="16"/>
      <c r="Z34" s="16"/>
      <c r="AF34" s="16"/>
      <c r="AL34" s="16"/>
      <c r="AR34" s="16"/>
      <c r="AX34" s="16"/>
      <c r="BD34" s="16"/>
      <c r="BJ34" s="16"/>
      <c r="BP34" s="16"/>
      <c r="BV34" s="16"/>
      <c r="CB34" s="16"/>
      <c r="CH34" s="16"/>
      <c r="CN34" s="16"/>
      <c r="CT34" s="16"/>
      <c r="CZ34" s="16"/>
      <c r="DF34" s="16"/>
      <c r="DL34" s="16"/>
      <c r="DR34" s="16"/>
      <c r="DX34" s="16"/>
      <c r="ED34" s="16"/>
      <c r="EJ34" s="16"/>
      <c r="EP34" s="16"/>
      <c r="EV34" s="16"/>
      <c r="FB34" s="16"/>
      <c r="FH34" s="16"/>
      <c r="FN34" s="16"/>
      <c r="FT34" s="16"/>
      <c r="FZ34" s="16"/>
      <c r="GF34" s="16"/>
      <c r="GL34" s="16"/>
      <c r="GR34" s="16"/>
      <c r="GX34" s="16"/>
      <c r="HD34" s="16"/>
      <c r="HJ34" s="16"/>
      <c r="HP34" s="16"/>
      <c r="HV34" s="16"/>
      <c r="IB34" s="16"/>
      <c r="IH34" s="16"/>
      <c r="IN34" s="16"/>
      <c r="IT34" s="16"/>
      <c r="IZ34" s="16"/>
      <c r="JF34" s="16"/>
      <c r="JL34" s="16"/>
      <c r="JR34" s="16"/>
      <c r="JX34" s="16"/>
      <c r="KD34" s="16"/>
      <c r="KJ34" s="16"/>
      <c r="KP34" s="16"/>
      <c r="KV34" s="16"/>
      <c r="LB34" s="16"/>
      <c r="LH34" s="16"/>
      <c r="LN34" s="16"/>
      <c r="LT34" s="16"/>
      <c r="LZ34" s="16"/>
      <c r="MF34" s="16"/>
      <c r="ML34" s="16"/>
      <c r="MR34" s="16"/>
      <c r="MX34" s="16"/>
      <c r="ND34" s="16"/>
      <c r="NJ34" s="16"/>
      <c r="NP34" s="16"/>
      <c r="NV34" s="16"/>
      <c r="OB34" s="16"/>
      <c r="OH34" s="16"/>
      <c r="ON34" s="16"/>
      <c r="OT34" s="16"/>
      <c r="OZ34" s="16"/>
      <c r="PF34" s="16"/>
      <c r="PL34" s="16"/>
      <c r="PR34" s="16"/>
      <c r="PX34" s="16"/>
      <c r="QD34" s="16"/>
      <c r="QJ34" s="16"/>
      <c r="QP34" s="16"/>
      <c r="QV34" s="16"/>
      <c r="RB34" s="16"/>
      <c r="RH34" s="16"/>
      <c r="RN34" s="16"/>
      <c r="RT34" s="16"/>
      <c r="RZ34" s="16"/>
      <c r="SF34" s="16"/>
      <c r="SL34" s="16"/>
      <c r="SR34" s="16"/>
      <c r="SX34" s="16"/>
      <c r="TD34" s="16"/>
      <c r="TJ34" s="16"/>
      <c r="TP34" s="16"/>
      <c r="TV34" s="16"/>
      <c r="UB34" s="16"/>
      <c r="UH34" s="16"/>
      <c r="UN34" s="16"/>
      <c r="UT34" s="16"/>
      <c r="UZ34" s="16"/>
      <c r="VF34" s="16"/>
      <c r="VL34" s="16"/>
      <c r="VR34" s="16"/>
      <c r="VX34" s="16"/>
      <c r="WD34" s="16"/>
      <c r="WJ34" s="16"/>
      <c r="WP34" s="16"/>
      <c r="WV34" s="16"/>
      <c r="XB34" s="16"/>
      <c r="XH34" s="16"/>
      <c r="XN34" s="16"/>
      <c r="XT34" s="16"/>
      <c r="XZ34" s="16"/>
      <c r="YF34" s="16"/>
      <c r="YL34" s="16"/>
      <c r="YR34" s="16"/>
      <c r="YX34" s="16"/>
      <c r="ZD34" s="16"/>
      <c r="ZJ34" s="16"/>
      <c r="ZP34" s="16"/>
      <c r="ZV34" s="16"/>
      <c r="AAB34" s="16"/>
      <c r="AAH34" s="16"/>
      <c r="AAN34" s="16"/>
      <c r="AAT34" s="16"/>
      <c r="AAZ34" s="16"/>
      <c r="ABF34" s="16"/>
      <c r="ABL34" s="16"/>
      <c r="ABR34" s="16"/>
      <c r="ABX34" s="16"/>
      <c r="ACD34" s="16"/>
      <c r="ACJ34" s="16"/>
      <c r="ACP34" s="16"/>
      <c r="ACV34" s="16"/>
      <c r="ADB34" s="16"/>
      <c r="ADH34" s="16"/>
      <c r="ADN34" s="16"/>
      <c r="ADT34" s="16"/>
      <c r="ADZ34" s="16"/>
      <c r="AEF34" s="16"/>
      <c r="AEL34" s="16"/>
      <c r="AER34" s="16"/>
      <c r="AEX34" s="16"/>
      <c r="AFD34" s="16"/>
      <c r="AFJ34" s="16"/>
      <c r="AFP34" s="16"/>
      <c r="AFV34" s="16"/>
      <c r="AGB34" s="16"/>
      <c r="AGH34" s="16"/>
      <c r="AGN34" s="16"/>
      <c r="AGT34" s="16"/>
      <c r="AGZ34" s="16"/>
      <c r="AHF34" s="16"/>
      <c r="AHL34" s="16"/>
      <c r="AHR34" s="16"/>
      <c r="AHX34" s="16"/>
      <c r="AID34" s="16"/>
      <c r="AIJ34" s="16"/>
      <c r="AIP34" s="16"/>
      <c r="AIV34" s="16"/>
      <c r="AJB34" s="16"/>
      <c r="AJH34" s="16"/>
      <c r="AJN34" s="16"/>
      <c r="AJT34" s="16"/>
      <c r="AJZ34" s="16"/>
      <c r="AKF34" s="16"/>
      <c r="AKL34" s="16"/>
      <c r="AKR34" s="16"/>
      <c r="AKX34" s="16"/>
      <c r="ALD34" s="16"/>
      <c r="ALJ34" s="16"/>
      <c r="ALP34" s="16"/>
      <c r="ALV34" s="16"/>
      <c r="AMB34" s="16"/>
      <c r="AMH34" s="16"/>
      <c r="AMN34" s="16"/>
      <c r="AMT34" s="16"/>
      <c r="AMZ34" s="16"/>
      <c r="ANF34" s="16"/>
      <c r="ANL34" s="16"/>
      <c r="ANR34" s="16"/>
      <c r="ANX34" s="16"/>
      <c r="AOD34" s="16"/>
      <c r="AOJ34" s="16"/>
      <c r="AOP34" s="16"/>
      <c r="AOV34" s="16"/>
      <c r="APB34" s="16"/>
      <c r="APH34" s="16"/>
      <c r="APN34" s="16"/>
      <c r="APT34" s="16"/>
      <c r="APZ34" s="16"/>
      <c r="AQF34" s="16"/>
      <c r="AQL34" s="16"/>
      <c r="AQR34" s="16"/>
      <c r="AQX34" s="16"/>
      <c r="ARD34" s="16"/>
      <c r="ARJ34" s="16"/>
      <c r="ARP34" s="16"/>
      <c r="ARV34" s="16"/>
      <c r="ASB34" s="16"/>
      <c r="ASH34" s="16"/>
      <c r="ASN34" s="16"/>
      <c r="AST34" s="16"/>
      <c r="ASZ34" s="16"/>
      <c r="ATF34" s="16"/>
      <c r="ATL34" s="16"/>
      <c r="ATR34" s="16"/>
      <c r="ATX34" s="16"/>
      <c r="AUD34" s="16"/>
      <c r="AUJ34" s="16"/>
      <c r="AUP34" s="16"/>
      <c r="AUV34" s="16"/>
      <c r="AVB34" s="16"/>
      <c r="AVH34" s="16"/>
      <c r="AVN34" s="16"/>
      <c r="AVT34" s="16"/>
      <c r="AVZ34" s="16"/>
      <c r="AWF34" s="16"/>
      <c r="AWL34" s="16"/>
      <c r="AWR34" s="16"/>
      <c r="AWX34" s="16"/>
      <c r="AXD34" s="16"/>
      <c r="AXJ34" s="16"/>
      <c r="AXP34" s="16"/>
      <c r="AXV34" s="16"/>
      <c r="AYB34" s="16"/>
      <c r="AYH34" s="16"/>
      <c r="AYN34" s="16"/>
      <c r="AYT34" s="16"/>
      <c r="AYZ34" s="16"/>
      <c r="AZF34" s="16"/>
      <c r="AZL34" s="16"/>
      <c r="AZR34" s="16"/>
      <c r="AZX34" s="16"/>
      <c r="BAD34" s="16"/>
      <c r="BAJ34" s="16"/>
      <c r="BAP34" s="16"/>
      <c r="BAV34" s="16"/>
      <c r="BBB34" s="16"/>
      <c r="BBH34" s="16"/>
      <c r="BBN34" s="16"/>
      <c r="BBT34" s="16"/>
      <c r="BBZ34" s="16"/>
      <c r="BCF34" s="16"/>
      <c r="BCL34" s="16"/>
      <c r="BCR34" s="16"/>
      <c r="BCX34" s="16"/>
      <c r="BDD34" s="16"/>
      <c r="BDJ34" s="16"/>
      <c r="BDP34" s="16"/>
      <c r="BDV34" s="16"/>
      <c r="BEB34" s="16"/>
      <c r="BEH34" s="16"/>
      <c r="BEN34" s="16"/>
      <c r="BET34" s="16"/>
      <c r="BEZ34" s="16"/>
      <c r="BFF34" s="16"/>
      <c r="BFL34" s="16"/>
      <c r="BFR34" s="16"/>
      <c r="BFX34" s="16"/>
      <c r="BGD34" s="16"/>
      <c r="BGJ34" s="16"/>
      <c r="BGP34" s="16"/>
      <c r="BGV34" s="16"/>
      <c r="BHB34" s="16"/>
      <c r="BHH34" s="16"/>
      <c r="BHN34" s="16"/>
      <c r="BHT34" s="16"/>
      <c r="BHZ34" s="16"/>
      <c r="BIF34" s="16"/>
      <c r="BIL34" s="16"/>
      <c r="BIR34" s="16"/>
      <c r="BIX34" s="16"/>
      <c r="BJD34" s="16"/>
      <c r="BJJ34" s="16"/>
      <c r="BJP34" s="16"/>
      <c r="BJV34" s="16"/>
      <c r="BKB34" s="16"/>
      <c r="BKH34" s="16"/>
      <c r="BKN34" s="16"/>
      <c r="BKT34" s="16"/>
      <c r="BKZ34" s="16"/>
      <c r="BLF34" s="16"/>
      <c r="BLL34" s="16"/>
      <c r="BLR34" s="16"/>
      <c r="BLX34" s="16"/>
      <c r="BMD34" s="16"/>
      <c r="BMJ34" s="16"/>
      <c r="BMP34" s="16"/>
      <c r="BMV34" s="16"/>
      <c r="BNB34" s="16"/>
      <c r="BNH34" s="16"/>
      <c r="BNN34" s="16"/>
      <c r="BNT34" s="16"/>
      <c r="BNZ34" s="16"/>
      <c r="BOF34" s="16"/>
      <c r="BOL34" s="16"/>
      <c r="BOR34" s="16"/>
      <c r="BOX34" s="16"/>
      <c r="BPD34" s="16"/>
      <c r="BPJ34" s="16"/>
      <c r="BPP34" s="16"/>
      <c r="BPV34" s="16"/>
      <c r="BQB34" s="16"/>
      <c r="BQH34" s="16"/>
      <c r="BQN34" s="16"/>
      <c r="BQT34" s="16"/>
      <c r="BQZ34" s="16"/>
      <c r="BRF34" s="16"/>
      <c r="BRL34" s="16"/>
      <c r="BRR34" s="16"/>
      <c r="BRX34" s="16"/>
      <c r="BSD34" s="16"/>
      <c r="BSJ34" s="16"/>
      <c r="BSP34" s="16"/>
      <c r="BSV34" s="16"/>
      <c r="BTB34" s="16"/>
      <c r="BTH34" s="16"/>
      <c r="BTN34" s="16"/>
      <c r="BTT34" s="16"/>
      <c r="BTZ34" s="16"/>
      <c r="BUF34" s="16"/>
      <c r="BUL34" s="16"/>
      <c r="BUR34" s="16"/>
      <c r="BUX34" s="16"/>
      <c r="BVD34" s="16"/>
      <c r="BVJ34" s="16"/>
      <c r="BVP34" s="16"/>
      <c r="BVV34" s="16"/>
      <c r="BWB34" s="16"/>
      <c r="BWH34" s="16"/>
      <c r="BWN34" s="16"/>
      <c r="BWT34" s="16"/>
      <c r="BWZ34" s="16"/>
      <c r="BXF34" s="16"/>
      <c r="BXL34" s="16"/>
      <c r="BXR34" s="16"/>
      <c r="BXX34" s="16"/>
      <c r="BYD34" s="16"/>
      <c r="BYJ34" s="16"/>
      <c r="BYP34" s="16"/>
      <c r="BYV34" s="16"/>
      <c r="BZB34" s="16"/>
      <c r="BZH34" s="16"/>
      <c r="BZN34" s="16"/>
      <c r="BZT34" s="16"/>
      <c r="BZZ34" s="16"/>
      <c r="CAF34" s="16"/>
      <c r="CAL34" s="16"/>
      <c r="CAR34" s="16"/>
      <c r="CAX34" s="16"/>
      <c r="CBD34" s="16"/>
      <c r="CBJ34" s="16"/>
      <c r="CBP34" s="16"/>
      <c r="CBV34" s="16"/>
      <c r="CCB34" s="16"/>
      <c r="CCH34" s="16"/>
      <c r="CCN34" s="16"/>
      <c r="CCT34" s="16"/>
      <c r="CCZ34" s="16"/>
      <c r="CDF34" s="16"/>
      <c r="CDL34" s="16"/>
      <c r="CDR34" s="16"/>
      <c r="CDX34" s="16"/>
      <c r="CED34" s="16"/>
      <c r="CEJ34" s="16"/>
      <c r="CEP34" s="16"/>
      <c r="CEV34" s="16"/>
      <c r="CFB34" s="16"/>
      <c r="CFH34" s="16"/>
      <c r="CFN34" s="16"/>
      <c r="CFT34" s="16"/>
      <c r="CFZ34" s="16"/>
      <c r="CGF34" s="16"/>
      <c r="CGL34" s="16"/>
      <c r="CGR34" s="16"/>
      <c r="CGX34" s="16"/>
      <c r="CHD34" s="16"/>
      <c r="CHJ34" s="16"/>
      <c r="CHP34" s="16"/>
      <c r="CHV34" s="16"/>
      <c r="CIB34" s="16"/>
      <c r="CIH34" s="16"/>
      <c r="CIN34" s="16"/>
      <c r="CIT34" s="16"/>
      <c r="CIZ34" s="16"/>
      <c r="CJF34" s="16"/>
      <c r="CJL34" s="16"/>
      <c r="CJR34" s="16"/>
      <c r="CJX34" s="16"/>
      <c r="CKD34" s="16"/>
      <c r="CKJ34" s="16"/>
      <c r="CKP34" s="16"/>
      <c r="CKV34" s="16"/>
      <c r="CLB34" s="16"/>
      <c r="CLH34" s="16"/>
      <c r="CLN34" s="16"/>
      <c r="CLT34" s="16"/>
      <c r="CLZ34" s="16"/>
      <c r="CMF34" s="16"/>
      <c r="CML34" s="16"/>
      <c r="CMR34" s="16"/>
      <c r="CMX34" s="16"/>
      <c r="CND34" s="16"/>
      <c r="CNJ34" s="16"/>
      <c r="CNP34" s="16"/>
      <c r="CNV34" s="16"/>
      <c r="COB34" s="16"/>
      <c r="COH34" s="16"/>
      <c r="CON34" s="16"/>
      <c r="COT34" s="16"/>
      <c r="COZ34" s="16"/>
      <c r="CPF34" s="16"/>
      <c r="CPL34" s="16"/>
      <c r="CPR34" s="16"/>
      <c r="CPX34" s="16"/>
      <c r="CQD34" s="16"/>
      <c r="CQJ34" s="16"/>
      <c r="CQP34" s="16"/>
      <c r="CQV34" s="16"/>
      <c r="CRB34" s="16"/>
      <c r="CRH34" s="16"/>
      <c r="CRN34" s="16"/>
      <c r="CRT34" s="16"/>
      <c r="CRZ34" s="16"/>
      <c r="CSF34" s="16"/>
      <c r="CSL34" s="16"/>
      <c r="CSR34" s="16"/>
      <c r="CSX34" s="16"/>
      <c r="CTD34" s="16"/>
      <c r="CTJ34" s="16"/>
      <c r="CTP34" s="16"/>
      <c r="CTV34" s="16"/>
      <c r="CUB34" s="16"/>
      <c r="CUH34" s="16"/>
      <c r="CUN34" s="16"/>
      <c r="CUT34" s="16"/>
      <c r="CUZ34" s="16"/>
      <c r="CVF34" s="16"/>
      <c r="CVL34" s="16"/>
      <c r="CVR34" s="16"/>
      <c r="CVX34" s="16"/>
      <c r="CWD34" s="16"/>
      <c r="CWJ34" s="16"/>
      <c r="CWP34" s="16"/>
      <c r="CWV34" s="16"/>
      <c r="CXB34" s="16"/>
      <c r="CXH34" s="16"/>
      <c r="CXN34" s="16"/>
      <c r="CXT34" s="16"/>
      <c r="CXZ34" s="16"/>
      <c r="CYF34" s="16"/>
      <c r="CYL34" s="16"/>
      <c r="CYR34" s="16"/>
      <c r="CYX34" s="16"/>
      <c r="CZD34" s="16"/>
      <c r="CZJ34" s="16"/>
      <c r="CZP34" s="16"/>
      <c r="CZV34" s="16"/>
      <c r="DAB34" s="16"/>
      <c r="DAH34" s="16"/>
      <c r="DAN34" s="16"/>
      <c r="DAT34" s="16"/>
      <c r="DAZ34" s="16"/>
      <c r="DBF34" s="16"/>
      <c r="DBL34" s="16"/>
      <c r="DBR34" s="16"/>
      <c r="DBX34" s="16"/>
      <c r="DCD34" s="16"/>
      <c r="DCJ34" s="16"/>
      <c r="DCP34" s="16"/>
      <c r="DCV34" s="16"/>
      <c r="DDB34" s="16"/>
      <c r="DDH34" s="16"/>
      <c r="DDN34" s="16"/>
      <c r="DDT34" s="16"/>
      <c r="DDZ34" s="16"/>
      <c r="DEF34" s="16"/>
      <c r="DEL34" s="16"/>
      <c r="DER34" s="16"/>
      <c r="DEX34" s="16"/>
      <c r="DFD34" s="16"/>
      <c r="DFJ34" s="16"/>
      <c r="DFP34" s="16"/>
      <c r="DFV34" s="16"/>
      <c r="DGB34" s="16"/>
      <c r="DGH34" s="16"/>
      <c r="DGN34" s="16"/>
      <c r="DGT34" s="16"/>
      <c r="DGZ34" s="16"/>
      <c r="DHF34" s="16"/>
      <c r="DHL34" s="16"/>
      <c r="DHR34" s="16"/>
      <c r="DHX34" s="16"/>
      <c r="DID34" s="16"/>
      <c r="DIJ34" s="16"/>
      <c r="DIP34" s="16"/>
      <c r="DIV34" s="16"/>
      <c r="DJB34" s="16"/>
      <c r="DJH34" s="16"/>
      <c r="DJN34" s="16"/>
      <c r="DJT34" s="16"/>
      <c r="DJZ34" s="16"/>
      <c r="DKF34" s="16"/>
      <c r="DKL34" s="16"/>
      <c r="DKR34" s="16"/>
      <c r="DKX34" s="16"/>
      <c r="DLD34" s="16"/>
      <c r="DLJ34" s="16"/>
      <c r="DLP34" s="16"/>
      <c r="DLV34" s="16"/>
      <c r="DMB34" s="16"/>
      <c r="DMH34" s="16"/>
      <c r="DMN34" s="16"/>
      <c r="DMT34" s="16"/>
      <c r="DMZ34" s="16"/>
      <c r="DNF34" s="16"/>
      <c r="DNL34" s="16"/>
      <c r="DNR34" s="16"/>
      <c r="DNX34" s="16"/>
      <c r="DOD34" s="16"/>
      <c r="DOJ34" s="16"/>
      <c r="DOP34" s="16"/>
      <c r="DOV34" s="16"/>
      <c r="DPB34" s="16"/>
      <c r="DPH34" s="16"/>
      <c r="DPN34" s="16"/>
      <c r="DPT34" s="16"/>
      <c r="DPZ34" s="16"/>
      <c r="DQF34" s="16"/>
      <c r="DQL34" s="16"/>
      <c r="DQR34" s="16"/>
      <c r="DQX34" s="16"/>
      <c r="DRD34" s="16"/>
      <c r="DRJ34" s="16"/>
      <c r="DRP34" s="16"/>
      <c r="DRV34" s="16"/>
      <c r="DSB34" s="16"/>
      <c r="DSH34" s="16"/>
      <c r="DSN34" s="16"/>
      <c r="DST34" s="16"/>
      <c r="DSZ34" s="16"/>
      <c r="DTF34" s="16"/>
      <c r="DTL34" s="16"/>
      <c r="DTR34" s="16"/>
      <c r="DTX34" s="16"/>
      <c r="DUD34" s="16"/>
      <c r="DUJ34" s="16"/>
      <c r="DUP34" s="16"/>
      <c r="DUV34" s="16"/>
      <c r="DVB34" s="16"/>
      <c r="DVH34" s="16"/>
      <c r="DVN34" s="16"/>
      <c r="DVT34" s="16"/>
      <c r="DVZ34" s="16"/>
      <c r="DWF34" s="16"/>
      <c r="DWL34" s="16"/>
      <c r="DWR34" s="16"/>
      <c r="DWX34" s="16"/>
      <c r="DXD34" s="16"/>
      <c r="DXJ34" s="16"/>
      <c r="DXP34" s="16"/>
      <c r="DXV34" s="16"/>
      <c r="DYB34" s="16"/>
      <c r="DYH34" s="16"/>
      <c r="DYN34" s="16"/>
      <c r="DYT34" s="16"/>
      <c r="DYZ34" s="16"/>
      <c r="DZF34" s="16"/>
      <c r="DZL34" s="16"/>
      <c r="DZR34" s="16"/>
      <c r="DZX34" s="16"/>
      <c r="EAD34" s="16"/>
      <c r="EAJ34" s="16"/>
      <c r="EAP34" s="16"/>
      <c r="EAV34" s="16"/>
      <c r="EBB34" s="16"/>
      <c r="EBH34" s="16"/>
      <c r="EBN34" s="16"/>
      <c r="EBT34" s="16"/>
      <c r="EBZ34" s="16"/>
      <c r="ECF34" s="16"/>
      <c r="ECL34" s="16"/>
      <c r="ECR34" s="16"/>
      <c r="ECX34" s="16"/>
      <c r="EDD34" s="16"/>
      <c r="EDJ34" s="16"/>
      <c r="EDP34" s="16"/>
      <c r="EDV34" s="16"/>
      <c r="EEB34" s="16"/>
      <c r="EEH34" s="16"/>
      <c r="EEN34" s="16"/>
      <c r="EET34" s="16"/>
      <c r="EEZ34" s="16"/>
      <c r="EFF34" s="16"/>
      <c r="EFL34" s="16"/>
      <c r="EFR34" s="16"/>
      <c r="EFX34" s="16"/>
      <c r="EGD34" s="16"/>
      <c r="EGJ34" s="16"/>
      <c r="EGP34" s="16"/>
      <c r="EGV34" s="16"/>
      <c r="EHB34" s="16"/>
      <c r="EHH34" s="16"/>
      <c r="EHN34" s="16"/>
      <c r="EHT34" s="16"/>
      <c r="EHZ34" s="16"/>
      <c r="EIF34" s="16"/>
      <c r="EIL34" s="16"/>
      <c r="EIR34" s="16"/>
      <c r="EIX34" s="16"/>
      <c r="EJD34" s="16"/>
      <c r="EJJ34" s="16"/>
      <c r="EJP34" s="16"/>
      <c r="EJV34" s="16"/>
      <c r="EKB34" s="16"/>
      <c r="EKH34" s="16"/>
      <c r="EKN34" s="16"/>
      <c r="EKT34" s="16"/>
      <c r="EKZ34" s="16"/>
      <c r="ELF34" s="16"/>
      <c r="ELL34" s="16"/>
      <c r="ELR34" s="16"/>
      <c r="ELX34" s="16"/>
      <c r="EMD34" s="16"/>
      <c r="EMJ34" s="16"/>
      <c r="EMP34" s="16"/>
      <c r="EMV34" s="16"/>
      <c r="ENB34" s="16"/>
      <c r="ENH34" s="16"/>
      <c r="ENN34" s="16"/>
      <c r="ENT34" s="16"/>
      <c r="ENZ34" s="16"/>
      <c r="EOF34" s="16"/>
      <c r="EOL34" s="16"/>
      <c r="EOR34" s="16"/>
      <c r="EOX34" s="16"/>
      <c r="EPD34" s="16"/>
      <c r="EPJ34" s="16"/>
      <c r="EPP34" s="16"/>
      <c r="EPV34" s="16"/>
      <c r="EQB34" s="16"/>
      <c r="EQH34" s="16"/>
      <c r="EQN34" s="16"/>
      <c r="EQT34" s="16"/>
      <c r="EQZ34" s="16"/>
      <c r="ERF34" s="16"/>
      <c r="ERL34" s="16"/>
      <c r="ERR34" s="16"/>
      <c r="ERX34" s="16"/>
      <c r="ESD34" s="16"/>
      <c r="ESJ34" s="16"/>
      <c r="ESP34" s="16"/>
      <c r="ESV34" s="16"/>
      <c r="ETB34" s="16"/>
      <c r="ETH34" s="16"/>
      <c r="ETN34" s="16"/>
      <c r="ETT34" s="16"/>
      <c r="ETZ34" s="16"/>
      <c r="EUF34" s="16"/>
      <c r="EUL34" s="16"/>
      <c r="EUR34" s="16"/>
      <c r="EUX34" s="16"/>
      <c r="EVD34" s="16"/>
      <c r="EVJ34" s="16"/>
      <c r="EVP34" s="16"/>
      <c r="EVV34" s="16"/>
      <c r="EWB34" s="16"/>
      <c r="EWH34" s="16"/>
      <c r="EWN34" s="16"/>
      <c r="EWT34" s="16"/>
      <c r="EWZ34" s="16"/>
      <c r="EXF34" s="16"/>
      <c r="EXL34" s="16"/>
      <c r="EXR34" s="16"/>
      <c r="EXX34" s="16"/>
      <c r="EYD34" s="16"/>
      <c r="EYJ34" s="16"/>
      <c r="EYP34" s="16"/>
      <c r="EYV34" s="16"/>
      <c r="EZB34" s="16"/>
      <c r="EZH34" s="16"/>
      <c r="EZN34" s="16"/>
      <c r="EZT34" s="16"/>
      <c r="EZZ34" s="16"/>
      <c r="FAF34" s="16"/>
      <c r="FAL34" s="16"/>
      <c r="FAR34" s="16"/>
      <c r="FAX34" s="16"/>
      <c r="FBD34" s="16"/>
      <c r="FBJ34" s="16"/>
      <c r="FBP34" s="16"/>
      <c r="FBV34" s="16"/>
      <c r="FCB34" s="16"/>
      <c r="FCH34" s="16"/>
      <c r="FCN34" s="16"/>
      <c r="FCT34" s="16"/>
      <c r="FCZ34" s="16"/>
      <c r="FDF34" s="16"/>
      <c r="FDL34" s="16"/>
      <c r="FDR34" s="16"/>
      <c r="FDX34" s="16"/>
      <c r="FED34" s="16"/>
      <c r="FEJ34" s="16"/>
      <c r="FEP34" s="16"/>
      <c r="FEV34" s="16"/>
      <c r="FFB34" s="16"/>
      <c r="FFH34" s="16"/>
      <c r="FFN34" s="16"/>
      <c r="FFT34" s="16"/>
      <c r="FFZ34" s="16"/>
      <c r="FGF34" s="16"/>
      <c r="FGL34" s="16"/>
      <c r="FGR34" s="16"/>
      <c r="FGX34" s="16"/>
      <c r="FHD34" s="16"/>
      <c r="FHJ34" s="16"/>
      <c r="FHP34" s="16"/>
      <c r="FHV34" s="16"/>
      <c r="FIB34" s="16"/>
      <c r="FIH34" s="16"/>
      <c r="FIN34" s="16"/>
      <c r="FIT34" s="16"/>
      <c r="FIZ34" s="16"/>
      <c r="FJF34" s="16"/>
      <c r="FJL34" s="16"/>
      <c r="FJR34" s="16"/>
      <c r="FJX34" s="16"/>
      <c r="FKD34" s="16"/>
      <c r="FKJ34" s="16"/>
      <c r="FKP34" s="16"/>
      <c r="FKV34" s="16"/>
      <c r="FLB34" s="16"/>
      <c r="FLH34" s="16"/>
      <c r="FLN34" s="16"/>
      <c r="FLT34" s="16"/>
      <c r="FLZ34" s="16"/>
      <c r="FMF34" s="16"/>
      <c r="FML34" s="16"/>
      <c r="FMR34" s="16"/>
      <c r="FMX34" s="16"/>
      <c r="FND34" s="16"/>
      <c r="FNJ34" s="16"/>
      <c r="FNP34" s="16"/>
      <c r="FNV34" s="16"/>
      <c r="FOB34" s="16"/>
      <c r="FOH34" s="16"/>
      <c r="FON34" s="16"/>
      <c r="FOT34" s="16"/>
      <c r="FOZ34" s="16"/>
      <c r="FPF34" s="16"/>
      <c r="FPL34" s="16"/>
      <c r="FPR34" s="16"/>
      <c r="FPX34" s="16"/>
      <c r="FQD34" s="16"/>
      <c r="FQJ34" s="16"/>
      <c r="FQP34" s="16"/>
      <c r="FQV34" s="16"/>
      <c r="FRB34" s="16"/>
      <c r="FRH34" s="16"/>
      <c r="FRN34" s="16"/>
      <c r="FRT34" s="16"/>
      <c r="FRZ34" s="16"/>
      <c r="FSF34" s="16"/>
      <c r="FSL34" s="16"/>
      <c r="FSR34" s="16"/>
      <c r="FSX34" s="16"/>
      <c r="FTD34" s="16"/>
      <c r="FTJ34" s="16"/>
      <c r="FTP34" s="16"/>
      <c r="FTV34" s="16"/>
      <c r="FUB34" s="16"/>
      <c r="FUH34" s="16"/>
      <c r="FUN34" s="16"/>
      <c r="FUT34" s="16"/>
      <c r="FUZ34" s="16"/>
      <c r="FVF34" s="16"/>
      <c r="FVL34" s="16"/>
      <c r="FVR34" s="16"/>
      <c r="FVX34" s="16"/>
      <c r="FWD34" s="16"/>
      <c r="FWJ34" s="16"/>
      <c r="FWP34" s="16"/>
      <c r="FWV34" s="16"/>
      <c r="FXB34" s="16"/>
      <c r="FXH34" s="16"/>
      <c r="FXN34" s="16"/>
      <c r="FXT34" s="16"/>
      <c r="FXZ34" s="16"/>
      <c r="FYF34" s="16"/>
      <c r="FYL34" s="16"/>
      <c r="FYR34" s="16"/>
      <c r="FYX34" s="16"/>
      <c r="FZD34" s="16"/>
      <c r="FZJ34" s="16"/>
      <c r="FZP34" s="16"/>
      <c r="FZV34" s="16"/>
      <c r="GAB34" s="16"/>
      <c r="GAH34" s="16"/>
      <c r="GAN34" s="16"/>
      <c r="GAT34" s="16"/>
      <c r="GAZ34" s="16"/>
      <c r="GBF34" s="16"/>
      <c r="GBL34" s="16"/>
      <c r="GBR34" s="16"/>
      <c r="GBX34" s="16"/>
      <c r="GCD34" s="16"/>
      <c r="GCJ34" s="16"/>
      <c r="GCP34" s="16"/>
      <c r="GCV34" s="16"/>
      <c r="GDB34" s="16"/>
      <c r="GDH34" s="16"/>
      <c r="GDN34" s="16"/>
      <c r="GDT34" s="16"/>
      <c r="GDZ34" s="16"/>
      <c r="GEF34" s="16"/>
      <c r="GEL34" s="16"/>
      <c r="GER34" s="16"/>
      <c r="GEX34" s="16"/>
      <c r="GFD34" s="16"/>
      <c r="GFJ34" s="16"/>
      <c r="GFP34" s="16"/>
      <c r="GFV34" s="16"/>
      <c r="GGB34" s="16"/>
      <c r="GGH34" s="16"/>
      <c r="GGN34" s="16"/>
      <c r="GGT34" s="16"/>
      <c r="GGZ34" s="16"/>
      <c r="GHF34" s="16"/>
      <c r="GHL34" s="16"/>
      <c r="GHR34" s="16"/>
      <c r="GHX34" s="16"/>
      <c r="GID34" s="16"/>
      <c r="GIJ34" s="16"/>
      <c r="GIP34" s="16"/>
      <c r="GIV34" s="16"/>
      <c r="GJB34" s="16"/>
      <c r="GJH34" s="16"/>
      <c r="GJN34" s="16"/>
      <c r="GJT34" s="16"/>
      <c r="GJZ34" s="16"/>
      <c r="GKF34" s="16"/>
      <c r="GKL34" s="16"/>
      <c r="GKR34" s="16"/>
      <c r="GKX34" s="16"/>
      <c r="GLD34" s="16"/>
      <c r="GLJ34" s="16"/>
      <c r="GLP34" s="16"/>
      <c r="GLV34" s="16"/>
      <c r="GMB34" s="16"/>
      <c r="GMH34" s="16"/>
      <c r="GMN34" s="16"/>
      <c r="GMT34" s="16"/>
      <c r="GMZ34" s="16"/>
      <c r="GNF34" s="16"/>
      <c r="GNL34" s="16"/>
      <c r="GNR34" s="16"/>
      <c r="GNX34" s="16"/>
      <c r="GOD34" s="16"/>
      <c r="GOJ34" s="16"/>
      <c r="GOP34" s="16"/>
      <c r="GOV34" s="16"/>
      <c r="GPB34" s="16"/>
      <c r="GPH34" s="16"/>
      <c r="GPN34" s="16"/>
      <c r="GPT34" s="16"/>
      <c r="GPZ34" s="16"/>
      <c r="GQF34" s="16"/>
      <c r="GQL34" s="16"/>
      <c r="GQR34" s="16"/>
      <c r="GQX34" s="16"/>
      <c r="GRD34" s="16"/>
      <c r="GRJ34" s="16"/>
      <c r="GRP34" s="16"/>
      <c r="GRV34" s="16"/>
      <c r="GSB34" s="16"/>
      <c r="GSH34" s="16"/>
      <c r="GSN34" s="16"/>
      <c r="GST34" s="16"/>
      <c r="GSZ34" s="16"/>
      <c r="GTF34" s="16"/>
      <c r="GTL34" s="16"/>
      <c r="GTR34" s="16"/>
      <c r="GTX34" s="16"/>
      <c r="GUD34" s="16"/>
      <c r="GUJ34" s="16"/>
      <c r="GUP34" s="16"/>
      <c r="GUV34" s="16"/>
      <c r="GVB34" s="16"/>
      <c r="GVH34" s="16"/>
      <c r="GVN34" s="16"/>
      <c r="GVT34" s="16"/>
      <c r="GVZ34" s="16"/>
      <c r="GWF34" s="16"/>
      <c r="GWL34" s="16"/>
      <c r="GWR34" s="16"/>
      <c r="GWX34" s="16"/>
      <c r="GXD34" s="16"/>
      <c r="GXJ34" s="16"/>
      <c r="GXP34" s="16"/>
      <c r="GXV34" s="16"/>
      <c r="GYB34" s="16"/>
      <c r="GYH34" s="16"/>
      <c r="GYN34" s="16"/>
      <c r="GYT34" s="16"/>
      <c r="GYZ34" s="16"/>
      <c r="GZF34" s="16"/>
      <c r="GZL34" s="16"/>
      <c r="GZR34" s="16"/>
      <c r="GZX34" s="16"/>
      <c r="HAD34" s="16"/>
      <c r="HAJ34" s="16"/>
      <c r="HAP34" s="16"/>
      <c r="HAV34" s="16"/>
      <c r="HBB34" s="16"/>
      <c r="HBH34" s="16"/>
      <c r="HBN34" s="16"/>
      <c r="HBT34" s="16"/>
      <c r="HBZ34" s="16"/>
      <c r="HCF34" s="16"/>
      <c r="HCL34" s="16"/>
      <c r="HCR34" s="16"/>
      <c r="HCX34" s="16"/>
      <c r="HDD34" s="16"/>
      <c r="HDJ34" s="16"/>
      <c r="HDP34" s="16"/>
      <c r="HDV34" s="16"/>
      <c r="HEB34" s="16"/>
      <c r="HEH34" s="16"/>
      <c r="HEN34" s="16"/>
      <c r="HET34" s="16"/>
      <c r="HEZ34" s="16"/>
      <c r="HFF34" s="16"/>
      <c r="HFL34" s="16"/>
      <c r="HFR34" s="16"/>
      <c r="HFX34" s="16"/>
      <c r="HGD34" s="16"/>
      <c r="HGJ34" s="16"/>
      <c r="HGP34" s="16"/>
      <c r="HGV34" s="16"/>
      <c r="HHB34" s="16"/>
      <c r="HHH34" s="16"/>
      <c r="HHN34" s="16"/>
      <c r="HHT34" s="16"/>
      <c r="HHZ34" s="16"/>
      <c r="HIF34" s="16"/>
      <c r="HIL34" s="16"/>
      <c r="HIR34" s="16"/>
      <c r="HIX34" s="16"/>
      <c r="HJD34" s="16"/>
      <c r="HJJ34" s="16"/>
      <c r="HJP34" s="16"/>
      <c r="HJV34" s="16"/>
      <c r="HKB34" s="16"/>
      <c r="HKH34" s="16"/>
      <c r="HKN34" s="16"/>
      <c r="HKT34" s="16"/>
      <c r="HKZ34" s="16"/>
      <c r="HLF34" s="16"/>
      <c r="HLL34" s="16"/>
      <c r="HLR34" s="16"/>
      <c r="HLX34" s="16"/>
      <c r="HMD34" s="16"/>
      <c r="HMJ34" s="16"/>
      <c r="HMP34" s="16"/>
      <c r="HMV34" s="16"/>
      <c r="HNB34" s="16"/>
      <c r="HNH34" s="16"/>
      <c r="HNN34" s="16"/>
      <c r="HNT34" s="16"/>
      <c r="HNZ34" s="16"/>
      <c r="HOF34" s="16"/>
      <c r="HOL34" s="16"/>
      <c r="HOR34" s="16"/>
      <c r="HOX34" s="16"/>
      <c r="HPD34" s="16"/>
      <c r="HPJ34" s="16"/>
      <c r="HPP34" s="16"/>
      <c r="HPV34" s="16"/>
      <c r="HQB34" s="16"/>
      <c r="HQH34" s="16"/>
      <c r="HQN34" s="16"/>
      <c r="HQT34" s="16"/>
      <c r="HQZ34" s="16"/>
      <c r="HRF34" s="16"/>
      <c r="HRL34" s="16"/>
      <c r="HRR34" s="16"/>
      <c r="HRX34" s="16"/>
      <c r="HSD34" s="16"/>
      <c r="HSJ34" s="16"/>
      <c r="HSP34" s="16"/>
      <c r="HSV34" s="16"/>
      <c r="HTB34" s="16"/>
      <c r="HTH34" s="16"/>
      <c r="HTN34" s="16"/>
      <c r="HTT34" s="16"/>
      <c r="HTZ34" s="16"/>
      <c r="HUF34" s="16"/>
      <c r="HUL34" s="16"/>
      <c r="HUR34" s="16"/>
      <c r="HUX34" s="16"/>
      <c r="HVD34" s="16"/>
      <c r="HVJ34" s="16"/>
      <c r="HVP34" s="16"/>
      <c r="HVV34" s="16"/>
      <c r="HWB34" s="16"/>
      <c r="HWH34" s="16"/>
      <c r="HWN34" s="16"/>
      <c r="HWT34" s="16"/>
      <c r="HWZ34" s="16"/>
      <c r="HXF34" s="16"/>
      <c r="HXL34" s="16"/>
      <c r="HXR34" s="16"/>
      <c r="HXX34" s="16"/>
      <c r="HYD34" s="16"/>
      <c r="HYJ34" s="16"/>
      <c r="HYP34" s="16"/>
      <c r="HYV34" s="16"/>
      <c r="HZB34" s="16"/>
      <c r="HZH34" s="16"/>
      <c r="HZN34" s="16"/>
      <c r="HZT34" s="16"/>
      <c r="HZZ34" s="16"/>
      <c r="IAF34" s="16"/>
      <c r="IAL34" s="16"/>
      <c r="IAR34" s="16"/>
      <c r="IAX34" s="16"/>
      <c r="IBD34" s="16"/>
      <c r="IBJ34" s="16"/>
      <c r="IBP34" s="16"/>
      <c r="IBV34" s="16"/>
      <c r="ICB34" s="16"/>
      <c r="ICH34" s="16"/>
      <c r="ICN34" s="16"/>
      <c r="ICT34" s="16"/>
      <c r="ICZ34" s="16"/>
      <c r="IDF34" s="16"/>
      <c r="IDL34" s="16"/>
      <c r="IDR34" s="16"/>
      <c r="IDX34" s="16"/>
      <c r="IED34" s="16"/>
      <c r="IEJ34" s="16"/>
      <c r="IEP34" s="16"/>
      <c r="IEV34" s="16"/>
      <c r="IFB34" s="16"/>
      <c r="IFH34" s="16"/>
      <c r="IFN34" s="16"/>
      <c r="IFT34" s="16"/>
      <c r="IFZ34" s="16"/>
      <c r="IGF34" s="16"/>
      <c r="IGL34" s="16"/>
      <c r="IGR34" s="16"/>
      <c r="IGX34" s="16"/>
      <c r="IHD34" s="16"/>
      <c r="IHJ34" s="16"/>
      <c r="IHP34" s="16"/>
      <c r="IHV34" s="16"/>
      <c r="IIB34" s="16"/>
      <c r="IIH34" s="16"/>
      <c r="IIN34" s="16"/>
      <c r="IIT34" s="16"/>
      <c r="IIZ34" s="16"/>
      <c r="IJF34" s="16"/>
      <c r="IJL34" s="16"/>
      <c r="IJR34" s="16"/>
      <c r="IJX34" s="16"/>
      <c r="IKD34" s="16"/>
      <c r="IKJ34" s="16"/>
      <c r="IKP34" s="16"/>
      <c r="IKV34" s="16"/>
      <c r="ILB34" s="16"/>
      <c r="ILH34" s="16"/>
      <c r="ILN34" s="16"/>
      <c r="ILT34" s="16"/>
      <c r="ILZ34" s="16"/>
      <c r="IMF34" s="16"/>
      <c r="IML34" s="16"/>
      <c r="IMR34" s="16"/>
      <c r="IMX34" s="16"/>
      <c r="IND34" s="16"/>
      <c r="INJ34" s="16"/>
      <c r="INP34" s="16"/>
      <c r="INV34" s="16"/>
      <c r="IOB34" s="16"/>
      <c r="IOH34" s="16"/>
      <c r="ION34" s="16"/>
      <c r="IOT34" s="16"/>
      <c r="IOZ34" s="16"/>
      <c r="IPF34" s="16"/>
      <c r="IPL34" s="16"/>
      <c r="IPR34" s="16"/>
      <c r="IPX34" s="16"/>
      <c r="IQD34" s="16"/>
      <c r="IQJ34" s="16"/>
      <c r="IQP34" s="16"/>
      <c r="IQV34" s="16"/>
      <c r="IRB34" s="16"/>
      <c r="IRH34" s="16"/>
      <c r="IRN34" s="16"/>
      <c r="IRT34" s="16"/>
      <c r="IRZ34" s="16"/>
      <c r="ISF34" s="16"/>
      <c r="ISL34" s="16"/>
      <c r="ISR34" s="16"/>
      <c r="ISX34" s="16"/>
      <c r="ITD34" s="16"/>
      <c r="ITJ34" s="16"/>
      <c r="ITP34" s="16"/>
      <c r="ITV34" s="16"/>
      <c r="IUB34" s="16"/>
      <c r="IUH34" s="16"/>
      <c r="IUN34" s="16"/>
      <c r="IUT34" s="16"/>
      <c r="IUZ34" s="16"/>
      <c r="IVF34" s="16"/>
      <c r="IVL34" s="16"/>
      <c r="IVR34" s="16"/>
      <c r="IVX34" s="16"/>
      <c r="IWD34" s="16"/>
      <c r="IWJ34" s="16"/>
      <c r="IWP34" s="16"/>
      <c r="IWV34" s="16"/>
      <c r="IXB34" s="16"/>
      <c r="IXH34" s="16"/>
      <c r="IXN34" s="16"/>
      <c r="IXT34" s="16"/>
      <c r="IXZ34" s="16"/>
      <c r="IYF34" s="16"/>
      <c r="IYL34" s="16"/>
      <c r="IYR34" s="16"/>
      <c r="IYX34" s="16"/>
      <c r="IZD34" s="16"/>
      <c r="IZJ34" s="16"/>
      <c r="IZP34" s="16"/>
      <c r="IZV34" s="16"/>
      <c r="JAB34" s="16"/>
      <c r="JAH34" s="16"/>
      <c r="JAN34" s="16"/>
      <c r="JAT34" s="16"/>
      <c r="JAZ34" s="16"/>
      <c r="JBF34" s="16"/>
      <c r="JBL34" s="16"/>
      <c r="JBR34" s="16"/>
      <c r="JBX34" s="16"/>
      <c r="JCD34" s="16"/>
      <c r="JCJ34" s="16"/>
      <c r="JCP34" s="16"/>
      <c r="JCV34" s="16"/>
      <c r="JDB34" s="16"/>
      <c r="JDH34" s="16"/>
      <c r="JDN34" s="16"/>
      <c r="JDT34" s="16"/>
      <c r="JDZ34" s="16"/>
      <c r="JEF34" s="16"/>
      <c r="JEL34" s="16"/>
      <c r="JER34" s="16"/>
      <c r="JEX34" s="16"/>
      <c r="JFD34" s="16"/>
      <c r="JFJ34" s="16"/>
      <c r="JFP34" s="16"/>
      <c r="JFV34" s="16"/>
      <c r="JGB34" s="16"/>
      <c r="JGH34" s="16"/>
      <c r="JGN34" s="16"/>
      <c r="JGT34" s="16"/>
      <c r="JGZ34" s="16"/>
      <c r="JHF34" s="16"/>
      <c r="JHL34" s="16"/>
      <c r="JHR34" s="16"/>
      <c r="JHX34" s="16"/>
      <c r="JID34" s="16"/>
      <c r="JIJ34" s="16"/>
      <c r="JIP34" s="16"/>
      <c r="JIV34" s="16"/>
      <c r="JJB34" s="16"/>
      <c r="JJH34" s="16"/>
      <c r="JJN34" s="16"/>
      <c r="JJT34" s="16"/>
      <c r="JJZ34" s="16"/>
      <c r="JKF34" s="16"/>
      <c r="JKL34" s="16"/>
      <c r="JKR34" s="16"/>
      <c r="JKX34" s="16"/>
      <c r="JLD34" s="16"/>
      <c r="JLJ34" s="16"/>
      <c r="JLP34" s="16"/>
      <c r="JLV34" s="16"/>
      <c r="JMB34" s="16"/>
      <c r="JMH34" s="16"/>
      <c r="JMN34" s="16"/>
      <c r="JMT34" s="16"/>
      <c r="JMZ34" s="16"/>
      <c r="JNF34" s="16"/>
      <c r="JNL34" s="16"/>
      <c r="JNR34" s="16"/>
      <c r="JNX34" s="16"/>
      <c r="JOD34" s="16"/>
      <c r="JOJ34" s="16"/>
      <c r="JOP34" s="16"/>
      <c r="JOV34" s="16"/>
      <c r="JPB34" s="16"/>
      <c r="JPH34" s="16"/>
      <c r="JPN34" s="16"/>
      <c r="JPT34" s="16"/>
      <c r="JPZ34" s="16"/>
      <c r="JQF34" s="16"/>
      <c r="JQL34" s="16"/>
      <c r="JQR34" s="16"/>
      <c r="JQX34" s="16"/>
      <c r="JRD34" s="16"/>
      <c r="JRJ34" s="16"/>
      <c r="JRP34" s="16"/>
      <c r="JRV34" s="16"/>
      <c r="JSB34" s="16"/>
      <c r="JSH34" s="16"/>
      <c r="JSN34" s="16"/>
      <c r="JST34" s="16"/>
      <c r="JSZ34" s="16"/>
      <c r="JTF34" s="16"/>
      <c r="JTL34" s="16"/>
      <c r="JTR34" s="16"/>
      <c r="JTX34" s="16"/>
      <c r="JUD34" s="16"/>
      <c r="JUJ34" s="16"/>
      <c r="JUP34" s="16"/>
      <c r="JUV34" s="16"/>
      <c r="JVB34" s="16"/>
      <c r="JVH34" s="16"/>
      <c r="JVN34" s="16"/>
      <c r="JVT34" s="16"/>
      <c r="JVZ34" s="16"/>
      <c r="JWF34" s="16"/>
      <c r="JWL34" s="16"/>
      <c r="JWR34" s="16"/>
      <c r="JWX34" s="16"/>
      <c r="JXD34" s="16"/>
      <c r="JXJ34" s="16"/>
      <c r="JXP34" s="16"/>
      <c r="JXV34" s="16"/>
      <c r="JYB34" s="16"/>
      <c r="JYH34" s="16"/>
      <c r="JYN34" s="16"/>
      <c r="JYT34" s="16"/>
      <c r="JYZ34" s="16"/>
      <c r="JZF34" s="16"/>
      <c r="JZL34" s="16"/>
      <c r="JZR34" s="16"/>
      <c r="JZX34" s="16"/>
      <c r="KAD34" s="16"/>
      <c r="KAJ34" s="16"/>
      <c r="KAP34" s="16"/>
      <c r="KAV34" s="16"/>
      <c r="KBB34" s="16"/>
      <c r="KBH34" s="16"/>
      <c r="KBN34" s="16"/>
      <c r="KBT34" s="16"/>
      <c r="KBZ34" s="16"/>
      <c r="KCF34" s="16"/>
      <c r="KCL34" s="16"/>
      <c r="KCR34" s="16"/>
      <c r="KCX34" s="16"/>
      <c r="KDD34" s="16"/>
      <c r="KDJ34" s="16"/>
      <c r="KDP34" s="16"/>
      <c r="KDV34" s="16"/>
      <c r="KEB34" s="16"/>
      <c r="KEH34" s="16"/>
      <c r="KEN34" s="16"/>
      <c r="KET34" s="16"/>
      <c r="KEZ34" s="16"/>
      <c r="KFF34" s="16"/>
      <c r="KFL34" s="16"/>
      <c r="KFR34" s="16"/>
      <c r="KFX34" s="16"/>
      <c r="KGD34" s="16"/>
      <c r="KGJ34" s="16"/>
      <c r="KGP34" s="16"/>
      <c r="KGV34" s="16"/>
      <c r="KHB34" s="16"/>
      <c r="KHH34" s="16"/>
      <c r="KHN34" s="16"/>
      <c r="KHT34" s="16"/>
      <c r="KHZ34" s="16"/>
      <c r="KIF34" s="16"/>
      <c r="KIL34" s="16"/>
      <c r="KIR34" s="16"/>
      <c r="KIX34" s="16"/>
      <c r="KJD34" s="16"/>
      <c r="KJJ34" s="16"/>
      <c r="KJP34" s="16"/>
      <c r="KJV34" s="16"/>
      <c r="KKB34" s="16"/>
      <c r="KKH34" s="16"/>
      <c r="KKN34" s="16"/>
      <c r="KKT34" s="16"/>
      <c r="KKZ34" s="16"/>
      <c r="KLF34" s="16"/>
      <c r="KLL34" s="16"/>
      <c r="KLR34" s="16"/>
      <c r="KLX34" s="16"/>
      <c r="KMD34" s="16"/>
      <c r="KMJ34" s="16"/>
      <c r="KMP34" s="16"/>
      <c r="KMV34" s="16"/>
      <c r="KNB34" s="16"/>
      <c r="KNH34" s="16"/>
      <c r="KNN34" s="16"/>
      <c r="KNT34" s="16"/>
      <c r="KNZ34" s="16"/>
      <c r="KOF34" s="16"/>
      <c r="KOL34" s="16"/>
      <c r="KOR34" s="16"/>
      <c r="KOX34" s="16"/>
      <c r="KPD34" s="16"/>
      <c r="KPJ34" s="16"/>
      <c r="KPP34" s="16"/>
      <c r="KPV34" s="16"/>
      <c r="KQB34" s="16"/>
      <c r="KQH34" s="16"/>
      <c r="KQN34" s="16"/>
      <c r="KQT34" s="16"/>
      <c r="KQZ34" s="16"/>
      <c r="KRF34" s="16"/>
      <c r="KRL34" s="16"/>
      <c r="KRR34" s="16"/>
      <c r="KRX34" s="16"/>
      <c r="KSD34" s="16"/>
      <c r="KSJ34" s="16"/>
      <c r="KSP34" s="16"/>
      <c r="KSV34" s="16"/>
      <c r="KTB34" s="16"/>
      <c r="KTH34" s="16"/>
      <c r="KTN34" s="16"/>
      <c r="KTT34" s="16"/>
      <c r="KTZ34" s="16"/>
      <c r="KUF34" s="16"/>
      <c r="KUL34" s="16"/>
      <c r="KUR34" s="16"/>
      <c r="KUX34" s="16"/>
      <c r="KVD34" s="16"/>
      <c r="KVJ34" s="16"/>
      <c r="KVP34" s="16"/>
      <c r="KVV34" s="16"/>
      <c r="KWB34" s="16"/>
      <c r="KWH34" s="16"/>
      <c r="KWN34" s="16"/>
      <c r="KWT34" s="16"/>
      <c r="KWZ34" s="16"/>
      <c r="KXF34" s="16"/>
      <c r="KXL34" s="16"/>
      <c r="KXR34" s="16"/>
      <c r="KXX34" s="16"/>
      <c r="KYD34" s="16"/>
      <c r="KYJ34" s="16"/>
      <c r="KYP34" s="16"/>
      <c r="KYV34" s="16"/>
      <c r="KZB34" s="16"/>
      <c r="KZH34" s="16"/>
      <c r="KZN34" s="16"/>
      <c r="KZT34" s="16"/>
      <c r="KZZ34" s="16"/>
      <c r="LAF34" s="16"/>
      <c r="LAL34" s="16"/>
      <c r="LAR34" s="16"/>
      <c r="LAX34" s="16"/>
      <c r="LBD34" s="16"/>
      <c r="LBJ34" s="16"/>
      <c r="LBP34" s="16"/>
      <c r="LBV34" s="16"/>
      <c r="LCB34" s="16"/>
      <c r="LCH34" s="16"/>
      <c r="LCN34" s="16"/>
      <c r="LCT34" s="16"/>
      <c r="LCZ34" s="16"/>
      <c r="LDF34" s="16"/>
      <c r="LDL34" s="16"/>
      <c r="LDR34" s="16"/>
      <c r="LDX34" s="16"/>
      <c r="LED34" s="16"/>
      <c r="LEJ34" s="16"/>
      <c r="LEP34" s="16"/>
      <c r="LEV34" s="16"/>
      <c r="LFB34" s="16"/>
      <c r="LFH34" s="16"/>
      <c r="LFN34" s="16"/>
      <c r="LFT34" s="16"/>
      <c r="LFZ34" s="16"/>
      <c r="LGF34" s="16"/>
      <c r="LGL34" s="16"/>
      <c r="LGR34" s="16"/>
      <c r="LGX34" s="16"/>
      <c r="LHD34" s="16"/>
      <c r="LHJ34" s="16"/>
      <c r="LHP34" s="16"/>
      <c r="LHV34" s="16"/>
      <c r="LIB34" s="16"/>
      <c r="LIH34" s="16"/>
      <c r="LIN34" s="16"/>
      <c r="LIT34" s="16"/>
      <c r="LIZ34" s="16"/>
      <c r="LJF34" s="16"/>
      <c r="LJL34" s="16"/>
      <c r="LJR34" s="16"/>
      <c r="LJX34" s="16"/>
      <c r="LKD34" s="16"/>
      <c r="LKJ34" s="16"/>
      <c r="LKP34" s="16"/>
      <c r="LKV34" s="16"/>
      <c r="LLB34" s="16"/>
      <c r="LLH34" s="16"/>
      <c r="LLN34" s="16"/>
      <c r="LLT34" s="16"/>
      <c r="LLZ34" s="16"/>
      <c r="LMF34" s="16"/>
      <c r="LML34" s="16"/>
      <c r="LMR34" s="16"/>
      <c r="LMX34" s="16"/>
      <c r="LND34" s="16"/>
      <c r="LNJ34" s="16"/>
      <c r="LNP34" s="16"/>
      <c r="LNV34" s="16"/>
      <c r="LOB34" s="16"/>
      <c r="LOH34" s="16"/>
      <c r="LON34" s="16"/>
      <c r="LOT34" s="16"/>
      <c r="LOZ34" s="16"/>
      <c r="LPF34" s="16"/>
      <c r="LPL34" s="16"/>
      <c r="LPR34" s="16"/>
      <c r="LPX34" s="16"/>
      <c r="LQD34" s="16"/>
      <c r="LQJ34" s="16"/>
      <c r="LQP34" s="16"/>
      <c r="LQV34" s="16"/>
      <c r="LRB34" s="16"/>
      <c r="LRH34" s="16"/>
      <c r="LRN34" s="16"/>
      <c r="LRT34" s="16"/>
      <c r="LRZ34" s="16"/>
      <c r="LSF34" s="16"/>
      <c r="LSL34" s="16"/>
      <c r="LSR34" s="16"/>
      <c r="LSX34" s="16"/>
      <c r="LTD34" s="16"/>
      <c r="LTJ34" s="16"/>
      <c r="LTP34" s="16"/>
      <c r="LTV34" s="16"/>
      <c r="LUB34" s="16"/>
      <c r="LUH34" s="16"/>
      <c r="LUN34" s="16"/>
      <c r="LUT34" s="16"/>
      <c r="LUZ34" s="16"/>
      <c r="LVF34" s="16"/>
      <c r="LVL34" s="16"/>
      <c r="LVR34" s="16"/>
      <c r="LVX34" s="16"/>
      <c r="LWD34" s="16"/>
      <c r="LWJ34" s="16"/>
      <c r="LWP34" s="16"/>
      <c r="LWV34" s="16"/>
      <c r="LXB34" s="16"/>
      <c r="LXH34" s="16"/>
      <c r="LXN34" s="16"/>
      <c r="LXT34" s="16"/>
      <c r="LXZ34" s="16"/>
      <c r="LYF34" s="16"/>
      <c r="LYL34" s="16"/>
      <c r="LYR34" s="16"/>
      <c r="LYX34" s="16"/>
      <c r="LZD34" s="16"/>
      <c r="LZJ34" s="16"/>
      <c r="LZP34" s="16"/>
      <c r="LZV34" s="16"/>
      <c r="MAB34" s="16"/>
      <c r="MAH34" s="16"/>
      <c r="MAN34" s="16"/>
      <c r="MAT34" s="16"/>
      <c r="MAZ34" s="16"/>
      <c r="MBF34" s="16"/>
      <c r="MBL34" s="16"/>
      <c r="MBR34" s="16"/>
      <c r="MBX34" s="16"/>
      <c r="MCD34" s="16"/>
      <c r="MCJ34" s="16"/>
      <c r="MCP34" s="16"/>
      <c r="MCV34" s="16"/>
      <c r="MDB34" s="16"/>
      <c r="MDH34" s="16"/>
      <c r="MDN34" s="16"/>
      <c r="MDT34" s="16"/>
      <c r="MDZ34" s="16"/>
      <c r="MEF34" s="16"/>
      <c r="MEL34" s="16"/>
      <c r="MER34" s="16"/>
      <c r="MEX34" s="16"/>
      <c r="MFD34" s="16"/>
      <c r="MFJ34" s="16"/>
      <c r="MFP34" s="16"/>
      <c r="MFV34" s="16"/>
      <c r="MGB34" s="16"/>
      <c r="MGH34" s="16"/>
      <c r="MGN34" s="16"/>
      <c r="MGT34" s="16"/>
      <c r="MGZ34" s="16"/>
      <c r="MHF34" s="16"/>
      <c r="MHL34" s="16"/>
      <c r="MHR34" s="16"/>
      <c r="MHX34" s="16"/>
      <c r="MID34" s="16"/>
      <c r="MIJ34" s="16"/>
      <c r="MIP34" s="16"/>
      <c r="MIV34" s="16"/>
      <c r="MJB34" s="16"/>
      <c r="MJH34" s="16"/>
      <c r="MJN34" s="16"/>
      <c r="MJT34" s="16"/>
      <c r="MJZ34" s="16"/>
      <c r="MKF34" s="16"/>
      <c r="MKL34" s="16"/>
      <c r="MKR34" s="16"/>
      <c r="MKX34" s="16"/>
      <c r="MLD34" s="16"/>
      <c r="MLJ34" s="16"/>
      <c r="MLP34" s="16"/>
      <c r="MLV34" s="16"/>
      <c r="MMB34" s="16"/>
      <c r="MMH34" s="16"/>
      <c r="MMN34" s="16"/>
      <c r="MMT34" s="16"/>
      <c r="MMZ34" s="16"/>
      <c r="MNF34" s="16"/>
      <c r="MNL34" s="16"/>
      <c r="MNR34" s="16"/>
      <c r="MNX34" s="16"/>
      <c r="MOD34" s="16"/>
      <c r="MOJ34" s="16"/>
      <c r="MOP34" s="16"/>
      <c r="MOV34" s="16"/>
      <c r="MPB34" s="16"/>
      <c r="MPH34" s="16"/>
      <c r="MPN34" s="16"/>
      <c r="MPT34" s="16"/>
      <c r="MPZ34" s="16"/>
      <c r="MQF34" s="16"/>
      <c r="MQL34" s="16"/>
      <c r="MQR34" s="16"/>
      <c r="MQX34" s="16"/>
      <c r="MRD34" s="16"/>
      <c r="MRJ34" s="16"/>
      <c r="MRP34" s="16"/>
      <c r="MRV34" s="16"/>
      <c r="MSB34" s="16"/>
      <c r="MSH34" s="16"/>
      <c r="MSN34" s="16"/>
      <c r="MST34" s="16"/>
      <c r="MSZ34" s="16"/>
      <c r="MTF34" s="16"/>
      <c r="MTL34" s="16"/>
      <c r="MTR34" s="16"/>
      <c r="MTX34" s="16"/>
      <c r="MUD34" s="16"/>
      <c r="MUJ34" s="16"/>
      <c r="MUP34" s="16"/>
      <c r="MUV34" s="16"/>
      <c r="MVB34" s="16"/>
      <c r="MVH34" s="16"/>
      <c r="MVN34" s="16"/>
      <c r="MVT34" s="16"/>
      <c r="MVZ34" s="16"/>
      <c r="MWF34" s="16"/>
      <c r="MWL34" s="16"/>
      <c r="MWR34" s="16"/>
      <c r="MWX34" s="16"/>
      <c r="MXD34" s="16"/>
      <c r="MXJ34" s="16"/>
      <c r="MXP34" s="16"/>
      <c r="MXV34" s="16"/>
      <c r="MYB34" s="16"/>
      <c r="MYH34" s="16"/>
      <c r="MYN34" s="16"/>
      <c r="MYT34" s="16"/>
      <c r="MYZ34" s="16"/>
      <c r="MZF34" s="16"/>
      <c r="MZL34" s="16"/>
      <c r="MZR34" s="16"/>
      <c r="MZX34" s="16"/>
      <c r="NAD34" s="16"/>
      <c r="NAJ34" s="16"/>
      <c r="NAP34" s="16"/>
      <c r="NAV34" s="16"/>
      <c r="NBB34" s="16"/>
      <c r="NBH34" s="16"/>
      <c r="NBN34" s="16"/>
      <c r="NBT34" s="16"/>
      <c r="NBZ34" s="16"/>
      <c r="NCF34" s="16"/>
      <c r="NCL34" s="16"/>
      <c r="NCR34" s="16"/>
      <c r="NCX34" s="16"/>
      <c r="NDD34" s="16"/>
      <c r="NDJ34" s="16"/>
      <c r="NDP34" s="16"/>
      <c r="NDV34" s="16"/>
      <c r="NEB34" s="16"/>
      <c r="NEH34" s="16"/>
      <c r="NEN34" s="16"/>
      <c r="NET34" s="16"/>
      <c r="NEZ34" s="16"/>
      <c r="NFF34" s="16"/>
      <c r="NFL34" s="16"/>
      <c r="NFR34" s="16"/>
      <c r="NFX34" s="16"/>
      <c r="NGD34" s="16"/>
      <c r="NGJ34" s="16"/>
      <c r="NGP34" s="16"/>
      <c r="NGV34" s="16"/>
      <c r="NHB34" s="16"/>
      <c r="NHH34" s="16"/>
      <c r="NHN34" s="16"/>
      <c r="NHT34" s="16"/>
      <c r="NHZ34" s="16"/>
      <c r="NIF34" s="16"/>
      <c r="NIL34" s="16"/>
      <c r="NIR34" s="16"/>
      <c r="NIX34" s="16"/>
      <c r="NJD34" s="16"/>
      <c r="NJJ34" s="16"/>
      <c r="NJP34" s="16"/>
      <c r="NJV34" s="16"/>
      <c r="NKB34" s="16"/>
      <c r="NKH34" s="16"/>
      <c r="NKN34" s="16"/>
      <c r="NKT34" s="16"/>
      <c r="NKZ34" s="16"/>
      <c r="NLF34" s="16"/>
      <c r="NLL34" s="16"/>
      <c r="NLR34" s="16"/>
      <c r="NLX34" s="16"/>
      <c r="NMD34" s="16"/>
      <c r="NMJ34" s="16"/>
      <c r="NMP34" s="16"/>
      <c r="NMV34" s="16"/>
      <c r="NNB34" s="16"/>
      <c r="NNH34" s="16"/>
      <c r="NNN34" s="16"/>
      <c r="NNT34" s="16"/>
      <c r="NNZ34" s="16"/>
      <c r="NOF34" s="16"/>
      <c r="NOL34" s="16"/>
      <c r="NOR34" s="16"/>
      <c r="NOX34" s="16"/>
      <c r="NPD34" s="16"/>
      <c r="NPJ34" s="16"/>
      <c r="NPP34" s="16"/>
      <c r="NPV34" s="16"/>
      <c r="NQB34" s="16"/>
      <c r="NQH34" s="16"/>
      <c r="NQN34" s="16"/>
      <c r="NQT34" s="16"/>
      <c r="NQZ34" s="16"/>
      <c r="NRF34" s="16"/>
      <c r="NRL34" s="16"/>
      <c r="NRR34" s="16"/>
      <c r="NRX34" s="16"/>
      <c r="NSD34" s="16"/>
      <c r="NSJ34" s="16"/>
      <c r="NSP34" s="16"/>
      <c r="NSV34" s="16"/>
      <c r="NTB34" s="16"/>
      <c r="NTH34" s="16"/>
      <c r="NTN34" s="16"/>
      <c r="NTT34" s="16"/>
      <c r="NTZ34" s="16"/>
      <c r="NUF34" s="16"/>
      <c r="NUL34" s="16"/>
      <c r="NUR34" s="16"/>
      <c r="NUX34" s="16"/>
      <c r="NVD34" s="16"/>
      <c r="NVJ34" s="16"/>
      <c r="NVP34" s="16"/>
      <c r="NVV34" s="16"/>
      <c r="NWB34" s="16"/>
      <c r="NWH34" s="16"/>
      <c r="NWN34" s="16"/>
      <c r="NWT34" s="16"/>
      <c r="NWZ34" s="16"/>
      <c r="NXF34" s="16"/>
      <c r="NXL34" s="16"/>
      <c r="NXR34" s="16"/>
      <c r="NXX34" s="16"/>
      <c r="NYD34" s="16"/>
      <c r="NYJ34" s="16"/>
      <c r="NYP34" s="16"/>
      <c r="NYV34" s="16"/>
      <c r="NZB34" s="16"/>
      <c r="NZH34" s="16"/>
      <c r="NZN34" s="16"/>
      <c r="NZT34" s="16"/>
      <c r="NZZ34" s="16"/>
      <c r="OAF34" s="16"/>
      <c r="OAL34" s="16"/>
      <c r="OAR34" s="16"/>
      <c r="OAX34" s="16"/>
      <c r="OBD34" s="16"/>
      <c r="OBJ34" s="16"/>
      <c r="OBP34" s="16"/>
      <c r="OBV34" s="16"/>
      <c r="OCB34" s="16"/>
      <c r="OCH34" s="16"/>
      <c r="OCN34" s="16"/>
      <c r="OCT34" s="16"/>
      <c r="OCZ34" s="16"/>
    </row>
    <row r="35" s="3" customFormat="1" ht="20" customHeight="1" spans="1:1022 1028:2048 2054:3068 3074:4094 4100:5120 5126:6140 6146:7166 7172:8192 8198:9212 9218:10238 10244:10244">
      <c r="A35" s="14">
        <v>32</v>
      </c>
      <c r="B35" s="15" t="s">
        <v>62</v>
      </c>
      <c r="C35" s="14" t="s">
        <v>45</v>
      </c>
      <c r="D35" s="14" t="s">
        <v>17</v>
      </c>
      <c r="E35" s="14" t="s">
        <v>59</v>
      </c>
      <c r="F35" s="14" t="s">
        <v>12</v>
      </c>
      <c r="H35" s="16"/>
      <c r="N35" s="16"/>
      <c r="T35" s="16"/>
      <c r="Z35" s="16"/>
      <c r="AF35" s="16"/>
      <c r="AL35" s="16"/>
      <c r="AR35" s="16"/>
      <c r="AX35" s="16"/>
      <c r="BD35" s="16"/>
      <c r="BJ35" s="16"/>
      <c r="BP35" s="16"/>
      <c r="BV35" s="16"/>
      <c r="CB35" s="16"/>
      <c r="CH35" s="16"/>
      <c r="CN35" s="16"/>
      <c r="CT35" s="16"/>
      <c r="CZ35" s="16"/>
      <c r="DF35" s="16"/>
      <c r="DL35" s="16"/>
      <c r="DR35" s="16"/>
      <c r="DX35" s="16"/>
      <c r="ED35" s="16"/>
      <c r="EJ35" s="16"/>
      <c r="EP35" s="16"/>
      <c r="EV35" s="16"/>
      <c r="FB35" s="16"/>
      <c r="FH35" s="16"/>
      <c r="FN35" s="16"/>
      <c r="FT35" s="16"/>
      <c r="FZ35" s="16"/>
      <c r="GF35" s="16"/>
      <c r="GL35" s="16"/>
      <c r="GR35" s="16"/>
      <c r="GX35" s="16"/>
      <c r="HD35" s="16"/>
      <c r="HJ35" s="16"/>
      <c r="HP35" s="16"/>
      <c r="HV35" s="16"/>
      <c r="IB35" s="16"/>
      <c r="IH35" s="16"/>
      <c r="IN35" s="16"/>
      <c r="IT35" s="16"/>
      <c r="IZ35" s="16"/>
      <c r="JF35" s="16"/>
      <c r="JL35" s="16"/>
      <c r="JR35" s="16"/>
      <c r="JX35" s="16"/>
      <c r="KD35" s="16"/>
      <c r="KJ35" s="16"/>
      <c r="KP35" s="16"/>
      <c r="KV35" s="16"/>
      <c r="LB35" s="16"/>
      <c r="LH35" s="16"/>
      <c r="LN35" s="16"/>
      <c r="LT35" s="16"/>
      <c r="LZ35" s="16"/>
      <c r="MF35" s="16"/>
      <c r="ML35" s="16"/>
      <c r="MR35" s="16"/>
      <c r="MX35" s="16"/>
      <c r="ND35" s="16"/>
      <c r="NJ35" s="16"/>
      <c r="NP35" s="16"/>
      <c r="NV35" s="16"/>
      <c r="OB35" s="16"/>
      <c r="OH35" s="16"/>
      <c r="ON35" s="16"/>
      <c r="OT35" s="16"/>
      <c r="OZ35" s="16"/>
      <c r="PF35" s="16"/>
      <c r="PL35" s="16"/>
      <c r="PR35" s="16"/>
      <c r="PX35" s="16"/>
      <c r="QD35" s="16"/>
      <c r="QJ35" s="16"/>
      <c r="QP35" s="16"/>
      <c r="QV35" s="16"/>
      <c r="RB35" s="16"/>
      <c r="RH35" s="16"/>
      <c r="RN35" s="16"/>
      <c r="RT35" s="16"/>
      <c r="RZ35" s="16"/>
      <c r="SF35" s="16"/>
      <c r="SL35" s="16"/>
      <c r="SR35" s="16"/>
      <c r="SX35" s="16"/>
      <c r="TD35" s="16"/>
      <c r="TJ35" s="16"/>
      <c r="TP35" s="16"/>
      <c r="TV35" s="16"/>
      <c r="UB35" s="16"/>
      <c r="UH35" s="16"/>
      <c r="UN35" s="16"/>
      <c r="UT35" s="16"/>
      <c r="UZ35" s="16"/>
      <c r="VF35" s="16"/>
      <c r="VL35" s="16"/>
      <c r="VR35" s="16"/>
      <c r="VX35" s="16"/>
      <c r="WD35" s="16"/>
      <c r="WJ35" s="16"/>
      <c r="WP35" s="16"/>
      <c r="WV35" s="16"/>
      <c r="XB35" s="16"/>
      <c r="XH35" s="16"/>
      <c r="XN35" s="16"/>
      <c r="XT35" s="16"/>
      <c r="XZ35" s="16"/>
      <c r="YF35" s="16"/>
      <c r="YL35" s="16"/>
      <c r="YR35" s="16"/>
      <c r="YX35" s="16"/>
      <c r="ZD35" s="16"/>
      <c r="ZJ35" s="16"/>
      <c r="ZP35" s="16"/>
      <c r="ZV35" s="16"/>
      <c r="AAB35" s="16"/>
      <c r="AAH35" s="16"/>
      <c r="AAN35" s="16"/>
      <c r="AAT35" s="16"/>
      <c r="AAZ35" s="16"/>
      <c r="ABF35" s="16"/>
      <c r="ABL35" s="16"/>
      <c r="ABR35" s="16"/>
      <c r="ABX35" s="16"/>
      <c r="ACD35" s="16"/>
      <c r="ACJ35" s="16"/>
      <c r="ACP35" s="16"/>
      <c r="ACV35" s="16"/>
      <c r="ADB35" s="16"/>
      <c r="ADH35" s="16"/>
      <c r="ADN35" s="16"/>
      <c r="ADT35" s="16"/>
      <c r="ADZ35" s="16"/>
      <c r="AEF35" s="16"/>
      <c r="AEL35" s="16"/>
      <c r="AER35" s="16"/>
      <c r="AEX35" s="16"/>
      <c r="AFD35" s="16"/>
      <c r="AFJ35" s="16"/>
      <c r="AFP35" s="16"/>
      <c r="AFV35" s="16"/>
      <c r="AGB35" s="16"/>
      <c r="AGH35" s="16"/>
      <c r="AGN35" s="16"/>
      <c r="AGT35" s="16"/>
      <c r="AGZ35" s="16"/>
      <c r="AHF35" s="16"/>
      <c r="AHL35" s="16"/>
      <c r="AHR35" s="16"/>
      <c r="AHX35" s="16"/>
      <c r="AID35" s="16"/>
      <c r="AIJ35" s="16"/>
      <c r="AIP35" s="16"/>
      <c r="AIV35" s="16"/>
      <c r="AJB35" s="16"/>
      <c r="AJH35" s="16"/>
      <c r="AJN35" s="16"/>
      <c r="AJT35" s="16"/>
      <c r="AJZ35" s="16"/>
      <c r="AKF35" s="16"/>
      <c r="AKL35" s="16"/>
      <c r="AKR35" s="16"/>
      <c r="AKX35" s="16"/>
      <c r="ALD35" s="16"/>
      <c r="ALJ35" s="16"/>
      <c r="ALP35" s="16"/>
      <c r="ALV35" s="16"/>
      <c r="AMB35" s="16"/>
      <c r="AMH35" s="16"/>
      <c r="AMN35" s="16"/>
      <c r="AMT35" s="16"/>
      <c r="AMZ35" s="16"/>
      <c r="ANF35" s="16"/>
      <c r="ANL35" s="16"/>
      <c r="ANR35" s="16"/>
      <c r="ANX35" s="16"/>
      <c r="AOD35" s="16"/>
      <c r="AOJ35" s="16"/>
      <c r="AOP35" s="16"/>
      <c r="AOV35" s="16"/>
      <c r="APB35" s="16"/>
      <c r="APH35" s="16"/>
      <c r="APN35" s="16"/>
      <c r="APT35" s="16"/>
      <c r="APZ35" s="16"/>
      <c r="AQF35" s="16"/>
      <c r="AQL35" s="16"/>
      <c r="AQR35" s="16"/>
      <c r="AQX35" s="16"/>
      <c r="ARD35" s="16"/>
      <c r="ARJ35" s="16"/>
      <c r="ARP35" s="16"/>
      <c r="ARV35" s="16"/>
      <c r="ASB35" s="16"/>
      <c r="ASH35" s="16"/>
      <c r="ASN35" s="16"/>
      <c r="AST35" s="16"/>
      <c r="ASZ35" s="16"/>
      <c r="ATF35" s="16"/>
      <c r="ATL35" s="16"/>
      <c r="ATR35" s="16"/>
      <c r="ATX35" s="16"/>
      <c r="AUD35" s="16"/>
      <c r="AUJ35" s="16"/>
      <c r="AUP35" s="16"/>
      <c r="AUV35" s="16"/>
      <c r="AVB35" s="16"/>
      <c r="AVH35" s="16"/>
      <c r="AVN35" s="16"/>
      <c r="AVT35" s="16"/>
      <c r="AVZ35" s="16"/>
      <c r="AWF35" s="16"/>
      <c r="AWL35" s="16"/>
      <c r="AWR35" s="16"/>
      <c r="AWX35" s="16"/>
      <c r="AXD35" s="16"/>
      <c r="AXJ35" s="16"/>
      <c r="AXP35" s="16"/>
      <c r="AXV35" s="16"/>
      <c r="AYB35" s="16"/>
      <c r="AYH35" s="16"/>
      <c r="AYN35" s="16"/>
      <c r="AYT35" s="16"/>
      <c r="AYZ35" s="16"/>
      <c r="AZF35" s="16"/>
      <c r="AZL35" s="16"/>
      <c r="AZR35" s="16"/>
      <c r="AZX35" s="16"/>
      <c r="BAD35" s="16"/>
      <c r="BAJ35" s="16"/>
      <c r="BAP35" s="16"/>
      <c r="BAV35" s="16"/>
      <c r="BBB35" s="16"/>
      <c r="BBH35" s="16"/>
      <c r="BBN35" s="16"/>
      <c r="BBT35" s="16"/>
      <c r="BBZ35" s="16"/>
      <c r="BCF35" s="16"/>
      <c r="BCL35" s="16"/>
      <c r="BCR35" s="16"/>
      <c r="BCX35" s="16"/>
      <c r="BDD35" s="16"/>
      <c r="BDJ35" s="16"/>
      <c r="BDP35" s="16"/>
      <c r="BDV35" s="16"/>
      <c r="BEB35" s="16"/>
      <c r="BEH35" s="16"/>
      <c r="BEN35" s="16"/>
      <c r="BET35" s="16"/>
      <c r="BEZ35" s="16"/>
      <c r="BFF35" s="16"/>
      <c r="BFL35" s="16"/>
      <c r="BFR35" s="16"/>
      <c r="BFX35" s="16"/>
      <c r="BGD35" s="16"/>
      <c r="BGJ35" s="16"/>
      <c r="BGP35" s="16"/>
      <c r="BGV35" s="16"/>
      <c r="BHB35" s="16"/>
      <c r="BHH35" s="16"/>
      <c r="BHN35" s="16"/>
      <c r="BHT35" s="16"/>
      <c r="BHZ35" s="16"/>
      <c r="BIF35" s="16"/>
      <c r="BIL35" s="16"/>
      <c r="BIR35" s="16"/>
      <c r="BIX35" s="16"/>
      <c r="BJD35" s="16"/>
      <c r="BJJ35" s="16"/>
      <c r="BJP35" s="16"/>
      <c r="BJV35" s="16"/>
      <c r="BKB35" s="16"/>
      <c r="BKH35" s="16"/>
      <c r="BKN35" s="16"/>
      <c r="BKT35" s="16"/>
      <c r="BKZ35" s="16"/>
      <c r="BLF35" s="16"/>
      <c r="BLL35" s="16"/>
      <c r="BLR35" s="16"/>
      <c r="BLX35" s="16"/>
      <c r="BMD35" s="16"/>
      <c r="BMJ35" s="16"/>
      <c r="BMP35" s="16"/>
      <c r="BMV35" s="16"/>
      <c r="BNB35" s="16"/>
      <c r="BNH35" s="16"/>
      <c r="BNN35" s="16"/>
      <c r="BNT35" s="16"/>
      <c r="BNZ35" s="16"/>
      <c r="BOF35" s="16"/>
      <c r="BOL35" s="16"/>
      <c r="BOR35" s="16"/>
      <c r="BOX35" s="16"/>
      <c r="BPD35" s="16"/>
      <c r="BPJ35" s="16"/>
      <c r="BPP35" s="16"/>
      <c r="BPV35" s="16"/>
      <c r="BQB35" s="16"/>
      <c r="BQH35" s="16"/>
      <c r="BQN35" s="16"/>
      <c r="BQT35" s="16"/>
      <c r="BQZ35" s="16"/>
      <c r="BRF35" s="16"/>
      <c r="BRL35" s="16"/>
      <c r="BRR35" s="16"/>
      <c r="BRX35" s="16"/>
      <c r="BSD35" s="16"/>
      <c r="BSJ35" s="16"/>
      <c r="BSP35" s="16"/>
      <c r="BSV35" s="16"/>
      <c r="BTB35" s="16"/>
      <c r="BTH35" s="16"/>
      <c r="BTN35" s="16"/>
      <c r="BTT35" s="16"/>
      <c r="BTZ35" s="16"/>
      <c r="BUF35" s="16"/>
      <c r="BUL35" s="16"/>
      <c r="BUR35" s="16"/>
      <c r="BUX35" s="16"/>
      <c r="BVD35" s="16"/>
      <c r="BVJ35" s="16"/>
      <c r="BVP35" s="16"/>
      <c r="BVV35" s="16"/>
      <c r="BWB35" s="16"/>
      <c r="BWH35" s="16"/>
      <c r="BWN35" s="16"/>
      <c r="BWT35" s="16"/>
      <c r="BWZ35" s="16"/>
      <c r="BXF35" s="16"/>
      <c r="BXL35" s="16"/>
      <c r="BXR35" s="16"/>
      <c r="BXX35" s="16"/>
      <c r="BYD35" s="16"/>
      <c r="BYJ35" s="16"/>
      <c r="BYP35" s="16"/>
      <c r="BYV35" s="16"/>
      <c r="BZB35" s="16"/>
      <c r="BZH35" s="16"/>
      <c r="BZN35" s="16"/>
      <c r="BZT35" s="16"/>
      <c r="BZZ35" s="16"/>
      <c r="CAF35" s="16"/>
      <c r="CAL35" s="16"/>
      <c r="CAR35" s="16"/>
      <c r="CAX35" s="16"/>
      <c r="CBD35" s="16"/>
      <c r="CBJ35" s="16"/>
      <c r="CBP35" s="16"/>
      <c r="CBV35" s="16"/>
      <c r="CCB35" s="16"/>
      <c r="CCH35" s="16"/>
      <c r="CCN35" s="16"/>
      <c r="CCT35" s="16"/>
      <c r="CCZ35" s="16"/>
      <c r="CDF35" s="16"/>
      <c r="CDL35" s="16"/>
      <c r="CDR35" s="16"/>
      <c r="CDX35" s="16"/>
      <c r="CED35" s="16"/>
      <c r="CEJ35" s="16"/>
      <c r="CEP35" s="16"/>
      <c r="CEV35" s="16"/>
      <c r="CFB35" s="16"/>
      <c r="CFH35" s="16"/>
      <c r="CFN35" s="16"/>
      <c r="CFT35" s="16"/>
      <c r="CFZ35" s="16"/>
      <c r="CGF35" s="16"/>
      <c r="CGL35" s="16"/>
      <c r="CGR35" s="16"/>
      <c r="CGX35" s="16"/>
      <c r="CHD35" s="16"/>
      <c r="CHJ35" s="16"/>
      <c r="CHP35" s="16"/>
      <c r="CHV35" s="16"/>
      <c r="CIB35" s="16"/>
      <c r="CIH35" s="16"/>
      <c r="CIN35" s="16"/>
      <c r="CIT35" s="16"/>
      <c r="CIZ35" s="16"/>
      <c r="CJF35" s="16"/>
      <c r="CJL35" s="16"/>
      <c r="CJR35" s="16"/>
      <c r="CJX35" s="16"/>
      <c r="CKD35" s="16"/>
      <c r="CKJ35" s="16"/>
      <c r="CKP35" s="16"/>
      <c r="CKV35" s="16"/>
      <c r="CLB35" s="16"/>
      <c r="CLH35" s="16"/>
      <c r="CLN35" s="16"/>
      <c r="CLT35" s="16"/>
      <c r="CLZ35" s="16"/>
      <c r="CMF35" s="16"/>
      <c r="CML35" s="16"/>
      <c r="CMR35" s="16"/>
      <c r="CMX35" s="16"/>
      <c r="CND35" s="16"/>
      <c r="CNJ35" s="16"/>
      <c r="CNP35" s="16"/>
      <c r="CNV35" s="16"/>
      <c r="COB35" s="16"/>
      <c r="COH35" s="16"/>
      <c r="CON35" s="16"/>
      <c r="COT35" s="16"/>
      <c r="COZ35" s="16"/>
      <c r="CPF35" s="16"/>
      <c r="CPL35" s="16"/>
      <c r="CPR35" s="16"/>
      <c r="CPX35" s="16"/>
      <c r="CQD35" s="16"/>
      <c r="CQJ35" s="16"/>
      <c r="CQP35" s="16"/>
      <c r="CQV35" s="16"/>
      <c r="CRB35" s="16"/>
      <c r="CRH35" s="16"/>
      <c r="CRN35" s="16"/>
      <c r="CRT35" s="16"/>
      <c r="CRZ35" s="16"/>
      <c r="CSF35" s="16"/>
      <c r="CSL35" s="16"/>
      <c r="CSR35" s="16"/>
      <c r="CSX35" s="16"/>
      <c r="CTD35" s="16"/>
      <c r="CTJ35" s="16"/>
      <c r="CTP35" s="16"/>
      <c r="CTV35" s="16"/>
      <c r="CUB35" s="16"/>
      <c r="CUH35" s="16"/>
      <c r="CUN35" s="16"/>
      <c r="CUT35" s="16"/>
      <c r="CUZ35" s="16"/>
      <c r="CVF35" s="16"/>
      <c r="CVL35" s="16"/>
      <c r="CVR35" s="16"/>
      <c r="CVX35" s="16"/>
      <c r="CWD35" s="16"/>
      <c r="CWJ35" s="16"/>
      <c r="CWP35" s="16"/>
      <c r="CWV35" s="16"/>
      <c r="CXB35" s="16"/>
      <c r="CXH35" s="16"/>
      <c r="CXN35" s="16"/>
      <c r="CXT35" s="16"/>
      <c r="CXZ35" s="16"/>
      <c r="CYF35" s="16"/>
      <c r="CYL35" s="16"/>
      <c r="CYR35" s="16"/>
      <c r="CYX35" s="16"/>
      <c r="CZD35" s="16"/>
      <c r="CZJ35" s="16"/>
      <c r="CZP35" s="16"/>
      <c r="CZV35" s="16"/>
      <c r="DAB35" s="16"/>
      <c r="DAH35" s="16"/>
      <c r="DAN35" s="16"/>
      <c r="DAT35" s="16"/>
      <c r="DAZ35" s="16"/>
      <c r="DBF35" s="16"/>
      <c r="DBL35" s="16"/>
      <c r="DBR35" s="16"/>
      <c r="DBX35" s="16"/>
      <c r="DCD35" s="16"/>
      <c r="DCJ35" s="16"/>
      <c r="DCP35" s="16"/>
      <c r="DCV35" s="16"/>
      <c r="DDB35" s="16"/>
      <c r="DDH35" s="16"/>
      <c r="DDN35" s="16"/>
      <c r="DDT35" s="16"/>
      <c r="DDZ35" s="16"/>
      <c r="DEF35" s="16"/>
      <c r="DEL35" s="16"/>
      <c r="DER35" s="16"/>
      <c r="DEX35" s="16"/>
      <c r="DFD35" s="16"/>
      <c r="DFJ35" s="16"/>
      <c r="DFP35" s="16"/>
      <c r="DFV35" s="16"/>
      <c r="DGB35" s="16"/>
      <c r="DGH35" s="16"/>
      <c r="DGN35" s="16"/>
      <c r="DGT35" s="16"/>
      <c r="DGZ35" s="16"/>
      <c r="DHF35" s="16"/>
      <c r="DHL35" s="16"/>
      <c r="DHR35" s="16"/>
      <c r="DHX35" s="16"/>
      <c r="DID35" s="16"/>
      <c r="DIJ35" s="16"/>
      <c r="DIP35" s="16"/>
      <c r="DIV35" s="16"/>
      <c r="DJB35" s="16"/>
      <c r="DJH35" s="16"/>
      <c r="DJN35" s="16"/>
      <c r="DJT35" s="16"/>
      <c r="DJZ35" s="16"/>
      <c r="DKF35" s="16"/>
      <c r="DKL35" s="16"/>
      <c r="DKR35" s="16"/>
      <c r="DKX35" s="16"/>
      <c r="DLD35" s="16"/>
      <c r="DLJ35" s="16"/>
      <c r="DLP35" s="16"/>
      <c r="DLV35" s="16"/>
      <c r="DMB35" s="16"/>
      <c r="DMH35" s="16"/>
      <c r="DMN35" s="16"/>
      <c r="DMT35" s="16"/>
      <c r="DMZ35" s="16"/>
      <c r="DNF35" s="16"/>
      <c r="DNL35" s="16"/>
      <c r="DNR35" s="16"/>
      <c r="DNX35" s="16"/>
      <c r="DOD35" s="16"/>
      <c r="DOJ35" s="16"/>
      <c r="DOP35" s="16"/>
      <c r="DOV35" s="16"/>
      <c r="DPB35" s="16"/>
      <c r="DPH35" s="16"/>
      <c r="DPN35" s="16"/>
      <c r="DPT35" s="16"/>
      <c r="DPZ35" s="16"/>
      <c r="DQF35" s="16"/>
      <c r="DQL35" s="16"/>
      <c r="DQR35" s="16"/>
      <c r="DQX35" s="16"/>
      <c r="DRD35" s="16"/>
      <c r="DRJ35" s="16"/>
      <c r="DRP35" s="16"/>
      <c r="DRV35" s="16"/>
      <c r="DSB35" s="16"/>
      <c r="DSH35" s="16"/>
      <c r="DSN35" s="16"/>
      <c r="DST35" s="16"/>
      <c r="DSZ35" s="16"/>
      <c r="DTF35" s="16"/>
      <c r="DTL35" s="16"/>
      <c r="DTR35" s="16"/>
      <c r="DTX35" s="16"/>
      <c r="DUD35" s="16"/>
      <c r="DUJ35" s="16"/>
      <c r="DUP35" s="16"/>
      <c r="DUV35" s="16"/>
      <c r="DVB35" s="16"/>
      <c r="DVH35" s="16"/>
      <c r="DVN35" s="16"/>
      <c r="DVT35" s="16"/>
      <c r="DVZ35" s="16"/>
      <c r="DWF35" s="16"/>
      <c r="DWL35" s="16"/>
      <c r="DWR35" s="16"/>
      <c r="DWX35" s="16"/>
      <c r="DXD35" s="16"/>
      <c r="DXJ35" s="16"/>
      <c r="DXP35" s="16"/>
      <c r="DXV35" s="16"/>
      <c r="DYB35" s="16"/>
      <c r="DYH35" s="16"/>
      <c r="DYN35" s="16"/>
      <c r="DYT35" s="16"/>
      <c r="DYZ35" s="16"/>
      <c r="DZF35" s="16"/>
      <c r="DZL35" s="16"/>
      <c r="DZR35" s="16"/>
      <c r="DZX35" s="16"/>
      <c r="EAD35" s="16"/>
      <c r="EAJ35" s="16"/>
      <c r="EAP35" s="16"/>
      <c r="EAV35" s="16"/>
      <c r="EBB35" s="16"/>
      <c r="EBH35" s="16"/>
      <c r="EBN35" s="16"/>
      <c r="EBT35" s="16"/>
      <c r="EBZ35" s="16"/>
      <c r="ECF35" s="16"/>
      <c r="ECL35" s="16"/>
      <c r="ECR35" s="16"/>
      <c r="ECX35" s="16"/>
      <c r="EDD35" s="16"/>
      <c r="EDJ35" s="16"/>
      <c r="EDP35" s="16"/>
      <c r="EDV35" s="16"/>
      <c r="EEB35" s="16"/>
      <c r="EEH35" s="16"/>
      <c r="EEN35" s="16"/>
      <c r="EET35" s="16"/>
      <c r="EEZ35" s="16"/>
      <c r="EFF35" s="16"/>
      <c r="EFL35" s="16"/>
      <c r="EFR35" s="16"/>
      <c r="EFX35" s="16"/>
      <c r="EGD35" s="16"/>
      <c r="EGJ35" s="16"/>
      <c r="EGP35" s="16"/>
      <c r="EGV35" s="16"/>
      <c r="EHB35" s="16"/>
      <c r="EHH35" s="16"/>
      <c r="EHN35" s="16"/>
      <c r="EHT35" s="16"/>
      <c r="EHZ35" s="16"/>
      <c r="EIF35" s="16"/>
      <c r="EIL35" s="16"/>
      <c r="EIR35" s="16"/>
      <c r="EIX35" s="16"/>
      <c r="EJD35" s="16"/>
      <c r="EJJ35" s="16"/>
      <c r="EJP35" s="16"/>
      <c r="EJV35" s="16"/>
      <c r="EKB35" s="16"/>
      <c r="EKH35" s="16"/>
      <c r="EKN35" s="16"/>
      <c r="EKT35" s="16"/>
      <c r="EKZ35" s="16"/>
      <c r="ELF35" s="16"/>
      <c r="ELL35" s="16"/>
      <c r="ELR35" s="16"/>
      <c r="ELX35" s="16"/>
      <c r="EMD35" s="16"/>
      <c r="EMJ35" s="16"/>
      <c r="EMP35" s="16"/>
      <c r="EMV35" s="16"/>
      <c r="ENB35" s="16"/>
      <c r="ENH35" s="16"/>
      <c r="ENN35" s="16"/>
      <c r="ENT35" s="16"/>
      <c r="ENZ35" s="16"/>
      <c r="EOF35" s="16"/>
      <c r="EOL35" s="16"/>
      <c r="EOR35" s="16"/>
      <c r="EOX35" s="16"/>
      <c r="EPD35" s="16"/>
      <c r="EPJ35" s="16"/>
      <c r="EPP35" s="16"/>
      <c r="EPV35" s="16"/>
      <c r="EQB35" s="16"/>
      <c r="EQH35" s="16"/>
      <c r="EQN35" s="16"/>
      <c r="EQT35" s="16"/>
      <c r="EQZ35" s="16"/>
      <c r="ERF35" s="16"/>
      <c r="ERL35" s="16"/>
      <c r="ERR35" s="16"/>
      <c r="ERX35" s="16"/>
      <c r="ESD35" s="16"/>
      <c r="ESJ35" s="16"/>
      <c r="ESP35" s="16"/>
      <c r="ESV35" s="16"/>
      <c r="ETB35" s="16"/>
      <c r="ETH35" s="16"/>
      <c r="ETN35" s="16"/>
      <c r="ETT35" s="16"/>
      <c r="ETZ35" s="16"/>
      <c r="EUF35" s="16"/>
      <c r="EUL35" s="16"/>
      <c r="EUR35" s="16"/>
      <c r="EUX35" s="16"/>
      <c r="EVD35" s="16"/>
      <c r="EVJ35" s="16"/>
      <c r="EVP35" s="16"/>
      <c r="EVV35" s="16"/>
      <c r="EWB35" s="16"/>
      <c r="EWH35" s="16"/>
      <c r="EWN35" s="16"/>
      <c r="EWT35" s="16"/>
      <c r="EWZ35" s="16"/>
      <c r="EXF35" s="16"/>
      <c r="EXL35" s="16"/>
      <c r="EXR35" s="16"/>
      <c r="EXX35" s="16"/>
      <c r="EYD35" s="16"/>
      <c r="EYJ35" s="16"/>
      <c r="EYP35" s="16"/>
      <c r="EYV35" s="16"/>
      <c r="EZB35" s="16"/>
      <c r="EZH35" s="16"/>
      <c r="EZN35" s="16"/>
      <c r="EZT35" s="16"/>
      <c r="EZZ35" s="16"/>
      <c r="FAF35" s="16"/>
      <c r="FAL35" s="16"/>
      <c r="FAR35" s="16"/>
      <c r="FAX35" s="16"/>
      <c r="FBD35" s="16"/>
      <c r="FBJ35" s="16"/>
      <c r="FBP35" s="16"/>
      <c r="FBV35" s="16"/>
      <c r="FCB35" s="16"/>
      <c r="FCH35" s="16"/>
      <c r="FCN35" s="16"/>
      <c r="FCT35" s="16"/>
      <c r="FCZ35" s="16"/>
      <c r="FDF35" s="16"/>
      <c r="FDL35" s="16"/>
      <c r="FDR35" s="16"/>
      <c r="FDX35" s="16"/>
      <c r="FED35" s="16"/>
      <c r="FEJ35" s="16"/>
      <c r="FEP35" s="16"/>
      <c r="FEV35" s="16"/>
      <c r="FFB35" s="16"/>
      <c r="FFH35" s="16"/>
      <c r="FFN35" s="16"/>
      <c r="FFT35" s="16"/>
      <c r="FFZ35" s="16"/>
      <c r="FGF35" s="16"/>
      <c r="FGL35" s="16"/>
      <c r="FGR35" s="16"/>
      <c r="FGX35" s="16"/>
      <c r="FHD35" s="16"/>
      <c r="FHJ35" s="16"/>
      <c r="FHP35" s="16"/>
      <c r="FHV35" s="16"/>
      <c r="FIB35" s="16"/>
      <c r="FIH35" s="16"/>
      <c r="FIN35" s="16"/>
      <c r="FIT35" s="16"/>
      <c r="FIZ35" s="16"/>
      <c r="FJF35" s="16"/>
      <c r="FJL35" s="16"/>
      <c r="FJR35" s="16"/>
      <c r="FJX35" s="16"/>
      <c r="FKD35" s="16"/>
      <c r="FKJ35" s="16"/>
      <c r="FKP35" s="16"/>
      <c r="FKV35" s="16"/>
      <c r="FLB35" s="16"/>
      <c r="FLH35" s="16"/>
      <c r="FLN35" s="16"/>
      <c r="FLT35" s="16"/>
      <c r="FLZ35" s="16"/>
      <c r="FMF35" s="16"/>
      <c r="FML35" s="16"/>
      <c r="FMR35" s="16"/>
      <c r="FMX35" s="16"/>
      <c r="FND35" s="16"/>
      <c r="FNJ35" s="16"/>
      <c r="FNP35" s="16"/>
      <c r="FNV35" s="16"/>
      <c r="FOB35" s="16"/>
      <c r="FOH35" s="16"/>
      <c r="FON35" s="16"/>
      <c r="FOT35" s="16"/>
      <c r="FOZ35" s="16"/>
      <c r="FPF35" s="16"/>
      <c r="FPL35" s="16"/>
      <c r="FPR35" s="16"/>
      <c r="FPX35" s="16"/>
      <c r="FQD35" s="16"/>
      <c r="FQJ35" s="16"/>
      <c r="FQP35" s="16"/>
      <c r="FQV35" s="16"/>
      <c r="FRB35" s="16"/>
      <c r="FRH35" s="16"/>
      <c r="FRN35" s="16"/>
      <c r="FRT35" s="16"/>
      <c r="FRZ35" s="16"/>
      <c r="FSF35" s="16"/>
      <c r="FSL35" s="16"/>
      <c r="FSR35" s="16"/>
      <c r="FSX35" s="16"/>
      <c r="FTD35" s="16"/>
      <c r="FTJ35" s="16"/>
      <c r="FTP35" s="16"/>
      <c r="FTV35" s="16"/>
      <c r="FUB35" s="16"/>
      <c r="FUH35" s="16"/>
      <c r="FUN35" s="16"/>
      <c r="FUT35" s="16"/>
      <c r="FUZ35" s="16"/>
      <c r="FVF35" s="16"/>
      <c r="FVL35" s="16"/>
      <c r="FVR35" s="16"/>
      <c r="FVX35" s="16"/>
      <c r="FWD35" s="16"/>
      <c r="FWJ35" s="16"/>
      <c r="FWP35" s="16"/>
      <c r="FWV35" s="16"/>
      <c r="FXB35" s="16"/>
      <c r="FXH35" s="16"/>
      <c r="FXN35" s="16"/>
      <c r="FXT35" s="16"/>
      <c r="FXZ35" s="16"/>
      <c r="FYF35" s="16"/>
      <c r="FYL35" s="16"/>
      <c r="FYR35" s="16"/>
      <c r="FYX35" s="16"/>
      <c r="FZD35" s="16"/>
      <c r="FZJ35" s="16"/>
      <c r="FZP35" s="16"/>
      <c r="FZV35" s="16"/>
      <c r="GAB35" s="16"/>
      <c r="GAH35" s="16"/>
      <c r="GAN35" s="16"/>
      <c r="GAT35" s="16"/>
      <c r="GAZ35" s="16"/>
      <c r="GBF35" s="16"/>
      <c r="GBL35" s="16"/>
      <c r="GBR35" s="16"/>
      <c r="GBX35" s="16"/>
      <c r="GCD35" s="16"/>
      <c r="GCJ35" s="16"/>
      <c r="GCP35" s="16"/>
      <c r="GCV35" s="16"/>
      <c r="GDB35" s="16"/>
      <c r="GDH35" s="16"/>
      <c r="GDN35" s="16"/>
      <c r="GDT35" s="16"/>
      <c r="GDZ35" s="16"/>
      <c r="GEF35" s="16"/>
      <c r="GEL35" s="16"/>
      <c r="GER35" s="16"/>
      <c r="GEX35" s="16"/>
      <c r="GFD35" s="16"/>
      <c r="GFJ35" s="16"/>
      <c r="GFP35" s="16"/>
      <c r="GFV35" s="16"/>
      <c r="GGB35" s="16"/>
      <c r="GGH35" s="16"/>
      <c r="GGN35" s="16"/>
      <c r="GGT35" s="16"/>
      <c r="GGZ35" s="16"/>
      <c r="GHF35" s="16"/>
      <c r="GHL35" s="16"/>
      <c r="GHR35" s="16"/>
      <c r="GHX35" s="16"/>
      <c r="GID35" s="16"/>
      <c r="GIJ35" s="16"/>
      <c r="GIP35" s="16"/>
      <c r="GIV35" s="16"/>
      <c r="GJB35" s="16"/>
      <c r="GJH35" s="16"/>
      <c r="GJN35" s="16"/>
      <c r="GJT35" s="16"/>
      <c r="GJZ35" s="16"/>
      <c r="GKF35" s="16"/>
      <c r="GKL35" s="16"/>
      <c r="GKR35" s="16"/>
      <c r="GKX35" s="16"/>
      <c r="GLD35" s="16"/>
      <c r="GLJ35" s="16"/>
      <c r="GLP35" s="16"/>
      <c r="GLV35" s="16"/>
      <c r="GMB35" s="16"/>
      <c r="GMH35" s="16"/>
      <c r="GMN35" s="16"/>
      <c r="GMT35" s="16"/>
      <c r="GMZ35" s="16"/>
      <c r="GNF35" s="16"/>
      <c r="GNL35" s="16"/>
      <c r="GNR35" s="16"/>
      <c r="GNX35" s="16"/>
      <c r="GOD35" s="16"/>
      <c r="GOJ35" s="16"/>
      <c r="GOP35" s="16"/>
      <c r="GOV35" s="16"/>
      <c r="GPB35" s="16"/>
      <c r="GPH35" s="16"/>
      <c r="GPN35" s="16"/>
      <c r="GPT35" s="16"/>
      <c r="GPZ35" s="16"/>
      <c r="GQF35" s="16"/>
      <c r="GQL35" s="16"/>
      <c r="GQR35" s="16"/>
      <c r="GQX35" s="16"/>
      <c r="GRD35" s="16"/>
      <c r="GRJ35" s="16"/>
      <c r="GRP35" s="16"/>
      <c r="GRV35" s="16"/>
      <c r="GSB35" s="16"/>
      <c r="GSH35" s="16"/>
      <c r="GSN35" s="16"/>
      <c r="GST35" s="16"/>
      <c r="GSZ35" s="16"/>
      <c r="GTF35" s="16"/>
      <c r="GTL35" s="16"/>
      <c r="GTR35" s="16"/>
      <c r="GTX35" s="16"/>
      <c r="GUD35" s="16"/>
      <c r="GUJ35" s="16"/>
      <c r="GUP35" s="16"/>
      <c r="GUV35" s="16"/>
      <c r="GVB35" s="16"/>
      <c r="GVH35" s="16"/>
      <c r="GVN35" s="16"/>
      <c r="GVT35" s="16"/>
      <c r="GVZ35" s="16"/>
      <c r="GWF35" s="16"/>
      <c r="GWL35" s="16"/>
      <c r="GWR35" s="16"/>
      <c r="GWX35" s="16"/>
      <c r="GXD35" s="16"/>
      <c r="GXJ35" s="16"/>
      <c r="GXP35" s="16"/>
      <c r="GXV35" s="16"/>
      <c r="GYB35" s="16"/>
      <c r="GYH35" s="16"/>
      <c r="GYN35" s="16"/>
      <c r="GYT35" s="16"/>
      <c r="GYZ35" s="16"/>
      <c r="GZF35" s="16"/>
      <c r="GZL35" s="16"/>
      <c r="GZR35" s="16"/>
      <c r="GZX35" s="16"/>
      <c r="HAD35" s="16"/>
      <c r="HAJ35" s="16"/>
      <c r="HAP35" s="16"/>
      <c r="HAV35" s="16"/>
      <c r="HBB35" s="16"/>
      <c r="HBH35" s="16"/>
      <c r="HBN35" s="16"/>
      <c r="HBT35" s="16"/>
      <c r="HBZ35" s="16"/>
      <c r="HCF35" s="16"/>
      <c r="HCL35" s="16"/>
      <c r="HCR35" s="16"/>
      <c r="HCX35" s="16"/>
      <c r="HDD35" s="16"/>
      <c r="HDJ35" s="16"/>
      <c r="HDP35" s="16"/>
      <c r="HDV35" s="16"/>
      <c r="HEB35" s="16"/>
      <c r="HEH35" s="16"/>
      <c r="HEN35" s="16"/>
      <c r="HET35" s="16"/>
      <c r="HEZ35" s="16"/>
      <c r="HFF35" s="16"/>
      <c r="HFL35" s="16"/>
      <c r="HFR35" s="16"/>
      <c r="HFX35" s="16"/>
      <c r="HGD35" s="16"/>
      <c r="HGJ35" s="16"/>
      <c r="HGP35" s="16"/>
      <c r="HGV35" s="16"/>
      <c r="HHB35" s="16"/>
      <c r="HHH35" s="16"/>
      <c r="HHN35" s="16"/>
      <c r="HHT35" s="16"/>
      <c r="HHZ35" s="16"/>
      <c r="HIF35" s="16"/>
      <c r="HIL35" s="16"/>
      <c r="HIR35" s="16"/>
      <c r="HIX35" s="16"/>
      <c r="HJD35" s="16"/>
      <c r="HJJ35" s="16"/>
      <c r="HJP35" s="16"/>
      <c r="HJV35" s="16"/>
      <c r="HKB35" s="16"/>
      <c r="HKH35" s="16"/>
      <c r="HKN35" s="16"/>
      <c r="HKT35" s="16"/>
      <c r="HKZ35" s="16"/>
      <c r="HLF35" s="16"/>
      <c r="HLL35" s="16"/>
      <c r="HLR35" s="16"/>
      <c r="HLX35" s="16"/>
      <c r="HMD35" s="16"/>
      <c r="HMJ35" s="16"/>
      <c r="HMP35" s="16"/>
      <c r="HMV35" s="16"/>
      <c r="HNB35" s="16"/>
      <c r="HNH35" s="16"/>
      <c r="HNN35" s="16"/>
      <c r="HNT35" s="16"/>
      <c r="HNZ35" s="16"/>
      <c r="HOF35" s="16"/>
      <c r="HOL35" s="16"/>
      <c r="HOR35" s="16"/>
      <c r="HOX35" s="16"/>
      <c r="HPD35" s="16"/>
      <c r="HPJ35" s="16"/>
      <c r="HPP35" s="16"/>
      <c r="HPV35" s="16"/>
      <c r="HQB35" s="16"/>
      <c r="HQH35" s="16"/>
      <c r="HQN35" s="16"/>
      <c r="HQT35" s="16"/>
      <c r="HQZ35" s="16"/>
      <c r="HRF35" s="16"/>
      <c r="HRL35" s="16"/>
      <c r="HRR35" s="16"/>
      <c r="HRX35" s="16"/>
      <c r="HSD35" s="16"/>
      <c r="HSJ35" s="16"/>
      <c r="HSP35" s="16"/>
      <c r="HSV35" s="16"/>
      <c r="HTB35" s="16"/>
      <c r="HTH35" s="16"/>
      <c r="HTN35" s="16"/>
      <c r="HTT35" s="16"/>
      <c r="HTZ35" s="16"/>
      <c r="HUF35" s="16"/>
      <c r="HUL35" s="16"/>
      <c r="HUR35" s="16"/>
      <c r="HUX35" s="16"/>
      <c r="HVD35" s="16"/>
      <c r="HVJ35" s="16"/>
      <c r="HVP35" s="16"/>
      <c r="HVV35" s="16"/>
      <c r="HWB35" s="16"/>
      <c r="HWH35" s="16"/>
      <c r="HWN35" s="16"/>
      <c r="HWT35" s="16"/>
      <c r="HWZ35" s="16"/>
      <c r="HXF35" s="16"/>
      <c r="HXL35" s="16"/>
      <c r="HXR35" s="16"/>
      <c r="HXX35" s="16"/>
      <c r="HYD35" s="16"/>
      <c r="HYJ35" s="16"/>
      <c r="HYP35" s="16"/>
      <c r="HYV35" s="16"/>
      <c r="HZB35" s="16"/>
      <c r="HZH35" s="16"/>
      <c r="HZN35" s="16"/>
      <c r="HZT35" s="16"/>
      <c r="HZZ35" s="16"/>
      <c r="IAF35" s="16"/>
      <c r="IAL35" s="16"/>
      <c r="IAR35" s="16"/>
      <c r="IAX35" s="16"/>
      <c r="IBD35" s="16"/>
      <c r="IBJ35" s="16"/>
      <c r="IBP35" s="16"/>
      <c r="IBV35" s="16"/>
      <c r="ICB35" s="16"/>
      <c r="ICH35" s="16"/>
      <c r="ICN35" s="16"/>
      <c r="ICT35" s="16"/>
      <c r="ICZ35" s="16"/>
      <c r="IDF35" s="16"/>
      <c r="IDL35" s="16"/>
      <c r="IDR35" s="16"/>
      <c r="IDX35" s="16"/>
      <c r="IED35" s="16"/>
      <c r="IEJ35" s="16"/>
      <c r="IEP35" s="16"/>
      <c r="IEV35" s="16"/>
      <c r="IFB35" s="16"/>
      <c r="IFH35" s="16"/>
      <c r="IFN35" s="16"/>
      <c r="IFT35" s="16"/>
      <c r="IFZ35" s="16"/>
      <c r="IGF35" s="16"/>
      <c r="IGL35" s="16"/>
      <c r="IGR35" s="16"/>
      <c r="IGX35" s="16"/>
      <c r="IHD35" s="16"/>
      <c r="IHJ35" s="16"/>
      <c r="IHP35" s="16"/>
      <c r="IHV35" s="16"/>
      <c r="IIB35" s="16"/>
      <c r="IIH35" s="16"/>
      <c r="IIN35" s="16"/>
      <c r="IIT35" s="16"/>
      <c r="IIZ35" s="16"/>
      <c r="IJF35" s="16"/>
      <c r="IJL35" s="16"/>
      <c r="IJR35" s="16"/>
      <c r="IJX35" s="16"/>
      <c r="IKD35" s="16"/>
      <c r="IKJ35" s="16"/>
      <c r="IKP35" s="16"/>
      <c r="IKV35" s="16"/>
      <c r="ILB35" s="16"/>
      <c r="ILH35" s="16"/>
      <c r="ILN35" s="16"/>
      <c r="ILT35" s="16"/>
      <c r="ILZ35" s="16"/>
      <c r="IMF35" s="16"/>
      <c r="IML35" s="16"/>
      <c r="IMR35" s="16"/>
      <c r="IMX35" s="16"/>
      <c r="IND35" s="16"/>
      <c r="INJ35" s="16"/>
      <c r="INP35" s="16"/>
      <c r="INV35" s="16"/>
      <c r="IOB35" s="16"/>
      <c r="IOH35" s="16"/>
      <c r="ION35" s="16"/>
      <c r="IOT35" s="16"/>
      <c r="IOZ35" s="16"/>
      <c r="IPF35" s="16"/>
      <c r="IPL35" s="16"/>
      <c r="IPR35" s="16"/>
      <c r="IPX35" s="16"/>
      <c r="IQD35" s="16"/>
      <c r="IQJ35" s="16"/>
      <c r="IQP35" s="16"/>
      <c r="IQV35" s="16"/>
      <c r="IRB35" s="16"/>
      <c r="IRH35" s="16"/>
      <c r="IRN35" s="16"/>
      <c r="IRT35" s="16"/>
      <c r="IRZ35" s="16"/>
      <c r="ISF35" s="16"/>
      <c r="ISL35" s="16"/>
      <c r="ISR35" s="16"/>
      <c r="ISX35" s="16"/>
      <c r="ITD35" s="16"/>
      <c r="ITJ35" s="16"/>
      <c r="ITP35" s="16"/>
      <c r="ITV35" s="16"/>
      <c r="IUB35" s="16"/>
      <c r="IUH35" s="16"/>
      <c r="IUN35" s="16"/>
      <c r="IUT35" s="16"/>
      <c r="IUZ35" s="16"/>
      <c r="IVF35" s="16"/>
      <c r="IVL35" s="16"/>
      <c r="IVR35" s="16"/>
      <c r="IVX35" s="16"/>
      <c r="IWD35" s="16"/>
      <c r="IWJ35" s="16"/>
      <c r="IWP35" s="16"/>
      <c r="IWV35" s="16"/>
      <c r="IXB35" s="16"/>
      <c r="IXH35" s="16"/>
      <c r="IXN35" s="16"/>
      <c r="IXT35" s="16"/>
      <c r="IXZ35" s="16"/>
      <c r="IYF35" s="16"/>
      <c r="IYL35" s="16"/>
      <c r="IYR35" s="16"/>
      <c r="IYX35" s="16"/>
      <c r="IZD35" s="16"/>
      <c r="IZJ35" s="16"/>
      <c r="IZP35" s="16"/>
      <c r="IZV35" s="16"/>
      <c r="JAB35" s="16"/>
      <c r="JAH35" s="16"/>
      <c r="JAN35" s="16"/>
      <c r="JAT35" s="16"/>
      <c r="JAZ35" s="16"/>
      <c r="JBF35" s="16"/>
      <c r="JBL35" s="16"/>
      <c r="JBR35" s="16"/>
      <c r="JBX35" s="16"/>
      <c r="JCD35" s="16"/>
      <c r="JCJ35" s="16"/>
      <c r="JCP35" s="16"/>
      <c r="JCV35" s="16"/>
      <c r="JDB35" s="16"/>
      <c r="JDH35" s="16"/>
      <c r="JDN35" s="16"/>
      <c r="JDT35" s="16"/>
      <c r="JDZ35" s="16"/>
      <c r="JEF35" s="16"/>
      <c r="JEL35" s="16"/>
      <c r="JER35" s="16"/>
      <c r="JEX35" s="16"/>
      <c r="JFD35" s="16"/>
      <c r="JFJ35" s="16"/>
      <c r="JFP35" s="16"/>
      <c r="JFV35" s="16"/>
      <c r="JGB35" s="16"/>
      <c r="JGH35" s="16"/>
      <c r="JGN35" s="16"/>
      <c r="JGT35" s="16"/>
      <c r="JGZ35" s="16"/>
      <c r="JHF35" s="16"/>
      <c r="JHL35" s="16"/>
      <c r="JHR35" s="16"/>
      <c r="JHX35" s="16"/>
      <c r="JID35" s="16"/>
      <c r="JIJ35" s="16"/>
      <c r="JIP35" s="16"/>
      <c r="JIV35" s="16"/>
      <c r="JJB35" s="16"/>
      <c r="JJH35" s="16"/>
      <c r="JJN35" s="16"/>
      <c r="JJT35" s="16"/>
      <c r="JJZ35" s="16"/>
      <c r="JKF35" s="16"/>
      <c r="JKL35" s="16"/>
      <c r="JKR35" s="16"/>
      <c r="JKX35" s="16"/>
      <c r="JLD35" s="16"/>
      <c r="JLJ35" s="16"/>
      <c r="JLP35" s="16"/>
      <c r="JLV35" s="16"/>
      <c r="JMB35" s="16"/>
      <c r="JMH35" s="16"/>
      <c r="JMN35" s="16"/>
      <c r="JMT35" s="16"/>
      <c r="JMZ35" s="16"/>
      <c r="JNF35" s="16"/>
      <c r="JNL35" s="16"/>
      <c r="JNR35" s="16"/>
      <c r="JNX35" s="16"/>
      <c r="JOD35" s="16"/>
      <c r="JOJ35" s="16"/>
      <c r="JOP35" s="16"/>
      <c r="JOV35" s="16"/>
      <c r="JPB35" s="16"/>
      <c r="JPH35" s="16"/>
      <c r="JPN35" s="16"/>
      <c r="JPT35" s="16"/>
      <c r="JPZ35" s="16"/>
      <c r="JQF35" s="16"/>
      <c r="JQL35" s="16"/>
      <c r="JQR35" s="16"/>
      <c r="JQX35" s="16"/>
      <c r="JRD35" s="16"/>
      <c r="JRJ35" s="16"/>
      <c r="JRP35" s="16"/>
      <c r="JRV35" s="16"/>
      <c r="JSB35" s="16"/>
      <c r="JSH35" s="16"/>
      <c r="JSN35" s="16"/>
      <c r="JST35" s="16"/>
      <c r="JSZ35" s="16"/>
      <c r="JTF35" s="16"/>
      <c r="JTL35" s="16"/>
      <c r="JTR35" s="16"/>
      <c r="JTX35" s="16"/>
      <c r="JUD35" s="16"/>
      <c r="JUJ35" s="16"/>
      <c r="JUP35" s="16"/>
      <c r="JUV35" s="16"/>
      <c r="JVB35" s="16"/>
      <c r="JVH35" s="16"/>
      <c r="JVN35" s="16"/>
      <c r="JVT35" s="16"/>
      <c r="JVZ35" s="16"/>
      <c r="JWF35" s="16"/>
      <c r="JWL35" s="16"/>
      <c r="JWR35" s="16"/>
      <c r="JWX35" s="16"/>
      <c r="JXD35" s="16"/>
      <c r="JXJ35" s="16"/>
      <c r="JXP35" s="16"/>
      <c r="JXV35" s="16"/>
      <c r="JYB35" s="16"/>
      <c r="JYH35" s="16"/>
      <c r="JYN35" s="16"/>
      <c r="JYT35" s="16"/>
      <c r="JYZ35" s="16"/>
      <c r="JZF35" s="16"/>
      <c r="JZL35" s="16"/>
      <c r="JZR35" s="16"/>
      <c r="JZX35" s="16"/>
      <c r="KAD35" s="16"/>
      <c r="KAJ35" s="16"/>
      <c r="KAP35" s="16"/>
      <c r="KAV35" s="16"/>
      <c r="KBB35" s="16"/>
      <c r="KBH35" s="16"/>
      <c r="KBN35" s="16"/>
      <c r="KBT35" s="16"/>
      <c r="KBZ35" s="16"/>
      <c r="KCF35" s="16"/>
      <c r="KCL35" s="16"/>
      <c r="KCR35" s="16"/>
      <c r="KCX35" s="16"/>
      <c r="KDD35" s="16"/>
      <c r="KDJ35" s="16"/>
      <c r="KDP35" s="16"/>
      <c r="KDV35" s="16"/>
      <c r="KEB35" s="16"/>
      <c r="KEH35" s="16"/>
      <c r="KEN35" s="16"/>
      <c r="KET35" s="16"/>
      <c r="KEZ35" s="16"/>
      <c r="KFF35" s="16"/>
      <c r="KFL35" s="16"/>
      <c r="KFR35" s="16"/>
      <c r="KFX35" s="16"/>
      <c r="KGD35" s="16"/>
      <c r="KGJ35" s="16"/>
      <c r="KGP35" s="16"/>
      <c r="KGV35" s="16"/>
      <c r="KHB35" s="16"/>
      <c r="KHH35" s="16"/>
      <c r="KHN35" s="16"/>
      <c r="KHT35" s="16"/>
      <c r="KHZ35" s="16"/>
      <c r="KIF35" s="16"/>
      <c r="KIL35" s="16"/>
      <c r="KIR35" s="16"/>
      <c r="KIX35" s="16"/>
      <c r="KJD35" s="16"/>
      <c r="KJJ35" s="16"/>
      <c r="KJP35" s="16"/>
      <c r="KJV35" s="16"/>
      <c r="KKB35" s="16"/>
      <c r="KKH35" s="16"/>
      <c r="KKN35" s="16"/>
      <c r="KKT35" s="16"/>
      <c r="KKZ35" s="16"/>
      <c r="KLF35" s="16"/>
      <c r="KLL35" s="16"/>
      <c r="KLR35" s="16"/>
      <c r="KLX35" s="16"/>
      <c r="KMD35" s="16"/>
      <c r="KMJ35" s="16"/>
      <c r="KMP35" s="16"/>
      <c r="KMV35" s="16"/>
      <c r="KNB35" s="16"/>
      <c r="KNH35" s="16"/>
      <c r="KNN35" s="16"/>
      <c r="KNT35" s="16"/>
      <c r="KNZ35" s="16"/>
      <c r="KOF35" s="16"/>
      <c r="KOL35" s="16"/>
      <c r="KOR35" s="16"/>
      <c r="KOX35" s="16"/>
      <c r="KPD35" s="16"/>
      <c r="KPJ35" s="16"/>
      <c r="KPP35" s="16"/>
      <c r="KPV35" s="16"/>
      <c r="KQB35" s="16"/>
      <c r="KQH35" s="16"/>
      <c r="KQN35" s="16"/>
      <c r="KQT35" s="16"/>
      <c r="KQZ35" s="16"/>
      <c r="KRF35" s="16"/>
      <c r="KRL35" s="16"/>
      <c r="KRR35" s="16"/>
      <c r="KRX35" s="16"/>
      <c r="KSD35" s="16"/>
      <c r="KSJ35" s="16"/>
      <c r="KSP35" s="16"/>
      <c r="KSV35" s="16"/>
      <c r="KTB35" s="16"/>
      <c r="KTH35" s="16"/>
      <c r="KTN35" s="16"/>
      <c r="KTT35" s="16"/>
      <c r="KTZ35" s="16"/>
      <c r="KUF35" s="16"/>
      <c r="KUL35" s="16"/>
      <c r="KUR35" s="16"/>
      <c r="KUX35" s="16"/>
      <c r="KVD35" s="16"/>
      <c r="KVJ35" s="16"/>
      <c r="KVP35" s="16"/>
      <c r="KVV35" s="16"/>
      <c r="KWB35" s="16"/>
      <c r="KWH35" s="16"/>
      <c r="KWN35" s="16"/>
      <c r="KWT35" s="16"/>
      <c r="KWZ35" s="16"/>
      <c r="KXF35" s="16"/>
      <c r="KXL35" s="16"/>
      <c r="KXR35" s="16"/>
      <c r="KXX35" s="16"/>
      <c r="KYD35" s="16"/>
      <c r="KYJ35" s="16"/>
      <c r="KYP35" s="16"/>
      <c r="KYV35" s="16"/>
      <c r="KZB35" s="16"/>
      <c r="KZH35" s="16"/>
      <c r="KZN35" s="16"/>
      <c r="KZT35" s="16"/>
      <c r="KZZ35" s="16"/>
      <c r="LAF35" s="16"/>
      <c r="LAL35" s="16"/>
      <c r="LAR35" s="16"/>
      <c r="LAX35" s="16"/>
      <c r="LBD35" s="16"/>
      <c r="LBJ35" s="16"/>
      <c r="LBP35" s="16"/>
      <c r="LBV35" s="16"/>
      <c r="LCB35" s="16"/>
      <c r="LCH35" s="16"/>
      <c r="LCN35" s="16"/>
      <c r="LCT35" s="16"/>
      <c r="LCZ35" s="16"/>
      <c r="LDF35" s="16"/>
      <c r="LDL35" s="16"/>
      <c r="LDR35" s="16"/>
      <c r="LDX35" s="16"/>
      <c r="LED35" s="16"/>
      <c r="LEJ35" s="16"/>
      <c r="LEP35" s="16"/>
      <c r="LEV35" s="16"/>
      <c r="LFB35" s="16"/>
      <c r="LFH35" s="16"/>
      <c r="LFN35" s="16"/>
      <c r="LFT35" s="16"/>
      <c r="LFZ35" s="16"/>
      <c r="LGF35" s="16"/>
      <c r="LGL35" s="16"/>
      <c r="LGR35" s="16"/>
      <c r="LGX35" s="16"/>
      <c r="LHD35" s="16"/>
      <c r="LHJ35" s="16"/>
      <c r="LHP35" s="16"/>
      <c r="LHV35" s="16"/>
      <c r="LIB35" s="16"/>
      <c r="LIH35" s="16"/>
      <c r="LIN35" s="16"/>
      <c r="LIT35" s="16"/>
      <c r="LIZ35" s="16"/>
      <c r="LJF35" s="16"/>
      <c r="LJL35" s="16"/>
      <c r="LJR35" s="16"/>
      <c r="LJX35" s="16"/>
      <c r="LKD35" s="16"/>
      <c r="LKJ35" s="16"/>
      <c r="LKP35" s="16"/>
      <c r="LKV35" s="16"/>
      <c r="LLB35" s="16"/>
      <c r="LLH35" s="16"/>
      <c r="LLN35" s="16"/>
      <c r="LLT35" s="16"/>
      <c r="LLZ35" s="16"/>
      <c r="LMF35" s="16"/>
      <c r="LML35" s="16"/>
      <c r="LMR35" s="16"/>
      <c r="LMX35" s="16"/>
      <c r="LND35" s="16"/>
      <c r="LNJ35" s="16"/>
      <c r="LNP35" s="16"/>
      <c r="LNV35" s="16"/>
      <c r="LOB35" s="16"/>
      <c r="LOH35" s="16"/>
      <c r="LON35" s="16"/>
      <c r="LOT35" s="16"/>
      <c r="LOZ35" s="16"/>
      <c r="LPF35" s="16"/>
      <c r="LPL35" s="16"/>
      <c r="LPR35" s="16"/>
      <c r="LPX35" s="16"/>
      <c r="LQD35" s="16"/>
      <c r="LQJ35" s="16"/>
      <c r="LQP35" s="16"/>
      <c r="LQV35" s="16"/>
      <c r="LRB35" s="16"/>
      <c r="LRH35" s="16"/>
      <c r="LRN35" s="16"/>
      <c r="LRT35" s="16"/>
      <c r="LRZ35" s="16"/>
      <c r="LSF35" s="16"/>
      <c r="LSL35" s="16"/>
      <c r="LSR35" s="16"/>
      <c r="LSX35" s="16"/>
      <c r="LTD35" s="16"/>
      <c r="LTJ35" s="16"/>
      <c r="LTP35" s="16"/>
      <c r="LTV35" s="16"/>
      <c r="LUB35" s="16"/>
      <c r="LUH35" s="16"/>
      <c r="LUN35" s="16"/>
      <c r="LUT35" s="16"/>
      <c r="LUZ35" s="16"/>
      <c r="LVF35" s="16"/>
      <c r="LVL35" s="16"/>
      <c r="LVR35" s="16"/>
      <c r="LVX35" s="16"/>
      <c r="LWD35" s="16"/>
      <c r="LWJ35" s="16"/>
      <c r="LWP35" s="16"/>
      <c r="LWV35" s="16"/>
      <c r="LXB35" s="16"/>
      <c r="LXH35" s="16"/>
      <c r="LXN35" s="16"/>
      <c r="LXT35" s="16"/>
      <c r="LXZ35" s="16"/>
      <c r="LYF35" s="16"/>
      <c r="LYL35" s="16"/>
      <c r="LYR35" s="16"/>
      <c r="LYX35" s="16"/>
      <c r="LZD35" s="16"/>
      <c r="LZJ35" s="16"/>
      <c r="LZP35" s="16"/>
      <c r="LZV35" s="16"/>
      <c r="MAB35" s="16"/>
      <c r="MAH35" s="16"/>
      <c r="MAN35" s="16"/>
      <c r="MAT35" s="16"/>
      <c r="MAZ35" s="16"/>
      <c r="MBF35" s="16"/>
      <c r="MBL35" s="16"/>
      <c r="MBR35" s="16"/>
      <c r="MBX35" s="16"/>
      <c r="MCD35" s="16"/>
      <c r="MCJ35" s="16"/>
      <c r="MCP35" s="16"/>
      <c r="MCV35" s="16"/>
      <c r="MDB35" s="16"/>
      <c r="MDH35" s="16"/>
      <c r="MDN35" s="16"/>
      <c r="MDT35" s="16"/>
      <c r="MDZ35" s="16"/>
      <c r="MEF35" s="16"/>
      <c r="MEL35" s="16"/>
      <c r="MER35" s="16"/>
      <c r="MEX35" s="16"/>
      <c r="MFD35" s="16"/>
      <c r="MFJ35" s="16"/>
      <c r="MFP35" s="16"/>
      <c r="MFV35" s="16"/>
      <c r="MGB35" s="16"/>
      <c r="MGH35" s="16"/>
      <c r="MGN35" s="16"/>
      <c r="MGT35" s="16"/>
      <c r="MGZ35" s="16"/>
      <c r="MHF35" s="16"/>
      <c r="MHL35" s="16"/>
      <c r="MHR35" s="16"/>
      <c r="MHX35" s="16"/>
      <c r="MID35" s="16"/>
      <c r="MIJ35" s="16"/>
      <c r="MIP35" s="16"/>
      <c r="MIV35" s="16"/>
      <c r="MJB35" s="16"/>
      <c r="MJH35" s="16"/>
      <c r="MJN35" s="16"/>
      <c r="MJT35" s="16"/>
      <c r="MJZ35" s="16"/>
      <c r="MKF35" s="16"/>
      <c r="MKL35" s="16"/>
      <c r="MKR35" s="16"/>
      <c r="MKX35" s="16"/>
      <c r="MLD35" s="16"/>
      <c r="MLJ35" s="16"/>
      <c r="MLP35" s="16"/>
      <c r="MLV35" s="16"/>
      <c r="MMB35" s="16"/>
      <c r="MMH35" s="16"/>
      <c r="MMN35" s="16"/>
      <c r="MMT35" s="16"/>
      <c r="MMZ35" s="16"/>
      <c r="MNF35" s="16"/>
      <c r="MNL35" s="16"/>
      <c r="MNR35" s="16"/>
      <c r="MNX35" s="16"/>
      <c r="MOD35" s="16"/>
      <c r="MOJ35" s="16"/>
      <c r="MOP35" s="16"/>
      <c r="MOV35" s="16"/>
      <c r="MPB35" s="16"/>
      <c r="MPH35" s="16"/>
      <c r="MPN35" s="16"/>
      <c r="MPT35" s="16"/>
      <c r="MPZ35" s="16"/>
      <c r="MQF35" s="16"/>
      <c r="MQL35" s="16"/>
      <c r="MQR35" s="16"/>
      <c r="MQX35" s="16"/>
      <c r="MRD35" s="16"/>
      <c r="MRJ35" s="16"/>
      <c r="MRP35" s="16"/>
      <c r="MRV35" s="16"/>
      <c r="MSB35" s="16"/>
      <c r="MSH35" s="16"/>
      <c r="MSN35" s="16"/>
      <c r="MST35" s="16"/>
      <c r="MSZ35" s="16"/>
      <c r="MTF35" s="16"/>
      <c r="MTL35" s="16"/>
      <c r="MTR35" s="16"/>
      <c r="MTX35" s="16"/>
      <c r="MUD35" s="16"/>
      <c r="MUJ35" s="16"/>
      <c r="MUP35" s="16"/>
      <c r="MUV35" s="16"/>
      <c r="MVB35" s="16"/>
      <c r="MVH35" s="16"/>
      <c r="MVN35" s="16"/>
      <c r="MVT35" s="16"/>
      <c r="MVZ35" s="16"/>
      <c r="MWF35" s="16"/>
      <c r="MWL35" s="16"/>
      <c r="MWR35" s="16"/>
      <c r="MWX35" s="16"/>
      <c r="MXD35" s="16"/>
      <c r="MXJ35" s="16"/>
      <c r="MXP35" s="16"/>
      <c r="MXV35" s="16"/>
      <c r="MYB35" s="16"/>
      <c r="MYH35" s="16"/>
      <c r="MYN35" s="16"/>
      <c r="MYT35" s="16"/>
      <c r="MYZ35" s="16"/>
      <c r="MZF35" s="16"/>
      <c r="MZL35" s="16"/>
      <c r="MZR35" s="16"/>
      <c r="MZX35" s="16"/>
      <c r="NAD35" s="16"/>
      <c r="NAJ35" s="16"/>
      <c r="NAP35" s="16"/>
      <c r="NAV35" s="16"/>
      <c r="NBB35" s="16"/>
      <c r="NBH35" s="16"/>
      <c r="NBN35" s="16"/>
      <c r="NBT35" s="16"/>
      <c r="NBZ35" s="16"/>
      <c r="NCF35" s="16"/>
      <c r="NCL35" s="16"/>
      <c r="NCR35" s="16"/>
      <c r="NCX35" s="16"/>
      <c r="NDD35" s="16"/>
      <c r="NDJ35" s="16"/>
      <c r="NDP35" s="16"/>
      <c r="NDV35" s="16"/>
      <c r="NEB35" s="16"/>
      <c r="NEH35" s="16"/>
      <c r="NEN35" s="16"/>
      <c r="NET35" s="16"/>
      <c r="NEZ35" s="16"/>
      <c r="NFF35" s="16"/>
      <c r="NFL35" s="16"/>
      <c r="NFR35" s="16"/>
      <c r="NFX35" s="16"/>
      <c r="NGD35" s="16"/>
      <c r="NGJ35" s="16"/>
      <c r="NGP35" s="16"/>
      <c r="NGV35" s="16"/>
      <c r="NHB35" s="16"/>
      <c r="NHH35" s="16"/>
      <c r="NHN35" s="16"/>
      <c r="NHT35" s="16"/>
      <c r="NHZ35" s="16"/>
      <c r="NIF35" s="16"/>
      <c r="NIL35" s="16"/>
      <c r="NIR35" s="16"/>
      <c r="NIX35" s="16"/>
      <c r="NJD35" s="16"/>
      <c r="NJJ35" s="16"/>
      <c r="NJP35" s="16"/>
      <c r="NJV35" s="16"/>
      <c r="NKB35" s="16"/>
      <c r="NKH35" s="16"/>
      <c r="NKN35" s="16"/>
      <c r="NKT35" s="16"/>
      <c r="NKZ35" s="16"/>
      <c r="NLF35" s="16"/>
      <c r="NLL35" s="16"/>
      <c r="NLR35" s="16"/>
      <c r="NLX35" s="16"/>
      <c r="NMD35" s="16"/>
      <c r="NMJ35" s="16"/>
      <c r="NMP35" s="16"/>
      <c r="NMV35" s="16"/>
      <c r="NNB35" s="16"/>
      <c r="NNH35" s="16"/>
      <c r="NNN35" s="16"/>
      <c r="NNT35" s="16"/>
      <c r="NNZ35" s="16"/>
      <c r="NOF35" s="16"/>
      <c r="NOL35" s="16"/>
      <c r="NOR35" s="16"/>
      <c r="NOX35" s="16"/>
      <c r="NPD35" s="16"/>
      <c r="NPJ35" s="16"/>
      <c r="NPP35" s="16"/>
      <c r="NPV35" s="16"/>
      <c r="NQB35" s="16"/>
      <c r="NQH35" s="16"/>
      <c r="NQN35" s="16"/>
      <c r="NQT35" s="16"/>
      <c r="NQZ35" s="16"/>
      <c r="NRF35" s="16"/>
      <c r="NRL35" s="16"/>
      <c r="NRR35" s="16"/>
      <c r="NRX35" s="16"/>
      <c r="NSD35" s="16"/>
      <c r="NSJ35" s="16"/>
      <c r="NSP35" s="16"/>
      <c r="NSV35" s="16"/>
      <c r="NTB35" s="16"/>
      <c r="NTH35" s="16"/>
      <c r="NTN35" s="16"/>
      <c r="NTT35" s="16"/>
      <c r="NTZ35" s="16"/>
      <c r="NUF35" s="16"/>
      <c r="NUL35" s="16"/>
      <c r="NUR35" s="16"/>
      <c r="NUX35" s="16"/>
      <c r="NVD35" s="16"/>
      <c r="NVJ35" s="16"/>
      <c r="NVP35" s="16"/>
      <c r="NVV35" s="16"/>
      <c r="NWB35" s="16"/>
      <c r="NWH35" s="16"/>
      <c r="NWN35" s="16"/>
      <c r="NWT35" s="16"/>
      <c r="NWZ35" s="16"/>
      <c r="NXF35" s="16"/>
      <c r="NXL35" s="16"/>
      <c r="NXR35" s="16"/>
      <c r="NXX35" s="16"/>
      <c r="NYD35" s="16"/>
      <c r="NYJ35" s="16"/>
      <c r="NYP35" s="16"/>
      <c r="NYV35" s="16"/>
      <c r="NZB35" s="16"/>
      <c r="NZH35" s="16"/>
      <c r="NZN35" s="16"/>
      <c r="NZT35" s="16"/>
      <c r="NZZ35" s="16"/>
      <c r="OAF35" s="16"/>
      <c r="OAL35" s="16"/>
      <c r="OAR35" s="16"/>
      <c r="OAX35" s="16"/>
      <c r="OBD35" s="16"/>
      <c r="OBJ35" s="16"/>
      <c r="OBP35" s="16"/>
      <c r="OBV35" s="16"/>
      <c r="OCB35" s="16"/>
      <c r="OCH35" s="16"/>
      <c r="OCN35" s="16"/>
      <c r="OCT35" s="16"/>
      <c r="OCZ35" s="16"/>
    </row>
    <row r="36" s="3" customFormat="1" ht="20" customHeight="1" spans="1:1022 1028:2048 2054:3068 3074:4094 4100:5120 5126:6140 6146:7166 7172:8192 8198:9212 9218:10238 10244:10244">
      <c r="A36" s="14">
        <v>33</v>
      </c>
      <c r="B36" s="15" t="s">
        <v>63</v>
      </c>
      <c r="C36" s="14" t="s">
        <v>64</v>
      </c>
      <c r="D36" s="14" t="s">
        <v>10</v>
      </c>
      <c r="E36" s="14" t="s">
        <v>21</v>
      </c>
      <c r="F36" s="14" t="s">
        <v>22</v>
      </c>
      <c r="H36" s="16"/>
      <c r="N36" s="16"/>
      <c r="T36" s="16"/>
      <c r="Z36" s="16"/>
      <c r="AF36" s="16"/>
      <c r="AL36" s="16"/>
      <c r="AR36" s="16"/>
      <c r="AX36" s="16"/>
      <c r="BD36" s="16"/>
      <c r="BJ36" s="16"/>
      <c r="BP36" s="16"/>
      <c r="BV36" s="16"/>
      <c r="CB36" s="16"/>
      <c r="CH36" s="16"/>
      <c r="CN36" s="16"/>
      <c r="CT36" s="16"/>
      <c r="CZ36" s="16"/>
      <c r="DF36" s="16"/>
      <c r="DL36" s="16"/>
      <c r="DR36" s="16"/>
      <c r="DX36" s="16"/>
      <c r="ED36" s="16"/>
      <c r="EJ36" s="16"/>
      <c r="EP36" s="16"/>
      <c r="EV36" s="16"/>
      <c r="FB36" s="16"/>
      <c r="FH36" s="16"/>
      <c r="FN36" s="16"/>
      <c r="FT36" s="16"/>
      <c r="FZ36" s="16"/>
      <c r="GF36" s="16"/>
      <c r="GL36" s="16"/>
      <c r="GR36" s="16"/>
      <c r="GX36" s="16"/>
      <c r="HD36" s="16"/>
      <c r="HJ36" s="16"/>
      <c r="HP36" s="16"/>
      <c r="HV36" s="16"/>
      <c r="IB36" s="16"/>
      <c r="IH36" s="16"/>
      <c r="IN36" s="16"/>
      <c r="IT36" s="16"/>
      <c r="IZ36" s="16"/>
      <c r="JF36" s="16"/>
      <c r="JL36" s="16"/>
      <c r="JR36" s="16"/>
      <c r="JX36" s="16"/>
      <c r="KD36" s="16"/>
      <c r="KJ36" s="16"/>
      <c r="KP36" s="16"/>
      <c r="KV36" s="16"/>
      <c r="LB36" s="16"/>
      <c r="LH36" s="16"/>
      <c r="LN36" s="16"/>
      <c r="LT36" s="16"/>
      <c r="LZ36" s="16"/>
      <c r="MF36" s="16"/>
      <c r="ML36" s="16"/>
      <c r="MR36" s="16"/>
      <c r="MX36" s="16"/>
      <c r="ND36" s="16"/>
      <c r="NJ36" s="16"/>
      <c r="NP36" s="16"/>
      <c r="NV36" s="16"/>
      <c r="OB36" s="16"/>
      <c r="OH36" s="16"/>
      <c r="ON36" s="16"/>
      <c r="OT36" s="16"/>
      <c r="OZ36" s="16"/>
      <c r="PF36" s="16"/>
      <c r="PL36" s="16"/>
      <c r="PR36" s="16"/>
      <c r="PX36" s="16"/>
      <c r="QD36" s="16"/>
      <c r="QJ36" s="16"/>
      <c r="QP36" s="16"/>
      <c r="QV36" s="16"/>
      <c r="RB36" s="16"/>
      <c r="RH36" s="16"/>
      <c r="RN36" s="16"/>
      <c r="RT36" s="16"/>
      <c r="RZ36" s="16"/>
      <c r="SF36" s="16"/>
      <c r="SL36" s="16"/>
      <c r="SR36" s="16"/>
      <c r="SX36" s="16"/>
      <c r="TD36" s="16"/>
      <c r="TJ36" s="16"/>
      <c r="TP36" s="16"/>
      <c r="TV36" s="16"/>
      <c r="UB36" s="16"/>
      <c r="UH36" s="16"/>
      <c r="UN36" s="16"/>
      <c r="UT36" s="16"/>
      <c r="UZ36" s="16"/>
      <c r="VF36" s="16"/>
      <c r="VL36" s="16"/>
      <c r="VR36" s="16"/>
      <c r="VX36" s="16"/>
      <c r="WD36" s="16"/>
      <c r="WJ36" s="16"/>
      <c r="WP36" s="16"/>
      <c r="WV36" s="16"/>
      <c r="XB36" s="16"/>
      <c r="XH36" s="16"/>
      <c r="XN36" s="16"/>
      <c r="XT36" s="16"/>
      <c r="XZ36" s="16"/>
      <c r="YF36" s="16"/>
      <c r="YL36" s="16"/>
      <c r="YR36" s="16"/>
      <c r="YX36" s="16"/>
      <c r="ZD36" s="16"/>
      <c r="ZJ36" s="16"/>
      <c r="ZP36" s="16"/>
      <c r="ZV36" s="16"/>
      <c r="AAB36" s="16"/>
      <c r="AAH36" s="16"/>
      <c r="AAN36" s="16"/>
      <c r="AAT36" s="16"/>
      <c r="AAZ36" s="16"/>
      <c r="ABF36" s="16"/>
      <c r="ABL36" s="16"/>
      <c r="ABR36" s="16"/>
      <c r="ABX36" s="16"/>
      <c r="ACD36" s="16"/>
      <c r="ACJ36" s="16"/>
      <c r="ACP36" s="16"/>
      <c r="ACV36" s="16"/>
      <c r="ADB36" s="16"/>
      <c r="ADH36" s="16"/>
      <c r="ADN36" s="16"/>
      <c r="ADT36" s="16"/>
      <c r="ADZ36" s="16"/>
      <c r="AEF36" s="16"/>
      <c r="AEL36" s="16"/>
      <c r="AER36" s="16"/>
      <c r="AEX36" s="16"/>
      <c r="AFD36" s="16"/>
      <c r="AFJ36" s="16"/>
      <c r="AFP36" s="16"/>
      <c r="AFV36" s="16"/>
      <c r="AGB36" s="16"/>
      <c r="AGH36" s="16"/>
      <c r="AGN36" s="16"/>
      <c r="AGT36" s="16"/>
      <c r="AGZ36" s="16"/>
      <c r="AHF36" s="16"/>
      <c r="AHL36" s="16"/>
      <c r="AHR36" s="16"/>
      <c r="AHX36" s="16"/>
      <c r="AID36" s="16"/>
      <c r="AIJ36" s="16"/>
      <c r="AIP36" s="16"/>
      <c r="AIV36" s="16"/>
      <c r="AJB36" s="16"/>
      <c r="AJH36" s="16"/>
      <c r="AJN36" s="16"/>
      <c r="AJT36" s="16"/>
      <c r="AJZ36" s="16"/>
      <c r="AKF36" s="16"/>
      <c r="AKL36" s="16"/>
      <c r="AKR36" s="16"/>
      <c r="AKX36" s="16"/>
      <c r="ALD36" s="16"/>
      <c r="ALJ36" s="16"/>
      <c r="ALP36" s="16"/>
      <c r="ALV36" s="16"/>
      <c r="AMB36" s="16"/>
      <c r="AMH36" s="16"/>
      <c r="AMN36" s="16"/>
      <c r="AMT36" s="16"/>
      <c r="AMZ36" s="16"/>
      <c r="ANF36" s="16"/>
      <c r="ANL36" s="16"/>
      <c r="ANR36" s="16"/>
      <c r="ANX36" s="16"/>
      <c r="AOD36" s="16"/>
      <c r="AOJ36" s="16"/>
      <c r="AOP36" s="16"/>
      <c r="AOV36" s="16"/>
      <c r="APB36" s="16"/>
      <c r="APH36" s="16"/>
      <c r="APN36" s="16"/>
      <c r="APT36" s="16"/>
      <c r="APZ36" s="16"/>
      <c r="AQF36" s="16"/>
      <c r="AQL36" s="16"/>
      <c r="AQR36" s="16"/>
      <c r="AQX36" s="16"/>
      <c r="ARD36" s="16"/>
      <c r="ARJ36" s="16"/>
      <c r="ARP36" s="16"/>
      <c r="ARV36" s="16"/>
      <c r="ASB36" s="16"/>
      <c r="ASH36" s="16"/>
      <c r="ASN36" s="16"/>
      <c r="AST36" s="16"/>
      <c r="ASZ36" s="16"/>
      <c r="ATF36" s="16"/>
      <c r="ATL36" s="16"/>
      <c r="ATR36" s="16"/>
      <c r="ATX36" s="16"/>
      <c r="AUD36" s="16"/>
      <c r="AUJ36" s="16"/>
      <c r="AUP36" s="16"/>
      <c r="AUV36" s="16"/>
      <c r="AVB36" s="16"/>
      <c r="AVH36" s="16"/>
      <c r="AVN36" s="16"/>
      <c r="AVT36" s="16"/>
      <c r="AVZ36" s="16"/>
      <c r="AWF36" s="16"/>
      <c r="AWL36" s="16"/>
      <c r="AWR36" s="16"/>
      <c r="AWX36" s="16"/>
      <c r="AXD36" s="16"/>
      <c r="AXJ36" s="16"/>
      <c r="AXP36" s="16"/>
      <c r="AXV36" s="16"/>
      <c r="AYB36" s="16"/>
      <c r="AYH36" s="16"/>
      <c r="AYN36" s="16"/>
      <c r="AYT36" s="16"/>
      <c r="AYZ36" s="16"/>
      <c r="AZF36" s="16"/>
      <c r="AZL36" s="16"/>
      <c r="AZR36" s="16"/>
      <c r="AZX36" s="16"/>
      <c r="BAD36" s="16"/>
      <c r="BAJ36" s="16"/>
      <c r="BAP36" s="16"/>
      <c r="BAV36" s="16"/>
      <c r="BBB36" s="16"/>
      <c r="BBH36" s="16"/>
      <c r="BBN36" s="16"/>
      <c r="BBT36" s="16"/>
      <c r="BBZ36" s="16"/>
      <c r="BCF36" s="16"/>
      <c r="BCL36" s="16"/>
      <c r="BCR36" s="16"/>
      <c r="BCX36" s="16"/>
      <c r="BDD36" s="16"/>
      <c r="BDJ36" s="16"/>
      <c r="BDP36" s="16"/>
      <c r="BDV36" s="16"/>
      <c r="BEB36" s="16"/>
      <c r="BEH36" s="16"/>
      <c r="BEN36" s="16"/>
      <c r="BET36" s="16"/>
      <c r="BEZ36" s="16"/>
      <c r="BFF36" s="16"/>
      <c r="BFL36" s="16"/>
      <c r="BFR36" s="16"/>
      <c r="BFX36" s="16"/>
      <c r="BGD36" s="16"/>
      <c r="BGJ36" s="16"/>
      <c r="BGP36" s="16"/>
      <c r="BGV36" s="16"/>
      <c r="BHB36" s="16"/>
      <c r="BHH36" s="16"/>
      <c r="BHN36" s="16"/>
      <c r="BHT36" s="16"/>
      <c r="BHZ36" s="16"/>
      <c r="BIF36" s="16"/>
      <c r="BIL36" s="16"/>
      <c r="BIR36" s="16"/>
      <c r="BIX36" s="16"/>
      <c r="BJD36" s="16"/>
      <c r="BJJ36" s="16"/>
      <c r="BJP36" s="16"/>
      <c r="BJV36" s="16"/>
      <c r="BKB36" s="16"/>
      <c r="BKH36" s="16"/>
      <c r="BKN36" s="16"/>
      <c r="BKT36" s="16"/>
      <c r="BKZ36" s="16"/>
      <c r="BLF36" s="16"/>
      <c r="BLL36" s="16"/>
      <c r="BLR36" s="16"/>
      <c r="BLX36" s="16"/>
      <c r="BMD36" s="16"/>
      <c r="BMJ36" s="16"/>
      <c r="BMP36" s="16"/>
      <c r="BMV36" s="16"/>
      <c r="BNB36" s="16"/>
      <c r="BNH36" s="16"/>
      <c r="BNN36" s="16"/>
      <c r="BNT36" s="16"/>
      <c r="BNZ36" s="16"/>
      <c r="BOF36" s="16"/>
      <c r="BOL36" s="16"/>
      <c r="BOR36" s="16"/>
      <c r="BOX36" s="16"/>
      <c r="BPD36" s="16"/>
      <c r="BPJ36" s="16"/>
      <c r="BPP36" s="16"/>
      <c r="BPV36" s="16"/>
      <c r="BQB36" s="16"/>
      <c r="BQH36" s="16"/>
      <c r="BQN36" s="16"/>
      <c r="BQT36" s="16"/>
      <c r="BQZ36" s="16"/>
      <c r="BRF36" s="16"/>
      <c r="BRL36" s="16"/>
      <c r="BRR36" s="16"/>
      <c r="BRX36" s="16"/>
      <c r="BSD36" s="16"/>
      <c r="BSJ36" s="16"/>
      <c r="BSP36" s="16"/>
      <c r="BSV36" s="16"/>
      <c r="BTB36" s="16"/>
      <c r="BTH36" s="16"/>
      <c r="BTN36" s="16"/>
      <c r="BTT36" s="16"/>
      <c r="BTZ36" s="16"/>
      <c r="BUF36" s="16"/>
      <c r="BUL36" s="16"/>
      <c r="BUR36" s="16"/>
      <c r="BUX36" s="16"/>
      <c r="BVD36" s="16"/>
      <c r="BVJ36" s="16"/>
      <c r="BVP36" s="16"/>
      <c r="BVV36" s="16"/>
      <c r="BWB36" s="16"/>
      <c r="BWH36" s="16"/>
      <c r="BWN36" s="16"/>
      <c r="BWT36" s="16"/>
      <c r="BWZ36" s="16"/>
      <c r="BXF36" s="16"/>
      <c r="BXL36" s="16"/>
      <c r="BXR36" s="16"/>
      <c r="BXX36" s="16"/>
      <c r="BYD36" s="16"/>
      <c r="BYJ36" s="16"/>
      <c r="BYP36" s="16"/>
      <c r="BYV36" s="16"/>
      <c r="BZB36" s="16"/>
      <c r="BZH36" s="16"/>
      <c r="BZN36" s="16"/>
      <c r="BZT36" s="16"/>
      <c r="BZZ36" s="16"/>
      <c r="CAF36" s="16"/>
      <c r="CAL36" s="16"/>
      <c r="CAR36" s="16"/>
      <c r="CAX36" s="16"/>
      <c r="CBD36" s="16"/>
      <c r="CBJ36" s="16"/>
      <c r="CBP36" s="16"/>
      <c r="CBV36" s="16"/>
      <c r="CCB36" s="16"/>
      <c r="CCH36" s="16"/>
      <c r="CCN36" s="16"/>
      <c r="CCT36" s="16"/>
      <c r="CCZ36" s="16"/>
      <c r="CDF36" s="16"/>
      <c r="CDL36" s="16"/>
      <c r="CDR36" s="16"/>
      <c r="CDX36" s="16"/>
      <c r="CED36" s="16"/>
      <c r="CEJ36" s="16"/>
      <c r="CEP36" s="16"/>
      <c r="CEV36" s="16"/>
      <c r="CFB36" s="16"/>
      <c r="CFH36" s="16"/>
      <c r="CFN36" s="16"/>
      <c r="CFT36" s="16"/>
      <c r="CFZ36" s="16"/>
      <c r="CGF36" s="16"/>
      <c r="CGL36" s="16"/>
      <c r="CGR36" s="16"/>
      <c r="CGX36" s="16"/>
      <c r="CHD36" s="16"/>
      <c r="CHJ36" s="16"/>
      <c r="CHP36" s="16"/>
      <c r="CHV36" s="16"/>
      <c r="CIB36" s="16"/>
      <c r="CIH36" s="16"/>
      <c r="CIN36" s="16"/>
      <c r="CIT36" s="16"/>
      <c r="CIZ36" s="16"/>
      <c r="CJF36" s="16"/>
      <c r="CJL36" s="16"/>
      <c r="CJR36" s="16"/>
      <c r="CJX36" s="16"/>
      <c r="CKD36" s="16"/>
      <c r="CKJ36" s="16"/>
      <c r="CKP36" s="16"/>
      <c r="CKV36" s="16"/>
      <c r="CLB36" s="16"/>
      <c r="CLH36" s="16"/>
      <c r="CLN36" s="16"/>
      <c r="CLT36" s="16"/>
      <c r="CLZ36" s="16"/>
      <c r="CMF36" s="16"/>
      <c r="CML36" s="16"/>
      <c r="CMR36" s="16"/>
      <c r="CMX36" s="16"/>
      <c r="CND36" s="16"/>
      <c r="CNJ36" s="16"/>
      <c r="CNP36" s="16"/>
      <c r="CNV36" s="16"/>
      <c r="COB36" s="16"/>
      <c r="COH36" s="16"/>
      <c r="CON36" s="16"/>
      <c r="COT36" s="16"/>
      <c r="COZ36" s="16"/>
      <c r="CPF36" s="16"/>
      <c r="CPL36" s="16"/>
      <c r="CPR36" s="16"/>
      <c r="CPX36" s="16"/>
      <c r="CQD36" s="16"/>
      <c r="CQJ36" s="16"/>
      <c r="CQP36" s="16"/>
      <c r="CQV36" s="16"/>
      <c r="CRB36" s="16"/>
      <c r="CRH36" s="16"/>
      <c r="CRN36" s="16"/>
      <c r="CRT36" s="16"/>
      <c r="CRZ36" s="16"/>
      <c r="CSF36" s="16"/>
      <c r="CSL36" s="16"/>
      <c r="CSR36" s="16"/>
      <c r="CSX36" s="16"/>
      <c r="CTD36" s="16"/>
      <c r="CTJ36" s="16"/>
      <c r="CTP36" s="16"/>
      <c r="CTV36" s="16"/>
      <c r="CUB36" s="16"/>
      <c r="CUH36" s="16"/>
      <c r="CUN36" s="16"/>
      <c r="CUT36" s="16"/>
      <c r="CUZ36" s="16"/>
      <c r="CVF36" s="16"/>
      <c r="CVL36" s="16"/>
      <c r="CVR36" s="16"/>
      <c r="CVX36" s="16"/>
      <c r="CWD36" s="16"/>
      <c r="CWJ36" s="16"/>
      <c r="CWP36" s="16"/>
      <c r="CWV36" s="16"/>
      <c r="CXB36" s="16"/>
      <c r="CXH36" s="16"/>
      <c r="CXN36" s="16"/>
      <c r="CXT36" s="16"/>
      <c r="CXZ36" s="16"/>
      <c r="CYF36" s="16"/>
      <c r="CYL36" s="16"/>
      <c r="CYR36" s="16"/>
      <c r="CYX36" s="16"/>
      <c r="CZD36" s="16"/>
      <c r="CZJ36" s="16"/>
      <c r="CZP36" s="16"/>
      <c r="CZV36" s="16"/>
      <c r="DAB36" s="16"/>
      <c r="DAH36" s="16"/>
      <c r="DAN36" s="16"/>
      <c r="DAT36" s="16"/>
      <c r="DAZ36" s="16"/>
      <c r="DBF36" s="16"/>
      <c r="DBL36" s="16"/>
      <c r="DBR36" s="16"/>
      <c r="DBX36" s="16"/>
      <c r="DCD36" s="16"/>
      <c r="DCJ36" s="16"/>
      <c r="DCP36" s="16"/>
      <c r="DCV36" s="16"/>
      <c r="DDB36" s="16"/>
      <c r="DDH36" s="16"/>
      <c r="DDN36" s="16"/>
      <c r="DDT36" s="16"/>
      <c r="DDZ36" s="16"/>
      <c r="DEF36" s="16"/>
      <c r="DEL36" s="16"/>
      <c r="DER36" s="16"/>
      <c r="DEX36" s="16"/>
      <c r="DFD36" s="16"/>
      <c r="DFJ36" s="16"/>
      <c r="DFP36" s="16"/>
      <c r="DFV36" s="16"/>
      <c r="DGB36" s="16"/>
      <c r="DGH36" s="16"/>
      <c r="DGN36" s="16"/>
      <c r="DGT36" s="16"/>
      <c r="DGZ36" s="16"/>
      <c r="DHF36" s="16"/>
      <c r="DHL36" s="16"/>
      <c r="DHR36" s="16"/>
      <c r="DHX36" s="16"/>
      <c r="DID36" s="16"/>
      <c r="DIJ36" s="16"/>
      <c r="DIP36" s="16"/>
      <c r="DIV36" s="16"/>
      <c r="DJB36" s="16"/>
      <c r="DJH36" s="16"/>
      <c r="DJN36" s="16"/>
      <c r="DJT36" s="16"/>
      <c r="DJZ36" s="16"/>
      <c r="DKF36" s="16"/>
      <c r="DKL36" s="16"/>
      <c r="DKR36" s="16"/>
      <c r="DKX36" s="16"/>
      <c r="DLD36" s="16"/>
      <c r="DLJ36" s="16"/>
      <c r="DLP36" s="16"/>
      <c r="DLV36" s="16"/>
      <c r="DMB36" s="16"/>
      <c r="DMH36" s="16"/>
      <c r="DMN36" s="16"/>
      <c r="DMT36" s="16"/>
      <c r="DMZ36" s="16"/>
      <c r="DNF36" s="16"/>
      <c r="DNL36" s="16"/>
      <c r="DNR36" s="16"/>
      <c r="DNX36" s="16"/>
      <c r="DOD36" s="16"/>
      <c r="DOJ36" s="16"/>
      <c r="DOP36" s="16"/>
      <c r="DOV36" s="16"/>
      <c r="DPB36" s="16"/>
      <c r="DPH36" s="16"/>
      <c r="DPN36" s="16"/>
      <c r="DPT36" s="16"/>
      <c r="DPZ36" s="16"/>
      <c r="DQF36" s="16"/>
      <c r="DQL36" s="16"/>
      <c r="DQR36" s="16"/>
      <c r="DQX36" s="16"/>
      <c r="DRD36" s="16"/>
      <c r="DRJ36" s="16"/>
      <c r="DRP36" s="16"/>
      <c r="DRV36" s="16"/>
      <c r="DSB36" s="16"/>
      <c r="DSH36" s="16"/>
      <c r="DSN36" s="16"/>
      <c r="DST36" s="16"/>
      <c r="DSZ36" s="16"/>
      <c r="DTF36" s="16"/>
      <c r="DTL36" s="16"/>
      <c r="DTR36" s="16"/>
      <c r="DTX36" s="16"/>
      <c r="DUD36" s="16"/>
      <c r="DUJ36" s="16"/>
      <c r="DUP36" s="16"/>
      <c r="DUV36" s="16"/>
      <c r="DVB36" s="16"/>
      <c r="DVH36" s="16"/>
      <c r="DVN36" s="16"/>
      <c r="DVT36" s="16"/>
      <c r="DVZ36" s="16"/>
      <c r="DWF36" s="16"/>
      <c r="DWL36" s="16"/>
      <c r="DWR36" s="16"/>
      <c r="DWX36" s="16"/>
      <c r="DXD36" s="16"/>
      <c r="DXJ36" s="16"/>
      <c r="DXP36" s="16"/>
      <c r="DXV36" s="16"/>
      <c r="DYB36" s="16"/>
      <c r="DYH36" s="16"/>
      <c r="DYN36" s="16"/>
      <c r="DYT36" s="16"/>
      <c r="DYZ36" s="16"/>
      <c r="DZF36" s="16"/>
      <c r="DZL36" s="16"/>
      <c r="DZR36" s="16"/>
      <c r="DZX36" s="16"/>
      <c r="EAD36" s="16"/>
      <c r="EAJ36" s="16"/>
      <c r="EAP36" s="16"/>
      <c r="EAV36" s="16"/>
      <c r="EBB36" s="16"/>
      <c r="EBH36" s="16"/>
      <c r="EBN36" s="16"/>
      <c r="EBT36" s="16"/>
      <c r="EBZ36" s="16"/>
      <c r="ECF36" s="16"/>
      <c r="ECL36" s="16"/>
      <c r="ECR36" s="16"/>
      <c r="ECX36" s="16"/>
      <c r="EDD36" s="16"/>
      <c r="EDJ36" s="16"/>
      <c r="EDP36" s="16"/>
      <c r="EDV36" s="16"/>
      <c r="EEB36" s="16"/>
      <c r="EEH36" s="16"/>
      <c r="EEN36" s="16"/>
      <c r="EET36" s="16"/>
      <c r="EEZ36" s="16"/>
      <c r="EFF36" s="16"/>
      <c r="EFL36" s="16"/>
      <c r="EFR36" s="16"/>
      <c r="EFX36" s="16"/>
      <c r="EGD36" s="16"/>
      <c r="EGJ36" s="16"/>
      <c r="EGP36" s="16"/>
      <c r="EGV36" s="16"/>
      <c r="EHB36" s="16"/>
      <c r="EHH36" s="16"/>
      <c r="EHN36" s="16"/>
      <c r="EHT36" s="16"/>
      <c r="EHZ36" s="16"/>
      <c r="EIF36" s="16"/>
      <c r="EIL36" s="16"/>
      <c r="EIR36" s="16"/>
      <c r="EIX36" s="16"/>
      <c r="EJD36" s="16"/>
      <c r="EJJ36" s="16"/>
      <c r="EJP36" s="16"/>
      <c r="EJV36" s="16"/>
      <c r="EKB36" s="16"/>
      <c r="EKH36" s="16"/>
      <c r="EKN36" s="16"/>
      <c r="EKT36" s="16"/>
      <c r="EKZ36" s="16"/>
      <c r="ELF36" s="16"/>
      <c r="ELL36" s="16"/>
      <c r="ELR36" s="16"/>
      <c r="ELX36" s="16"/>
      <c r="EMD36" s="16"/>
      <c r="EMJ36" s="16"/>
      <c r="EMP36" s="16"/>
      <c r="EMV36" s="16"/>
      <c r="ENB36" s="16"/>
      <c r="ENH36" s="16"/>
      <c r="ENN36" s="16"/>
      <c r="ENT36" s="16"/>
      <c r="ENZ36" s="16"/>
      <c r="EOF36" s="16"/>
      <c r="EOL36" s="16"/>
      <c r="EOR36" s="16"/>
      <c r="EOX36" s="16"/>
      <c r="EPD36" s="16"/>
      <c r="EPJ36" s="16"/>
      <c r="EPP36" s="16"/>
      <c r="EPV36" s="16"/>
      <c r="EQB36" s="16"/>
      <c r="EQH36" s="16"/>
      <c r="EQN36" s="16"/>
      <c r="EQT36" s="16"/>
      <c r="EQZ36" s="16"/>
      <c r="ERF36" s="16"/>
      <c r="ERL36" s="16"/>
      <c r="ERR36" s="16"/>
      <c r="ERX36" s="16"/>
      <c r="ESD36" s="16"/>
      <c r="ESJ36" s="16"/>
      <c r="ESP36" s="16"/>
      <c r="ESV36" s="16"/>
      <c r="ETB36" s="16"/>
      <c r="ETH36" s="16"/>
      <c r="ETN36" s="16"/>
      <c r="ETT36" s="16"/>
      <c r="ETZ36" s="16"/>
      <c r="EUF36" s="16"/>
      <c r="EUL36" s="16"/>
      <c r="EUR36" s="16"/>
      <c r="EUX36" s="16"/>
      <c r="EVD36" s="16"/>
      <c r="EVJ36" s="16"/>
      <c r="EVP36" s="16"/>
      <c r="EVV36" s="16"/>
      <c r="EWB36" s="16"/>
      <c r="EWH36" s="16"/>
      <c r="EWN36" s="16"/>
      <c r="EWT36" s="16"/>
      <c r="EWZ36" s="16"/>
      <c r="EXF36" s="16"/>
      <c r="EXL36" s="16"/>
      <c r="EXR36" s="16"/>
      <c r="EXX36" s="16"/>
      <c r="EYD36" s="16"/>
      <c r="EYJ36" s="16"/>
      <c r="EYP36" s="16"/>
      <c r="EYV36" s="16"/>
      <c r="EZB36" s="16"/>
      <c r="EZH36" s="16"/>
      <c r="EZN36" s="16"/>
      <c r="EZT36" s="16"/>
      <c r="EZZ36" s="16"/>
      <c r="FAF36" s="16"/>
      <c r="FAL36" s="16"/>
      <c r="FAR36" s="16"/>
      <c r="FAX36" s="16"/>
      <c r="FBD36" s="16"/>
      <c r="FBJ36" s="16"/>
      <c r="FBP36" s="16"/>
      <c r="FBV36" s="16"/>
      <c r="FCB36" s="16"/>
      <c r="FCH36" s="16"/>
      <c r="FCN36" s="16"/>
      <c r="FCT36" s="16"/>
      <c r="FCZ36" s="16"/>
      <c r="FDF36" s="16"/>
      <c r="FDL36" s="16"/>
      <c r="FDR36" s="16"/>
      <c r="FDX36" s="16"/>
      <c r="FED36" s="16"/>
      <c r="FEJ36" s="16"/>
      <c r="FEP36" s="16"/>
      <c r="FEV36" s="16"/>
      <c r="FFB36" s="16"/>
      <c r="FFH36" s="16"/>
      <c r="FFN36" s="16"/>
      <c r="FFT36" s="16"/>
      <c r="FFZ36" s="16"/>
      <c r="FGF36" s="16"/>
      <c r="FGL36" s="16"/>
      <c r="FGR36" s="16"/>
      <c r="FGX36" s="16"/>
      <c r="FHD36" s="16"/>
      <c r="FHJ36" s="16"/>
      <c r="FHP36" s="16"/>
      <c r="FHV36" s="16"/>
      <c r="FIB36" s="16"/>
      <c r="FIH36" s="16"/>
      <c r="FIN36" s="16"/>
      <c r="FIT36" s="16"/>
      <c r="FIZ36" s="16"/>
      <c r="FJF36" s="16"/>
      <c r="FJL36" s="16"/>
      <c r="FJR36" s="16"/>
      <c r="FJX36" s="16"/>
      <c r="FKD36" s="16"/>
      <c r="FKJ36" s="16"/>
      <c r="FKP36" s="16"/>
      <c r="FKV36" s="16"/>
      <c r="FLB36" s="16"/>
      <c r="FLH36" s="16"/>
      <c r="FLN36" s="16"/>
      <c r="FLT36" s="16"/>
      <c r="FLZ36" s="16"/>
      <c r="FMF36" s="16"/>
      <c r="FML36" s="16"/>
      <c r="FMR36" s="16"/>
      <c r="FMX36" s="16"/>
      <c r="FND36" s="16"/>
      <c r="FNJ36" s="16"/>
      <c r="FNP36" s="16"/>
      <c r="FNV36" s="16"/>
      <c r="FOB36" s="16"/>
      <c r="FOH36" s="16"/>
      <c r="FON36" s="16"/>
      <c r="FOT36" s="16"/>
      <c r="FOZ36" s="16"/>
      <c r="FPF36" s="16"/>
      <c r="FPL36" s="16"/>
      <c r="FPR36" s="16"/>
      <c r="FPX36" s="16"/>
      <c r="FQD36" s="16"/>
      <c r="FQJ36" s="16"/>
      <c r="FQP36" s="16"/>
      <c r="FQV36" s="16"/>
      <c r="FRB36" s="16"/>
      <c r="FRH36" s="16"/>
      <c r="FRN36" s="16"/>
      <c r="FRT36" s="16"/>
      <c r="FRZ36" s="16"/>
      <c r="FSF36" s="16"/>
      <c r="FSL36" s="16"/>
      <c r="FSR36" s="16"/>
      <c r="FSX36" s="16"/>
      <c r="FTD36" s="16"/>
      <c r="FTJ36" s="16"/>
      <c r="FTP36" s="16"/>
      <c r="FTV36" s="16"/>
      <c r="FUB36" s="16"/>
      <c r="FUH36" s="16"/>
      <c r="FUN36" s="16"/>
      <c r="FUT36" s="16"/>
      <c r="FUZ36" s="16"/>
      <c r="FVF36" s="16"/>
      <c r="FVL36" s="16"/>
      <c r="FVR36" s="16"/>
      <c r="FVX36" s="16"/>
      <c r="FWD36" s="16"/>
      <c r="FWJ36" s="16"/>
      <c r="FWP36" s="16"/>
      <c r="FWV36" s="16"/>
      <c r="FXB36" s="16"/>
      <c r="FXH36" s="16"/>
      <c r="FXN36" s="16"/>
      <c r="FXT36" s="16"/>
      <c r="FXZ36" s="16"/>
      <c r="FYF36" s="16"/>
      <c r="FYL36" s="16"/>
      <c r="FYR36" s="16"/>
      <c r="FYX36" s="16"/>
      <c r="FZD36" s="16"/>
      <c r="FZJ36" s="16"/>
      <c r="FZP36" s="16"/>
      <c r="FZV36" s="16"/>
      <c r="GAB36" s="16"/>
      <c r="GAH36" s="16"/>
      <c r="GAN36" s="16"/>
      <c r="GAT36" s="16"/>
      <c r="GAZ36" s="16"/>
      <c r="GBF36" s="16"/>
      <c r="GBL36" s="16"/>
      <c r="GBR36" s="16"/>
      <c r="GBX36" s="16"/>
      <c r="GCD36" s="16"/>
      <c r="GCJ36" s="16"/>
      <c r="GCP36" s="16"/>
      <c r="GCV36" s="16"/>
      <c r="GDB36" s="16"/>
      <c r="GDH36" s="16"/>
      <c r="GDN36" s="16"/>
      <c r="GDT36" s="16"/>
      <c r="GDZ36" s="16"/>
      <c r="GEF36" s="16"/>
      <c r="GEL36" s="16"/>
      <c r="GER36" s="16"/>
      <c r="GEX36" s="16"/>
      <c r="GFD36" s="16"/>
      <c r="GFJ36" s="16"/>
      <c r="GFP36" s="16"/>
      <c r="GFV36" s="16"/>
      <c r="GGB36" s="16"/>
      <c r="GGH36" s="16"/>
      <c r="GGN36" s="16"/>
      <c r="GGT36" s="16"/>
      <c r="GGZ36" s="16"/>
      <c r="GHF36" s="16"/>
      <c r="GHL36" s="16"/>
      <c r="GHR36" s="16"/>
      <c r="GHX36" s="16"/>
      <c r="GID36" s="16"/>
      <c r="GIJ36" s="16"/>
      <c r="GIP36" s="16"/>
      <c r="GIV36" s="16"/>
      <c r="GJB36" s="16"/>
      <c r="GJH36" s="16"/>
      <c r="GJN36" s="16"/>
      <c r="GJT36" s="16"/>
      <c r="GJZ36" s="16"/>
      <c r="GKF36" s="16"/>
      <c r="GKL36" s="16"/>
      <c r="GKR36" s="16"/>
      <c r="GKX36" s="16"/>
      <c r="GLD36" s="16"/>
      <c r="GLJ36" s="16"/>
      <c r="GLP36" s="16"/>
      <c r="GLV36" s="16"/>
      <c r="GMB36" s="16"/>
      <c r="GMH36" s="16"/>
      <c r="GMN36" s="16"/>
      <c r="GMT36" s="16"/>
      <c r="GMZ36" s="16"/>
      <c r="GNF36" s="16"/>
      <c r="GNL36" s="16"/>
      <c r="GNR36" s="16"/>
      <c r="GNX36" s="16"/>
      <c r="GOD36" s="16"/>
      <c r="GOJ36" s="16"/>
      <c r="GOP36" s="16"/>
      <c r="GOV36" s="16"/>
      <c r="GPB36" s="16"/>
      <c r="GPH36" s="16"/>
      <c r="GPN36" s="16"/>
      <c r="GPT36" s="16"/>
      <c r="GPZ36" s="16"/>
      <c r="GQF36" s="16"/>
      <c r="GQL36" s="16"/>
      <c r="GQR36" s="16"/>
      <c r="GQX36" s="16"/>
      <c r="GRD36" s="16"/>
      <c r="GRJ36" s="16"/>
      <c r="GRP36" s="16"/>
      <c r="GRV36" s="16"/>
      <c r="GSB36" s="16"/>
      <c r="GSH36" s="16"/>
      <c r="GSN36" s="16"/>
      <c r="GST36" s="16"/>
      <c r="GSZ36" s="16"/>
      <c r="GTF36" s="16"/>
      <c r="GTL36" s="16"/>
      <c r="GTR36" s="16"/>
      <c r="GTX36" s="16"/>
      <c r="GUD36" s="16"/>
      <c r="GUJ36" s="16"/>
      <c r="GUP36" s="16"/>
      <c r="GUV36" s="16"/>
      <c r="GVB36" s="16"/>
      <c r="GVH36" s="16"/>
      <c r="GVN36" s="16"/>
      <c r="GVT36" s="16"/>
      <c r="GVZ36" s="16"/>
      <c r="GWF36" s="16"/>
      <c r="GWL36" s="16"/>
      <c r="GWR36" s="16"/>
      <c r="GWX36" s="16"/>
      <c r="GXD36" s="16"/>
      <c r="GXJ36" s="16"/>
      <c r="GXP36" s="16"/>
      <c r="GXV36" s="16"/>
      <c r="GYB36" s="16"/>
      <c r="GYH36" s="16"/>
      <c r="GYN36" s="16"/>
      <c r="GYT36" s="16"/>
      <c r="GYZ36" s="16"/>
      <c r="GZF36" s="16"/>
      <c r="GZL36" s="16"/>
      <c r="GZR36" s="16"/>
      <c r="GZX36" s="16"/>
      <c r="HAD36" s="16"/>
      <c r="HAJ36" s="16"/>
      <c r="HAP36" s="16"/>
      <c r="HAV36" s="16"/>
      <c r="HBB36" s="16"/>
      <c r="HBH36" s="16"/>
      <c r="HBN36" s="16"/>
      <c r="HBT36" s="16"/>
      <c r="HBZ36" s="16"/>
      <c r="HCF36" s="16"/>
      <c r="HCL36" s="16"/>
      <c r="HCR36" s="16"/>
      <c r="HCX36" s="16"/>
      <c r="HDD36" s="16"/>
      <c r="HDJ36" s="16"/>
      <c r="HDP36" s="16"/>
      <c r="HDV36" s="16"/>
      <c r="HEB36" s="16"/>
      <c r="HEH36" s="16"/>
      <c r="HEN36" s="16"/>
      <c r="HET36" s="16"/>
      <c r="HEZ36" s="16"/>
      <c r="HFF36" s="16"/>
      <c r="HFL36" s="16"/>
      <c r="HFR36" s="16"/>
      <c r="HFX36" s="16"/>
      <c r="HGD36" s="16"/>
      <c r="HGJ36" s="16"/>
      <c r="HGP36" s="16"/>
      <c r="HGV36" s="16"/>
      <c r="HHB36" s="16"/>
      <c r="HHH36" s="16"/>
      <c r="HHN36" s="16"/>
      <c r="HHT36" s="16"/>
      <c r="HHZ36" s="16"/>
      <c r="HIF36" s="16"/>
      <c r="HIL36" s="16"/>
      <c r="HIR36" s="16"/>
      <c r="HIX36" s="16"/>
      <c r="HJD36" s="16"/>
      <c r="HJJ36" s="16"/>
      <c r="HJP36" s="16"/>
      <c r="HJV36" s="16"/>
      <c r="HKB36" s="16"/>
      <c r="HKH36" s="16"/>
      <c r="HKN36" s="16"/>
      <c r="HKT36" s="16"/>
      <c r="HKZ36" s="16"/>
      <c r="HLF36" s="16"/>
      <c r="HLL36" s="16"/>
      <c r="HLR36" s="16"/>
      <c r="HLX36" s="16"/>
      <c r="HMD36" s="16"/>
      <c r="HMJ36" s="16"/>
      <c r="HMP36" s="16"/>
      <c r="HMV36" s="16"/>
      <c r="HNB36" s="16"/>
      <c r="HNH36" s="16"/>
      <c r="HNN36" s="16"/>
      <c r="HNT36" s="16"/>
      <c r="HNZ36" s="16"/>
      <c r="HOF36" s="16"/>
      <c r="HOL36" s="16"/>
      <c r="HOR36" s="16"/>
      <c r="HOX36" s="16"/>
      <c r="HPD36" s="16"/>
      <c r="HPJ36" s="16"/>
      <c r="HPP36" s="16"/>
      <c r="HPV36" s="16"/>
      <c r="HQB36" s="16"/>
      <c r="HQH36" s="16"/>
      <c r="HQN36" s="16"/>
      <c r="HQT36" s="16"/>
      <c r="HQZ36" s="16"/>
      <c r="HRF36" s="16"/>
      <c r="HRL36" s="16"/>
      <c r="HRR36" s="16"/>
      <c r="HRX36" s="16"/>
      <c r="HSD36" s="16"/>
      <c r="HSJ36" s="16"/>
      <c r="HSP36" s="16"/>
      <c r="HSV36" s="16"/>
      <c r="HTB36" s="16"/>
      <c r="HTH36" s="16"/>
      <c r="HTN36" s="16"/>
      <c r="HTT36" s="16"/>
      <c r="HTZ36" s="16"/>
      <c r="HUF36" s="16"/>
      <c r="HUL36" s="16"/>
      <c r="HUR36" s="16"/>
      <c r="HUX36" s="16"/>
      <c r="HVD36" s="16"/>
      <c r="HVJ36" s="16"/>
      <c r="HVP36" s="16"/>
      <c r="HVV36" s="16"/>
      <c r="HWB36" s="16"/>
      <c r="HWH36" s="16"/>
      <c r="HWN36" s="16"/>
      <c r="HWT36" s="16"/>
      <c r="HWZ36" s="16"/>
      <c r="HXF36" s="16"/>
      <c r="HXL36" s="16"/>
      <c r="HXR36" s="16"/>
      <c r="HXX36" s="16"/>
      <c r="HYD36" s="16"/>
      <c r="HYJ36" s="16"/>
      <c r="HYP36" s="16"/>
      <c r="HYV36" s="16"/>
      <c r="HZB36" s="16"/>
      <c r="HZH36" s="16"/>
      <c r="HZN36" s="16"/>
      <c r="HZT36" s="16"/>
      <c r="HZZ36" s="16"/>
      <c r="IAF36" s="16"/>
      <c r="IAL36" s="16"/>
      <c r="IAR36" s="16"/>
      <c r="IAX36" s="16"/>
      <c r="IBD36" s="16"/>
      <c r="IBJ36" s="16"/>
      <c r="IBP36" s="16"/>
      <c r="IBV36" s="16"/>
      <c r="ICB36" s="16"/>
      <c r="ICH36" s="16"/>
      <c r="ICN36" s="16"/>
      <c r="ICT36" s="16"/>
      <c r="ICZ36" s="16"/>
      <c r="IDF36" s="16"/>
      <c r="IDL36" s="16"/>
      <c r="IDR36" s="16"/>
      <c r="IDX36" s="16"/>
      <c r="IED36" s="16"/>
      <c r="IEJ36" s="16"/>
      <c r="IEP36" s="16"/>
      <c r="IEV36" s="16"/>
      <c r="IFB36" s="16"/>
      <c r="IFH36" s="16"/>
      <c r="IFN36" s="16"/>
      <c r="IFT36" s="16"/>
      <c r="IFZ36" s="16"/>
      <c r="IGF36" s="16"/>
      <c r="IGL36" s="16"/>
      <c r="IGR36" s="16"/>
      <c r="IGX36" s="16"/>
      <c r="IHD36" s="16"/>
      <c r="IHJ36" s="16"/>
      <c r="IHP36" s="16"/>
      <c r="IHV36" s="16"/>
      <c r="IIB36" s="16"/>
      <c r="IIH36" s="16"/>
      <c r="IIN36" s="16"/>
      <c r="IIT36" s="16"/>
      <c r="IIZ36" s="16"/>
      <c r="IJF36" s="16"/>
      <c r="IJL36" s="16"/>
      <c r="IJR36" s="16"/>
      <c r="IJX36" s="16"/>
      <c r="IKD36" s="16"/>
      <c r="IKJ36" s="16"/>
      <c r="IKP36" s="16"/>
      <c r="IKV36" s="16"/>
      <c r="ILB36" s="16"/>
      <c r="ILH36" s="16"/>
      <c r="ILN36" s="16"/>
      <c r="ILT36" s="16"/>
      <c r="ILZ36" s="16"/>
      <c r="IMF36" s="16"/>
      <c r="IML36" s="16"/>
      <c r="IMR36" s="16"/>
      <c r="IMX36" s="16"/>
      <c r="IND36" s="16"/>
      <c r="INJ36" s="16"/>
      <c r="INP36" s="16"/>
      <c r="INV36" s="16"/>
      <c r="IOB36" s="16"/>
      <c r="IOH36" s="16"/>
      <c r="ION36" s="16"/>
      <c r="IOT36" s="16"/>
      <c r="IOZ36" s="16"/>
      <c r="IPF36" s="16"/>
      <c r="IPL36" s="16"/>
      <c r="IPR36" s="16"/>
      <c r="IPX36" s="16"/>
      <c r="IQD36" s="16"/>
      <c r="IQJ36" s="16"/>
      <c r="IQP36" s="16"/>
      <c r="IQV36" s="16"/>
      <c r="IRB36" s="16"/>
      <c r="IRH36" s="16"/>
      <c r="IRN36" s="16"/>
      <c r="IRT36" s="16"/>
      <c r="IRZ36" s="16"/>
      <c r="ISF36" s="16"/>
      <c r="ISL36" s="16"/>
      <c r="ISR36" s="16"/>
      <c r="ISX36" s="16"/>
      <c r="ITD36" s="16"/>
      <c r="ITJ36" s="16"/>
      <c r="ITP36" s="16"/>
      <c r="ITV36" s="16"/>
      <c r="IUB36" s="16"/>
      <c r="IUH36" s="16"/>
      <c r="IUN36" s="16"/>
      <c r="IUT36" s="16"/>
      <c r="IUZ36" s="16"/>
      <c r="IVF36" s="16"/>
      <c r="IVL36" s="16"/>
      <c r="IVR36" s="16"/>
      <c r="IVX36" s="16"/>
      <c r="IWD36" s="16"/>
      <c r="IWJ36" s="16"/>
      <c r="IWP36" s="16"/>
      <c r="IWV36" s="16"/>
      <c r="IXB36" s="16"/>
      <c r="IXH36" s="16"/>
      <c r="IXN36" s="16"/>
      <c r="IXT36" s="16"/>
      <c r="IXZ36" s="16"/>
      <c r="IYF36" s="16"/>
      <c r="IYL36" s="16"/>
      <c r="IYR36" s="16"/>
      <c r="IYX36" s="16"/>
      <c r="IZD36" s="16"/>
      <c r="IZJ36" s="16"/>
      <c r="IZP36" s="16"/>
      <c r="IZV36" s="16"/>
      <c r="JAB36" s="16"/>
      <c r="JAH36" s="16"/>
      <c r="JAN36" s="16"/>
      <c r="JAT36" s="16"/>
      <c r="JAZ36" s="16"/>
      <c r="JBF36" s="16"/>
      <c r="JBL36" s="16"/>
      <c r="JBR36" s="16"/>
      <c r="JBX36" s="16"/>
      <c r="JCD36" s="16"/>
      <c r="JCJ36" s="16"/>
      <c r="JCP36" s="16"/>
      <c r="JCV36" s="16"/>
      <c r="JDB36" s="16"/>
      <c r="JDH36" s="16"/>
      <c r="JDN36" s="16"/>
      <c r="JDT36" s="16"/>
      <c r="JDZ36" s="16"/>
      <c r="JEF36" s="16"/>
      <c r="JEL36" s="16"/>
      <c r="JER36" s="16"/>
      <c r="JEX36" s="16"/>
      <c r="JFD36" s="16"/>
      <c r="JFJ36" s="16"/>
      <c r="JFP36" s="16"/>
      <c r="JFV36" s="16"/>
      <c r="JGB36" s="16"/>
      <c r="JGH36" s="16"/>
      <c r="JGN36" s="16"/>
      <c r="JGT36" s="16"/>
      <c r="JGZ36" s="16"/>
      <c r="JHF36" s="16"/>
      <c r="JHL36" s="16"/>
      <c r="JHR36" s="16"/>
      <c r="JHX36" s="16"/>
      <c r="JID36" s="16"/>
      <c r="JIJ36" s="16"/>
      <c r="JIP36" s="16"/>
      <c r="JIV36" s="16"/>
      <c r="JJB36" s="16"/>
      <c r="JJH36" s="16"/>
      <c r="JJN36" s="16"/>
      <c r="JJT36" s="16"/>
      <c r="JJZ36" s="16"/>
      <c r="JKF36" s="16"/>
      <c r="JKL36" s="16"/>
      <c r="JKR36" s="16"/>
      <c r="JKX36" s="16"/>
      <c r="JLD36" s="16"/>
      <c r="JLJ36" s="16"/>
      <c r="JLP36" s="16"/>
      <c r="JLV36" s="16"/>
      <c r="JMB36" s="16"/>
      <c r="JMH36" s="16"/>
      <c r="JMN36" s="16"/>
      <c r="JMT36" s="16"/>
      <c r="JMZ36" s="16"/>
      <c r="JNF36" s="16"/>
      <c r="JNL36" s="16"/>
      <c r="JNR36" s="16"/>
      <c r="JNX36" s="16"/>
      <c r="JOD36" s="16"/>
      <c r="JOJ36" s="16"/>
      <c r="JOP36" s="16"/>
      <c r="JOV36" s="16"/>
      <c r="JPB36" s="16"/>
      <c r="JPH36" s="16"/>
      <c r="JPN36" s="16"/>
      <c r="JPT36" s="16"/>
      <c r="JPZ36" s="16"/>
      <c r="JQF36" s="16"/>
      <c r="JQL36" s="16"/>
      <c r="JQR36" s="16"/>
      <c r="JQX36" s="16"/>
      <c r="JRD36" s="16"/>
      <c r="JRJ36" s="16"/>
      <c r="JRP36" s="16"/>
      <c r="JRV36" s="16"/>
      <c r="JSB36" s="16"/>
      <c r="JSH36" s="16"/>
      <c r="JSN36" s="16"/>
      <c r="JST36" s="16"/>
      <c r="JSZ36" s="16"/>
      <c r="JTF36" s="16"/>
      <c r="JTL36" s="16"/>
      <c r="JTR36" s="16"/>
      <c r="JTX36" s="16"/>
      <c r="JUD36" s="16"/>
      <c r="JUJ36" s="16"/>
      <c r="JUP36" s="16"/>
      <c r="JUV36" s="16"/>
      <c r="JVB36" s="16"/>
      <c r="JVH36" s="16"/>
      <c r="JVN36" s="16"/>
      <c r="JVT36" s="16"/>
      <c r="JVZ36" s="16"/>
      <c r="JWF36" s="16"/>
      <c r="JWL36" s="16"/>
      <c r="JWR36" s="16"/>
      <c r="JWX36" s="16"/>
      <c r="JXD36" s="16"/>
      <c r="JXJ36" s="16"/>
      <c r="JXP36" s="16"/>
      <c r="JXV36" s="16"/>
      <c r="JYB36" s="16"/>
      <c r="JYH36" s="16"/>
      <c r="JYN36" s="16"/>
      <c r="JYT36" s="16"/>
      <c r="JYZ36" s="16"/>
      <c r="JZF36" s="16"/>
      <c r="JZL36" s="16"/>
      <c r="JZR36" s="16"/>
      <c r="JZX36" s="16"/>
      <c r="KAD36" s="16"/>
      <c r="KAJ36" s="16"/>
      <c r="KAP36" s="16"/>
      <c r="KAV36" s="16"/>
      <c r="KBB36" s="16"/>
      <c r="KBH36" s="16"/>
      <c r="KBN36" s="16"/>
      <c r="KBT36" s="16"/>
      <c r="KBZ36" s="16"/>
      <c r="KCF36" s="16"/>
      <c r="KCL36" s="16"/>
      <c r="KCR36" s="16"/>
      <c r="KCX36" s="16"/>
      <c r="KDD36" s="16"/>
      <c r="KDJ36" s="16"/>
      <c r="KDP36" s="16"/>
      <c r="KDV36" s="16"/>
      <c r="KEB36" s="16"/>
      <c r="KEH36" s="16"/>
      <c r="KEN36" s="16"/>
      <c r="KET36" s="16"/>
      <c r="KEZ36" s="16"/>
      <c r="KFF36" s="16"/>
      <c r="KFL36" s="16"/>
      <c r="KFR36" s="16"/>
      <c r="KFX36" s="16"/>
      <c r="KGD36" s="16"/>
      <c r="KGJ36" s="16"/>
      <c r="KGP36" s="16"/>
      <c r="KGV36" s="16"/>
      <c r="KHB36" s="16"/>
      <c r="KHH36" s="16"/>
      <c r="KHN36" s="16"/>
      <c r="KHT36" s="16"/>
      <c r="KHZ36" s="16"/>
      <c r="KIF36" s="16"/>
      <c r="KIL36" s="16"/>
      <c r="KIR36" s="16"/>
      <c r="KIX36" s="16"/>
      <c r="KJD36" s="16"/>
      <c r="KJJ36" s="16"/>
      <c r="KJP36" s="16"/>
      <c r="KJV36" s="16"/>
      <c r="KKB36" s="16"/>
      <c r="KKH36" s="16"/>
      <c r="KKN36" s="16"/>
      <c r="KKT36" s="16"/>
      <c r="KKZ36" s="16"/>
      <c r="KLF36" s="16"/>
      <c r="KLL36" s="16"/>
      <c r="KLR36" s="16"/>
      <c r="KLX36" s="16"/>
      <c r="KMD36" s="16"/>
      <c r="KMJ36" s="16"/>
      <c r="KMP36" s="16"/>
      <c r="KMV36" s="16"/>
      <c r="KNB36" s="16"/>
      <c r="KNH36" s="16"/>
      <c r="KNN36" s="16"/>
      <c r="KNT36" s="16"/>
      <c r="KNZ36" s="16"/>
      <c r="KOF36" s="16"/>
      <c r="KOL36" s="16"/>
      <c r="KOR36" s="16"/>
      <c r="KOX36" s="16"/>
      <c r="KPD36" s="16"/>
      <c r="KPJ36" s="16"/>
      <c r="KPP36" s="16"/>
      <c r="KPV36" s="16"/>
      <c r="KQB36" s="16"/>
      <c r="KQH36" s="16"/>
      <c r="KQN36" s="16"/>
      <c r="KQT36" s="16"/>
      <c r="KQZ36" s="16"/>
      <c r="KRF36" s="16"/>
      <c r="KRL36" s="16"/>
      <c r="KRR36" s="16"/>
      <c r="KRX36" s="16"/>
      <c r="KSD36" s="16"/>
      <c r="KSJ36" s="16"/>
      <c r="KSP36" s="16"/>
      <c r="KSV36" s="16"/>
      <c r="KTB36" s="16"/>
      <c r="KTH36" s="16"/>
      <c r="KTN36" s="16"/>
      <c r="KTT36" s="16"/>
      <c r="KTZ36" s="16"/>
      <c r="KUF36" s="16"/>
      <c r="KUL36" s="16"/>
      <c r="KUR36" s="16"/>
      <c r="KUX36" s="16"/>
      <c r="KVD36" s="16"/>
      <c r="KVJ36" s="16"/>
      <c r="KVP36" s="16"/>
      <c r="KVV36" s="16"/>
      <c r="KWB36" s="16"/>
      <c r="KWH36" s="16"/>
      <c r="KWN36" s="16"/>
      <c r="KWT36" s="16"/>
      <c r="KWZ36" s="16"/>
      <c r="KXF36" s="16"/>
      <c r="KXL36" s="16"/>
      <c r="KXR36" s="16"/>
      <c r="KXX36" s="16"/>
      <c r="KYD36" s="16"/>
      <c r="KYJ36" s="16"/>
      <c r="KYP36" s="16"/>
      <c r="KYV36" s="16"/>
      <c r="KZB36" s="16"/>
      <c r="KZH36" s="16"/>
      <c r="KZN36" s="16"/>
      <c r="KZT36" s="16"/>
      <c r="KZZ36" s="16"/>
      <c r="LAF36" s="16"/>
      <c r="LAL36" s="16"/>
      <c r="LAR36" s="16"/>
      <c r="LAX36" s="16"/>
      <c r="LBD36" s="16"/>
      <c r="LBJ36" s="16"/>
      <c r="LBP36" s="16"/>
      <c r="LBV36" s="16"/>
      <c r="LCB36" s="16"/>
      <c r="LCH36" s="16"/>
      <c r="LCN36" s="16"/>
      <c r="LCT36" s="16"/>
      <c r="LCZ36" s="16"/>
      <c r="LDF36" s="16"/>
      <c r="LDL36" s="16"/>
      <c r="LDR36" s="16"/>
      <c r="LDX36" s="16"/>
      <c r="LED36" s="16"/>
      <c r="LEJ36" s="16"/>
      <c r="LEP36" s="16"/>
      <c r="LEV36" s="16"/>
      <c r="LFB36" s="16"/>
      <c r="LFH36" s="16"/>
      <c r="LFN36" s="16"/>
      <c r="LFT36" s="16"/>
      <c r="LFZ36" s="16"/>
      <c r="LGF36" s="16"/>
      <c r="LGL36" s="16"/>
      <c r="LGR36" s="16"/>
      <c r="LGX36" s="16"/>
      <c r="LHD36" s="16"/>
      <c r="LHJ36" s="16"/>
      <c r="LHP36" s="16"/>
      <c r="LHV36" s="16"/>
      <c r="LIB36" s="16"/>
      <c r="LIH36" s="16"/>
      <c r="LIN36" s="16"/>
      <c r="LIT36" s="16"/>
      <c r="LIZ36" s="16"/>
      <c r="LJF36" s="16"/>
      <c r="LJL36" s="16"/>
      <c r="LJR36" s="16"/>
      <c r="LJX36" s="16"/>
      <c r="LKD36" s="16"/>
      <c r="LKJ36" s="16"/>
      <c r="LKP36" s="16"/>
      <c r="LKV36" s="16"/>
      <c r="LLB36" s="16"/>
      <c r="LLH36" s="16"/>
      <c r="LLN36" s="16"/>
      <c r="LLT36" s="16"/>
      <c r="LLZ36" s="16"/>
      <c r="LMF36" s="16"/>
      <c r="LML36" s="16"/>
      <c r="LMR36" s="16"/>
      <c r="LMX36" s="16"/>
      <c r="LND36" s="16"/>
      <c r="LNJ36" s="16"/>
      <c r="LNP36" s="16"/>
      <c r="LNV36" s="16"/>
      <c r="LOB36" s="16"/>
      <c r="LOH36" s="16"/>
      <c r="LON36" s="16"/>
      <c r="LOT36" s="16"/>
      <c r="LOZ36" s="16"/>
      <c r="LPF36" s="16"/>
      <c r="LPL36" s="16"/>
      <c r="LPR36" s="16"/>
      <c r="LPX36" s="16"/>
      <c r="LQD36" s="16"/>
      <c r="LQJ36" s="16"/>
      <c r="LQP36" s="16"/>
      <c r="LQV36" s="16"/>
      <c r="LRB36" s="16"/>
      <c r="LRH36" s="16"/>
      <c r="LRN36" s="16"/>
      <c r="LRT36" s="16"/>
      <c r="LRZ36" s="16"/>
      <c r="LSF36" s="16"/>
      <c r="LSL36" s="16"/>
      <c r="LSR36" s="16"/>
      <c r="LSX36" s="16"/>
      <c r="LTD36" s="16"/>
      <c r="LTJ36" s="16"/>
      <c r="LTP36" s="16"/>
      <c r="LTV36" s="16"/>
      <c r="LUB36" s="16"/>
      <c r="LUH36" s="16"/>
      <c r="LUN36" s="16"/>
      <c r="LUT36" s="16"/>
      <c r="LUZ36" s="16"/>
      <c r="LVF36" s="16"/>
      <c r="LVL36" s="16"/>
      <c r="LVR36" s="16"/>
      <c r="LVX36" s="16"/>
      <c r="LWD36" s="16"/>
      <c r="LWJ36" s="16"/>
      <c r="LWP36" s="16"/>
      <c r="LWV36" s="16"/>
      <c r="LXB36" s="16"/>
      <c r="LXH36" s="16"/>
      <c r="LXN36" s="16"/>
      <c r="LXT36" s="16"/>
      <c r="LXZ36" s="16"/>
      <c r="LYF36" s="16"/>
      <c r="LYL36" s="16"/>
      <c r="LYR36" s="16"/>
      <c r="LYX36" s="16"/>
      <c r="LZD36" s="16"/>
      <c r="LZJ36" s="16"/>
      <c r="LZP36" s="16"/>
      <c r="LZV36" s="16"/>
      <c r="MAB36" s="16"/>
      <c r="MAH36" s="16"/>
      <c r="MAN36" s="16"/>
      <c r="MAT36" s="16"/>
      <c r="MAZ36" s="16"/>
      <c r="MBF36" s="16"/>
      <c r="MBL36" s="16"/>
      <c r="MBR36" s="16"/>
      <c r="MBX36" s="16"/>
      <c r="MCD36" s="16"/>
      <c r="MCJ36" s="16"/>
      <c r="MCP36" s="16"/>
      <c r="MCV36" s="16"/>
      <c r="MDB36" s="16"/>
      <c r="MDH36" s="16"/>
      <c r="MDN36" s="16"/>
      <c r="MDT36" s="16"/>
      <c r="MDZ36" s="16"/>
      <c r="MEF36" s="16"/>
      <c r="MEL36" s="16"/>
      <c r="MER36" s="16"/>
      <c r="MEX36" s="16"/>
      <c r="MFD36" s="16"/>
      <c r="MFJ36" s="16"/>
      <c r="MFP36" s="16"/>
      <c r="MFV36" s="16"/>
      <c r="MGB36" s="16"/>
      <c r="MGH36" s="16"/>
      <c r="MGN36" s="16"/>
      <c r="MGT36" s="16"/>
      <c r="MGZ36" s="16"/>
      <c r="MHF36" s="16"/>
      <c r="MHL36" s="16"/>
      <c r="MHR36" s="16"/>
      <c r="MHX36" s="16"/>
      <c r="MID36" s="16"/>
      <c r="MIJ36" s="16"/>
      <c r="MIP36" s="16"/>
      <c r="MIV36" s="16"/>
      <c r="MJB36" s="16"/>
      <c r="MJH36" s="16"/>
      <c r="MJN36" s="16"/>
      <c r="MJT36" s="16"/>
      <c r="MJZ36" s="16"/>
      <c r="MKF36" s="16"/>
      <c r="MKL36" s="16"/>
      <c r="MKR36" s="16"/>
      <c r="MKX36" s="16"/>
      <c r="MLD36" s="16"/>
      <c r="MLJ36" s="16"/>
      <c r="MLP36" s="16"/>
      <c r="MLV36" s="16"/>
      <c r="MMB36" s="16"/>
      <c r="MMH36" s="16"/>
      <c r="MMN36" s="16"/>
      <c r="MMT36" s="16"/>
      <c r="MMZ36" s="16"/>
      <c r="MNF36" s="16"/>
      <c r="MNL36" s="16"/>
      <c r="MNR36" s="16"/>
      <c r="MNX36" s="16"/>
      <c r="MOD36" s="16"/>
      <c r="MOJ36" s="16"/>
      <c r="MOP36" s="16"/>
      <c r="MOV36" s="16"/>
      <c r="MPB36" s="16"/>
      <c r="MPH36" s="16"/>
      <c r="MPN36" s="16"/>
      <c r="MPT36" s="16"/>
      <c r="MPZ36" s="16"/>
      <c r="MQF36" s="16"/>
      <c r="MQL36" s="16"/>
      <c r="MQR36" s="16"/>
      <c r="MQX36" s="16"/>
      <c r="MRD36" s="16"/>
      <c r="MRJ36" s="16"/>
      <c r="MRP36" s="16"/>
      <c r="MRV36" s="16"/>
      <c r="MSB36" s="16"/>
      <c r="MSH36" s="16"/>
      <c r="MSN36" s="16"/>
      <c r="MST36" s="16"/>
      <c r="MSZ36" s="16"/>
      <c r="MTF36" s="16"/>
      <c r="MTL36" s="16"/>
      <c r="MTR36" s="16"/>
      <c r="MTX36" s="16"/>
      <c r="MUD36" s="16"/>
      <c r="MUJ36" s="16"/>
      <c r="MUP36" s="16"/>
      <c r="MUV36" s="16"/>
      <c r="MVB36" s="16"/>
      <c r="MVH36" s="16"/>
      <c r="MVN36" s="16"/>
      <c r="MVT36" s="16"/>
      <c r="MVZ36" s="16"/>
      <c r="MWF36" s="16"/>
      <c r="MWL36" s="16"/>
      <c r="MWR36" s="16"/>
      <c r="MWX36" s="16"/>
      <c r="MXD36" s="16"/>
      <c r="MXJ36" s="16"/>
      <c r="MXP36" s="16"/>
      <c r="MXV36" s="16"/>
      <c r="MYB36" s="16"/>
      <c r="MYH36" s="16"/>
      <c r="MYN36" s="16"/>
      <c r="MYT36" s="16"/>
      <c r="MYZ36" s="16"/>
      <c r="MZF36" s="16"/>
      <c r="MZL36" s="16"/>
      <c r="MZR36" s="16"/>
      <c r="MZX36" s="16"/>
      <c r="NAD36" s="16"/>
      <c r="NAJ36" s="16"/>
      <c r="NAP36" s="16"/>
      <c r="NAV36" s="16"/>
      <c r="NBB36" s="16"/>
      <c r="NBH36" s="16"/>
      <c r="NBN36" s="16"/>
      <c r="NBT36" s="16"/>
      <c r="NBZ36" s="16"/>
      <c r="NCF36" s="16"/>
      <c r="NCL36" s="16"/>
      <c r="NCR36" s="16"/>
      <c r="NCX36" s="16"/>
      <c r="NDD36" s="16"/>
      <c r="NDJ36" s="16"/>
      <c r="NDP36" s="16"/>
      <c r="NDV36" s="16"/>
      <c r="NEB36" s="16"/>
      <c r="NEH36" s="16"/>
      <c r="NEN36" s="16"/>
      <c r="NET36" s="16"/>
      <c r="NEZ36" s="16"/>
      <c r="NFF36" s="16"/>
      <c r="NFL36" s="16"/>
      <c r="NFR36" s="16"/>
      <c r="NFX36" s="16"/>
      <c r="NGD36" s="16"/>
      <c r="NGJ36" s="16"/>
      <c r="NGP36" s="16"/>
      <c r="NGV36" s="16"/>
      <c r="NHB36" s="16"/>
      <c r="NHH36" s="16"/>
      <c r="NHN36" s="16"/>
      <c r="NHT36" s="16"/>
      <c r="NHZ36" s="16"/>
      <c r="NIF36" s="16"/>
      <c r="NIL36" s="16"/>
      <c r="NIR36" s="16"/>
      <c r="NIX36" s="16"/>
      <c r="NJD36" s="16"/>
      <c r="NJJ36" s="16"/>
      <c r="NJP36" s="16"/>
      <c r="NJV36" s="16"/>
      <c r="NKB36" s="16"/>
      <c r="NKH36" s="16"/>
      <c r="NKN36" s="16"/>
      <c r="NKT36" s="16"/>
      <c r="NKZ36" s="16"/>
      <c r="NLF36" s="16"/>
      <c r="NLL36" s="16"/>
      <c r="NLR36" s="16"/>
      <c r="NLX36" s="16"/>
      <c r="NMD36" s="16"/>
      <c r="NMJ36" s="16"/>
      <c r="NMP36" s="16"/>
      <c r="NMV36" s="16"/>
      <c r="NNB36" s="16"/>
      <c r="NNH36" s="16"/>
      <c r="NNN36" s="16"/>
      <c r="NNT36" s="16"/>
      <c r="NNZ36" s="16"/>
      <c r="NOF36" s="16"/>
      <c r="NOL36" s="16"/>
      <c r="NOR36" s="16"/>
      <c r="NOX36" s="16"/>
      <c r="NPD36" s="16"/>
      <c r="NPJ36" s="16"/>
      <c r="NPP36" s="16"/>
      <c r="NPV36" s="16"/>
      <c r="NQB36" s="16"/>
      <c r="NQH36" s="16"/>
      <c r="NQN36" s="16"/>
      <c r="NQT36" s="16"/>
      <c r="NQZ36" s="16"/>
      <c r="NRF36" s="16"/>
      <c r="NRL36" s="16"/>
      <c r="NRR36" s="16"/>
      <c r="NRX36" s="16"/>
      <c r="NSD36" s="16"/>
      <c r="NSJ36" s="16"/>
      <c r="NSP36" s="16"/>
      <c r="NSV36" s="16"/>
      <c r="NTB36" s="16"/>
      <c r="NTH36" s="16"/>
      <c r="NTN36" s="16"/>
      <c r="NTT36" s="16"/>
      <c r="NTZ36" s="16"/>
      <c r="NUF36" s="16"/>
      <c r="NUL36" s="16"/>
      <c r="NUR36" s="16"/>
      <c r="NUX36" s="16"/>
      <c r="NVD36" s="16"/>
      <c r="NVJ36" s="16"/>
      <c r="NVP36" s="16"/>
      <c r="NVV36" s="16"/>
      <c r="NWB36" s="16"/>
      <c r="NWH36" s="16"/>
      <c r="NWN36" s="16"/>
      <c r="NWT36" s="16"/>
      <c r="NWZ36" s="16"/>
      <c r="NXF36" s="16"/>
      <c r="NXL36" s="16"/>
      <c r="NXR36" s="16"/>
      <c r="NXX36" s="16"/>
      <c r="NYD36" s="16"/>
      <c r="NYJ36" s="16"/>
      <c r="NYP36" s="16"/>
      <c r="NYV36" s="16"/>
      <c r="NZB36" s="16"/>
      <c r="NZH36" s="16"/>
      <c r="NZN36" s="16"/>
      <c r="NZT36" s="16"/>
      <c r="NZZ36" s="16"/>
      <c r="OAF36" s="16"/>
      <c r="OAL36" s="16"/>
      <c r="OAR36" s="16"/>
      <c r="OAX36" s="16"/>
      <c r="OBD36" s="16"/>
      <c r="OBJ36" s="16"/>
      <c r="OBP36" s="16"/>
      <c r="OBV36" s="16"/>
      <c r="OCB36" s="16"/>
      <c r="OCH36" s="16"/>
      <c r="OCN36" s="16"/>
      <c r="OCT36" s="16"/>
      <c r="OCZ36" s="16"/>
    </row>
    <row r="37" s="3" customFormat="1" ht="20" customHeight="1" spans="1:1022 1028:2048 2054:3068 3074:4094 4100:5120 5126:6140 6146:7166 7172:8192 8198:9212 9218:10238 10244:10244">
      <c r="A37" s="14">
        <v>34</v>
      </c>
      <c r="B37" s="15" t="s">
        <v>65</v>
      </c>
      <c r="C37" s="14" t="s">
        <v>64</v>
      </c>
      <c r="D37" s="14" t="s">
        <v>17</v>
      </c>
      <c r="E37" s="14" t="s">
        <v>21</v>
      </c>
      <c r="F37" s="14" t="s">
        <v>22</v>
      </c>
      <c r="H37" s="16"/>
      <c r="N37" s="16"/>
      <c r="T37" s="16"/>
      <c r="Z37" s="16"/>
      <c r="AF37" s="16"/>
      <c r="AL37" s="16"/>
      <c r="AR37" s="16"/>
      <c r="AX37" s="16"/>
      <c r="BD37" s="16"/>
      <c r="BJ37" s="16"/>
      <c r="BP37" s="16"/>
      <c r="BV37" s="16"/>
      <c r="CB37" s="16"/>
      <c r="CH37" s="16"/>
      <c r="CN37" s="16"/>
      <c r="CT37" s="16"/>
      <c r="CZ37" s="16"/>
      <c r="DF37" s="16"/>
      <c r="DL37" s="16"/>
      <c r="DR37" s="16"/>
      <c r="DX37" s="16"/>
      <c r="ED37" s="16"/>
      <c r="EJ37" s="16"/>
      <c r="EP37" s="16"/>
      <c r="EV37" s="16"/>
      <c r="FB37" s="16"/>
      <c r="FH37" s="16"/>
      <c r="FN37" s="16"/>
      <c r="FT37" s="16"/>
      <c r="FZ37" s="16"/>
      <c r="GF37" s="16"/>
      <c r="GL37" s="16"/>
      <c r="GR37" s="16"/>
      <c r="GX37" s="16"/>
      <c r="HD37" s="16"/>
      <c r="HJ37" s="16"/>
      <c r="HP37" s="16"/>
      <c r="HV37" s="16"/>
      <c r="IB37" s="16"/>
      <c r="IH37" s="16"/>
      <c r="IN37" s="16"/>
      <c r="IT37" s="16"/>
      <c r="IZ37" s="16"/>
      <c r="JF37" s="16"/>
      <c r="JL37" s="16"/>
      <c r="JR37" s="16"/>
      <c r="JX37" s="16"/>
      <c r="KD37" s="16"/>
      <c r="KJ37" s="16"/>
      <c r="KP37" s="16"/>
      <c r="KV37" s="16"/>
      <c r="LB37" s="16"/>
      <c r="LH37" s="16"/>
      <c r="LN37" s="16"/>
      <c r="LT37" s="16"/>
      <c r="LZ37" s="16"/>
      <c r="MF37" s="16"/>
      <c r="ML37" s="16"/>
      <c r="MR37" s="16"/>
      <c r="MX37" s="16"/>
      <c r="ND37" s="16"/>
      <c r="NJ37" s="16"/>
      <c r="NP37" s="16"/>
      <c r="NV37" s="16"/>
      <c r="OB37" s="16"/>
      <c r="OH37" s="16"/>
      <c r="ON37" s="16"/>
      <c r="OT37" s="16"/>
      <c r="OZ37" s="16"/>
      <c r="PF37" s="16"/>
      <c r="PL37" s="16"/>
      <c r="PR37" s="16"/>
      <c r="PX37" s="16"/>
      <c r="QD37" s="16"/>
      <c r="QJ37" s="16"/>
      <c r="QP37" s="16"/>
      <c r="QV37" s="16"/>
      <c r="RB37" s="16"/>
      <c r="RH37" s="16"/>
      <c r="RN37" s="16"/>
      <c r="RT37" s="16"/>
      <c r="RZ37" s="16"/>
      <c r="SF37" s="16"/>
      <c r="SL37" s="16"/>
      <c r="SR37" s="16"/>
      <c r="SX37" s="16"/>
      <c r="TD37" s="16"/>
      <c r="TJ37" s="16"/>
      <c r="TP37" s="16"/>
      <c r="TV37" s="16"/>
      <c r="UB37" s="16"/>
      <c r="UH37" s="16"/>
      <c r="UN37" s="16"/>
      <c r="UT37" s="16"/>
      <c r="UZ37" s="16"/>
      <c r="VF37" s="16"/>
      <c r="VL37" s="16"/>
      <c r="VR37" s="16"/>
      <c r="VX37" s="16"/>
      <c r="WD37" s="16"/>
      <c r="WJ37" s="16"/>
      <c r="WP37" s="16"/>
      <c r="WV37" s="16"/>
      <c r="XB37" s="16"/>
      <c r="XH37" s="16"/>
      <c r="XN37" s="16"/>
      <c r="XT37" s="16"/>
      <c r="XZ37" s="16"/>
      <c r="YF37" s="16"/>
      <c r="YL37" s="16"/>
      <c r="YR37" s="16"/>
      <c r="YX37" s="16"/>
      <c r="ZD37" s="16"/>
      <c r="ZJ37" s="16"/>
      <c r="ZP37" s="16"/>
      <c r="ZV37" s="16"/>
      <c r="AAB37" s="16"/>
      <c r="AAH37" s="16"/>
      <c r="AAN37" s="16"/>
      <c r="AAT37" s="16"/>
      <c r="AAZ37" s="16"/>
      <c r="ABF37" s="16"/>
      <c r="ABL37" s="16"/>
      <c r="ABR37" s="16"/>
      <c r="ABX37" s="16"/>
      <c r="ACD37" s="16"/>
      <c r="ACJ37" s="16"/>
      <c r="ACP37" s="16"/>
      <c r="ACV37" s="16"/>
      <c r="ADB37" s="16"/>
      <c r="ADH37" s="16"/>
      <c r="ADN37" s="16"/>
      <c r="ADT37" s="16"/>
      <c r="ADZ37" s="16"/>
      <c r="AEF37" s="16"/>
      <c r="AEL37" s="16"/>
      <c r="AER37" s="16"/>
      <c r="AEX37" s="16"/>
      <c r="AFD37" s="16"/>
      <c r="AFJ37" s="16"/>
      <c r="AFP37" s="16"/>
      <c r="AFV37" s="16"/>
      <c r="AGB37" s="16"/>
      <c r="AGH37" s="16"/>
      <c r="AGN37" s="16"/>
      <c r="AGT37" s="16"/>
      <c r="AGZ37" s="16"/>
      <c r="AHF37" s="16"/>
      <c r="AHL37" s="16"/>
      <c r="AHR37" s="16"/>
      <c r="AHX37" s="16"/>
      <c r="AID37" s="16"/>
      <c r="AIJ37" s="16"/>
      <c r="AIP37" s="16"/>
      <c r="AIV37" s="16"/>
      <c r="AJB37" s="16"/>
      <c r="AJH37" s="16"/>
      <c r="AJN37" s="16"/>
      <c r="AJT37" s="16"/>
      <c r="AJZ37" s="16"/>
      <c r="AKF37" s="16"/>
      <c r="AKL37" s="16"/>
      <c r="AKR37" s="16"/>
      <c r="AKX37" s="16"/>
      <c r="ALD37" s="16"/>
      <c r="ALJ37" s="16"/>
      <c r="ALP37" s="16"/>
      <c r="ALV37" s="16"/>
      <c r="AMB37" s="16"/>
      <c r="AMH37" s="16"/>
      <c r="AMN37" s="16"/>
      <c r="AMT37" s="16"/>
      <c r="AMZ37" s="16"/>
      <c r="ANF37" s="16"/>
      <c r="ANL37" s="16"/>
      <c r="ANR37" s="16"/>
      <c r="ANX37" s="16"/>
      <c r="AOD37" s="16"/>
      <c r="AOJ37" s="16"/>
      <c r="AOP37" s="16"/>
      <c r="AOV37" s="16"/>
      <c r="APB37" s="16"/>
      <c r="APH37" s="16"/>
      <c r="APN37" s="16"/>
      <c r="APT37" s="16"/>
      <c r="APZ37" s="16"/>
      <c r="AQF37" s="16"/>
      <c r="AQL37" s="16"/>
      <c r="AQR37" s="16"/>
      <c r="AQX37" s="16"/>
      <c r="ARD37" s="16"/>
      <c r="ARJ37" s="16"/>
      <c r="ARP37" s="16"/>
      <c r="ARV37" s="16"/>
      <c r="ASB37" s="16"/>
      <c r="ASH37" s="16"/>
      <c r="ASN37" s="16"/>
      <c r="AST37" s="16"/>
      <c r="ASZ37" s="16"/>
      <c r="ATF37" s="16"/>
      <c r="ATL37" s="16"/>
      <c r="ATR37" s="16"/>
      <c r="ATX37" s="16"/>
      <c r="AUD37" s="16"/>
      <c r="AUJ37" s="16"/>
      <c r="AUP37" s="16"/>
      <c r="AUV37" s="16"/>
      <c r="AVB37" s="16"/>
      <c r="AVH37" s="16"/>
      <c r="AVN37" s="16"/>
      <c r="AVT37" s="16"/>
      <c r="AVZ37" s="16"/>
      <c r="AWF37" s="16"/>
      <c r="AWL37" s="16"/>
      <c r="AWR37" s="16"/>
      <c r="AWX37" s="16"/>
      <c r="AXD37" s="16"/>
      <c r="AXJ37" s="16"/>
      <c r="AXP37" s="16"/>
      <c r="AXV37" s="16"/>
      <c r="AYB37" s="16"/>
      <c r="AYH37" s="16"/>
      <c r="AYN37" s="16"/>
      <c r="AYT37" s="16"/>
      <c r="AYZ37" s="16"/>
      <c r="AZF37" s="16"/>
      <c r="AZL37" s="16"/>
      <c r="AZR37" s="16"/>
      <c r="AZX37" s="16"/>
      <c r="BAD37" s="16"/>
      <c r="BAJ37" s="16"/>
      <c r="BAP37" s="16"/>
      <c r="BAV37" s="16"/>
      <c r="BBB37" s="16"/>
      <c r="BBH37" s="16"/>
      <c r="BBN37" s="16"/>
      <c r="BBT37" s="16"/>
      <c r="BBZ37" s="16"/>
      <c r="BCF37" s="16"/>
      <c r="BCL37" s="16"/>
      <c r="BCR37" s="16"/>
      <c r="BCX37" s="16"/>
      <c r="BDD37" s="16"/>
      <c r="BDJ37" s="16"/>
      <c r="BDP37" s="16"/>
      <c r="BDV37" s="16"/>
      <c r="BEB37" s="16"/>
      <c r="BEH37" s="16"/>
      <c r="BEN37" s="16"/>
      <c r="BET37" s="16"/>
      <c r="BEZ37" s="16"/>
      <c r="BFF37" s="16"/>
      <c r="BFL37" s="16"/>
      <c r="BFR37" s="16"/>
      <c r="BFX37" s="16"/>
      <c r="BGD37" s="16"/>
      <c r="BGJ37" s="16"/>
      <c r="BGP37" s="16"/>
      <c r="BGV37" s="16"/>
      <c r="BHB37" s="16"/>
      <c r="BHH37" s="16"/>
      <c r="BHN37" s="16"/>
      <c r="BHT37" s="16"/>
      <c r="BHZ37" s="16"/>
      <c r="BIF37" s="16"/>
      <c r="BIL37" s="16"/>
      <c r="BIR37" s="16"/>
      <c r="BIX37" s="16"/>
      <c r="BJD37" s="16"/>
      <c r="BJJ37" s="16"/>
      <c r="BJP37" s="16"/>
      <c r="BJV37" s="16"/>
      <c r="BKB37" s="16"/>
      <c r="BKH37" s="16"/>
      <c r="BKN37" s="16"/>
      <c r="BKT37" s="16"/>
      <c r="BKZ37" s="16"/>
      <c r="BLF37" s="16"/>
      <c r="BLL37" s="16"/>
      <c r="BLR37" s="16"/>
      <c r="BLX37" s="16"/>
      <c r="BMD37" s="16"/>
      <c r="BMJ37" s="16"/>
      <c r="BMP37" s="16"/>
      <c r="BMV37" s="16"/>
      <c r="BNB37" s="16"/>
      <c r="BNH37" s="16"/>
      <c r="BNN37" s="16"/>
      <c r="BNT37" s="16"/>
      <c r="BNZ37" s="16"/>
      <c r="BOF37" s="16"/>
      <c r="BOL37" s="16"/>
      <c r="BOR37" s="16"/>
      <c r="BOX37" s="16"/>
      <c r="BPD37" s="16"/>
      <c r="BPJ37" s="16"/>
      <c r="BPP37" s="16"/>
      <c r="BPV37" s="16"/>
      <c r="BQB37" s="16"/>
      <c r="BQH37" s="16"/>
      <c r="BQN37" s="16"/>
      <c r="BQT37" s="16"/>
      <c r="BQZ37" s="16"/>
      <c r="BRF37" s="16"/>
      <c r="BRL37" s="16"/>
      <c r="BRR37" s="16"/>
      <c r="BRX37" s="16"/>
      <c r="BSD37" s="16"/>
      <c r="BSJ37" s="16"/>
      <c r="BSP37" s="16"/>
      <c r="BSV37" s="16"/>
      <c r="BTB37" s="16"/>
      <c r="BTH37" s="16"/>
      <c r="BTN37" s="16"/>
      <c r="BTT37" s="16"/>
      <c r="BTZ37" s="16"/>
      <c r="BUF37" s="16"/>
      <c r="BUL37" s="16"/>
      <c r="BUR37" s="16"/>
      <c r="BUX37" s="16"/>
      <c r="BVD37" s="16"/>
      <c r="BVJ37" s="16"/>
      <c r="BVP37" s="16"/>
      <c r="BVV37" s="16"/>
      <c r="BWB37" s="16"/>
      <c r="BWH37" s="16"/>
      <c r="BWN37" s="16"/>
      <c r="BWT37" s="16"/>
      <c r="BWZ37" s="16"/>
      <c r="BXF37" s="16"/>
      <c r="BXL37" s="16"/>
      <c r="BXR37" s="16"/>
      <c r="BXX37" s="16"/>
      <c r="BYD37" s="16"/>
      <c r="BYJ37" s="16"/>
      <c r="BYP37" s="16"/>
      <c r="BYV37" s="16"/>
      <c r="BZB37" s="16"/>
      <c r="BZH37" s="16"/>
      <c r="BZN37" s="16"/>
      <c r="BZT37" s="16"/>
      <c r="BZZ37" s="16"/>
      <c r="CAF37" s="16"/>
      <c r="CAL37" s="16"/>
      <c r="CAR37" s="16"/>
      <c r="CAX37" s="16"/>
      <c r="CBD37" s="16"/>
      <c r="CBJ37" s="16"/>
      <c r="CBP37" s="16"/>
      <c r="CBV37" s="16"/>
      <c r="CCB37" s="16"/>
      <c r="CCH37" s="16"/>
      <c r="CCN37" s="16"/>
      <c r="CCT37" s="16"/>
      <c r="CCZ37" s="16"/>
      <c r="CDF37" s="16"/>
      <c r="CDL37" s="16"/>
      <c r="CDR37" s="16"/>
      <c r="CDX37" s="16"/>
      <c r="CED37" s="16"/>
      <c r="CEJ37" s="16"/>
      <c r="CEP37" s="16"/>
      <c r="CEV37" s="16"/>
      <c r="CFB37" s="16"/>
      <c r="CFH37" s="16"/>
      <c r="CFN37" s="16"/>
      <c r="CFT37" s="16"/>
      <c r="CFZ37" s="16"/>
      <c r="CGF37" s="16"/>
      <c r="CGL37" s="16"/>
      <c r="CGR37" s="16"/>
      <c r="CGX37" s="16"/>
      <c r="CHD37" s="16"/>
      <c r="CHJ37" s="16"/>
      <c r="CHP37" s="16"/>
      <c r="CHV37" s="16"/>
      <c r="CIB37" s="16"/>
      <c r="CIH37" s="16"/>
      <c r="CIN37" s="16"/>
      <c r="CIT37" s="16"/>
      <c r="CIZ37" s="16"/>
      <c r="CJF37" s="16"/>
      <c r="CJL37" s="16"/>
      <c r="CJR37" s="16"/>
      <c r="CJX37" s="16"/>
      <c r="CKD37" s="16"/>
      <c r="CKJ37" s="16"/>
      <c r="CKP37" s="16"/>
      <c r="CKV37" s="16"/>
      <c r="CLB37" s="16"/>
      <c r="CLH37" s="16"/>
      <c r="CLN37" s="16"/>
      <c r="CLT37" s="16"/>
      <c r="CLZ37" s="16"/>
      <c r="CMF37" s="16"/>
      <c r="CML37" s="16"/>
      <c r="CMR37" s="16"/>
      <c r="CMX37" s="16"/>
      <c r="CND37" s="16"/>
      <c r="CNJ37" s="16"/>
      <c r="CNP37" s="16"/>
      <c r="CNV37" s="16"/>
      <c r="COB37" s="16"/>
      <c r="COH37" s="16"/>
      <c r="CON37" s="16"/>
      <c r="COT37" s="16"/>
      <c r="COZ37" s="16"/>
      <c r="CPF37" s="16"/>
      <c r="CPL37" s="16"/>
      <c r="CPR37" s="16"/>
      <c r="CPX37" s="16"/>
      <c r="CQD37" s="16"/>
      <c r="CQJ37" s="16"/>
      <c r="CQP37" s="16"/>
      <c r="CQV37" s="16"/>
      <c r="CRB37" s="16"/>
      <c r="CRH37" s="16"/>
      <c r="CRN37" s="16"/>
      <c r="CRT37" s="16"/>
      <c r="CRZ37" s="16"/>
      <c r="CSF37" s="16"/>
      <c r="CSL37" s="16"/>
      <c r="CSR37" s="16"/>
      <c r="CSX37" s="16"/>
      <c r="CTD37" s="16"/>
      <c r="CTJ37" s="16"/>
      <c r="CTP37" s="16"/>
      <c r="CTV37" s="16"/>
      <c r="CUB37" s="16"/>
      <c r="CUH37" s="16"/>
      <c r="CUN37" s="16"/>
      <c r="CUT37" s="16"/>
      <c r="CUZ37" s="16"/>
      <c r="CVF37" s="16"/>
      <c r="CVL37" s="16"/>
      <c r="CVR37" s="16"/>
      <c r="CVX37" s="16"/>
      <c r="CWD37" s="16"/>
      <c r="CWJ37" s="16"/>
      <c r="CWP37" s="16"/>
      <c r="CWV37" s="16"/>
      <c r="CXB37" s="16"/>
      <c r="CXH37" s="16"/>
      <c r="CXN37" s="16"/>
      <c r="CXT37" s="16"/>
      <c r="CXZ37" s="16"/>
      <c r="CYF37" s="16"/>
      <c r="CYL37" s="16"/>
      <c r="CYR37" s="16"/>
      <c r="CYX37" s="16"/>
      <c r="CZD37" s="16"/>
      <c r="CZJ37" s="16"/>
      <c r="CZP37" s="16"/>
      <c r="CZV37" s="16"/>
      <c r="DAB37" s="16"/>
      <c r="DAH37" s="16"/>
      <c r="DAN37" s="16"/>
      <c r="DAT37" s="16"/>
      <c r="DAZ37" s="16"/>
      <c r="DBF37" s="16"/>
      <c r="DBL37" s="16"/>
      <c r="DBR37" s="16"/>
      <c r="DBX37" s="16"/>
      <c r="DCD37" s="16"/>
      <c r="DCJ37" s="16"/>
      <c r="DCP37" s="16"/>
      <c r="DCV37" s="16"/>
      <c r="DDB37" s="16"/>
      <c r="DDH37" s="16"/>
      <c r="DDN37" s="16"/>
      <c r="DDT37" s="16"/>
      <c r="DDZ37" s="16"/>
      <c r="DEF37" s="16"/>
      <c r="DEL37" s="16"/>
      <c r="DER37" s="16"/>
      <c r="DEX37" s="16"/>
      <c r="DFD37" s="16"/>
      <c r="DFJ37" s="16"/>
      <c r="DFP37" s="16"/>
      <c r="DFV37" s="16"/>
      <c r="DGB37" s="16"/>
      <c r="DGH37" s="16"/>
      <c r="DGN37" s="16"/>
      <c r="DGT37" s="16"/>
      <c r="DGZ37" s="16"/>
      <c r="DHF37" s="16"/>
      <c r="DHL37" s="16"/>
      <c r="DHR37" s="16"/>
      <c r="DHX37" s="16"/>
      <c r="DID37" s="16"/>
      <c r="DIJ37" s="16"/>
      <c r="DIP37" s="16"/>
      <c r="DIV37" s="16"/>
      <c r="DJB37" s="16"/>
      <c r="DJH37" s="16"/>
      <c r="DJN37" s="16"/>
      <c r="DJT37" s="16"/>
      <c r="DJZ37" s="16"/>
      <c r="DKF37" s="16"/>
      <c r="DKL37" s="16"/>
      <c r="DKR37" s="16"/>
      <c r="DKX37" s="16"/>
      <c r="DLD37" s="16"/>
      <c r="DLJ37" s="16"/>
      <c r="DLP37" s="16"/>
      <c r="DLV37" s="16"/>
      <c r="DMB37" s="16"/>
      <c r="DMH37" s="16"/>
      <c r="DMN37" s="16"/>
      <c r="DMT37" s="16"/>
      <c r="DMZ37" s="16"/>
      <c r="DNF37" s="16"/>
      <c r="DNL37" s="16"/>
      <c r="DNR37" s="16"/>
      <c r="DNX37" s="16"/>
      <c r="DOD37" s="16"/>
      <c r="DOJ37" s="16"/>
      <c r="DOP37" s="16"/>
      <c r="DOV37" s="16"/>
      <c r="DPB37" s="16"/>
      <c r="DPH37" s="16"/>
      <c r="DPN37" s="16"/>
      <c r="DPT37" s="16"/>
      <c r="DPZ37" s="16"/>
      <c r="DQF37" s="16"/>
      <c r="DQL37" s="16"/>
      <c r="DQR37" s="16"/>
      <c r="DQX37" s="16"/>
      <c r="DRD37" s="16"/>
      <c r="DRJ37" s="16"/>
      <c r="DRP37" s="16"/>
      <c r="DRV37" s="16"/>
      <c r="DSB37" s="16"/>
      <c r="DSH37" s="16"/>
      <c r="DSN37" s="16"/>
      <c r="DST37" s="16"/>
      <c r="DSZ37" s="16"/>
      <c r="DTF37" s="16"/>
      <c r="DTL37" s="16"/>
      <c r="DTR37" s="16"/>
      <c r="DTX37" s="16"/>
      <c r="DUD37" s="16"/>
      <c r="DUJ37" s="16"/>
      <c r="DUP37" s="16"/>
      <c r="DUV37" s="16"/>
      <c r="DVB37" s="16"/>
      <c r="DVH37" s="16"/>
      <c r="DVN37" s="16"/>
      <c r="DVT37" s="16"/>
      <c r="DVZ37" s="16"/>
      <c r="DWF37" s="16"/>
      <c r="DWL37" s="16"/>
      <c r="DWR37" s="16"/>
      <c r="DWX37" s="16"/>
      <c r="DXD37" s="16"/>
      <c r="DXJ37" s="16"/>
      <c r="DXP37" s="16"/>
      <c r="DXV37" s="16"/>
      <c r="DYB37" s="16"/>
      <c r="DYH37" s="16"/>
      <c r="DYN37" s="16"/>
      <c r="DYT37" s="16"/>
      <c r="DYZ37" s="16"/>
      <c r="DZF37" s="16"/>
      <c r="DZL37" s="16"/>
      <c r="DZR37" s="16"/>
      <c r="DZX37" s="16"/>
      <c r="EAD37" s="16"/>
      <c r="EAJ37" s="16"/>
      <c r="EAP37" s="16"/>
      <c r="EAV37" s="16"/>
      <c r="EBB37" s="16"/>
      <c r="EBH37" s="16"/>
      <c r="EBN37" s="16"/>
      <c r="EBT37" s="16"/>
      <c r="EBZ37" s="16"/>
      <c r="ECF37" s="16"/>
      <c r="ECL37" s="16"/>
      <c r="ECR37" s="16"/>
      <c r="ECX37" s="16"/>
      <c r="EDD37" s="16"/>
      <c r="EDJ37" s="16"/>
      <c r="EDP37" s="16"/>
      <c r="EDV37" s="16"/>
      <c r="EEB37" s="16"/>
      <c r="EEH37" s="16"/>
      <c r="EEN37" s="16"/>
      <c r="EET37" s="16"/>
      <c r="EEZ37" s="16"/>
      <c r="EFF37" s="16"/>
      <c r="EFL37" s="16"/>
      <c r="EFR37" s="16"/>
      <c r="EFX37" s="16"/>
      <c r="EGD37" s="16"/>
      <c r="EGJ37" s="16"/>
      <c r="EGP37" s="16"/>
      <c r="EGV37" s="16"/>
      <c r="EHB37" s="16"/>
      <c r="EHH37" s="16"/>
      <c r="EHN37" s="16"/>
      <c r="EHT37" s="16"/>
      <c r="EHZ37" s="16"/>
      <c r="EIF37" s="16"/>
      <c r="EIL37" s="16"/>
      <c r="EIR37" s="16"/>
      <c r="EIX37" s="16"/>
      <c r="EJD37" s="16"/>
      <c r="EJJ37" s="16"/>
      <c r="EJP37" s="16"/>
      <c r="EJV37" s="16"/>
      <c r="EKB37" s="16"/>
      <c r="EKH37" s="16"/>
      <c r="EKN37" s="16"/>
      <c r="EKT37" s="16"/>
      <c r="EKZ37" s="16"/>
      <c r="ELF37" s="16"/>
      <c r="ELL37" s="16"/>
      <c r="ELR37" s="16"/>
      <c r="ELX37" s="16"/>
      <c r="EMD37" s="16"/>
      <c r="EMJ37" s="16"/>
      <c r="EMP37" s="16"/>
      <c r="EMV37" s="16"/>
      <c r="ENB37" s="16"/>
      <c r="ENH37" s="16"/>
      <c r="ENN37" s="16"/>
      <c r="ENT37" s="16"/>
      <c r="ENZ37" s="16"/>
      <c r="EOF37" s="16"/>
      <c r="EOL37" s="16"/>
      <c r="EOR37" s="16"/>
      <c r="EOX37" s="16"/>
      <c r="EPD37" s="16"/>
      <c r="EPJ37" s="16"/>
      <c r="EPP37" s="16"/>
      <c r="EPV37" s="16"/>
      <c r="EQB37" s="16"/>
      <c r="EQH37" s="16"/>
      <c r="EQN37" s="16"/>
      <c r="EQT37" s="16"/>
      <c r="EQZ37" s="16"/>
      <c r="ERF37" s="16"/>
      <c r="ERL37" s="16"/>
      <c r="ERR37" s="16"/>
      <c r="ERX37" s="16"/>
      <c r="ESD37" s="16"/>
      <c r="ESJ37" s="16"/>
      <c r="ESP37" s="16"/>
      <c r="ESV37" s="16"/>
      <c r="ETB37" s="16"/>
      <c r="ETH37" s="16"/>
      <c r="ETN37" s="16"/>
      <c r="ETT37" s="16"/>
      <c r="ETZ37" s="16"/>
      <c r="EUF37" s="16"/>
      <c r="EUL37" s="16"/>
      <c r="EUR37" s="16"/>
      <c r="EUX37" s="16"/>
      <c r="EVD37" s="16"/>
      <c r="EVJ37" s="16"/>
      <c r="EVP37" s="16"/>
      <c r="EVV37" s="16"/>
      <c r="EWB37" s="16"/>
      <c r="EWH37" s="16"/>
      <c r="EWN37" s="16"/>
      <c r="EWT37" s="16"/>
      <c r="EWZ37" s="16"/>
      <c r="EXF37" s="16"/>
      <c r="EXL37" s="16"/>
      <c r="EXR37" s="16"/>
      <c r="EXX37" s="16"/>
      <c r="EYD37" s="16"/>
      <c r="EYJ37" s="16"/>
      <c r="EYP37" s="16"/>
      <c r="EYV37" s="16"/>
      <c r="EZB37" s="16"/>
      <c r="EZH37" s="16"/>
      <c r="EZN37" s="16"/>
      <c r="EZT37" s="16"/>
      <c r="EZZ37" s="16"/>
      <c r="FAF37" s="16"/>
      <c r="FAL37" s="16"/>
      <c r="FAR37" s="16"/>
      <c r="FAX37" s="16"/>
      <c r="FBD37" s="16"/>
      <c r="FBJ37" s="16"/>
      <c r="FBP37" s="16"/>
      <c r="FBV37" s="16"/>
      <c r="FCB37" s="16"/>
      <c r="FCH37" s="16"/>
      <c r="FCN37" s="16"/>
      <c r="FCT37" s="16"/>
      <c r="FCZ37" s="16"/>
      <c r="FDF37" s="16"/>
      <c r="FDL37" s="16"/>
      <c r="FDR37" s="16"/>
      <c r="FDX37" s="16"/>
      <c r="FED37" s="16"/>
      <c r="FEJ37" s="16"/>
      <c r="FEP37" s="16"/>
      <c r="FEV37" s="16"/>
      <c r="FFB37" s="16"/>
      <c r="FFH37" s="16"/>
      <c r="FFN37" s="16"/>
      <c r="FFT37" s="16"/>
      <c r="FFZ37" s="16"/>
      <c r="FGF37" s="16"/>
      <c r="FGL37" s="16"/>
      <c r="FGR37" s="16"/>
      <c r="FGX37" s="16"/>
      <c r="FHD37" s="16"/>
      <c r="FHJ37" s="16"/>
      <c r="FHP37" s="16"/>
      <c r="FHV37" s="16"/>
      <c r="FIB37" s="16"/>
      <c r="FIH37" s="16"/>
      <c r="FIN37" s="16"/>
      <c r="FIT37" s="16"/>
      <c r="FIZ37" s="16"/>
      <c r="FJF37" s="16"/>
      <c r="FJL37" s="16"/>
      <c r="FJR37" s="16"/>
      <c r="FJX37" s="16"/>
      <c r="FKD37" s="16"/>
      <c r="FKJ37" s="16"/>
      <c r="FKP37" s="16"/>
      <c r="FKV37" s="16"/>
      <c r="FLB37" s="16"/>
      <c r="FLH37" s="16"/>
      <c r="FLN37" s="16"/>
      <c r="FLT37" s="16"/>
      <c r="FLZ37" s="16"/>
      <c r="FMF37" s="16"/>
      <c r="FML37" s="16"/>
      <c r="FMR37" s="16"/>
      <c r="FMX37" s="16"/>
      <c r="FND37" s="16"/>
      <c r="FNJ37" s="16"/>
      <c r="FNP37" s="16"/>
      <c r="FNV37" s="16"/>
      <c r="FOB37" s="16"/>
      <c r="FOH37" s="16"/>
      <c r="FON37" s="16"/>
      <c r="FOT37" s="16"/>
      <c r="FOZ37" s="16"/>
      <c r="FPF37" s="16"/>
      <c r="FPL37" s="16"/>
      <c r="FPR37" s="16"/>
      <c r="FPX37" s="16"/>
      <c r="FQD37" s="16"/>
      <c r="FQJ37" s="16"/>
      <c r="FQP37" s="16"/>
      <c r="FQV37" s="16"/>
      <c r="FRB37" s="16"/>
      <c r="FRH37" s="16"/>
      <c r="FRN37" s="16"/>
      <c r="FRT37" s="16"/>
      <c r="FRZ37" s="16"/>
      <c r="FSF37" s="16"/>
      <c r="FSL37" s="16"/>
      <c r="FSR37" s="16"/>
      <c r="FSX37" s="16"/>
      <c r="FTD37" s="16"/>
      <c r="FTJ37" s="16"/>
      <c r="FTP37" s="16"/>
      <c r="FTV37" s="16"/>
      <c r="FUB37" s="16"/>
      <c r="FUH37" s="16"/>
      <c r="FUN37" s="16"/>
      <c r="FUT37" s="16"/>
      <c r="FUZ37" s="16"/>
      <c r="FVF37" s="16"/>
      <c r="FVL37" s="16"/>
      <c r="FVR37" s="16"/>
      <c r="FVX37" s="16"/>
      <c r="FWD37" s="16"/>
      <c r="FWJ37" s="16"/>
      <c r="FWP37" s="16"/>
      <c r="FWV37" s="16"/>
      <c r="FXB37" s="16"/>
      <c r="FXH37" s="16"/>
      <c r="FXN37" s="16"/>
      <c r="FXT37" s="16"/>
      <c r="FXZ37" s="16"/>
      <c r="FYF37" s="16"/>
      <c r="FYL37" s="16"/>
      <c r="FYR37" s="16"/>
      <c r="FYX37" s="16"/>
      <c r="FZD37" s="16"/>
      <c r="FZJ37" s="16"/>
      <c r="FZP37" s="16"/>
      <c r="FZV37" s="16"/>
      <c r="GAB37" s="16"/>
      <c r="GAH37" s="16"/>
      <c r="GAN37" s="16"/>
      <c r="GAT37" s="16"/>
      <c r="GAZ37" s="16"/>
      <c r="GBF37" s="16"/>
      <c r="GBL37" s="16"/>
      <c r="GBR37" s="16"/>
      <c r="GBX37" s="16"/>
      <c r="GCD37" s="16"/>
      <c r="GCJ37" s="16"/>
      <c r="GCP37" s="16"/>
      <c r="GCV37" s="16"/>
      <c r="GDB37" s="16"/>
      <c r="GDH37" s="16"/>
      <c r="GDN37" s="16"/>
      <c r="GDT37" s="16"/>
      <c r="GDZ37" s="16"/>
      <c r="GEF37" s="16"/>
      <c r="GEL37" s="16"/>
      <c r="GER37" s="16"/>
      <c r="GEX37" s="16"/>
      <c r="GFD37" s="16"/>
      <c r="GFJ37" s="16"/>
      <c r="GFP37" s="16"/>
      <c r="GFV37" s="16"/>
      <c r="GGB37" s="16"/>
      <c r="GGH37" s="16"/>
      <c r="GGN37" s="16"/>
      <c r="GGT37" s="16"/>
      <c r="GGZ37" s="16"/>
      <c r="GHF37" s="16"/>
      <c r="GHL37" s="16"/>
      <c r="GHR37" s="16"/>
      <c r="GHX37" s="16"/>
      <c r="GID37" s="16"/>
      <c r="GIJ37" s="16"/>
      <c r="GIP37" s="16"/>
      <c r="GIV37" s="16"/>
      <c r="GJB37" s="16"/>
      <c r="GJH37" s="16"/>
      <c r="GJN37" s="16"/>
      <c r="GJT37" s="16"/>
      <c r="GJZ37" s="16"/>
      <c r="GKF37" s="16"/>
      <c r="GKL37" s="16"/>
      <c r="GKR37" s="16"/>
      <c r="GKX37" s="16"/>
      <c r="GLD37" s="16"/>
      <c r="GLJ37" s="16"/>
      <c r="GLP37" s="16"/>
      <c r="GLV37" s="16"/>
      <c r="GMB37" s="16"/>
      <c r="GMH37" s="16"/>
      <c r="GMN37" s="16"/>
      <c r="GMT37" s="16"/>
      <c r="GMZ37" s="16"/>
      <c r="GNF37" s="16"/>
      <c r="GNL37" s="16"/>
      <c r="GNR37" s="16"/>
      <c r="GNX37" s="16"/>
      <c r="GOD37" s="16"/>
      <c r="GOJ37" s="16"/>
      <c r="GOP37" s="16"/>
      <c r="GOV37" s="16"/>
      <c r="GPB37" s="16"/>
      <c r="GPH37" s="16"/>
      <c r="GPN37" s="16"/>
      <c r="GPT37" s="16"/>
      <c r="GPZ37" s="16"/>
      <c r="GQF37" s="16"/>
      <c r="GQL37" s="16"/>
      <c r="GQR37" s="16"/>
      <c r="GQX37" s="16"/>
      <c r="GRD37" s="16"/>
      <c r="GRJ37" s="16"/>
      <c r="GRP37" s="16"/>
      <c r="GRV37" s="16"/>
      <c r="GSB37" s="16"/>
      <c r="GSH37" s="16"/>
      <c r="GSN37" s="16"/>
      <c r="GST37" s="16"/>
      <c r="GSZ37" s="16"/>
      <c r="GTF37" s="16"/>
      <c r="GTL37" s="16"/>
      <c r="GTR37" s="16"/>
      <c r="GTX37" s="16"/>
      <c r="GUD37" s="16"/>
      <c r="GUJ37" s="16"/>
      <c r="GUP37" s="16"/>
      <c r="GUV37" s="16"/>
      <c r="GVB37" s="16"/>
      <c r="GVH37" s="16"/>
      <c r="GVN37" s="16"/>
      <c r="GVT37" s="16"/>
      <c r="GVZ37" s="16"/>
      <c r="GWF37" s="16"/>
      <c r="GWL37" s="16"/>
      <c r="GWR37" s="16"/>
      <c r="GWX37" s="16"/>
      <c r="GXD37" s="16"/>
      <c r="GXJ37" s="16"/>
      <c r="GXP37" s="16"/>
      <c r="GXV37" s="16"/>
      <c r="GYB37" s="16"/>
      <c r="GYH37" s="16"/>
      <c r="GYN37" s="16"/>
      <c r="GYT37" s="16"/>
      <c r="GYZ37" s="16"/>
      <c r="GZF37" s="16"/>
      <c r="GZL37" s="16"/>
      <c r="GZR37" s="16"/>
      <c r="GZX37" s="16"/>
      <c r="HAD37" s="16"/>
      <c r="HAJ37" s="16"/>
      <c r="HAP37" s="16"/>
      <c r="HAV37" s="16"/>
      <c r="HBB37" s="16"/>
      <c r="HBH37" s="16"/>
      <c r="HBN37" s="16"/>
      <c r="HBT37" s="16"/>
      <c r="HBZ37" s="16"/>
      <c r="HCF37" s="16"/>
      <c r="HCL37" s="16"/>
      <c r="HCR37" s="16"/>
      <c r="HCX37" s="16"/>
      <c r="HDD37" s="16"/>
      <c r="HDJ37" s="16"/>
      <c r="HDP37" s="16"/>
      <c r="HDV37" s="16"/>
      <c r="HEB37" s="16"/>
      <c r="HEH37" s="16"/>
      <c r="HEN37" s="16"/>
      <c r="HET37" s="16"/>
      <c r="HEZ37" s="16"/>
      <c r="HFF37" s="16"/>
      <c r="HFL37" s="16"/>
      <c r="HFR37" s="16"/>
      <c r="HFX37" s="16"/>
      <c r="HGD37" s="16"/>
      <c r="HGJ37" s="16"/>
      <c r="HGP37" s="16"/>
      <c r="HGV37" s="16"/>
      <c r="HHB37" s="16"/>
      <c r="HHH37" s="16"/>
      <c r="HHN37" s="16"/>
      <c r="HHT37" s="16"/>
      <c r="HHZ37" s="16"/>
      <c r="HIF37" s="16"/>
      <c r="HIL37" s="16"/>
      <c r="HIR37" s="16"/>
      <c r="HIX37" s="16"/>
      <c r="HJD37" s="16"/>
      <c r="HJJ37" s="16"/>
      <c r="HJP37" s="16"/>
      <c r="HJV37" s="16"/>
      <c r="HKB37" s="16"/>
      <c r="HKH37" s="16"/>
      <c r="HKN37" s="16"/>
      <c r="HKT37" s="16"/>
      <c r="HKZ37" s="16"/>
      <c r="HLF37" s="16"/>
      <c r="HLL37" s="16"/>
      <c r="HLR37" s="16"/>
      <c r="HLX37" s="16"/>
      <c r="HMD37" s="16"/>
      <c r="HMJ37" s="16"/>
      <c r="HMP37" s="16"/>
      <c r="HMV37" s="16"/>
      <c r="HNB37" s="16"/>
      <c r="HNH37" s="16"/>
      <c r="HNN37" s="16"/>
      <c r="HNT37" s="16"/>
      <c r="HNZ37" s="16"/>
      <c r="HOF37" s="16"/>
      <c r="HOL37" s="16"/>
      <c r="HOR37" s="16"/>
      <c r="HOX37" s="16"/>
      <c r="HPD37" s="16"/>
      <c r="HPJ37" s="16"/>
      <c r="HPP37" s="16"/>
      <c r="HPV37" s="16"/>
      <c r="HQB37" s="16"/>
      <c r="HQH37" s="16"/>
      <c r="HQN37" s="16"/>
      <c r="HQT37" s="16"/>
      <c r="HQZ37" s="16"/>
      <c r="HRF37" s="16"/>
      <c r="HRL37" s="16"/>
      <c r="HRR37" s="16"/>
      <c r="HRX37" s="16"/>
      <c r="HSD37" s="16"/>
      <c r="HSJ37" s="16"/>
      <c r="HSP37" s="16"/>
      <c r="HSV37" s="16"/>
      <c r="HTB37" s="16"/>
      <c r="HTH37" s="16"/>
      <c r="HTN37" s="16"/>
      <c r="HTT37" s="16"/>
      <c r="HTZ37" s="16"/>
      <c r="HUF37" s="16"/>
      <c r="HUL37" s="16"/>
      <c r="HUR37" s="16"/>
      <c r="HUX37" s="16"/>
      <c r="HVD37" s="16"/>
      <c r="HVJ37" s="16"/>
      <c r="HVP37" s="16"/>
      <c r="HVV37" s="16"/>
      <c r="HWB37" s="16"/>
      <c r="HWH37" s="16"/>
      <c r="HWN37" s="16"/>
      <c r="HWT37" s="16"/>
      <c r="HWZ37" s="16"/>
      <c r="HXF37" s="16"/>
      <c r="HXL37" s="16"/>
      <c r="HXR37" s="16"/>
      <c r="HXX37" s="16"/>
      <c r="HYD37" s="16"/>
      <c r="HYJ37" s="16"/>
      <c r="HYP37" s="16"/>
      <c r="HYV37" s="16"/>
      <c r="HZB37" s="16"/>
      <c r="HZH37" s="16"/>
      <c r="HZN37" s="16"/>
      <c r="HZT37" s="16"/>
      <c r="HZZ37" s="16"/>
      <c r="IAF37" s="16"/>
      <c r="IAL37" s="16"/>
      <c r="IAR37" s="16"/>
      <c r="IAX37" s="16"/>
      <c r="IBD37" s="16"/>
      <c r="IBJ37" s="16"/>
      <c r="IBP37" s="16"/>
      <c r="IBV37" s="16"/>
      <c r="ICB37" s="16"/>
      <c r="ICH37" s="16"/>
      <c r="ICN37" s="16"/>
      <c r="ICT37" s="16"/>
      <c r="ICZ37" s="16"/>
      <c r="IDF37" s="16"/>
      <c r="IDL37" s="16"/>
      <c r="IDR37" s="16"/>
      <c r="IDX37" s="16"/>
      <c r="IED37" s="16"/>
      <c r="IEJ37" s="16"/>
      <c r="IEP37" s="16"/>
      <c r="IEV37" s="16"/>
      <c r="IFB37" s="16"/>
      <c r="IFH37" s="16"/>
      <c r="IFN37" s="16"/>
      <c r="IFT37" s="16"/>
      <c r="IFZ37" s="16"/>
      <c r="IGF37" s="16"/>
      <c r="IGL37" s="16"/>
      <c r="IGR37" s="16"/>
      <c r="IGX37" s="16"/>
      <c r="IHD37" s="16"/>
      <c r="IHJ37" s="16"/>
      <c r="IHP37" s="16"/>
      <c r="IHV37" s="16"/>
      <c r="IIB37" s="16"/>
      <c r="IIH37" s="16"/>
      <c r="IIN37" s="16"/>
      <c r="IIT37" s="16"/>
      <c r="IIZ37" s="16"/>
      <c r="IJF37" s="16"/>
      <c r="IJL37" s="16"/>
      <c r="IJR37" s="16"/>
      <c r="IJX37" s="16"/>
      <c r="IKD37" s="16"/>
      <c r="IKJ37" s="16"/>
      <c r="IKP37" s="16"/>
      <c r="IKV37" s="16"/>
      <c r="ILB37" s="16"/>
      <c r="ILH37" s="16"/>
      <c r="ILN37" s="16"/>
      <c r="ILT37" s="16"/>
      <c r="ILZ37" s="16"/>
      <c r="IMF37" s="16"/>
      <c r="IML37" s="16"/>
      <c r="IMR37" s="16"/>
      <c r="IMX37" s="16"/>
      <c r="IND37" s="16"/>
      <c r="INJ37" s="16"/>
      <c r="INP37" s="16"/>
      <c r="INV37" s="16"/>
      <c r="IOB37" s="16"/>
      <c r="IOH37" s="16"/>
      <c r="ION37" s="16"/>
      <c r="IOT37" s="16"/>
      <c r="IOZ37" s="16"/>
      <c r="IPF37" s="16"/>
      <c r="IPL37" s="16"/>
      <c r="IPR37" s="16"/>
      <c r="IPX37" s="16"/>
      <c r="IQD37" s="16"/>
      <c r="IQJ37" s="16"/>
      <c r="IQP37" s="16"/>
      <c r="IQV37" s="16"/>
      <c r="IRB37" s="16"/>
      <c r="IRH37" s="16"/>
      <c r="IRN37" s="16"/>
      <c r="IRT37" s="16"/>
      <c r="IRZ37" s="16"/>
      <c r="ISF37" s="16"/>
      <c r="ISL37" s="16"/>
      <c r="ISR37" s="16"/>
      <c r="ISX37" s="16"/>
      <c r="ITD37" s="16"/>
      <c r="ITJ37" s="16"/>
      <c r="ITP37" s="16"/>
      <c r="ITV37" s="16"/>
      <c r="IUB37" s="16"/>
      <c r="IUH37" s="16"/>
      <c r="IUN37" s="16"/>
      <c r="IUT37" s="16"/>
      <c r="IUZ37" s="16"/>
      <c r="IVF37" s="16"/>
      <c r="IVL37" s="16"/>
      <c r="IVR37" s="16"/>
      <c r="IVX37" s="16"/>
      <c r="IWD37" s="16"/>
      <c r="IWJ37" s="16"/>
      <c r="IWP37" s="16"/>
      <c r="IWV37" s="16"/>
      <c r="IXB37" s="16"/>
      <c r="IXH37" s="16"/>
      <c r="IXN37" s="16"/>
      <c r="IXT37" s="16"/>
      <c r="IXZ37" s="16"/>
      <c r="IYF37" s="16"/>
      <c r="IYL37" s="16"/>
      <c r="IYR37" s="16"/>
      <c r="IYX37" s="16"/>
      <c r="IZD37" s="16"/>
      <c r="IZJ37" s="16"/>
      <c r="IZP37" s="16"/>
      <c r="IZV37" s="16"/>
      <c r="JAB37" s="16"/>
      <c r="JAH37" s="16"/>
      <c r="JAN37" s="16"/>
      <c r="JAT37" s="16"/>
      <c r="JAZ37" s="16"/>
      <c r="JBF37" s="16"/>
      <c r="JBL37" s="16"/>
      <c r="JBR37" s="16"/>
      <c r="JBX37" s="16"/>
      <c r="JCD37" s="16"/>
      <c r="JCJ37" s="16"/>
      <c r="JCP37" s="16"/>
      <c r="JCV37" s="16"/>
      <c r="JDB37" s="16"/>
      <c r="JDH37" s="16"/>
      <c r="JDN37" s="16"/>
      <c r="JDT37" s="16"/>
      <c r="JDZ37" s="16"/>
      <c r="JEF37" s="16"/>
      <c r="JEL37" s="16"/>
      <c r="JER37" s="16"/>
      <c r="JEX37" s="16"/>
      <c r="JFD37" s="16"/>
      <c r="JFJ37" s="16"/>
      <c r="JFP37" s="16"/>
      <c r="JFV37" s="16"/>
      <c r="JGB37" s="16"/>
      <c r="JGH37" s="16"/>
      <c r="JGN37" s="16"/>
      <c r="JGT37" s="16"/>
      <c r="JGZ37" s="16"/>
      <c r="JHF37" s="16"/>
      <c r="JHL37" s="16"/>
      <c r="JHR37" s="16"/>
      <c r="JHX37" s="16"/>
      <c r="JID37" s="16"/>
      <c r="JIJ37" s="16"/>
      <c r="JIP37" s="16"/>
      <c r="JIV37" s="16"/>
      <c r="JJB37" s="16"/>
      <c r="JJH37" s="16"/>
      <c r="JJN37" s="16"/>
      <c r="JJT37" s="16"/>
      <c r="JJZ37" s="16"/>
      <c r="JKF37" s="16"/>
      <c r="JKL37" s="16"/>
      <c r="JKR37" s="16"/>
      <c r="JKX37" s="16"/>
      <c r="JLD37" s="16"/>
      <c r="JLJ37" s="16"/>
      <c r="JLP37" s="16"/>
      <c r="JLV37" s="16"/>
      <c r="JMB37" s="16"/>
      <c r="JMH37" s="16"/>
      <c r="JMN37" s="16"/>
      <c r="JMT37" s="16"/>
      <c r="JMZ37" s="16"/>
      <c r="JNF37" s="16"/>
      <c r="JNL37" s="16"/>
      <c r="JNR37" s="16"/>
      <c r="JNX37" s="16"/>
      <c r="JOD37" s="16"/>
      <c r="JOJ37" s="16"/>
      <c r="JOP37" s="16"/>
      <c r="JOV37" s="16"/>
      <c r="JPB37" s="16"/>
      <c r="JPH37" s="16"/>
      <c r="JPN37" s="16"/>
      <c r="JPT37" s="16"/>
      <c r="JPZ37" s="16"/>
      <c r="JQF37" s="16"/>
      <c r="JQL37" s="16"/>
      <c r="JQR37" s="16"/>
      <c r="JQX37" s="16"/>
      <c r="JRD37" s="16"/>
      <c r="JRJ37" s="16"/>
      <c r="JRP37" s="16"/>
      <c r="JRV37" s="16"/>
      <c r="JSB37" s="16"/>
      <c r="JSH37" s="16"/>
      <c r="JSN37" s="16"/>
      <c r="JST37" s="16"/>
      <c r="JSZ37" s="16"/>
      <c r="JTF37" s="16"/>
      <c r="JTL37" s="16"/>
      <c r="JTR37" s="16"/>
      <c r="JTX37" s="16"/>
      <c r="JUD37" s="16"/>
      <c r="JUJ37" s="16"/>
      <c r="JUP37" s="16"/>
      <c r="JUV37" s="16"/>
      <c r="JVB37" s="16"/>
      <c r="JVH37" s="16"/>
      <c r="JVN37" s="16"/>
      <c r="JVT37" s="16"/>
      <c r="JVZ37" s="16"/>
      <c r="JWF37" s="16"/>
      <c r="JWL37" s="16"/>
      <c r="JWR37" s="16"/>
      <c r="JWX37" s="16"/>
      <c r="JXD37" s="16"/>
      <c r="JXJ37" s="16"/>
      <c r="JXP37" s="16"/>
      <c r="JXV37" s="16"/>
      <c r="JYB37" s="16"/>
      <c r="JYH37" s="16"/>
      <c r="JYN37" s="16"/>
      <c r="JYT37" s="16"/>
      <c r="JYZ37" s="16"/>
      <c r="JZF37" s="16"/>
      <c r="JZL37" s="16"/>
      <c r="JZR37" s="16"/>
      <c r="JZX37" s="16"/>
      <c r="KAD37" s="16"/>
      <c r="KAJ37" s="16"/>
      <c r="KAP37" s="16"/>
      <c r="KAV37" s="16"/>
      <c r="KBB37" s="16"/>
      <c r="KBH37" s="16"/>
      <c r="KBN37" s="16"/>
      <c r="KBT37" s="16"/>
      <c r="KBZ37" s="16"/>
      <c r="KCF37" s="16"/>
      <c r="KCL37" s="16"/>
      <c r="KCR37" s="16"/>
      <c r="KCX37" s="16"/>
      <c r="KDD37" s="16"/>
      <c r="KDJ37" s="16"/>
      <c r="KDP37" s="16"/>
      <c r="KDV37" s="16"/>
      <c r="KEB37" s="16"/>
      <c r="KEH37" s="16"/>
      <c r="KEN37" s="16"/>
      <c r="KET37" s="16"/>
      <c r="KEZ37" s="16"/>
      <c r="KFF37" s="16"/>
      <c r="KFL37" s="16"/>
      <c r="KFR37" s="16"/>
      <c r="KFX37" s="16"/>
      <c r="KGD37" s="16"/>
      <c r="KGJ37" s="16"/>
      <c r="KGP37" s="16"/>
      <c r="KGV37" s="16"/>
      <c r="KHB37" s="16"/>
      <c r="KHH37" s="16"/>
      <c r="KHN37" s="16"/>
      <c r="KHT37" s="16"/>
      <c r="KHZ37" s="16"/>
      <c r="KIF37" s="16"/>
      <c r="KIL37" s="16"/>
      <c r="KIR37" s="16"/>
      <c r="KIX37" s="16"/>
      <c r="KJD37" s="16"/>
      <c r="KJJ37" s="16"/>
      <c r="KJP37" s="16"/>
      <c r="KJV37" s="16"/>
      <c r="KKB37" s="16"/>
      <c r="KKH37" s="16"/>
      <c r="KKN37" s="16"/>
      <c r="KKT37" s="16"/>
      <c r="KKZ37" s="16"/>
      <c r="KLF37" s="16"/>
      <c r="KLL37" s="16"/>
      <c r="KLR37" s="16"/>
      <c r="KLX37" s="16"/>
      <c r="KMD37" s="16"/>
      <c r="KMJ37" s="16"/>
      <c r="KMP37" s="16"/>
      <c r="KMV37" s="16"/>
      <c r="KNB37" s="16"/>
      <c r="KNH37" s="16"/>
      <c r="KNN37" s="16"/>
      <c r="KNT37" s="16"/>
      <c r="KNZ37" s="16"/>
      <c r="KOF37" s="16"/>
      <c r="KOL37" s="16"/>
      <c r="KOR37" s="16"/>
      <c r="KOX37" s="16"/>
      <c r="KPD37" s="16"/>
      <c r="KPJ37" s="16"/>
      <c r="KPP37" s="16"/>
      <c r="KPV37" s="16"/>
      <c r="KQB37" s="16"/>
      <c r="KQH37" s="16"/>
      <c r="KQN37" s="16"/>
      <c r="KQT37" s="16"/>
      <c r="KQZ37" s="16"/>
      <c r="KRF37" s="16"/>
      <c r="KRL37" s="16"/>
      <c r="KRR37" s="16"/>
      <c r="KRX37" s="16"/>
      <c r="KSD37" s="16"/>
      <c r="KSJ37" s="16"/>
      <c r="KSP37" s="16"/>
      <c r="KSV37" s="16"/>
      <c r="KTB37" s="16"/>
      <c r="KTH37" s="16"/>
      <c r="KTN37" s="16"/>
      <c r="KTT37" s="16"/>
      <c r="KTZ37" s="16"/>
      <c r="KUF37" s="16"/>
      <c r="KUL37" s="16"/>
      <c r="KUR37" s="16"/>
      <c r="KUX37" s="16"/>
      <c r="KVD37" s="16"/>
      <c r="KVJ37" s="16"/>
      <c r="KVP37" s="16"/>
      <c r="KVV37" s="16"/>
      <c r="KWB37" s="16"/>
      <c r="KWH37" s="16"/>
      <c r="KWN37" s="16"/>
      <c r="KWT37" s="16"/>
      <c r="KWZ37" s="16"/>
      <c r="KXF37" s="16"/>
      <c r="KXL37" s="16"/>
      <c r="KXR37" s="16"/>
      <c r="KXX37" s="16"/>
      <c r="KYD37" s="16"/>
      <c r="KYJ37" s="16"/>
      <c r="KYP37" s="16"/>
      <c r="KYV37" s="16"/>
      <c r="KZB37" s="16"/>
      <c r="KZH37" s="16"/>
      <c r="KZN37" s="16"/>
      <c r="KZT37" s="16"/>
      <c r="KZZ37" s="16"/>
      <c r="LAF37" s="16"/>
      <c r="LAL37" s="16"/>
      <c r="LAR37" s="16"/>
      <c r="LAX37" s="16"/>
      <c r="LBD37" s="16"/>
      <c r="LBJ37" s="16"/>
      <c r="LBP37" s="16"/>
      <c r="LBV37" s="16"/>
      <c r="LCB37" s="16"/>
      <c r="LCH37" s="16"/>
      <c r="LCN37" s="16"/>
      <c r="LCT37" s="16"/>
      <c r="LCZ37" s="16"/>
      <c r="LDF37" s="16"/>
      <c r="LDL37" s="16"/>
      <c r="LDR37" s="16"/>
      <c r="LDX37" s="16"/>
      <c r="LED37" s="16"/>
      <c r="LEJ37" s="16"/>
      <c r="LEP37" s="16"/>
      <c r="LEV37" s="16"/>
      <c r="LFB37" s="16"/>
      <c r="LFH37" s="16"/>
      <c r="LFN37" s="16"/>
      <c r="LFT37" s="16"/>
      <c r="LFZ37" s="16"/>
      <c r="LGF37" s="16"/>
      <c r="LGL37" s="16"/>
      <c r="LGR37" s="16"/>
      <c r="LGX37" s="16"/>
      <c r="LHD37" s="16"/>
      <c r="LHJ37" s="16"/>
      <c r="LHP37" s="16"/>
      <c r="LHV37" s="16"/>
      <c r="LIB37" s="16"/>
      <c r="LIH37" s="16"/>
      <c r="LIN37" s="16"/>
      <c r="LIT37" s="16"/>
      <c r="LIZ37" s="16"/>
      <c r="LJF37" s="16"/>
      <c r="LJL37" s="16"/>
      <c r="LJR37" s="16"/>
      <c r="LJX37" s="16"/>
      <c r="LKD37" s="16"/>
      <c r="LKJ37" s="16"/>
      <c r="LKP37" s="16"/>
      <c r="LKV37" s="16"/>
      <c r="LLB37" s="16"/>
      <c r="LLH37" s="16"/>
      <c r="LLN37" s="16"/>
      <c r="LLT37" s="16"/>
      <c r="LLZ37" s="16"/>
      <c r="LMF37" s="16"/>
      <c r="LML37" s="16"/>
      <c r="LMR37" s="16"/>
      <c r="LMX37" s="16"/>
      <c r="LND37" s="16"/>
      <c r="LNJ37" s="16"/>
      <c r="LNP37" s="16"/>
      <c r="LNV37" s="16"/>
      <c r="LOB37" s="16"/>
      <c r="LOH37" s="16"/>
      <c r="LON37" s="16"/>
      <c r="LOT37" s="16"/>
      <c r="LOZ37" s="16"/>
      <c r="LPF37" s="16"/>
      <c r="LPL37" s="16"/>
      <c r="LPR37" s="16"/>
      <c r="LPX37" s="16"/>
      <c r="LQD37" s="16"/>
      <c r="LQJ37" s="16"/>
      <c r="LQP37" s="16"/>
      <c r="LQV37" s="16"/>
      <c r="LRB37" s="16"/>
      <c r="LRH37" s="16"/>
      <c r="LRN37" s="16"/>
      <c r="LRT37" s="16"/>
      <c r="LRZ37" s="16"/>
      <c r="LSF37" s="16"/>
      <c r="LSL37" s="16"/>
      <c r="LSR37" s="16"/>
      <c r="LSX37" s="16"/>
      <c r="LTD37" s="16"/>
      <c r="LTJ37" s="16"/>
      <c r="LTP37" s="16"/>
      <c r="LTV37" s="16"/>
      <c r="LUB37" s="16"/>
      <c r="LUH37" s="16"/>
      <c r="LUN37" s="16"/>
      <c r="LUT37" s="16"/>
      <c r="LUZ37" s="16"/>
      <c r="LVF37" s="16"/>
      <c r="LVL37" s="16"/>
      <c r="LVR37" s="16"/>
      <c r="LVX37" s="16"/>
      <c r="LWD37" s="16"/>
      <c r="LWJ37" s="16"/>
      <c r="LWP37" s="16"/>
      <c r="LWV37" s="16"/>
      <c r="LXB37" s="16"/>
      <c r="LXH37" s="16"/>
      <c r="LXN37" s="16"/>
      <c r="LXT37" s="16"/>
      <c r="LXZ37" s="16"/>
      <c r="LYF37" s="16"/>
      <c r="LYL37" s="16"/>
      <c r="LYR37" s="16"/>
      <c r="LYX37" s="16"/>
      <c r="LZD37" s="16"/>
      <c r="LZJ37" s="16"/>
      <c r="LZP37" s="16"/>
      <c r="LZV37" s="16"/>
      <c r="MAB37" s="16"/>
      <c r="MAH37" s="16"/>
      <c r="MAN37" s="16"/>
      <c r="MAT37" s="16"/>
      <c r="MAZ37" s="16"/>
      <c r="MBF37" s="16"/>
      <c r="MBL37" s="16"/>
      <c r="MBR37" s="16"/>
      <c r="MBX37" s="16"/>
      <c r="MCD37" s="16"/>
      <c r="MCJ37" s="16"/>
      <c r="MCP37" s="16"/>
      <c r="MCV37" s="16"/>
      <c r="MDB37" s="16"/>
      <c r="MDH37" s="16"/>
      <c r="MDN37" s="16"/>
      <c r="MDT37" s="16"/>
      <c r="MDZ37" s="16"/>
      <c r="MEF37" s="16"/>
      <c r="MEL37" s="16"/>
      <c r="MER37" s="16"/>
      <c r="MEX37" s="16"/>
      <c r="MFD37" s="16"/>
      <c r="MFJ37" s="16"/>
      <c r="MFP37" s="16"/>
      <c r="MFV37" s="16"/>
      <c r="MGB37" s="16"/>
      <c r="MGH37" s="16"/>
      <c r="MGN37" s="16"/>
      <c r="MGT37" s="16"/>
      <c r="MGZ37" s="16"/>
      <c r="MHF37" s="16"/>
      <c r="MHL37" s="16"/>
      <c r="MHR37" s="16"/>
      <c r="MHX37" s="16"/>
      <c r="MID37" s="16"/>
      <c r="MIJ37" s="16"/>
      <c r="MIP37" s="16"/>
      <c r="MIV37" s="16"/>
      <c r="MJB37" s="16"/>
      <c r="MJH37" s="16"/>
      <c r="MJN37" s="16"/>
      <c r="MJT37" s="16"/>
      <c r="MJZ37" s="16"/>
      <c r="MKF37" s="16"/>
      <c r="MKL37" s="16"/>
      <c r="MKR37" s="16"/>
      <c r="MKX37" s="16"/>
      <c r="MLD37" s="16"/>
      <c r="MLJ37" s="16"/>
      <c r="MLP37" s="16"/>
      <c r="MLV37" s="16"/>
      <c r="MMB37" s="16"/>
      <c r="MMH37" s="16"/>
      <c r="MMN37" s="16"/>
      <c r="MMT37" s="16"/>
      <c r="MMZ37" s="16"/>
      <c r="MNF37" s="16"/>
      <c r="MNL37" s="16"/>
      <c r="MNR37" s="16"/>
      <c r="MNX37" s="16"/>
      <c r="MOD37" s="16"/>
      <c r="MOJ37" s="16"/>
      <c r="MOP37" s="16"/>
      <c r="MOV37" s="16"/>
      <c r="MPB37" s="16"/>
      <c r="MPH37" s="16"/>
      <c r="MPN37" s="16"/>
      <c r="MPT37" s="16"/>
      <c r="MPZ37" s="16"/>
      <c r="MQF37" s="16"/>
      <c r="MQL37" s="16"/>
      <c r="MQR37" s="16"/>
      <c r="MQX37" s="16"/>
      <c r="MRD37" s="16"/>
      <c r="MRJ37" s="16"/>
      <c r="MRP37" s="16"/>
      <c r="MRV37" s="16"/>
      <c r="MSB37" s="16"/>
      <c r="MSH37" s="16"/>
      <c r="MSN37" s="16"/>
      <c r="MST37" s="16"/>
      <c r="MSZ37" s="16"/>
      <c r="MTF37" s="16"/>
      <c r="MTL37" s="16"/>
      <c r="MTR37" s="16"/>
      <c r="MTX37" s="16"/>
      <c r="MUD37" s="16"/>
      <c r="MUJ37" s="16"/>
      <c r="MUP37" s="16"/>
      <c r="MUV37" s="16"/>
      <c r="MVB37" s="16"/>
      <c r="MVH37" s="16"/>
      <c r="MVN37" s="16"/>
      <c r="MVT37" s="16"/>
      <c r="MVZ37" s="16"/>
      <c r="MWF37" s="16"/>
      <c r="MWL37" s="16"/>
      <c r="MWR37" s="16"/>
      <c r="MWX37" s="16"/>
      <c r="MXD37" s="16"/>
      <c r="MXJ37" s="16"/>
      <c r="MXP37" s="16"/>
      <c r="MXV37" s="16"/>
      <c r="MYB37" s="16"/>
      <c r="MYH37" s="16"/>
      <c r="MYN37" s="16"/>
      <c r="MYT37" s="16"/>
      <c r="MYZ37" s="16"/>
      <c r="MZF37" s="16"/>
      <c r="MZL37" s="16"/>
      <c r="MZR37" s="16"/>
      <c r="MZX37" s="16"/>
      <c r="NAD37" s="16"/>
      <c r="NAJ37" s="16"/>
      <c r="NAP37" s="16"/>
      <c r="NAV37" s="16"/>
      <c r="NBB37" s="16"/>
      <c r="NBH37" s="16"/>
      <c r="NBN37" s="16"/>
      <c r="NBT37" s="16"/>
      <c r="NBZ37" s="16"/>
      <c r="NCF37" s="16"/>
      <c r="NCL37" s="16"/>
      <c r="NCR37" s="16"/>
      <c r="NCX37" s="16"/>
      <c r="NDD37" s="16"/>
      <c r="NDJ37" s="16"/>
      <c r="NDP37" s="16"/>
      <c r="NDV37" s="16"/>
      <c r="NEB37" s="16"/>
      <c r="NEH37" s="16"/>
      <c r="NEN37" s="16"/>
      <c r="NET37" s="16"/>
      <c r="NEZ37" s="16"/>
      <c r="NFF37" s="16"/>
      <c r="NFL37" s="16"/>
      <c r="NFR37" s="16"/>
      <c r="NFX37" s="16"/>
      <c r="NGD37" s="16"/>
      <c r="NGJ37" s="16"/>
      <c r="NGP37" s="16"/>
      <c r="NGV37" s="16"/>
      <c r="NHB37" s="16"/>
      <c r="NHH37" s="16"/>
      <c r="NHN37" s="16"/>
      <c r="NHT37" s="16"/>
      <c r="NHZ37" s="16"/>
      <c r="NIF37" s="16"/>
      <c r="NIL37" s="16"/>
      <c r="NIR37" s="16"/>
      <c r="NIX37" s="16"/>
      <c r="NJD37" s="16"/>
      <c r="NJJ37" s="16"/>
      <c r="NJP37" s="16"/>
      <c r="NJV37" s="16"/>
      <c r="NKB37" s="16"/>
      <c r="NKH37" s="16"/>
      <c r="NKN37" s="16"/>
      <c r="NKT37" s="16"/>
      <c r="NKZ37" s="16"/>
      <c r="NLF37" s="16"/>
      <c r="NLL37" s="16"/>
      <c r="NLR37" s="16"/>
      <c r="NLX37" s="16"/>
      <c r="NMD37" s="16"/>
      <c r="NMJ37" s="16"/>
      <c r="NMP37" s="16"/>
      <c r="NMV37" s="16"/>
      <c r="NNB37" s="16"/>
      <c r="NNH37" s="16"/>
      <c r="NNN37" s="16"/>
      <c r="NNT37" s="16"/>
      <c r="NNZ37" s="16"/>
      <c r="NOF37" s="16"/>
      <c r="NOL37" s="16"/>
      <c r="NOR37" s="16"/>
      <c r="NOX37" s="16"/>
      <c r="NPD37" s="16"/>
      <c r="NPJ37" s="16"/>
      <c r="NPP37" s="16"/>
      <c r="NPV37" s="16"/>
      <c r="NQB37" s="16"/>
      <c r="NQH37" s="16"/>
      <c r="NQN37" s="16"/>
      <c r="NQT37" s="16"/>
      <c r="NQZ37" s="16"/>
      <c r="NRF37" s="16"/>
      <c r="NRL37" s="16"/>
      <c r="NRR37" s="16"/>
      <c r="NRX37" s="16"/>
      <c r="NSD37" s="16"/>
      <c r="NSJ37" s="16"/>
      <c r="NSP37" s="16"/>
      <c r="NSV37" s="16"/>
      <c r="NTB37" s="16"/>
      <c r="NTH37" s="16"/>
      <c r="NTN37" s="16"/>
      <c r="NTT37" s="16"/>
      <c r="NTZ37" s="16"/>
      <c r="NUF37" s="16"/>
      <c r="NUL37" s="16"/>
      <c r="NUR37" s="16"/>
      <c r="NUX37" s="16"/>
      <c r="NVD37" s="16"/>
      <c r="NVJ37" s="16"/>
      <c r="NVP37" s="16"/>
      <c r="NVV37" s="16"/>
      <c r="NWB37" s="16"/>
      <c r="NWH37" s="16"/>
      <c r="NWN37" s="16"/>
      <c r="NWT37" s="16"/>
      <c r="NWZ37" s="16"/>
      <c r="NXF37" s="16"/>
      <c r="NXL37" s="16"/>
      <c r="NXR37" s="16"/>
      <c r="NXX37" s="16"/>
      <c r="NYD37" s="16"/>
      <c r="NYJ37" s="16"/>
      <c r="NYP37" s="16"/>
      <c r="NYV37" s="16"/>
      <c r="NZB37" s="16"/>
      <c r="NZH37" s="16"/>
      <c r="NZN37" s="16"/>
      <c r="NZT37" s="16"/>
      <c r="NZZ37" s="16"/>
      <c r="OAF37" s="16"/>
      <c r="OAL37" s="16"/>
      <c r="OAR37" s="16"/>
      <c r="OAX37" s="16"/>
      <c r="OBD37" s="16"/>
      <c r="OBJ37" s="16"/>
      <c r="OBP37" s="16"/>
      <c r="OBV37" s="16"/>
      <c r="OCB37" s="16"/>
      <c r="OCH37" s="16"/>
      <c r="OCN37" s="16"/>
      <c r="OCT37" s="16"/>
      <c r="OCZ37" s="16"/>
    </row>
    <row r="38" s="3" customFormat="1" ht="20" customHeight="1" spans="1:1022 1028:2048 2054:3068 3074:4094 4100:5120 5126:6140 6146:7166 7172:8192 8198:9212 9218:10238 10244:10244">
      <c r="A38" s="14">
        <v>35</v>
      </c>
      <c r="B38" s="15" t="s">
        <v>66</v>
      </c>
      <c r="C38" s="14" t="s">
        <v>64</v>
      </c>
      <c r="D38" s="14" t="s">
        <v>10</v>
      </c>
      <c r="E38" s="14" t="s">
        <v>21</v>
      </c>
      <c r="F38" s="14" t="s">
        <v>12</v>
      </c>
      <c r="H38" s="16"/>
      <c r="N38" s="16"/>
      <c r="T38" s="16"/>
      <c r="Z38" s="16"/>
      <c r="AF38" s="16"/>
      <c r="AL38" s="16"/>
      <c r="AR38" s="16"/>
      <c r="AX38" s="16"/>
      <c r="BD38" s="16"/>
      <c r="BJ38" s="16"/>
      <c r="BP38" s="16"/>
      <c r="BV38" s="16"/>
      <c r="CB38" s="16"/>
      <c r="CH38" s="16"/>
      <c r="CN38" s="16"/>
      <c r="CT38" s="16"/>
      <c r="CZ38" s="16"/>
      <c r="DF38" s="16"/>
      <c r="DL38" s="16"/>
      <c r="DR38" s="16"/>
      <c r="DX38" s="16"/>
      <c r="ED38" s="16"/>
      <c r="EJ38" s="16"/>
      <c r="EP38" s="16"/>
      <c r="EV38" s="16"/>
      <c r="FB38" s="16"/>
      <c r="FH38" s="16"/>
      <c r="FN38" s="16"/>
      <c r="FT38" s="16"/>
      <c r="FZ38" s="16"/>
      <c r="GF38" s="16"/>
      <c r="GL38" s="16"/>
      <c r="GR38" s="16"/>
      <c r="GX38" s="16"/>
      <c r="HD38" s="16"/>
      <c r="HJ38" s="16"/>
      <c r="HP38" s="16"/>
      <c r="HV38" s="16"/>
      <c r="IB38" s="16"/>
      <c r="IH38" s="16"/>
      <c r="IN38" s="16"/>
      <c r="IT38" s="16"/>
      <c r="IZ38" s="16"/>
      <c r="JF38" s="16"/>
      <c r="JL38" s="16"/>
      <c r="JR38" s="16"/>
      <c r="JX38" s="16"/>
      <c r="KD38" s="16"/>
      <c r="KJ38" s="16"/>
      <c r="KP38" s="16"/>
      <c r="KV38" s="16"/>
      <c r="LB38" s="16"/>
      <c r="LH38" s="16"/>
      <c r="LN38" s="16"/>
      <c r="LT38" s="16"/>
      <c r="LZ38" s="16"/>
      <c r="MF38" s="16"/>
      <c r="ML38" s="16"/>
      <c r="MR38" s="16"/>
      <c r="MX38" s="16"/>
      <c r="ND38" s="16"/>
      <c r="NJ38" s="16"/>
      <c r="NP38" s="16"/>
      <c r="NV38" s="16"/>
      <c r="OB38" s="16"/>
      <c r="OH38" s="16"/>
      <c r="ON38" s="16"/>
      <c r="OT38" s="16"/>
      <c r="OZ38" s="16"/>
      <c r="PF38" s="16"/>
      <c r="PL38" s="16"/>
      <c r="PR38" s="16"/>
      <c r="PX38" s="16"/>
      <c r="QD38" s="16"/>
      <c r="QJ38" s="16"/>
      <c r="QP38" s="16"/>
      <c r="QV38" s="16"/>
      <c r="RB38" s="16"/>
      <c r="RH38" s="16"/>
      <c r="RN38" s="16"/>
      <c r="RT38" s="16"/>
      <c r="RZ38" s="16"/>
      <c r="SF38" s="16"/>
      <c r="SL38" s="16"/>
      <c r="SR38" s="16"/>
      <c r="SX38" s="16"/>
      <c r="TD38" s="16"/>
      <c r="TJ38" s="16"/>
      <c r="TP38" s="16"/>
      <c r="TV38" s="16"/>
      <c r="UB38" s="16"/>
      <c r="UH38" s="16"/>
      <c r="UN38" s="16"/>
      <c r="UT38" s="16"/>
      <c r="UZ38" s="16"/>
      <c r="VF38" s="16"/>
      <c r="VL38" s="16"/>
      <c r="VR38" s="16"/>
      <c r="VX38" s="16"/>
      <c r="WD38" s="16"/>
      <c r="WJ38" s="16"/>
      <c r="WP38" s="16"/>
      <c r="WV38" s="16"/>
      <c r="XB38" s="16"/>
      <c r="XH38" s="16"/>
      <c r="XN38" s="16"/>
      <c r="XT38" s="16"/>
      <c r="XZ38" s="16"/>
      <c r="YF38" s="16"/>
      <c r="YL38" s="16"/>
      <c r="YR38" s="16"/>
      <c r="YX38" s="16"/>
      <c r="ZD38" s="16"/>
      <c r="ZJ38" s="16"/>
      <c r="ZP38" s="16"/>
      <c r="ZV38" s="16"/>
      <c r="AAB38" s="16"/>
      <c r="AAH38" s="16"/>
      <c r="AAN38" s="16"/>
      <c r="AAT38" s="16"/>
      <c r="AAZ38" s="16"/>
      <c r="ABF38" s="16"/>
      <c r="ABL38" s="16"/>
      <c r="ABR38" s="16"/>
      <c r="ABX38" s="16"/>
      <c r="ACD38" s="16"/>
      <c r="ACJ38" s="16"/>
      <c r="ACP38" s="16"/>
      <c r="ACV38" s="16"/>
      <c r="ADB38" s="16"/>
      <c r="ADH38" s="16"/>
      <c r="ADN38" s="16"/>
      <c r="ADT38" s="16"/>
      <c r="ADZ38" s="16"/>
      <c r="AEF38" s="16"/>
      <c r="AEL38" s="16"/>
      <c r="AER38" s="16"/>
      <c r="AEX38" s="16"/>
      <c r="AFD38" s="16"/>
      <c r="AFJ38" s="16"/>
      <c r="AFP38" s="16"/>
      <c r="AFV38" s="16"/>
      <c r="AGB38" s="16"/>
      <c r="AGH38" s="16"/>
      <c r="AGN38" s="16"/>
      <c r="AGT38" s="16"/>
      <c r="AGZ38" s="16"/>
      <c r="AHF38" s="16"/>
      <c r="AHL38" s="16"/>
      <c r="AHR38" s="16"/>
      <c r="AHX38" s="16"/>
      <c r="AID38" s="16"/>
      <c r="AIJ38" s="16"/>
      <c r="AIP38" s="16"/>
      <c r="AIV38" s="16"/>
      <c r="AJB38" s="16"/>
      <c r="AJH38" s="16"/>
      <c r="AJN38" s="16"/>
      <c r="AJT38" s="16"/>
      <c r="AJZ38" s="16"/>
      <c r="AKF38" s="16"/>
      <c r="AKL38" s="16"/>
      <c r="AKR38" s="16"/>
      <c r="AKX38" s="16"/>
      <c r="ALD38" s="16"/>
      <c r="ALJ38" s="16"/>
      <c r="ALP38" s="16"/>
      <c r="ALV38" s="16"/>
      <c r="AMB38" s="16"/>
      <c r="AMH38" s="16"/>
      <c r="AMN38" s="16"/>
      <c r="AMT38" s="16"/>
      <c r="AMZ38" s="16"/>
      <c r="ANF38" s="16"/>
      <c r="ANL38" s="16"/>
      <c r="ANR38" s="16"/>
      <c r="ANX38" s="16"/>
      <c r="AOD38" s="16"/>
      <c r="AOJ38" s="16"/>
      <c r="AOP38" s="16"/>
      <c r="AOV38" s="16"/>
      <c r="APB38" s="16"/>
      <c r="APH38" s="16"/>
      <c r="APN38" s="16"/>
      <c r="APT38" s="16"/>
      <c r="APZ38" s="16"/>
      <c r="AQF38" s="16"/>
      <c r="AQL38" s="16"/>
      <c r="AQR38" s="16"/>
      <c r="AQX38" s="16"/>
      <c r="ARD38" s="16"/>
      <c r="ARJ38" s="16"/>
      <c r="ARP38" s="16"/>
      <c r="ARV38" s="16"/>
      <c r="ASB38" s="16"/>
      <c r="ASH38" s="16"/>
      <c r="ASN38" s="16"/>
      <c r="AST38" s="16"/>
      <c r="ASZ38" s="16"/>
      <c r="ATF38" s="16"/>
      <c r="ATL38" s="16"/>
      <c r="ATR38" s="16"/>
      <c r="ATX38" s="16"/>
      <c r="AUD38" s="16"/>
      <c r="AUJ38" s="16"/>
      <c r="AUP38" s="16"/>
      <c r="AUV38" s="16"/>
      <c r="AVB38" s="16"/>
      <c r="AVH38" s="16"/>
      <c r="AVN38" s="16"/>
      <c r="AVT38" s="16"/>
      <c r="AVZ38" s="16"/>
      <c r="AWF38" s="16"/>
      <c r="AWL38" s="16"/>
      <c r="AWR38" s="16"/>
      <c r="AWX38" s="16"/>
      <c r="AXD38" s="16"/>
      <c r="AXJ38" s="16"/>
      <c r="AXP38" s="16"/>
      <c r="AXV38" s="16"/>
      <c r="AYB38" s="16"/>
      <c r="AYH38" s="16"/>
      <c r="AYN38" s="16"/>
      <c r="AYT38" s="16"/>
      <c r="AYZ38" s="16"/>
      <c r="AZF38" s="16"/>
      <c r="AZL38" s="16"/>
      <c r="AZR38" s="16"/>
      <c r="AZX38" s="16"/>
      <c r="BAD38" s="16"/>
      <c r="BAJ38" s="16"/>
      <c r="BAP38" s="16"/>
      <c r="BAV38" s="16"/>
      <c r="BBB38" s="16"/>
      <c r="BBH38" s="16"/>
      <c r="BBN38" s="16"/>
      <c r="BBT38" s="16"/>
      <c r="BBZ38" s="16"/>
      <c r="BCF38" s="16"/>
      <c r="BCL38" s="16"/>
      <c r="BCR38" s="16"/>
      <c r="BCX38" s="16"/>
      <c r="BDD38" s="16"/>
      <c r="BDJ38" s="16"/>
      <c r="BDP38" s="16"/>
      <c r="BDV38" s="16"/>
      <c r="BEB38" s="16"/>
      <c r="BEH38" s="16"/>
      <c r="BEN38" s="16"/>
      <c r="BET38" s="16"/>
      <c r="BEZ38" s="16"/>
      <c r="BFF38" s="16"/>
      <c r="BFL38" s="16"/>
      <c r="BFR38" s="16"/>
      <c r="BFX38" s="16"/>
      <c r="BGD38" s="16"/>
      <c r="BGJ38" s="16"/>
      <c r="BGP38" s="16"/>
      <c r="BGV38" s="16"/>
      <c r="BHB38" s="16"/>
      <c r="BHH38" s="16"/>
      <c r="BHN38" s="16"/>
      <c r="BHT38" s="16"/>
      <c r="BHZ38" s="16"/>
      <c r="BIF38" s="16"/>
      <c r="BIL38" s="16"/>
      <c r="BIR38" s="16"/>
      <c r="BIX38" s="16"/>
      <c r="BJD38" s="16"/>
      <c r="BJJ38" s="16"/>
      <c r="BJP38" s="16"/>
      <c r="BJV38" s="16"/>
      <c r="BKB38" s="16"/>
      <c r="BKH38" s="16"/>
      <c r="BKN38" s="16"/>
      <c r="BKT38" s="16"/>
      <c r="BKZ38" s="16"/>
      <c r="BLF38" s="16"/>
      <c r="BLL38" s="16"/>
      <c r="BLR38" s="16"/>
      <c r="BLX38" s="16"/>
      <c r="BMD38" s="16"/>
      <c r="BMJ38" s="16"/>
      <c r="BMP38" s="16"/>
      <c r="BMV38" s="16"/>
      <c r="BNB38" s="16"/>
      <c r="BNH38" s="16"/>
      <c r="BNN38" s="16"/>
      <c r="BNT38" s="16"/>
      <c r="BNZ38" s="16"/>
      <c r="BOF38" s="16"/>
      <c r="BOL38" s="16"/>
      <c r="BOR38" s="16"/>
      <c r="BOX38" s="16"/>
      <c r="BPD38" s="16"/>
      <c r="BPJ38" s="16"/>
      <c r="BPP38" s="16"/>
      <c r="BPV38" s="16"/>
      <c r="BQB38" s="16"/>
      <c r="BQH38" s="16"/>
      <c r="BQN38" s="16"/>
      <c r="BQT38" s="16"/>
      <c r="BQZ38" s="16"/>
      <c r="BRF38" s="16"/>
      <c r="BRL38" s="16"/>
      <c r="BRR38" s="16"/>
      <c r="BRX38" s="16"/>
      <c r="BSD38" s="16"/>
      <c r="BSJ38" s="16"/>
      <c r="BSP38" s="16"/>
      <c r="BSV38" s="16"/>
      <c r="BTB38" s="16"/>
      <c r="BTH38" s="16"/>
      <c r="BTN38" s="16"/>
      <c r="BTT38" s="16"/>
      <c r="BTZ38" s="16"/>
      <c r="BUF38" s="16"/>
      <c r="BUL38" s="16"/>
      <c r="BUR38" s="16"/>
      <c r="BUX38" s="16"/>
      <c r="BVD38" s="16"/>
      <c r="BVJ38" s="16"/>
      <c r="BVP38" s="16"/>
      <c r="BVV38" s="16"/>
      <c r="BWB38" s="16"/>
      <c r="BWH38" s="16"/>
      <c r="BWN38" s="16"/>
      <c r="BWT38" s="16"/>
      <c r="BWZ38" s="16"/>
      <c r="BXF38" s="16"/>
      <c r="BXL38" s="16"/>
      <c r="BXR38" s="16"/>
      <c r="BXX38" s="16"/>
      <c r="BYD38" s="16"/>
      <c r="BYJ38" s="16"/>
      <c r="BYP38" s="16"/>
      <c r="BYV38" s="16"/>
      <c r="BZB38" s="16"/>
      <c r="BZH38" s="16"/>
      <c r="BZN38" s="16"/>
      <c r="BZT38" s="16"/>
      <c r="BZZ38" s="16"/>
      <c r="CAF38" s="16"/>
      <c r="CAL38" s="16"/>
      <c r="CAR38" s="16"/>
      <c r="CAX38" s="16"/>
      <c r="CBD38" s="16"/>
      <c r="CBJ38" s="16"/>
      <c r="CBP38" s="16"/>
      <c r="CBV38" s="16"/>
      <c r="CCB38" s="16"/>
      <c r="CCH38" s="16"/>
      <c r="CCN38" s="16"/>
      <c r="CCT38" s="16"/>
      <c r="CCZ38" s="16"/>
      <c r="CDF38" s="16"/>
      <c r="CDL38" s="16"/>
      <c r="CDR38" s="16"/>
      <c r="CDX38" s="16"/>
      <c r="CED38" s="16"/>
      <c r="CEJ38" s="16"/>
      <c r="CEP38" s="16"/>
      <c r="CEV38" s="16"/>
      <c r="CFB38" s="16"/>
      <c r="CFH38" s="16"/>
      <c r="CFN38" s="16"/>
      <c r="CFT38" s="16"/>
      <c r="CFZ38" s="16"/>
      <c r="CGF38" s="16"/>
      <c r="CGL38" s="16"/>
      <c r="CGR38" s="16"/>
      <c r="CGX38" s="16"/>
      <c r="CHD38" s="16"/>
      <c r="CHJ38" s="16"/>
      <c r="CHP38" s="16"/>
      <c r="CHV38" s="16"/>
      <c r="CIB38" s="16"/>
      <c r="CIH38" s="16"/>
      <c r="CIN38" s="16"/>
      <c r="CIT38" s="16"/>
      <c r="CIZ38" s="16"/>
      <c r="CJF38" s="16"/>
      <c r="CJL38" s="16"/>
      <c r="CJR38" s="16"/>
      <c r="CJX38" s="16"/>
      <c r="CKD38" s="16"/>
      <c r="CKJ38" s="16"/>
      <c r="CKP38" s="16"/>
      <c r="CKV38" s="16"/>
      <c r="CLB38" s="16"/>
      <c r="CLH38" s="16"/>
      <c r="CLN38" s="16"/>
      <c r="CLT38" s="16"/>
      <c r="CLZ38" s="16"/>
      <c r="CMF38" s="16"/>
      <c r="CML38" s="16"/>
      <c r="CMR38" s="16"/>
      <c r="CMX38" s="16"/>
      <c r="CND38" s="16"/>
      <c r="CNJ38" s="16"/>
      <c r="CNP38" s="16"/>
      <c r="CNV38" s="16"/>
      <c r="COB38" s="16"/>
      <c r="COH38" s="16"/>
      <c r="CON38" s="16"/>
      <c r="COT38" s="16"/>
      <c r="COZ38" s="16"/>
      <c r="CPF38" s="16"/>
      <c r="CPL38" s="16"/>
      <c r="CPR38" s="16"/>
      <c r="CPX38" s="16"/>
      <c r="CQD38" s="16"/>
      <c r="CQJ38" s="16"/>
      <c r="CQP38" s="16"/>
      <c r="CQV38" s="16"/>
      <c r="CRB38" s="16"/>
      <c r="CRH38" s="16"/>
      <c r="CRN38" s="16"/>
      <c r="CRT38" s="16"/>
      <c r="CRZ38" s="16"/>
      <c r="CSF38" s="16"/>
      <c r="CSL38" s="16"/>
      <c r="CSR38" s="16"/>
      <c r="CSX38" s="16"/>
      <c r="CTD38" s="16"/>
      <c r="CTJ38" s="16"/>
      <c r="CTP38" s="16"/>
      <c r="CTV38" s="16"/>
      <c r="CUB38" s="16"/>
      <c r="CUH38" s="16"/>
      <c r="CUN38" s="16"/>
      <c r="CUT38" s="16"/>
      <c r="CUZ38" s="16"/>
      <c r="CVF38" s="16"/>
      <c r="CVL38" s="16"/>
      <c r="CVR38" s="16"/>
      <c r="CVX38" s="16"/>
      <c r="CWD38" s="16"/>
      <c r="CWJ38" s="16"/>
      <c r="CWP38" s="16"/>
      <c r="CWV38" s="16"/>
      <c r="CXB38" s="16"/>
      <c r="CXH38" s="16"/>
      <c r="CXN38" s="16"/>
      <c r="CXT38" s="16"/>
      <c r="CXZ38" s="16"/>
      <c r="CYF38" s="16"/>
      <c r="CYL38" s="16"/>
      <c r="CYR38" s="16"/>
      <c r="CYX38" s="16"/>
      <c r="CZD38" s="16"/>
      <c r="CZJ38" s="16"/>
      <c r="CZP38" s="16"/>
      <c r="CZV38" s="16"/>
      <c r="DAB38" s="16"/>
      <c r="DAH38" s="16"/>
      <c r="DAN38" s="16"/>
      <c r="DAT38" s="16"/>
      <c r="DAZ38" s="16"/>
      <c r="DBF38" s="16"/>
      <c r="DBL38" s="16"/>
      <c r="DBR38" s="16"/>
      <c r="DBX38" s="16"/>
      <c r="DCD38" s="16"/>
      <c r="DCJ38" s="16"/>
      <c r="DCP38" s="16"/>
      <c r="DCV38" s="16"/>
      <c r="DDB38" s="16"/>
      <c r="DDH38" s="16"/>
      <c r="DDN38" s="16"/>
      <c r="DDT38" s="16"/>
      <c r="DDZ38" s="16"/>
      <c r="DEF38" s="16"/>
      <c r="DEL38" s="16"/>
      <c r="DER38" s="16"/>
      <c r="DEX38" s="16"/>
      <c r="DFD38" s="16"/>
      <c r="DFJ38" s="16"/>
      <c r="DFP38" s="16"/>
      <c r="DFV38" s="16"/>
      <c r="DGB38" s="16"/>
      <c r="DGH38" s="16"/>
      <c r="DGN38" s="16"/>
      <c r="DGT38" s="16"/>
      <c r="DGZ38" s="16"/>
      <c r="DHF38" s="16"/>
      <c r="DHL38" s="16"/>
      <c r="DHR38" s="16"/>
      <c r="DHX38" s="16"/>
      <c r="DID38" s="16"/>
      <c r="DIJ38" s="16"/>
      <c r="DIP38" s="16"/>
      <c r="DIV38" s="16"/>
      <c r="DJB38" s="16"/>
      <c r="DJH38" s="16"/>
      <c r="DJN38" s="16"/>
      <c r="DJT38" s="16"/>
      <c r="DJZ38" s="16"/>
      <c r="DKF38" s="16"/>
      <c r="DKL38" s="16"/>
      <c r="DKR38" s="16"/>
      <c r="DKX38" s="16"/>
      <c r="DLD38" s="16"/>
      <c r="DLJ38" s="16"/>
      <c r="DLP38" s="16"/>
      <c r="DLV38" s="16"/>
      <c r="DMB38" s="16"/>
      <c r="DMH38" s="16"/>
      <c r="DMN38" s="16"/>
      <c r="DMT38" s="16"/>
      <c r="DMZ38" s="16"/>
      <c r="DNF38" s="16"/>
      <c r="DNL38" s="16"/>
      <c r="DNR38" s="16"/>
      <c r="DNX38" s="16"/>
      <c r="DOD38" s="16"/>
      <c r="DOJ38" s="16"/>
      <c r="DOP38" s="16"/>
      <c r="DOV38" s="16"/>
      <c r="DPB38" s="16"/>
      <c r="DPH38" s="16"/>
      <c r="DPN38" s="16"/>
      <c r="DPT38" s="16"/>
      <c r="DPZ38" s="16"/>
      <c r="DQF38" s="16"/>
      <c r="DQL38" s="16"/>
      <c r="DQR38" s="16"/>
      <c r="DQX38" s="16"/>
      <c r="DRD38" s="16"/>
      <c r="DRJ38" s="16"/>
      <c r="DRP38" s="16"/>
      <c r="DRV38" s="16"/>
      <c r="DSB38" s="16"/>
      <c r="DSH38" s="16"/>
      <c r="DSN38" s="16"/>
      <c r="DST38" s="16"/>
      <c r="DSZ38" s="16"/>
      <c r="DTF38" s="16"/>
      <c r="DTL38" s="16"/>
      <c r="DTR38" s="16"/>
      <c r="DTX38" s="16"/>
      <c r="DUD38" s="16"/>
      <c r="DUJ38" s="16"/>
      <c r="DUP38" s="16"/>
      <c r="DUV38" s="16"/>
      <c r="DVB38" s="16"/>
      <c r="DVH38" s="16"/>
      <c r="DVN38" s="16"/>
      <c r="DVT38" s="16"/>
      <c r="DVZ38" s="16"/>
      <c r="DWF38" s="16"/>
      <c r="DWL38" s="16"/>
      <c r="DWR38" s="16"/>
      <c r="DWX38" s="16"/>
      <c r="DXD38" s="16"/>
      <c r="DXJ38" s="16"/>
      <c r="DXP38" s="16"/>
      <c r="DXV38" s="16"/>
      <c r="DYB38" s="16"/>
      <c r="DYH38" s="16"/>
      <c r="DYN38" s="16"/>
      <c r="DYT38" s="16"/>
      <c r="DYZ38" s="16"/>
      <c r="DZF38" s="16"/>
      <c r="DZL38" s="16"/>
      <c r="DZR38" s="16"/>
      <c r="DZX38" s="16"/>
      <c r="EAD38" s="16"/>
      <c r="EAJ38" s="16"/>
      <c r="EAP38" s="16"/>
      <c r="EAV38" s="16"/>
      <c r="EBB38" s="16"/>
      <c r="EBH38" s="16"/>
      <c r="EBN38" s="16"/>
      <c r="EBT38" s="16"/>
      <c r="EBZ38" s="16"/>
      <c r="ECF38" s="16"/>
      <c r="ECL38" s="16"/>
      <c r="ECR38" s="16"/>
      <c r="ECX38" s="16"/>
      <c r="EDD38" s="16"/>
      <c r="EDJ38" s="16"/>
      <c r="EDP38" s="16"/>
      <c r="EDV38" s="16"/>
      <c r="EEB38" s="16"/>
      <c r="EEH38" s="16"/>
      <c r="EEN38" s="16"/>
      <c r="EET38" s="16"/>
      <c r="EEZ38" s="16"/>
      <c r="EFF38" s="16"/>
      <c r="EFL38" s="16"/>
      <c r="EFR38" s="16"/>
      <c r="EFX38" s="16"/>
      <c r="EGD38" s="16"/>
      <c r="EGJ38" s="16"/>
      <c r="EGP38" s="16"/>
      <c r="EGV38" s="16"/>
      <c r="EHB38" s="16"/>
      <c r="EHH38" s="16"/>
      <c r="EHN38" s="16"/>
      <c r="EHT38" s="16"/>
      <c r="EHZ38" s="16"/>
      <c r="EIF38" s="16"/>
      <c r="EIL38" s="16"/>
      <c r="EIR38" s="16"/>
      <c r="EIX38" s="16"/>
      <c r="EJD38" s="16"/>
      <c r="EJJ38" s="16"/>
      <c r="EJP38" s="16"/>
      <c r="EJV38" s="16"/>
      <c r="EKB38" s="16"/>
      <c r="EKH38" s="16"/>
      <c r="EKN38" s="16"/>
      <c r="EKT38" s="16"/>
      <c r="EKZ38" s="16"/>
      <c r="ELF38" s="16"/>
      <c r="ELL38" s="16"/>
      <c r="ELR38" s="16"/>
      <c r="ELX38" s="16"/>
      <c r="EMD38" s="16"/>
      <c r="EMJ38" s="16"/>
      <c r="EMP38" s="16"/>
      <c r="EMV38" s="16"/>
      <c r="ENB38" s="16"/>
      <c r="ENH38" s="16"/>
      <c r="ENN38" s="16"/>
      <c r="ENT38" s="16"/>
      <c r="ENZ38" s="16"/>
      <c r="EOF38" s="16"/>
      <c r="EOL38" s="16"/>
      <c r="EOR38" s="16"/>
      <c r="EOX38" s="16"/>
      <c r="EPD38" s="16"/>
      <c r="EPJ38" s="16"/>
      <c r="EPP38" s="16"/>
      <c r="EPV38" s="16"/>
      <c r="EQB38" s="16"/>
      <c r="EQH38" s="16"/>
      <c r="EQN38" s="16"/>
      <c r="EQT38" s="16"/>
      <c r="EQZ38" s="16"/>
      <c r="ERF38" s="16"/>
      <c r="ERL38" s="16"/>
      <c r="ERR38" s="16"/>
      <c r="ERX38" s="16"/>
      <c r="ESD38" s="16"/>
      <c r="ESJ38" s="16"/>
      <c r="ESP38" s="16"/>
      <c r="ESV38" s="16"/>
      <c r="ETB38" s="16"/>
      <c r="ETH38" s="16"/>
      <c r="ETN38" s="16"/>
      <c r="ETT38" s="16"/>
      <c r="ETZ38" s="16"/>
      <c r="EUF38" s="16"/>
      <c r="EUL38" s="16"/>
      <c r="EUR38" s="16"/>
      <c r="EUX38" s="16"/>
      <c r="EVD38" s="16"/>
      <c r="EVJ38" s="16"/>
      <c r="EVP38" s="16"/>
      <c r="EVV38" s="16"/>
      <c r="EWB38" s="16"/>
      <c r="EWH38" s="16"/>
      <c r="EWN38" s="16"/>
      <c r="EWT38" s="16"/>
      <c r="EWZ38" s="16"/>
      <c r="EXF38" s="16"/>
      <c r="EXL38" s="16"/>
      <c r="EXR38" s="16"/>
      <c r="EXX38" s="16"/>
      <c r="EYD38" s="16"/>
      <c r="EYJ38" s="16"/>
      <c r="EYP38" s="16"/>
      <c r="EYV38" s="16"/>
      <c r="EZB38" s="16"/>
      <c r="EZH38" s="16"/>
      <c r="EZN38" s="16"/>
      <c r="EZT38" s="16"/>
      <c r="EZZ38" s="16"/>
      <c r="FAF38" s="16"/>
      <c r="FAL38" s="16"/>
      <c r="FAR38" s="16"/>
      <c r="FAX38" s="16"/>
      <c r="FBD38" s="16"/>
      <c r="FBJ38" s="16"/>
      <c r="FBP38" s="16"/>
      <c r="FBV38" s="16"/>
      <c r="FCB38" s="16"/>
      <c r="FCH38" s="16"/>
      <c r="FCN38" s="16"/>
      <c r="FCT38" s="16"/>
      <c r="FCZ38" s="16"/>
      <c r="FDF38" s="16"/>
      <c r="FDL38" s="16"/>
      <c r="FDR38" s="16"/>
      <c r="FDX38" s="16"/>
      <c r="FED38" s="16"/>
      <c r="FEJ38" s="16"/>
      <c r="FEP38" s="16"/>
      <c r="FEV38" s="16"/>
      <c r="FFB38" s="16"/>
      <c r="FFH38" s="16"/>
      <c r="FFN38" s="16"/>
      <c r="FFT38" s="16"/>
      <c r="FFZ38" s="16"/>
      <c r="FGF38" s="16"/>
      <c r="FGL38" s="16"/>
      <c r="FGR38" s="16"/>
      <c r="FGX38" s="16"/>
      <c r="FHD38" s="16"/>
      <c r="FHJ38" s="16"/>
      <c r="FHP38" s="16"/>
      <c r="FHV38" s="16"/>
      <c r="FIB38" s="16"/>
      <c r="FIH38" s="16"/>
      <c r="FIN38" s="16"/>
      <c r="FIT38" s="16"/>
      <c r="FIZ38" s="16"/>
      <c r="FJF38" s="16"/>
      <c r="FJL38" s="16"/>
      <c r="FJR38" s="16"/>
      <c r="FJX38" s="16"/>
      <c r="FKD38" s="16"/>
      <c r="FKJ38" s="16"/>
      <c r="FKP38" s="16"/>
      <c r="FKV38" s="16"/>
      <c r="FLB38" s="16"/>
      <c r="FLH38" s="16"/>
      <c r="FLN38" s="16"/>
      <c r="FLT38" s="16"/>
      <c r="FLZ38" s="16"/>
      <c r="FMF38" s="16"/>
      <c r="FML38" s="16"/>
      <c r="FMR38" s="16"/>
      <c r="FMX38" s="16"/>
      <c r="FND38" s="16"/>
      <c r="FNJ38" s="16"/>
      <c r="FNP38" s="16"/>
      <c r="FNV38" s="16"/>
      <c r="FOB38" s="16"/>
      <c r="FOH38" s="16"/>
      <c r="FON38" s="16"/>
      <c r="FOT38" s="16"/>
      <c r="FOZ38" s="16"/>
      <c r="FPF38" s="16"/>
      <c r="FPL38" s="16"/>
      <c r="FPR38" s="16"/>
      <c r="FPX38" s="16"/>
      <c r="FQD38" s="16"/>
      <c r="FQJ38" s="16"/>
      <c r="FQP38" s="16"/>
      <c r="FQV38" s="16"/>
      <c r="FRB38" s="16"/>
      <c r="FRH38" s="16"/>
      <c r="FRN38" s="16"/>
      <c r="FRT38" s="16"/>
      <c r="FRZ38" s="16"/>
      <c r="FSF38" s="16"/>
      <c r="FSL38" s="16"/>
      <c r="FSR38" s="16"/>
      <c r="FSX38" s="16"/>
      <c r="FTD38" s="16"/>
      <c r="FTJ38" s="16"/>
      <c r="FTP38" s="16"/>
      <c r="FTV38" s="16"/>
      <c r="FUB38" s="16"/>
      <c r="FUH38" s="16"/>
      <c r="FUN38" s="16"/>
      <c r="FUT38" s="16"/>
      <c r="FUZ38" s="16"/>
      <c r="FVF38" s="16"/>
      <c r="FVL38" s="16"/>
      <c r="FVR38" s="16"/>
      <c r="FVX38" s="16"/>
      <c r="FWD38" s="16"/>
      <c r="FWJ38" s="16"/>
      <c r="FWP38" s="16"/>
      <c r="FWV38" s="16"/>
      <c r="FXB38" s="16"/>
      <c r="FXH38" s="16"/>
      <c r="FXN38" s="16"/>
      <c r="FXT38" s="16"/>
      <c r="FXZ38" s="16"/>
      <c r="FYF38" s="16"/>
      <c r="FYL38" s="16"/>
      <c r="FYR38" s="16"/>
      <c r="FYX38" s="16"/>
      <c r="FZD38" s="16"/>
      <c r="FZJ38" s="16"/>
      <c r="FZP38" s="16"/>
      <c r="FZV38" s="16"/>
      <c r="GAB38" s="16"/>
      <c r="GAH38" s="16"/>
      <c r="GAN38" s="16"/>
      <c r="GAT38" s="16"/>
      <c r="GAZ38" s="16"/>
      <c r="GBF38" s="16"/>
      <c r="GBL38" s="16"/>
      <c r="GBR38" s="16"/>
      <c r="GBX38" s="16"/>
      <c r="GCD38" s="16"/>
      <c r="GCJ38" s="16"/>
      <c r="GCP38" s="16"/>
      <c r="GCV38" s="16"/>
      <c r="GDB38" s="16"/>
      <c r="GDH38" s="16"/>
      <c r="GDN38" s="16"/>
      <c r="GDT38" s="16"/>
      <c r="GDZ38" s="16"/>
      <c r="GEF38" s="16"/>
      <c r="GEL38" s="16"/>
      <c r="GER38" s="16"/>
      <c r="GEX38" s="16"/>
      <c r="GFD38" s="16"/>
      <c r="GFJ38" s="16"/>
      <c r="GFP38" s="16"/>
      <c r="GFV38" s="16"/>
      <c r="GGB38" s="16"/>
      <c r="GGH38" s="16"/>
      <c r="GGN38" s="16"/>
      <c r="GGT38" s="16"/>
      <c r="GGZ38" s="16"/>
      <c r="GHF38" s="16"/>
      <c r="GHL38" s="16"/>
      <c r="GHR38" s="16"/>
      <c r="GHX38" s="16"/>
      <c r="GID38" s="16"/>
      <c r="GIJ38" s="16"/>
      <c r="GIP38" s="16"/>
      <c r="GIV38" s="16"/>
      <c r="GJB38" s="16"/>
      <c r="GJH38" s="16"/>
      <c r="GJN38" s="16"/>
      <c r="GJT38" s="16"/>
      <c r="GJZ38" s="16"/>
      <c r="GKF38" s="16"/>
      <c r="GKL38" s="16"/>
      <c r="GKR38" s="16"/>
      <c r="GKX38" s="16"/>
      <c r="GLD38" s="16"/>
      <c r="GLJ38" s="16"/>
      <c r="GLP38" s="16"/>
      <c r="GLV38" s="16"/>
      <c r="GMB38" s="16"/>
      <c r="GMH38" s="16"/>
      <c r="GMN38" s="16"/>
      <c r="GMT38" s="16"/>
      <c r="GMZ38" s="16"/>
      <c r="GNF38" s="16"/>
      <c r="GNL38" s="16"/>
      <c r="GNR38" s="16"/>
      <c r="GNX38" s="16"/>
      <c r="GOD38" s="16"/>
      <c r="GOJ38" s="16"/>
      <c r="GOP38" s="16"/>
      <c r="GOV38" s="16"/>
      <c r="GPB38" s="16"/>
      <c r="GPH38" s="16"/>
      <c r="GPN38" s="16"/>
      <c r="GPT38" s="16"/>
      <c r="GPZ38" s="16"/>
      <c r="GQF38" s="16"/>
      <c r="GQL38" s="16"/>
      <c r="GQR38" s="16"/>
      <c r="GQX38" s="16"/>
      <c r="GRD38" s="16"/>
      <c r="GRJ38" s="16"/>
      <c r="GRP38" s="16"/>
      <c r="GRV38" s="16"/>
      <c r="GSB38" s="16"/>
      <c r="GSH38" s="16"/>
      <c r="GSN38" s="16"/>
      <c r="GST38" s="16"/>
      <c r="GSZ38" s="16"/>
      <c r="GTF38" s="16"/>
      <c r="GTL38" s="16"/>
      <c r="GTR38" s="16"/>
      <c r="GTX38" s="16"/>
      <c r="GUD38" s="16"/>
      <c r="GUJ38" s="16"/>
      <c r="GUP38" s="16"/>
      <c r="GUV38" s="16"/>
      <c r="GVB38" s="16"/>
      <c r="GVH38" s="16"/>
      <c r="GVN38" s="16"/>
      <c r="GVT38" s="16"/>
      <c r="GVZ38" s="16"/>
      <c r="GWF38" s="16"/>
      <c r="GWL38" s="16"/>
      <c r="GWR38" s="16"/>
      <c r="GWX38" s="16"/>
      <c r="GXD38" s="16"/>
      <c r="GXJ38" s="16"/>
      <c r="GXP38" s="16"/>
      <c r="GXV38" s="16"/>
      <c r="GYB38" s="16"/>
      <c r="GYH38" s="16"/>
      <c r="GYN38" s="16"/>
      <c r="GYT38" s="16"/>
      <c r="GYZ38" s="16"/>
      <c r="GZF38" s="16"/>
      <c r="GZL38" s="16"/>
      <c r="GZR38" s="16"/>
      <c r="GZX38" s="16"/>
      <c r="HAD38" s="16"/>
      <c r="HAJ38" s="16"/>
      <c r="HAP38" s="16"/>
      <c r="HAV38" s="16"/>
      <c r="HBB38" s="16"/>
      <c r="HBH38" s="16"/>
      <c r="HBN38" s="16"/>
      <c r="HBT38" s="16"/>
      <c r="HBZ38" s="16"/>
      <c r="HCF38" s="16"/>
      <c r="HCL38" s="16"/>
      <c r="HCR38" s="16"/>
      <c r="HCX38" s="16"/>
      <c r="HDD38" s="16"/>
      <c r="HDJ38" s="16"/>
      <c r="HDP38" s="16"/>
      <c r="HDV38" s="16"/>
      <c r="HEB38" s="16"/>
      <c r="HEH38" s="16"/>
      <c r="HEN38" s="16"/>
      <c r="HET38" s="16"/>
      <c r="HEZ38" s="16"/>
      <c r="HFF38" s="16"/>
      <c r="HFL38" s="16"/>
      <c r="HFR38" s="16"/>
      <c r="HFX38" s="16"/>
      <c r="HGD38" s="16"/>
      <c r="HGJ38" s="16"/>
      <c r="HGP38" s="16"/>
      <c r="HGV38" s="16"/>
      <c r="HHB38" s="16"/>
      <c r="HHH38" s="16"/>
      <c r="HHN38" s="16"/>
      <c r="HHT38" s="16"/>
      <c r="HHZ38" s="16"/>
      <c r="HIF38" s="16"/>
      <c r="HIL38" s="16"/>
      <c r="HIR38" s="16"/>
      <c r="HIX38" s="16"/>
      <c r="HJD38" s="16"/>
      <c r="HJJ38" s="16"/>
      <c r="HJP38" s="16"/>
      <c r="HJV38" s="16"/>
      <c r="HKB38" s="16"/>
      <c r="HKH38" s="16"/>
      <c r="HKN38" s="16"/>
      <c r="HKT38" s="16"/>
      <c r="HKZ38" s="16"/>
      <c r="HLF38" s="16"/>
      <c r="HLL38" s="16"/>
      <c r="HLR38" s="16"/>
      <c r="HLX38" s="16"/>
      <c r="HMD38" s="16"/>
      <c r="HMJ38" s="16"/>
      <c r="HMP38" s="16"/>
      <c r="HMV38" s="16"/>
      <c r="HNB38" s="16"/>
      <c r="HNH38" s="16"/>
      <c r="HNN38" s="16"/>
      <c r="HNT38" s="16"/>
      <c r="HNZ38" s="16"/>
      <c r="HOF38" s="16"/>
      <c r="HOL38" s="16"/>
      <c r="HOR38" s="16"/>
      <c r="HOX38" s="16"/>
      <c r="HPD38" s="16"/>
      <c r="HPJ38" s="16"/>
      <c r="HPP38" s="16"/>
      <c r="HPV38" s="16"/>
      <c r="HQB38" s="16"/>
      <c r="HQH38" s="16"/>
      <c r="HQN38" s="16"/>
      <c r="HQT38" s="16"/>
      <c r="HQZ38" s="16"/>
      <c r="HRF38" s="16"/>
      <c r="HRL38" s="16"/>
      <c r="HRR38" s="16"/>
      <c r="HRX38" s="16"/>
      <c r="HSD38" s="16"/>
      <c r="HSJ38" s="16"/>
      <c r="HSP38" s="16"/>
      <c r="HSV38" s="16"/>
      <c r="HTB38" s="16"/>
      <c r="HTH38" s="16"/>
      <c r="HTN38" s="16"/>
      <c r="HTT38" s="16"/>
      <c r="HTZ38" s="16"/>
      <c r="HUF38" s="16"/>
      <c r="HUL38" s="16"/>
      <c r="HUR38" s="16"/>
      <c r="HUX38" s="16"/>
      <c r="HVD38" s="16"/>
      <c r="HVJ38" s="16"/>
      <c r="HVP38" s="16"/>
      <c r="HVV38" s="16"/>
      <c r="HWB38" s="16"/>
      <c r="HWH38" s="16"/>
      <c r="HWN38" s="16"/>
      <c r="HWT38" s="16"/>
      <c r="HWZ38" s="16"/>
      <c r="HXF38" s="16"/>
      <c r="HXL38" s="16"/>
      <c r="HXR38" s="16"/>
      <c r="HXX38" s="16"/>
      <c r="HYD38" s="16"/>
      <c r="HYJ38" s="16"/>
      <c r="HYP38" s="16"/>
      <c r="HYV38" s="16"/>
      <c r="HZB38" s="16"/>
      <c r="HZH38" s="16"/>
      <c r="HZN38" s="16"/>
      <c r="HZT38" s="16"/>
      <c r="HZZ38" s="16"/>
      <c r="IAF38" s="16"/>
      <c r="IAL38" s="16"/>
      <c r="IAR38" s="16"/>
      <c r="IAX38" s="16"/>
      <c r="IBD38" s="16"/>
      <c r="IBJ38" s="16"/>
      <c r="IBP38" s="16"/>
      <c r="IBV38" s="16"/>
      <c r="ICB38" s="16"/>
      <c r="ICH38" s="16"/>
      <c r="ICN38" s="16"/>
      <c r="ICT38" s="16"/>
      <c r="ICZ38" s="16"/>
      <c r="IDF38" s="16"/>
      <c r="IDL38" s="16"/>
      <c r="IDR38" s="16"/>
      <c r="IDX38" s="16"/>
      <c r="IED38" s="16"/>
      <c r="IEJ38" s="16"/>
      <c r="IEP38" s="16"/>
      <c r="IEV38" s="16"/>
      <c r="IFB38" s="16"/>
      <c r="IFH38" s="16"/>
      <c r="IFN38" s="16"/>
      <c r="IFT38" s="16"/>
      <c r="IFZ38" s="16"/>
      <c r="IGF38" s="16"/>
      <c r="IGL38" s="16"/>
      <c r="IGR38" s="16"/>
      <c r="IGX38" s="16"/>
      <c r="IHD38" s="16"/>
      <c r="IHJ38" s="16"/>
      <c r="IHP38" s="16"/>
      <c r="IHV38" s="16"/>
      <c r="IIB38" s="16"/>
      <c r="IIH38" s="16"/>
      <c r="IIN38" s="16"/>
      <c r="IIT38" s="16"/>
      <c r="IIZ38" s="16"/>
      <c r="IJF38" s="16"/>
      <c r="IJL38" s="16"/>
      <c r="IJR38" s="16"/>
      <c r="IJX38" s="16"/>
      <c r="IKD38" s="16"/>
      <c r="IKJ38" s="16"/>
      <c r="IKP38" s="16"/>
      <c r="IKV38" s="16"/>
      <c r="ILB38" s="16"/>
      <c r="ILH38" s="16"/>
      <c r="ILN38" s="16"/>
      <c r="ILT38" s="16"/>
      <c r="ILZ38" s="16"/>
      <c r="IMF38" s="16"/>
      <c r="IML38" s="16"/>
      <c r="IMR38" s="16"/>
      <c r="IMX38" s="16"/>
      <c r="IND38" s="16"/>
      <c r="INJ38" s="16"/>
      <c r="INP38" s="16"/>
      <c r="INV38" s="16"/>
      <c r="IOB38" s="16"/>
      <c r="IOH38" s="16"/>
      <c r="ION38" s="16"/>
      <c r="IOT38" s="16"/>
      <c r="IOZ38" s="16"/>
      <c r="IPF38" s="16"/>
      <c r="IPL38" s="16"/>
      <c r="IPR38" s="16"/>
      <c r="IPX38" s="16"/>
      <c r="IQD38" s="16"/>
      <c r="IQJ38" s="16"/>
      <c r="IQP38" s="16"/>
      <c r="IQV38" s="16"/>
      <c r="IRB38" s="16"/>
      <c r="IRH38" s="16"/>
      <c r="IRN38" s="16"/>
      <c r="IRT38" s="16"/>
      <c r="IRZ38" s="16"/>
      <c r="ISF38" s="16"/>
      <c r="ISL38" s="16"/>
      <c r="ISR38" s="16"/>
      <c r="ISX38" s="16"/>
      <c r="ITD38" s="16"/>
      <c r="ITJ38" s="16"/>
      <c r="ITP38" s="16"/>
      <c r="ITV38" s="16"/>
      <c r="IUB38" s="16"/>
      <c r="IUH38" s="16"/>
      <c r="IUN38" s="16"/>
      <c r="IUT38" s="16"/>
      <c r="IUZ38" s="16"/>
      <c r="IVF38" s="16"/>
      <c r="IVL38" s="16"/>
      <c r="IVR38" s="16"/>
      <c r="IVX38" s="16"/>
      <c r="IWD38" s="16"/>
      <c r="IWJ38" s="16"/>
      <c r="IWP38" s="16"/>
      <c r="IWV38" s="16"/>
      <c r="IXB38" s="16"/>
      <c r="IXH38" s="16"/>
      <c r="IXN38" s="16"/>
      <c r="IXT38" s="16"/>
      <c r="IXZ38" s="16"/>
      <c r="IYF38" s="16"/>
      <c r="IYL38" s="16"/>
      <c r="IYR38" s="16"/>
      <c r="IYX38" s="16"/>
      <c r="IZD38" s="16"/>
      <c r="IZJ38" s="16"/>
      <c r="IZP38" s="16"/>
      <c r="IZV38" s="16"/>
      <c r="JAB38" s="16"/>
      <c r="JAH38" s="16"/>
      <c r="JAN38" s="16"/>
      <c r="JAT38" s="16"/>
      <c r="JAZ38" s="16"/>
      <c r="JBF38" s="16"/>
      <c r="JBL38" s="16"/>
      <c r="JBR38" s="16"/>
      <c r="JBX38" s="16"/>
      <c r="JCD38" s="16"/>
      <c r="JCJ38" s="16"/>
      <c r="JCP38" s="16"/>
      <c r="JCV38" s="16"/>
      <c r="JDB38" s="16"/>
      <c r="JDH38" s="16"/>
      <c r="JDN38" s="16"/>
      <c r="JDT38" s="16"/>
      <c r="JDZ38" s="16"/>
      <c r="JEF38" s="16"/>
      <c r="JEL38" s="16"/>
      <c r="JER38" s="16"/>
      <c r="JEX38" s="16"/>
      <c r="JFD38" s="16"/>
      <c r="JFJ38" s="16"/>
      <c r="JFP38" s="16"/>
      <c r="JFV38" s="16"/>
      <c r="JGB38" s="16"/>
      <c r="JGH38" s="16"/>
      <c r="JGN38" s="16"/>
      <c r="JGT38" s="16"/>
      <c r="JGZ38" s="16"/>
      <c r="JHF38" s="16"/>
      <c r="JHL38" s="16"/>
      <c r="JHR38" s="16"/>
      <c r="JHX38" s="16"/>
      <c r="JID38" s="16"/>
      <c r="JIJ38" s="16"/>
      <c r="JIP38" s="16"/>
      <c r="JIV38" s="16"/>
      <c r="JJB38" s="16"/>
      <c r="JJH38" s="16"/>
      <c r="JJN38" s="16"/>
      <c r="JJT38" s="16"/>
      <c r="JJZ38" s="16"/>
      <c r="JKF38" s="16"/>
      <c r="JKL38" s="16"/>
      <c r="JKR38" s="16"/>
      <c r="JKX38" s="16"/>
      <c r="JLD38" s="16"/>
      <c r="JLJ38" s="16"/>
      <c r="JLP38" s="16"/>
      <c r="JLV38" s="16"/>
      <c r="JMB38" s="16"/>
      <c r="JMH38" s="16"/>
      <c r="JMN38" s="16"/>
      <c r="JMT38" s="16"/>
      <c r="JMZ38" s="16"/>
      <c r="JNF38" s="16"/>
      <c r="JNL38" s="16"/>
      <c r="JNR38" s="16"/>
      <c r="JNX38" s="16"/>
      <c r="JOD38" s="16"/>
      <c r="JOJ38" s="16"/>
      <c r="JOP38" s="16"/>
      <c r="JOV38" s="16"/>
      <c r="JPB38" s="16"/>
      <c r="JPH38" s="16"/>
      <c r="JPN38" s="16"/>
      <c r="JPT38" s="16"/>
      <c r="JPZ38" s="16"/>
      <c r="JQF38" s="16"/>
      <c r="JQL38" s="16"/>
      <c r="JQR38" s="16"/>
      <c r="JQX38" s="16"/>
      <c r="JRD38" s="16"/>
      <c r="JRJ38" s="16"/>
      <c r="JRP38" s="16"/>
      <c r="JRV38" s="16"/>
      <c r="JSB38" s="16"/>
      <c r="JSH38" s="16"/>
      <c r="JSN38" s="16"/>
      <c r="JST38" s="16"/>
      <c r="JSZ38" s="16"/>
      <c r="JTF38" s="16"/>
      <c r="JTL38" s="16"/>
      <c r="JTR38" s="16"/>
      <c r="JTX38" s="16"/>
      <c r="JUD38" s="16"/>
      <c r="JUJ38" s="16"/>
      <c r="JUP38" s="16"/>
      <c r="JUV38" s="16"/>
      <c r="JVB38" s="16"/>
      <c r="JVH38" s="16"/>
      <c r="JVN38" s="16"/>
      <c r="JVT38" s="16"/>
      <c r="JVZ38" s="16"/>
      <c r="JWF38" s="16"/>
      <c r="JWL38" s="16"/>
      <c r="JWR38" s="16"/>
      <c r="JWX38" s="16"/>
      <c r="JXD38" s="16"/>
      <c r="JXJ38" s="16"/>
      <c r="JXP38" s="16"/>
      <c r="JXV38" s="16"/>
      <c r="JYB38" s="16"/>
      <c r="JYH38" s="16"/>
      <c r="JYN38" s="16"/>
      <c r="JYT38" s="16"/>
      <c r="JYZ38" s="16"/>
      <c r="JZF38" s="16"/>
      <c r="JZL38" s="16"/>
      <c r="JZR38" s="16"/>
      <c r="JZX38" s="16"/>
      <c r="KAD38" s="16"/>
      <c r="KAJ38" s="16"/>
      <c r="KAP38" s="16"/>
      <c r="KAV38" s="16"/>
      <c r="KBB38" s="16"/>
      <c r="KBH38" s="16"/>
      <c r="KBN38" s="16"/>
      <c r="KBT38" s="16"/>
      <c r="KBZ38" s="16"/>
      <c r="KCF38" s="16"/>
      <c r="KCL38" s="16"/>
      <c r="KCR38" s="16"/>
      <c r="KCX38" s="16"/>
      <c r="KDD38" s="16"/>
      <c r="KDJ38" s="16"/>
      <c r="KDP38" s="16"/>
      <c r="KDV38" s="16"/>
      <c r="KEB38" s="16"/>
      <c r="KEH38" s="16"/>
      <c r="KEN38" s="16"/>
      <c r="KET38" s="16"/>
      <c r="KEZ38" s="16"/>
      <c r="KFF38" s="16"/>
      <c r="KFL38" s="16"/>
      <c r="KFR38" s="16"/>
      <c r="KFX38" s="16"/>
      <c r="KGD38" s="16"/>
      <c r="KGJ38" s="16"/>
      <c r="KGP38" s="16"/>
      <c r="KGV38" s="16"/>
      <c r="KHB38" s="16"/>
      <c r="KHH38" s="16"/>
      <c r="KHN38" s="16"/>
      <c r="KHT38" s="16"/>
      <c r="KHZ38" s="16"/>
      <c r="KIF38" s="16"/>
      <c r="KIL38" s="16"/>
      <c r="KIR38" s="16"/>
      <c r="KIX38" s="16"/>
      <c r="KJD38" s="16"/>
      <c r="KJJ38" s="16"/>
      <c r="KJP38" s="16"/>
      <c r="KJV38" s="16"/>
      <c r="KKB38" s="16"/>
      <c r="KKH38" s="16"/>
      <c r="KKN38" s="16"/>
      <c r="KKT38" s="16"/>
      <c r="KKZ38" s="16"/>
      <c r="KLF38" s="16"/>
      <c r="KLL38" s="16"/>
      <c r="KLR38" s="16"/>
      <c r="KLX38" s="16"/>
      <c r="KMD38" s="16"/>
      <c r="KMJ38" s="16"/>
      <c r="KMP38" s="16"/>
      <c r="KMV38" s="16"/>
      <c r="KNB38" s="16"/>
      <c r="KNH38" s="16"/>
      <c r="KNN38" s="16"/>
      <c r="KNT38" s="16"/>
      <c r="KNZ38" s="16"/>
      <c r="KOF38" s="16"/>
      <c r="KOL38" s="16"/>
      <c r="KOR38" s="16"/>
      <c r="KOX38" s="16"/>
      <c r="KPD38" s="16"/>
      <c r="KPJ38" s="16"/>
      <c r="KPP38" s="16"/>
      <c r="KPV38" s="16"/>
      <c r="KQB38" s="16"/>
      <c r="KQH38" s="16"/>
      <c r="KQN38" s="16"/>
      <c r="KQT38" s="16"/>
      <c r="KQZ38" s="16"/>
      <c r="KRF38" s="16"/>
      <c r="KRL38" s="16"/>
      <c r="KRR38" s="16"/>
      <c r="KRX38" s="16"/>
      <c r="KSD38" s="16"/>
      <c r="KSJ38" s="16"/>
      <c r="KSP38" s="16"/>
      <c r="KSV38" s="16"/>
      <c r="KTB38" s="16"/>
      <c r="KTH38" s="16"/>
      <c r="KTN38" s="16"/>
      <c r="KTT38" s="16"/>
      <c r="KTZ38" s="16"/>
      <c r="KUF38" s="16"/>
      <c r="KUL38" s="16"/>
      <c r="KUR38" s="16"/>
      <c r="KUX38" s="16"/>
      <c r="KVD38" s="16"/>
      <c r="KVJ38" s="16"/>
      <c r="KVP38" s="16"/>
      <c r="KVV38" s="16"/>
      <c r="KWB38" s="16"/>
      <c r="KWH38" s="16"/>
      <c r="KWN38" s="16"/>
      <c r="KWT38" s="16"/>
      <c r="KWZ38" s="16"/>
      <c r="KXF38" s="16"/>
      <c r="KXL38" s="16"/>
      <c r="KXR38" s="16"/>
      <c r="KXX38" s="16"/>
      <c r="KYD38" s="16"/>
      <c r="KYJ38" s="16"/>
      <c r="KYP38" s="16"/>
      <c r="KYV38" s="16"/>
      <c r="KZB38" s="16"/>
      <c r="KZH38" s="16"/>
      <c r="KZN38" s="16"/>
      <c r="KZT38" s="16"/>
      <c r="KZZ38" s="16"/>
      <c r="LAF38" s="16"/>
      <c r="LAL38" s="16"/>
      <c r="LAR38" s="16"/>
      <c r="LAX38" s="16"/>
      <c r="LBD38" s="16"/>
      <c r="LBJ38" s="16"/>
      <c r="LBP38" s="16"/>
      <c r="LBV38" s="16"/>
      <c r="LCB38" s="16"/>
      <c r="LCH38" s="16"/>
      <c r="LCN38" s="16"/>
      <c r="LCT38" s="16"/>
      <c r="LCZ38" s="16"/>
      <c r="LDF38" s="16"/>
      <c r="LDL38" s="16"/>
      <c r="LDR38" s="16"/>
      <c r="LDX38" s="16"/>
      <c r="LED38" s="16"/>
      <c r="LEJ38" s="16"/>
      <c r="LEP38" s="16"/>
      <c r="LEV38" s="16"/>
      <c r="LFB38" s="16"/>
      <c r="LFH38" s="16"/>
      <c r="LFN38" s="16"/>
      <c r="LFT38" s="16"/>
      <c r="LFZ38" s="16"/>
      <c r="LGF38" s="16"/>
      <c r="LGL38" s="16"/>
      <c r="LGR38" s="16"/>
      <c r="LGX38" s="16"/>
      <c r="LHD38" s="16"/>
      <c r="LHJ38" s="16"/>
      <c r="LHP38" s="16"/>
      <c r="LHV38" s="16"/>
      <c r="LIB38" s="16"/>
      <c r="LIH38" s="16"/>
      <c r="LIN38" s="16"/>
      <c r="LIT38" s="16"/>
      <c r="LIZ38" s="16"/>
      <c r="LJF38" s="16"/>
      <c r="LJL38" s="16"/>
      <c r="LJR38" s="16"/>
      <c r="LJX38" s="16"/>
      <c r="LKD38" s="16"/>
      <c r="LKJ38" s="16"/>
      <c r="LKP38" s="16"/>
      <c r="LKV38" s="16"/>
      <c r="LLB38" s="16"/>
      <c r="LLH38" s="16"/>
      <c r="LLN38" s="16"/>
      <c r="LLT38" s="16"/>
      <c r="LLZ38" s="16"/>
      <c r="LMF38" s="16"/>
      <c r="LML38" s="16"/>
      <c r="LMR38" s="16"/>
      <c r="LMX38" s="16"/>
      <c r="LND38" s="16"/>
      <c r="LNJ38" s="16"/>
      <c r="LNP38" s="16"/>
      <c r="LNV38" s="16"/>
      <c r="LOB38" s="16"/>
      <c r="LOH38" s="16"/>
      <c r="LON38" s="16"/>
      <c r="LOT38" s="16"/>
      <c r="LOZ38" s="16"/>
      <c r="LPF38" s="16"/>
      <c r="LPL38" s="16"/>
      <c r="LPR38" s="16"/>
      <c r="LPX38" s="16"/>
      <c r="LQD38" s="16"/>
      <c r="LQJ38" s="16"/>
      <c r="LQP38" s="16"/>
      <c r="LQV38" s="16"/>
      <c r="LRB38" s="16"/>
      <c r="LRH38" s="16"/>
      <c r="LRN38" s="16"/>
      <c r="LRT38" s="16"/>
      <c r="LRZ38" s="16"/>
      <c r="LSF38" s="16"/>
      <c r="LSL38" s="16"/>
      <c r="LSR38" s="16"/>
      <c r="LSX38" s="16"/>
      <c r="LTD38" s="16"/>
      <c r="LTJ38" s="16"/>
      <c r="LTP38" s="16"/>
      <c r="LTV38" s="16"/>
      <c r="LUB38" s="16"/>
      <c r="LUH38" s="16"/>
      <c r="LUN38" s="16"/>
      <c r="LUT38" s="16"/>
      <c r="LUZ38" s="16"/>
      <c r="LVF38" s="16"/>
      <c r="LVL38" s="16"/>
      <c r="LVR38" s="16"/>
      <c r="LVX38" s="16"/>
      <c r="LWD38" s="16"/>
      <c r="LWJ38" s="16"/>
      <c r="LWP38" s="16"/>
      <c r="LWV38" s="16"/>
      <c r="LXB38" s="16"/>
      <c r="LXH38" s="16"/>
      <c r="LXN38" s="16"/>
      <c r="LXT38" s="16"/>
      <c r="LXZ38" s="16"/>
      <c r="LYF38" s="16"/>
      <c r="LYL38" s="16"/>
      <c r="LYR38" s="16"/>
      <c r="LYX38" s="16"/>
      <c r="LZD38" s="16"/>
      <c r="LZJ38" s="16"/>
      <c r="LZP38" s="16"/>
      <c r="LZV38" s="16"/>
      <c r="MAB38" s="16"/>
      <c r="MAH38" s="16"/>
      <c r="MAN38" s="16"/>
      <c r="MAT38" s="16"/>
      <c r="MAZ38" s="16"/>
      <c r="MBF38" s="16"/>
      <c r="MBL38" s="16"/>
      <c r="MBR38" s="16"/>
      <c r="MBX38" s="16"/>
      <c r="MCD38" s="16"/>
      <c r="MCJ38" s="16"/>
      <c r="MCP38" s="16"/>
      <c r="MCV38" s="16"/>
      <c r="MDB38" s="16"/>
      <c r="MDH38" s="16"/>
      <c r="MDN38" s="16"/>
      <c r="MDT38" s="16"/>
      <c r="MDZ38" s="16"/>
      <c r="MEF38" s="16"/>
      <c r="MEL38" s="16"/>
      <c r="MER38" s="16"/>
      <c r="MEX38" s="16"/>
      <c r="MFD38" s="16"/>
      <c r="MFJ38" s="16"/>
      <c r="MFP38" s="16"/>
      <c r="MFV38" s="16"/>
      <c r="MGB38" s="16"/>
      <c r="MGH38" s="16"/>
      <c r="MGN38" s="16"/>
      <c r="MGT38" s="16"/>
      <c r="MGZ38" s="16"/>
      <c r="MHF38" s="16"/>
      <c r="MHL38" s="16"/>
      <c r="MHR38" s="16"/>
      <c r="MHX38" s="16"/>
      <c r="MID38" s="16"/>
      <c r="MIJ38" s="16"/>
      <c r="MIP38" s="16"/>
      <c r="MIV38" s="16"/>
      <c r="MJB38" s="16"/>
      <c r="MJH38" s="16"/>
      <c r="MJN38" s="16"/>
      <c r="MJT38" s="16"/>
      <c r="MJZ38" s="16"/>
      <c r="MKF38" s="16"/>
      <c r="MKL38" s="16"/>
      <c r="MKR38" s="16"/>
      <c r="MKX38" s="16"/>
      <c r="MLD38" s="16"/>
      <c r="MLJ38" s="16"/>
      <c r="MLP38" s="16"/>
      <c r="MLV38" s="16"/>
      <c r="MMB38" s="16"/>
      <c r="MMH38" s="16"/>
      <c r="MMN38" s="16"/>
      <c r="MMT38" s="16"/>
      <c r="MMZ38" s="16"/>
      <c r="MNF38" s="16"/>
      <c r="MNL38" s="16"/>
      <c r="MNR38" s="16"/>
      <c r="MNX38" s="16"/>
      <c r="MOD38" s="16"/>
      <c r="MOJ38" s="16"/>
      <c r="MOP38" s="16"/>
      <c r="MOV38" s="16"/>
      <c r="MPB38" s="16"/>
      <c r="MPH38" s="16"/>
      <c r="MPN38" s="16"/>
      <c r="MPT38" s="16"/>
      <c r="MPZ38" s="16"/>
      <c r="MQF38" s="16"/>
      <c r="MQL38" s="16"/>
      <c r="MQR38" s="16"/>
      <c r="MQX38" s="16"/>
      <c r="MRD38" s="16"/>
      <c r="MRJ38" s="16"/>
      <c r="MRP38" s="16"/>
      <c r="MRV38" s="16"/>
      <c r="MSB38" s="16"/>
      <c r="MSH38" s="16"/>
      <c r="MSN38" s="16"/>
      <c r="MST38" s="16"/>
      <c r="MSZ38" s="16"/>
      <c r="MTF38" s="16"/>
      <c r="MTL38" s="16"/>
      <c r="MTR38" s="16"/>
      <c r="MTX38" s="16"/>
      <c r="MUD38" s="16"/>
      <c r="MUJ38" s="16"/>
      <c r="MUP38" s="16"/>
      <c r="MUV38" s="16"/>
      <c r="MVB38" s="16"/>
      <c r="MVH38" s="16"/>
      <c r="MVN38" s="16"/>
      <c r="MVT38" s="16"/>
      <c r="MVZ38" s="16"/>
      <c r="MWF38" s="16"/>
      <c r="MWL38" s="16"/>
      <c r="MWR38" s="16"/>
      <c r="MWX38" s="16"/>
      <c r="MXD38" s="16"/>
      <c r="MXJ38" s="16"/>
      <c r="MXP38" s="16"/>
      <c r="MXV38" s="16"/>
      <c r="MYB38" s="16"/>
      <c r="MYH38" s="16"/>
      <c r="MYN38" s="16"/>
      <c r="MYT38" s="16"/>
      <c r="MYZ38" s="16"/>
      <c r="MZF38" s="16"/>
      <c r="MZL38" s="16"/>
      <c r="MZR38" s="16"/>
      <c r="MZX38" s="16"/>
      <c r="NAD38" s="16"/>
      <c r="NAJ38" s="16"/>
      <c r="NAP38" s="16"/>
      <c r="NAV38" s="16"/>
      <c r="NBB38" s="16"/>
      <c r="NBH38" s="16"/>
      <c r="NBN38" s="16"/>
      <c r="NBT38" s="16"/>
      <c r="NBZ38" s="16"/>
      <c r="NCF38" s="16"/>
      <c r="NCL38" s="16"/>
      <c r="NCR38" s="16"/>
      <c r="NCX38" s="16"/>
      <c r="NDD38" s="16"/>
      <c r="NDJ38" s="16"/>
      <c r="NDP38" s="16"/>
      <c r="NDV38" s="16"/>
      <c r="NEB38" s="16"/>
      <c r="NEH38" s="16"/>
      <c r="NEN38" s="16"/>
      <c r="NET38" s="16"/>
      <c r="NEZ38" s="16"/>
      <c r="NFF38" s="16"/>
      <c r="NFL38" s="16"/>
      <c r="NFR38" s="16"/>
      <c r="NFX38" s="16"/>
      <c r="NGD38" s="16"/>
      <c r="NGJ38" s="16"/>
      <c r="NGP38" s="16"/>
      <c r="NGV38" s="16"/>
      <c r="NHB38" s="16"/>
      <c r="NHH38" s="16"/>
      <c r="NHN38" s="16"/>
      <c r="NHT38" s="16"/>
      <c r="NHZ38" s="16"/>
      <c r="NIF38" s="16"/>
      <c r="NIL38" s="16"/>
      <c r="NIR38" s="16"/>
      <c r="NIX38" s="16"/>
      <c r="NJD38" s="16"/>
      <c r="NJJ38" s="16"/>
      <c r="NJP38" s="16"/>
      <c r="NJV38" s="16"/>
      <c r="NKB38" s="16"/>
      <c r="NKH38" s="16"/>
      <c r="NKN38" s="16"/>
      <c r="NKT38" s="16"/>
      <c r="NKZ38" s="16"/>
      <c r="NLF38" s="16"/>
      <c r="NLL38" s="16"/>
      <c r="NLR38" s="16"/>
      <c r="NLX38" s="16"/>
      <c r="NMD38" s="16"/>
      <c r="NMJ38" s="16"/>
      <c r="NMP38" s="16"/>
      <c r="NMV38" s="16"/>
      <c r="NNB38" s="16"/>
      <c r="NNH38" s="16"/>
      <c r="NNN38" s="16"/>
      <c r="NNT38" s="16"/>
      <c r="NNZ38" s="16"/>
      <c r="NOF38" s="16"/>
      <c r="NOL38" s="16"/>
      <c r="NOR38" s="16"/>
      <c r="NOX38" s="16"/>
      <c r="NPD38" s="16"/>
      <c r="NPJ38" s="16"/>
      <c r="NPP38" s="16"/>
      <c r="NPV38" s="16"/>
      <c r="NQB38" s="16"/>
      <c r="NQH38" s="16"/>
      <c r="NQN38" s="16"/>
      <c r="NQT38" s="16"/>
      <c r="NQZ38" s="16"/>
      <c r="NRF38" s="16"/>
      <c r="NRL38" s="16"/>
      <c r="NRR38" s="16"/>
      <c r="NRX38" s="16"/>
      <c r="NSD38" s="16"/>
      <c r="NSJ38" s="16"/>
      <c r="NSP38" s="16"/>
      <c r="NSV38" s="16"/>
      <c r="NTB38" s="16"/>
      <c r="NTH38" s="16"/>
      <c r="NTN38" s="16"/>
      <c r="NTT38" s="16"/>
      <c r="NTZ38" s="16"/>
      <c r="NUF38" s="16"/>
      <c r="NUL38" s="16"/>
      <c r="NUR38" s="16"/>
      <c r="NUX38" s="16"/>
      <c r="NVD38" s="16"/>
      <c r="NVJ38" s="16"/>
      <c r="NVP38" s="16"/>
      <c r="NVV38" s="16"/>
      <c r="NWB38" s="16"/>
      <c r="NWH38" s="16"/>
      <c r="NWN38" s="16"/>
      <c r="NWT38" s="16"/>
      <c r="NWZ38" s="16"/>
      <c r="NXF38" s="16"/>
      <c r="NXL38" s="16"/>
      <c r="NXR38" s="16"/>
      <c r="NXX38" s="16"/>
      <c r="NYD38" s="16"/>
      <c r="NYJ38" s="16"/>
      <c r="NYP38" s="16"/>
      <c r="NYV38" s="16"/>
      <c r="NZB38" s="16"/>
      <c r="NZH38" s="16"/>
      <c r="NZN38" s="16"/>
      <c r="NZT38" s="16"/>
      <c r="NZZ38" s="16"/>
      <c r="OAF38" s="16"/>
      <c r="OAL38" s="16"/>
      <c r="OAR38" s="16"/>
      <c r="OAX38" s="16"/>
      <c r="OBD38" s="16"/>
      <c r="OBJ38" s="16"/>
      <c r="OBP38" s="16"/>
      <c r="OBV38" s="16"/>
      <c r="OCB38" s="16"/>
      <c r="OCH38" s="16"/>
      <c r="OCN38" s="16"/>
      <c r="OCT38" s="16"/>
      <c r="OCZ38" s="16"/>
    </row>
    <row r="39" s="3" customFormat="1" ht="20" customHeight="1" spans="1:1022 1028:2048 2054:3068 3074:4094 4100:5120 5126:6140 6146:7166 7172:8192 8198:9212 9218:10238 10244:10244">
      <c r="A39" s="14">
        <v>36</v>
      </c>
      <c r="B39" s="14" t="s">
        <v>67</v>
      </c>
      <c r="C39" s="14" t="s">
        <v>64</v>
      </c>
      <c r="D39" s="14" t="s">
        <v>10</v>
      </c>
      <c r="E39" s="14" t="s">
        <v>21</v>
      </c>
      <c r="F39" s="14" t="s">
        <v>12</v>
      </c>
      <c r="H39" s="16"/>
      <c r="N39" s="16"/>
      <c r="T39" s="16"/>
      <c r="Z39" s="16"/>
      <c r="AF39" s="16"/>
      <c r="AL39" s="16"/>
      <c r="AR39" s="16"/>
      <c r="AX39" s="16"/>
      <c r="BD39" s="16"/>
      <c r="BJ39" s="16"/>
      <c r="BP39" s="16"/>
      <c r="BV39" s="16"/>
      <c r="CB39" s="16"/>
      <c r="CH39" s="16"/>
      <c r="CN39" s="16"/>
      <c r="CT39" s="16"/>
      <c r="CZ39" s="16"/>
      <c r="DF39" s="16"/>
      <c r="DL39" s="16"/>
      <c r="DR39" s="16"/>
      <c r="DX39" s="16"/>
      <c r="ED39" s="16"/>
      <c r="EJ39" s="16"/>
      <c r="EP39" s="16"/>
      <c r="EV39" s="16"/>
      <c r="FB39" s="16"/>
      <c r="FH39" s="16"/>
      <c r="FN39" s="16"/>
      <c r="FT39" s="16"/>
      <c r="FZ39" s="16"/>
      <c r="GF39" s="16"/>
      <c r="GL39" s="16"/>
      <c r="GR39" s="16"/>
      <c r="GX39" s="16"/>
      <c r="HD39" s="16"/>
      <c r="HJ39" s="16"/>
      <c r="HP39" s="16"/>
      <c r="HV39" s="16"/>
      <c r="IB39" s="16"/>
      <c r="IH39" s="16"/>
      <c r="IN39" s="16"/>
      <c r="IT39" s="16"/>
      <c r="IZ39" s="16"/>
      <c r="JF39" s="16"/>
      <c r="JL39" s="16"/>
      <c r="JR39" s="16"/>
      <c r="JX39" s="16"/>
      <c r="KD39" s="16"/>
      <c r="KJ39" s="16"/>
      <c r="KP39" s="16"/>
      <c r="KV39" s="16"/>
      <c r="LB39" s="16"/>
      <c r="LH39" s="16"/>
      <c r="LN39" s="16"/>
      <c r="LT39" s="16"/>
      <c r="LZ39" s="16"/>
      <c r="MF39" s="16"/>
      <c r="ML39" s="16"/>
      <c r="MR39" s="16"/>
      <c r="MX39" s="16"/>
      <c r="ND39" s="16"/>
      <c r="NJ39" s="16"/>
      <c r="NP39" s="16"/>
      <c r="NV39" s="16"/>
      <c r="OB39" s="16"/>
      <c r="OH39" s="16"/>
      <c r="ON39" s="16"/>
      <c r="OT39" s="16"/>
      <c r="OZ39" s="16"/>
      <c r="PF39" s="16"/>
      <c r="PL39" s="16"/>
      <c r="PR39" s="16"/>
      <c r="PX39" s="16"/>
      <c r="QD39" s="16"/>
      <c r="QJ39" s="16"/>
      <c r="QP39" s="16"/>
      <c r="QV39" s="16"/>
      <c r="RB39" s="16"/>
      <c r="RH39" s="16"/>
      <c r="RN39" s="16"/>
      <c r="RT39" s="16"/>
      <c r="RZ39" s="16"/>
      <c r="SF39" s="16"/>
      <c r="SL39" s="16"/>
      <c r="SR39" s="16"/>
      <c r="SX39" s="16"/>
      <c r="TD39" s="16"/>
      <c r="TJ39" s="16"/>
      <c r="TP39" s="16"/>
      <c r="TV39" s="16"/>
      <c r="UB39" s="16"/>
      <c r="UH39" s="16"/>
      <c r="UN39" s="16"/>
      <c r="UT39" s="16"/>
      <c r="UZ39" s="16"/>
      <c r="VF39" s="16"/>
      <c r="VL39" s="16"/>
      <c r="VR39" s="16"/>
      <c r="VX39" s="16"/>
      <c r="WD39" s="16"/>
      <c r="WJ39" s="16"/>
      <c r="WP39" s="16"/>
      <c r="WV39" s="16"/>
      <c r="XB39" s="16"/>
      <c r="XH39" s="16"/>
      <c r="XN39" s="16"/>
      <c r="XT39" s="16"/>
      <c r="XZ39" s="16"/>
      <c r="YF39" s="16"/>
      <c r="YL39" s="16"/>
      <c r="YR39" s="16"/>
      <c r="YX39" s="16"/>
      <c r="ZD39" s="16"/>
      <c r="ZJ39" s="16"/>
      <c r="ZP39" s="16"/>
      <c r="ZV39" s="16"/>
      <c r="AAB39" s="16"/>
      <c r="AAH39" s="16"/>
      <c r="AAN39" s="16"/>
      <c r="AAT39" s="16"/>
      <c r="AAZ39" s="16"/>
      <c r="ABF39" s="16"/>
      <c r="ABL39" s="16"/>
      <c r="ABR39" s="16"/>
      <c r="ABX39" s="16"/>
      <c r="ACD39" s="16"/>
      <c r="ACJ39" s="16"/>
      <c r="ACP39" s="16"/>
      <c r="ACV39" s="16"/>
      <c r="ADB39" s="16"/>
      <c r="ADH39" s="16"/>
      <c r="ADN39" s="16"/>
      <c r="ADT39" s="16"/>
      <c r="ADZ39" s="16"/>
      <c r="AEF39" s="16"/>
      <c r="AEL39" s="16"/>
      <c r="AER39" s="16"/>
      <c r="AEX39" s="16"/>
      <c r="AFD39" s="16"/>
      <c r="AFJ39" s="16"/>
      <c r="AFP39" s="16"/>
      <c r="AFV39" s="16"/>
      <c r="AGB39" s="16"/>
      <c r="AGH39" s="16"/>
      <c r="AGN39" s="16"/>
      <c r="AGT39" s="16"/>
      <c r="AGZ39" s="16"/>
      <c r="AHF39" s="16"/>
      <c r="AHL39" s="16"/>
      <c r="AHR39" s="16"/>
      <c r="AHX39" s="16"/>
      <c r="AID39" s="16"/>
      <c r="AIJ39" s="16"/>
      <c r="AIP39" s="16"/>
      <c r="AIV39" s="16"/>
      <c r="AJB39" s="16"/>
      <c r="AJH39" s="16"/>
      <c r="AJN39" s="16"/>
      <c r="AJT39" s="16"/>
      <c r="AJZ39" s="16"/>
      <c r="AKF39" s="16"/>
      <c r="AKL39" s="16"/>
      <c r="AKR39" s="16"/>
      <c r="AKX39" s="16"/>
      <c r="ALD39" s="16"/>
      <c r="ALJ39" s="16"/>
      <c r="ALP39" s="16"/>
      <c r="ALV39" s="16"/>
      <c r="AMB39" s="16"/>
      <c r="AMH39" s="16"/>
      <c r="AMN39" s="16"/>
      <c r="AMT39" s="16"/>
      <c r="AMZ39" s="16"/>
      <c r="ANF39" s="16"/>
      <c r="ANL39" s="16"/>
      <c r="ANR39" s="16"/>
      <c r="ANX39" s="16"/>
      <c r="AOD39" s="16"/>
      <c r="AOJ39" s="16"/>
      <c r="AOP39" s="16"/>
      <c r="AOV39" s="16"/>
      <c r="APB39" s="16"/>
      <c r="APH39" s="16"/>
      <c r="APN39" s="16"/>
      <c r="APT39" s="16"/>
      <c r="APZ39" s="16"/>
      <c r="AQF39" s="16"/>
      <c r="AQL39" s="16"/>
      <c r="AQR39" s="16"/>
      <c r="AQX39" s="16"/>
      <c r="ARD39" s="16"/>
      <c r="ARJ39" s="16"/>
      <c r="ARP39" s="16"/>
      <c r="ARV39" s="16"/>
      <c r="ASB39" s="16"/>
      <c r="ASH39" s="16"/>
      <c r="ASN39" s="16"/>
      <c r="AST39" s="16"/>
      <c r="ASZ39" s="16"/>
      <c r="ATF39" s="16"/>
      <c r="ATL39" s="16"/>
      <c r="ATR39" s="16"/>
      <c r="ATX39" s="16"/>
      <c r="AUD39" s="16"/>
      <c r="AUJ39" s="16"/>
      <c r="AUP39" s="16"/>
      <c r="AUV39" s="16"/>
      <c r="AVB39" s="16"/>
      <c r="AVH39" s="16"/>
      <c r="AVN39" s="16"/>
      <c r="AVT39" s="16"/>
      <c r="AVZ39" s="16"/>
      <c r="AWF39" s="16"/>
      <c r="AWL39" s="16"/>
      <c r="AWR39" s="16"/>
      <c r="AWX39" s="16"/>
      <c r="AXD39" s="16"/>
      <c r="AXJ39" s="16"/>
      <c r="AXP39" s="16"/>
      <c r="AXV39" s="16"/>
      <c r="AYB39" s="16"/>
      <c r="AYH39" s="16"/>
      <c r="AYN39" s="16"/>
      <c r="AYT39" s="16"/>
      <c r="AYZ39" s="16"/>
      <c r="AZF39" s="16"/>
      <c r="AZL39" s="16"/>
      <c r="AZR39" s="16"/>
      <c r="AZX39" s="16"/>
      <c r="BAD39" s="16"/>
      <c r="BAJ39" s="16"/>
      <c r="BAP39" s="16"/>
      <c r="BAV39" s="16"/>
      <c r="BBB39" s="16"/>
      <c r="BBH39" s="16"/>
      <c r="BBN39" s="16"/>
      <c r="BBT39" s="16"/>
      <c r="BBZ39" s="16"/>
      <c r="BCF39" s="16"/>
      <c r="BCL39" s="16"/>
      <c r="BCR39" s="16"/>
      <c r="BCX39" s="16"/>
      <c r="BDD39" s="16"/>
      <c r="BDJ39" s="16"/>
      <c r="BDP39" s="16"/>
      <c r="BDV39" s="16"/>
      <c r="BEB39" s="16"/>
      <c r="BEH39" s="16"/>
      <c r="BEN39" s="16"/>
      <c r="BET39" s="16"/>
      <c r="BEZ39" s="16"/>
      <c r="BFF39" s="16"/>
      <c r="BFL39" s="16"/>
      <c r="BFR39" s="16"/>
      <c r="BFX39" s="16"/>
      <c r="BGD39" s="16"/>
      <c r="BGJ39" s="16"/>
      <c r="BGP39" s="16"/>
      <c r="BGV39" s="16"/>
      <c r="BHB39" s="16"/>
      <c r="BHH39" s="16"/>
      <c r="BHN39" s="16"/>
      <c r="BHT39" s="16"/>
      <c r="BHZ39" s="16"/>
      <c r="BIF39" s="16"/>
      <c r="BIL39" s="16"/>
      <c r="BIR39" s="16"/>
      <c r="BIX39" s="16"/>
      <c r="BJD39" s="16"/>
      <c r="BJJ39" s="16"/>
      <c r="BJP39" s="16"/>
      <c r="BJV39" s="16"/>
      <c r="BKB39" s="16"/>
      <c r="BKH39" s="16"/>
      <c r="BKN39" s="16"/>
      <c r="BKT39" s="16"/>
      <c r="BKZ39" s="16"/>
      <c r="BLF39" s="16"/>
      <c r="BLL39" s="16"/>
      <c r="BLR39" s="16"/>
      <c r="BLX39" s="16"/>
      <c r="BMD39" s="16"/>
      <c r="BMJ39" s="16"/>
      <c r="BMP39" s="16"/>
      <c r="BMV39" s="16"/>
      <c r="BNB39" s="16"/>
      <c r="BNH39" s="16"/>
      <c r="BNN39" s="16"/>
      <c r="BNT39" s="16"/>
      <c r="BNZ39" s="16"/>
      <c r="BOF39" s="16"/>
      <c r="BOL39" s="16"/>
      <c r="BOR39" s="16"/>
      <c r="BOX39" s="16"/>
      <c r="BPD39" s="16"/>
      <c r="BPJ39" s="16"/>
      <c r="BPP39" s="16"/>
      <c r="BPV39" s="16"/>
      <c r="BQB39" s="16"/>
      <c r="BQH39" s="16"/>
      <c r="BQN39" s="16"/>
      <c r="BQT39" s="16"/>
      <c r="BQZ39" s="16"/>
      <c r="BRF39" s="16"/>
      <c r="BRL39" s="16"/>
      <c r="BRR39" s="16"/>
      <c r="BRX39" s="16"/>
      <c r="BSD39" s="16"/>
      <c r="BSJ39" s="16"/>
      <c r="BSP39" s="16"/>
      <c r="BSV39" s="16"/>
      <c r="BTB39" s="16"/>
      <c r="BTH39" s="16"/>
      <c r="BTN39" s="16"/>
      <c r="BTT39" s="16"/>
      <c r="BTZ39" s="16"/>
      <c r="BUF39" s="16"/>
      <c r="BUL39" s="16"/>
      <c r="BUR39" s="16"/>
      <c r="BUX39" s="16"/>
      <c r="BVD39" s="16"/>
      <c r="BVJ39" s="16"/>
      <c r="BVP39" s="16"/>
      <c r="BVV39" s="16"/>
      <c r="BWB39" s="16"/>
      <c r="BWH39" s="16"/>
      <c r="BWN39" s="16"/>
      <c r="BWT39" s="16"/>
      <c r="BWZ39" s="16"/>
      <c r="BXF39" s="16"/>
      <c r="BXL39" s="16"/>
      <c r="BXR39" s="16"/>
      <c r="BXX39" s="16"/>
      <c r="BYD39" s="16"/>
      <c r="BYJ39" s="16"/>
      <c r="BYP39" s="16"/>
      <c r="BYV39" s="16"/>
      <c r="BZB39" s="16"/>
      <c r="BZH39" s="16"/>
      <c r="BZN39" s="16"/>
      <c r="BZT39" s="16"/>
      <c r="BZZ39" s="16"/>
      <c r="CAF39" s="16"/>
      <c r="CAL39" s="16"/>
      <c r="CAR39" s="16"/>
      <c r="CAX39" s="16"/>
      <c r="CBD39" s="16"/>
      <c r="CBJ39" s="16"/>
      <c r="CBP39" s="16"/>
      <c r="CBV39" s="16"/>
      <c r="CCB39" s="16"/>
      <c r="CCH39" s="16"/>
      <c r="CCN39" s="16"/>
      <c r="CCT39" s="16"/>
      <c r="CCZ39" s="16"/>
      <c r="CDF39" s="16"/>
      <c r="CDL39" s="16"/>
      <c r="CDR39" s="16"/>
      <c r="CDX39" s="16"/>
      <c r="CED39" s="16"/>
      <c r="CEJ39" s="16"/>
      <c r="CEP39" s="16"/>
      <c r="CEV39" s="16"/>
      <c r="CFB39" s="16"/>
      <c r="CFH39" s="16"/>
      <c r="CFN39" s="16"/>
      <c r="CFT39" s="16"/>
      <c r="CFZ39" s="16"/>
      <c r="CGF39" s="16"/>
      <c r="CGL39" s="16"/>
      <c r="CGR39" s="16"/>
      <c r="CGX39" s="16"/>
      <c r="CHD39" s="16"/>
      <c r="CHJ39" s="16"/>
      <c r="CHP39" s="16"/>
      <c r="CHV39" s="16"/>
      <c r="CIB39" s="16"/>
      <c r="CIH39" s="16"/>
      <c r="CIN39" s="16"/>
      <c r="CIT39" s="16"/>
      <c r="CIZ39" s="16"/>
      <c r="CJF39" s="16"/>
      <c r="CJL39" s="16"/>
      <c r="CJR39" s="16"/>
      <c r="CJX39" s="16"/>
      <c r="CKD39" s="16"/>
      <c r="CKJ39" s="16"/>
      <c r="CKP39" s="16"/>
      <c r="CKV39" s="16"/>
      <c r="CLB39" s="16"/>
      <c r="CLH39" s="16"/>
      <c r="CLN39" s="16"/>
      <c r="CLT39" s="16"/>
      <c r="CLZ39" s="16"/>
      <c r="CMF39" s="16"/>
      <c r="CML39" s="16"/>
      <c r="CMR39" s="16"/>
      <c r="CMX39" s="16"/>
      <c r="CND39" s="16"/>
      <c r="CNJ39" s="16"/>
      <c r="CNP39" s="16"/>
      <c r="CNV39" s="16"/>
      <c r="COB39" s="16"/>
      <c r="COH39" s="16"/>
      <c r="CON39" s="16"/>
      <c r="COT39" s="16"/>
      <c r="COZ39" s="16"/>
      <c r="CPF39" s="16"/>
      <c r="CPL39" s="16"/>
      <c r="CPR39" s="16"/>
      <c r="CPX39" s="16"/>
      <c r="CQD39" s="16"/>
      <c r="CQJ39" s="16"/>
      <c r="CQP39" s="16"/>
      <c r="CQV39" s="16"/>
      <c r="CRB39" s="16"/>
      <c r="CRH39" s="16"/>
      <c r="CRN39" s="16"/>
      <c r="CRT39" s="16"/>
      <c r="CRZ39" s="16"/>
      <c r="CSF39" s="16"/>
      <c r="CSL39" s="16"/>
      <c r="CSR39" s="16"/>
      <c r="CSX39" s="16"/>
      <c r="CTD39" s="16"/>
      <c r="CTJ39" s="16"/>
      <c r="CTP39" s="16"/>
      <c r="CTV39" s="16"/>
      <c r="CUB39" s="16"/>
      <c r="CUH39" s="16"/>
      <c r="CUN39" s="16"/>
      <c r="CUT39" s="16"/>
      <c r="CUZ39" s="16"/>
      <c r="CVF39" s="16"/>
      <c r="CVL39" s="16"/>
      <c r="CVR39" s="16"/>
      <c r="CVX39" s="16"/>
      <c r="CWD39" s="16"/>
      <c r="CWJ39" s="16"/>
      <c r="CWP39" s="16"/>
      <c r="CWV39" s="16"/>
      <c r="CXB39" s="16"/>
      <c r="CXH39" s="16"/>
      <c r="CXN39" s="16"/>
      <c r="CXT39" s="16"/>
      <c r="CXZ39" s="16"/>
      <c r="CYF39" s="16"/>
      <c r="CYL39" s="16"/>
      <c r="CYR39" s="16"/>
      <c r="CYX39" s="16"/>
      <c r="CZD39" s="16"/>
      <c r="CZJ39" s="16"/>
      <c r="CZP39" s="16"/>
      <c r="CZV39" s="16"/>
      <c r="DAB39" s="16"/>
      <c r="DAH39" s="16"/>
      <c r="DAN39" s="16"/>
      <c r="DAT39" s="16"/>
      <c r="DAZ39" s="16"/>
      <c r="DBF39" s="16"/>
      <c r="DBL39" s="16"/>
      <c r="DBR39" s="16"/>
      <c r="DBX39" s="16"/>
      <c r="DCD39" s="16"/>
      <c r="DCJ39" s="16"/>
      <c r="DCP39" s="16"/>
      <c r="DCV39" s="16"/>
      <c r="DDB39" s="16"/>
      <c r="DDH39" s="16"/>
      <c r="DDN39" s="16"/>
      <c r="DDT39" s="16"/>
      <c r="DDZ39" s="16"/>
      <c r="DEF39" s="16"/>
      <c r="DEL39" s="16"/>
      <c r="DER39" s="16"/>
      <c r="DEX39" s="16"/>
      <c r="DFD39" s="16"/>
      <c r="DFJ39" s="16"/>
      <c r="DFP39" s="16"/>
      <c r="DFV39" s="16"/>
      <c r="DGB39" s="16"/>
      <c r="DGH39" s="16"/>
      <c r="DGN39" s="16"/>
      <c r="DGT39" s="16"/>
      <c r="DGZ39" s="16"/>
      <c r="DHF39" s="16"/>
      <c r="DHL39" s="16"/>
      <c r="DHR39" s="16"/>
      <c r="DHX39" s="16"/>
      <c r="DID39" s="16"/>
      <c r="DIJ39" s="16"/>
      <c r="DIP39" s="16"/>
      <c r="DIV39" s="16"/>
      <c r="DJB39" s="16"/>
      <c r="DJH39" s="16"/>
      <c r="DJN39" s="16"/>
      <c r="DJT39" s="16"/>
      <c r="DJZ39" s="16"/>
      <c r="DKF39" s="16"/>
      <c r="DKL39" s="16"/>
      <c r="DKR39" s="16"/>
      <c r="DKX39" s="16"/>
      <c r="DLD39" s="16"/>
      <c r="DLJ39" s="16"/>
      <c r="DLP39" s="16"/>
      <c r="DLV39" s="16"/>
      <c r="DMB39" s="16"/>
      <c r="DMH39" s="16"/>
      <c r="DMN39" s="16"/>
      <c r="DMT39" s="16"/>
      <c r="DMZ39" s="16"/>
      <c r="DNF39" s="16"/>
      <c r="DNL39" s="16"/>
      <c r="DNR39" s="16"/>
      <c r="DNX39" s="16"/>
      <c r="DOD39" s="16"/>
      <c r="DOJ39" s="16"/>
      <c r="DOP39" s="16"/>
      <c r="DOV39" s="16"/>
      <c r="DPB39" s="16"/>
      <c r="DPH39" s="16"/>
      <c r="DPN39" s="16"/>
      <c r="DPT39" s="16"/>
      <c r="DPZ39" s="16"/>
      <c r="DQF39" s="16"/>
      <c r="DQL39" s="16"/>
      <c r="DQR39" s="16"/>
      <c r="DQX39" s="16"/>
      <c r="DRD39" s="16"/>
      <c r="DRJ39" s="16"/>
      <c r="DRP39" s="16"/>
      <c r="DRV39" s="16"/>
      <c r="DSB39" s="16"/>
      <c r="DSH39" s="16"/>
      <c r="DSN39" s="16"/>
      <c r="DST39" s="16"/>
      <c r="DSZ39" s="16"/>
      <c r="DTF39" s="16"/>
      <c r="DTL39" s="16"/>
      <c r="DTR39" s="16"/>
      <c r="DTX39" s="16"/>
      <c r="DUD39" s="16"/>
      <c r="DUJ39" s="16"/>
      <c r="DUP39" s="16"/>
      <c r="DUV39" s="16"/>
      <c r="DVB39" s="16"/>
      <c r="DVH39" s="16"/>
      <c r="DVN39" s="16"/>
      <c r="DVT39" s="16"/>
      <c r="DVZ39" s="16"/>
      <c r="DWF39" s="16"/>
      <c r="DWL39" s="16"/>
      <c r="DWR39" s="16"/>
      <c r="DWX39" s="16"/>
      <c r="DXD39" s="16"/>
      <c r="DXJ39" s="16"/>
      <c r="DXP39" s="16"/>
      <c r="DXV39" s="16"/>
      <c r="DYB39" s="16"/>
      <c r="DYH39" s="16"/>
      <c r="DYN39" s="16"/>
      <c r="DYT39" s="16"/>
      <c r="DYZ39" s="16"/>
      <c r="DZF39" s="16"/>
      <c r="DZL39" s="16"/>
      <c r="DZR39" s="16"/>
      <c r="DZX39" s="16"/>
      <c r="EAD39" s="16"/>
      <c r="EAJ39" s="16"/>
      <c r="EAP39" s="16"/>
      <c r="EAV39" s="16"/>
      <c r="EBB39" s="16"/>
      <c r="EBH39" s="16"/>
      <c r="EBN39" s="16"/>
      <c r="EBT39" s="16"/>
      <c r="EBZ39" s="16"/>
      <c r="ECF39" s="16"/>
      <c r="ECL39" s="16"/>
      <c r="ECR39" s="16"/>
      <c r="ECX39" s="16"/>
      <c r="EDD39" s="16"/>
      <c r="EDJ39" s="16"/>
      <c r="EDP39" s="16"/>
      <c r="EDV39" s="16"/>
      <c r="EEB39" s="16"/>
      <c r="EEH39" s="16"/>
      <c r="EEN39" s="16"/>
      <c r="EET39" s="16"/>
      <c r="EEZ39" s="16"/>
      <c r="EFF39" s="16"/>
      <c r="EFL39" s="16"/>
      <c r="EFR39" s="16"/>
      <c r="EFX39" s="16"/>
      <c r="EGD39" s="16"/>
      <c r="EGJ39" s="16"/>
      <c r="EGP39" s="16"/>
      <c r="EGV39" s="16"/>
      <c r="EHB39" s="16"/>
      <c r="EHH39" s="16"/>
      <c r="EHN39" s="16"/>
      <c r="EHT39" s="16"/>
      <c r="EHZ39" s="16"/>
      <c r="EIF39" s="16"/>
      <c r="EIL39" s="16"/>
      <c r="EIR39" s="16"/>
      <c r="EIX39" s="16"/>
      <c r="EJD39" s="16"/>
      <c r="EJJ39" s="16"/>
      <c r="EJP39" s="16"/>
      <c r="EJV39" s="16"/>
      <c r="EKB39" s="16"/>
      <c r="EKH39" s="16"/>
      <c r="EKN39" s="16"/>
      <c r="EKT39" s="16"/>
      <c r="EKZ39" s="16"/>
      <c r="ELF39" s="16"/>
      <c r="ELL39" s="16"/>
      <c r="ELR39" s="16"/>
      <c r="ELX39" s="16"/>
      <c r="EMD39" s="16"/>
      <c r="EMJ39" s="16"/>
      <c r="EMP39" s="16"/>
      <c r="EMV39" s="16"/>
      <c r="ENB39" s="16"/>
      <c r="ENH39" s="16"/>
      <c r="ENN39" s="16"/>
      <c r="ENT39" s="16"/>
      <c r="ENZ39" s="16"/>
      <c r="EOF39" s="16"/>
      <c r="EOL39" s="16"/>
      <c r="EOR39" s="16"/>
      <c r="EOX39" s="16"/>
      <c r="EPD39" s="16"/>
      <c r="EPJ39" s="16"/>
      <c r="EPP39" s="16"/>
      <c r="EPV39" s="16"/>
      <c r="EQB39" s="16"/>
      <c r="EQH39" s="16"/>
      <c r="EQN39" s="16"/>
      <c r="EQT39" s="16"/>
      <c r="EQZ39" s="16"/>
      <c r="ERF39" s="16"/>
      <c r="ERL39" s="16"/>
      <c r="ERR39" s="16"/>
      <c r="ERX39" s="16"/>
      <c r="ESD39" s="16"/>
      <c r="ESJ39" s="16"/>
      <c r="ESP39" s="16"/>
      <c r="ESV39" s="16"/>
      <c r="ETB39" s="16"/>
      <c r="ETH39" s="16"/>
      <c r="ETN39" s="16"/>
      <c r="ETT39" s="16"/>
      <c r="ETZ39" s="16"/>
      <c r="EUF39" s="16"/>
      <c r="EUL39" s="16"/>
      <c r="EUR39" s="16"/>
      <c r="EUX39" s="16"/>
      <c r="EVD39" s="16"/>
      <c r="EVJ39" s="16"/>
      <c r="EVP39" s="16"/>
      <c r="EVV39" s="16"/>
      <c r="EWB39" s="16"/>
      <c r="EWH39" s="16"/>
      <c r="EWN39" s="16"/>
      <c r="EWT39" s="16"/>
      <c r="EWZ39" s="16"/>
      <c r="EXF39" s="16"/>
      <c r="EXL39" s="16"/>
      <c r="EXR39" s="16"/>
      <c r="EXX39" s="16"/>
      <c r="EYD39" s="16"/>
      <c r="EYJ39" s="16"/>
      <c r="EYP39" s="16"/>
      <c r="EYV39" s="16"/>
      <c r="EZB39" s="16"/>
      <c r="EZH39" s="16"/>
      <c r="EZN39" s="16"/>
      <c r="EZT39" s="16"/>
      <c r="EZZ39" s="16"/>
      <c r="FAF39" s="16"/>
      <c r="FAL39" s="16"/>
      <c r="FAR39" s="16"/>
      <c r="FAX39" s="16"/>
      <c r="FBD39" s="16"/>
      <c r="FBJ39" s="16"/>
      <c r="FBP39" s="16"/>
      <c r="FBV39" s="16"/>
      <c r="FCB39" s="16"/>
      <c r="FCH39" s="16"/>
      <c r="FCN39" s="16"/>
      <c r="FCT39" s="16"/>
      <c r="FCZ39" s="16"/>
      <c r="FDF39" s="16"/>
      <c r="FDL39" s="16"/>
      <c r="FDR39" s="16"/>
      <c r="FDX39" s="16"/>
      <c r="FED39" s="16"/>
      <c r="FEJ39" s="16"/>
      <c r="FEP39" s="16"/>
      <c r="FEV39" s="16"/>
      <c r="FFB39" s="16"/>
      <c r="FFH39" s="16"/>
      <c r="FFN39" s="16"/>
      <c r="FFT39" s="16"/>
      <c r="FFZ39" s="16"/>
      <c r="FGF39" s="16"/>
      <c r="FGL39" s="16"/>
      <c r="FGR39" s="16"/>
      <c r="FGX39" s="16"/>
      <c r="FHD39" s="16"/>
      <c r="FHJ39" s="16"/>
      <c r="FHP39" s="16"/>
      <c r="FHV39" s="16"/>
      <c r="FIB39" s="16"/>
      <c r="FIH39" s="16"/>
      <c r="FIN39" s="16"/>
      <c r="FIT39" s="16"/>
      <c r="FIZ39" s="16"/>
      <c r="FJF39" s="16"/>
      <c r="FJL39" s="16"/>
      <c r="FJR39" s="16"/>
      <c r="FJX39" s="16"/>
      <c r="FKD39" s="16"/>
      <c r="FKJ39" s="16"/>
      <c r="FKP39" s="16"/>
      <c r="FKV39" s="16"/>
      <c r="FLB39" s="16"/>
      <c r="FLH39" s="16"/>
      <c r="FLN39" s="16"/>
      <c r="FLT39" s="16"/>
      <c r="FLZ39" s="16"/>
      <c r="FMF39" s="16"/>
      <c r="FML39" s="16"/>
      <c r="FMR39" s="16"/>
      <c r="FMX39" s="16"/>
      <c r="FND39" s="16"/>
      <c r="FNJ39" s="16"/>
      <c r="FNP39" s="16"/>
      <c r="FNV39" s="16"/>
      <c r="FOB39" s="16"/>
      <c r="FOH39" s="16"/>
      <c r="FON39" s="16"/>
      <c r="FOT39" s="16"/>
      <c r="FOZ39" s="16"/>
      <c r="FPF39" s="16"/>
      <c r="FPL39" s="16"/>
      <c r="FPR39" s="16"/>
      <c r="FPX39" s="16"/>
      <c r="FQD39" s="16"/>
      <c r="FQJ39" s="16"/>
      <c r="FQP39" s="16"/>
      <c r="FQV39" s="16"/>
      <c r="FRB39" s="16"/>
      <c r="FRH39" s="16"/>
      <c r="FRN39" s="16"/>
      <c r="FRT39" s="16"/>
      <c r="FRZ39" s="16"/>
      <c r="FSF39" s="16"/>
      <c r="FSL39" s="16"/>
      <c r="FSR39" s="16"/>
      <c r="FSX39" s="16"/>
      <c r="FTD39" s="16"/>
      <c r="FTJ39" s="16"/>
      <c r="FTP39" s="16"/>
      <c r="FTV39" s="16"/>
      <c r="FUB39" s="16"/>
      <c r="FUH39" s="16"/>
      <c r="FUN39" s="16"/>
      <c r="FUT39" s="16"/>
      <c r="FUZ39" s="16"/>
      <c r="FVF39" s="16"/>
      <c r="FVL39" s="16"/>
      <c r="FVR39" s="16"/>
      <c r="FVX39" s="16"/>
      <c r="FWD39" s="16"/>
      <c r="FWJ39" s="16"/>
      <c r="FWP39" s="16"/>
      <c r="FWV39" s="16"/>
      <c r="FXB39" s="16"/>
      <c r="FXH39" s="16"/>
      <c r="FXN39" s="16"/>
      <c r="FXT39" s="16"/>
      <c r="FXZ39" s="16"/>
      <c r="FYF39" s="16"/>
      <c r="FYL39" s="16"/>
      <c r="FYR39" s="16"/>
      <c r="FYX39" s="16"/>
      <c r="FZD39" s="16"/>
      <c r="FZJ39" s="16"/>
      <c r="FZP39" s="16"/>
      <c r="FZV39" s="16"/>
      <c r="GAB39" s="16"/>
      <c r="GAH39" s="16"/>
      <c r="GAN39" s="16"/>
      <c r="GAT39" s="16"/>
      <c r="GAZ39" s="16"/>
      <c r="GBF39" s="16"/>
      <c r="GBL39" s="16"/>
      <c r="GBR39" s="16"/>
      <c r="GBX39" s="16"/>
      <c r="GCD39" s="16"/>
      <c r="GCJ39" s="16"/>
      <c r="GCP39" s="16"/>
      <c r="GCV39" s="16"/>
      <c r="GDB39" s="16"/>
      <c r="GDH39" s="16"/>
      <c r="GDN39" s="16"/>
      <c r="GDT39" s="16"/>
      <c r="GDZ39" s="16"/>
      <c r="GEF39" s="16"/>
      <c r="GEL39" s="16"/>
      <c r="GER39" s="16"/>
      <c r="GEX39" s="16"/>
      <c r="GFD39" s="16"/>
      <c r="GFJ39" s="16"/>
      <c r="GFP39" s="16"/>
      <c r="GFV39" s="16"/>
      <c r="GGB39" s="16"/>
      <c r="GGH39" s="16"/>
      <c r="GGN39" s="16"/>
      <c r="GGT39" s="16"/>
      <c r="GGZ39" s="16"/>
      <c r="GHF39" s="16"/>
      <c r="GHL39" s="16"/>
      <c r="GHR39" s="16"/>
      <c r="GHX39" s="16"/>
      <c r="GID39" s="16"/>
      <c r="GIJ39" s="16"/>
      <c r="GIP39" s="16"/>
      <c r="GIV39" s="16"/>
      <c r="GJB39" s="16"/>
      <c r="GJH39" s="16"/>
      <c r="GJN39" s="16"/>
      <c r="GJT39" s="16"/>
      <c r="GJZ39" s="16"/>
      <c r="GKF39" s="16"/>
      <c r="GKL39" s="16"/>
      <c r="GKR39" s="16"/>
      <c r="GKX39" s="16"/>
      <c r="GLD39" s="16"/>
      <c r="GLJ39" s="16"/>
      <c r="GLP39" s="16"/>
      <c r="GLV39" s="16"/>
      <c r="GMB39" s="16"/>
      <c r="GMH39" s="16"/>
      <c r="GMN39" s="16"/>
      <c r="GMT39" s="16"/>
      <c r="GMZ39" s="16"/>
      <c r="GNF39" s="16"/>
      <c r="GNL39" s="16"/>
      <c r="GNR39" s="16"/>
      <c r="GNX39" s="16"/>
      <c r="GOD39" s="16"/>
      <c r="GOJ39" s="16"/>
      <c r="GOP39" s="16"/>
      <c r="GOV39" s="16"/>
      <c r="GPB39" s="16"/>
      <c r="GPH39" s="16"/>
      <c r="GPN39" s="16"/>
      <c r="GPT39" s="16"/>
      <c r="GPZ39" s="16"/>
      <c r="GQF39" s="16"/>
      <c r="GQL39" s="16"/>
      <c r="GQR39" s="16"/>
      <c r="GQX39" s="16"/>
      <c r="GRD39" s="16"/>
      <c r="GRJ39" s="16"/>
      <c r="GRP39" s="16"/>
      <c r="GRV39" s="16"/>
      <c r="GSB39" s="16"/>
      <c r="GSH39" s="16"/>
      <c r="GSN39" s="16"/>
      <c r="GST39" s="16"/>
      <c r="GSZ39" s="16"/>
      <c r="GTF39" s="16"/>
      <c r="GTL39" s="16"/>
      <c r="GTR39" s="16"/>
      <c r="GTX39" s="16"/>
      <c r="GUD39" s="16"/>
      <c r="GUJ39" s="16"/>
      <c r="GUP39" s="16"/>
      <c r="GUV39" s="16"/>
      <c r="GVB39" s="16"/>
      <c r="GVH39" s="16"/>
      <c r="GVN39" s="16"/>
      <c r="GVT39" s="16"/>
      <c r="GVZ39" s="16"/>
      <c r="GWF39" s="16"/>
      <c r="GWL39" s="16"/>
      <c r="GWR39" s="16"/>
      <c r="GWX39" s="16"/>
      <c r="GXD39" s="16"/>
      <c r="GXJ39" s="16"/>
      <c r="GXP39" s="16"/>
      <c r="GXV39" s="16"/>
      <c r="GYB39" s="16"/>
      <c r="GYH39" s="16"/>
      <c r="GYN39" s="16"/>
      <c r="GYT39" s="16"/>
      <c r="GYZ39" s="16"/>
      <c r="GZF39" s="16"/>
      <c r="GZL39" s="16"/>
      <c r="GZR39" s="16"/>
      <c r="GZX39" s="16"/>
      <c r="HAD39" s="16"/>
      <c r="HAJ39" s="16"/>
      <c r="HAP39" s="16"/>
      <c r="HAV39" s="16"/>
      <c r="HBB39" s="16"/>
      <c r="HBH39" s="16"/>
      <c r="HBN39" s="16"/>
      <c r="HBT39" s="16"/>
      <c r="HBZ39" s="16"/>
      <c r="HCF39" s="16"/>
      <c r="HCL39" s="16"/>
      <c r="HCR39" s="16"/>
      <c r="HCX39" s="16"/>
      <c r="HDD39" s="16"/>
      <c r="HDJ39" s="16"/>
      <c r="HDP39" s="16"/>
      <c r="HDV39" s="16"/>
      <c r="HEB39" s="16"/>
      <c r="HEH39" s="16"/>
      <c r="HEN39" s="16"/>
      <c r="HET39" s="16"/>
      <c r="HEZ39" s="16"/>
      <c r="HFF39" s="16"/>
      <c r="HFL39" s="16"/>
      <c r="HFR39" s="16"/>
      <c r="HFX39" s="16"/>
      <c r="HGD39" s="16"/>
      <c r="HGJ39" s="16"/>
      <c r="HGP39" s="16"/>
      <c r="HGV39" s="16"/>
      <c r="HHB39" s="16"/>
      <c r="HHH39" s="16"/>
      <c r="HHN39" s="16"/>
      <c r="HHT39" s="16"/>
      <c r="HHZ39" s="16"/>
      <c r="HIF39" s="16"/>
      <c r="HIL39" s="16"/>
      <c r="HIR39" s="16"/>
      <c r="HIX39" s="16"/>
      <c r="HJD39" s="16"/>
      <c r="HJJ39" s="16"/>
      <c r="HJP39" s="16"/>
      <c r="HJV39" s="16"/>
      <c r="HKB39" s="16"/>
      <c r="HKH39" s="16"/>
      <c r="HKN39" s="16"/>
      <c r="HKT39" s="16"/>
      <c r="HKZ39" s="16"/>
      <c r="HLF39" s="16"/>
      <c r="HLL39" s="16"/>
      <c r="HLR39" s="16"/>
      <c r="HLX39" s="16"/>
      <c r="HMD39" s="16"/>
      <c r="HMJ39" s="16"/>
      <c r="HMP39" s="16"/>
      <c r="HMV39" s="16"/>
      <c r="HNB39" s="16"/>
      <c r="HNH39" s="16"/>
      <c r="HNN39" s="16"/>
      <c r="HNT39" s="16"/>
      <c r="HNZ39" s="16"/>
      <c r="HOF39" s="16"/>
      <c r="HOL39" s="16"/>
      <c r="HOR39" s="16"/>
      <c r="HOX39" s="16"/>
      <c r="HPD39" s="16"/>
      <c r="HPJ39" s="16"/>
      <c r="HPP39" s="16"/>
      <c r="HPV39" s="16"/>
      <c r="HQB39" s="16"/>
      <c r="HQH39" s="16"/>
      <c r="HQN39" s="16"/>
      <c r="HQT39" s="16"/>
      <c r="HQZ39" s="16"/>
      <c r="HRF39" s="16"/>
      <c r="HRL39" s="16"/>
      <c r="HRR39" s="16"/>
      <c r="HRX39" s="16"/>
      <c r="HSD39" s="16"/>
      <c r="HSJ39" s="16"/>
      <c r="HSP39" s="16"/>
      <c r="HSV39" s="16"/>
      <c r="HTB39" s="16"/>
      <c r="HTH39" s="16"/>
      <c r="HTN39" s="16"/>
      <c r="HTT39" s="16"/>
      <c r="HTZ39" s="16"/>
      <c r="HUF39" s="16"/>
      <c r="HUL39" s="16"/>
      <c r="HUR39" s="16"/>
      <c r="HUX39" s="16"/>
      <c r="HVD39" s="16"/>
      <c r="HVJ39" s="16"/>
      <c r="HVP39" s="16"/>
      <c r="HVV39" s="16"/>
      <c r="HWB39" s="16"/>
      <c r="HWH39" s="16"/>
      <c r="HWN39" s="16"/>
      <c r="HWT39" s="16"/>
      <c r="HWZ39" s="16"/>
      <c r="HXF39" s="16"/>
      <c r="HXL39" s="16"/>
      <c r="HXR39" s="16"/>
      <c r="HXX39" s="16"/>
      <c r="HYD39" s="16"/>
      <c r="HYJ39" s="16"/>
      <c r="HYP39" s="16"/>
      <c r="HYV39" s="16"/>
      <c r="HZB39" s="16"/>
      <c r="HZH39" s="16"/>
      <c r="HZN39" s="16"/>
      <c r="HZT39" s="16"/>
      <c r="HZZ39" s="16"/>
      <c r="IAF39" s="16"/>
      <c r="IAL39" s="16"/>
      <c r="IAR39" s="16"/>
      <c r="IAX39" s="16"/>
      <c r="IBD39" s="16"/>
      <c r="IBJ39" s="16"/>
      <c r="IBP39" s="16"/>
      <c r="IBV39" s="16"/>
      <c r="ICB39" s="16"/>
      <c r="ICH39" s="16"/>
      <c r="ICN39" s="16"/>
      <c r="ICT39" s="16"/>
      <c r="ICZ39" s="16"/>
      <c r="IDF39" s="16"/>
      <c r="IDL39" s="16"/>
      <c r="IDR39" s="16"/>
      <c r="IDX39" s="16"/>
      <c r="IED39" s="16"/>
      <c r="IEJ39" s="16"/>
      <c r="IEP39" s="16"/>
      <c r="IEV39" s="16"/>
      <c r="IFB39" s="16"/>
      <c r="IFH39" s="16"/>
      <c r="IFN39" s="16"/>
      <c r="IFT39" s="16"/>
      <c r="IFZ39" s="16"/>
      <c r="IGF39" s="16"/>
      <c r="IGL39" s="16"/>
      <c r="IGR39" s="16"/>
      <c r="IGX39" s="16"/>
      <c r="IHD39" s="16"/>
      <c r="IHJ39" s="16"/>
      <c r="IHP39" s="16"/>
      <c r="IHV39" s="16"/>
      <c r="IIB39" s="16"/>
      <c r="IIH39" s="16"/>
      <c r="IIN39" s="16"/>
      <c r="IIT39" s="16"/>
      <c r="IIZ39" s="16"/>
      <c r="IJF39" s="16"/>
      <c r="IJL39" s="16"/>
      <c r="IJR39" s="16"/>
      <c r="IJX39" s="16"/>
      <c r="IKD39" s="16"/>
      <c r="IKJ39" s="16"/>
      <c r="IKP39" s="16"/>
      <c r="IKV39" s="16"/>
      <c r="ILB39" s="16"/>
      <c r="ILH39" s="16"/>
      <c r="ILN39" s="16"/>
      <c r="ILT39" s="16"/>
      <c r="ILZ39" s="16"/>
      <c r="IMF39" s="16"/>
      <c r="IML39" s="16"/>
      <c r="IMR39" s="16"/>
      <c r="IMX39" s="16"/>
      <c r="IND39" s="16"/>
      <c r="INJ39" s="16"/>
      <c r="INP39" s="16"/>
      <c r="INV39" s="16"/>
      <c r="IOB39" s="16"/>
      <c r="IOH39" s="16"/>
      <c r="ION39" s="16"/>
      <c r="IOT39" s="16"/>
      <c r="IOZ39" s="16"/>
      <c r="IPF39" s="16"/>
      <c r="IPL39" s="16"/>
      <c r="IPR39" s="16"/>
      <c r="IPX39" s="16"/>
      <c r="IQD39" s="16"/>
      <c r="IQJ39" s="16"/>
      <c r="IQP39" s="16"/>
      <c r="IQV39" s="16"/>
      <c r="IRB39" s="16"/>
      <c r="IRH39" s="16"/>
      <c r="IRN39" s="16"/>
      <c r="IRT39" s="16"/>
      <c r="IRZ39" s="16"/>
      <c r="ISF39" s="16"/>
      <c r="ISL39" s="16"/>
      <c r="ISR39" s="16"/>
      <c r="ISX39" s="16"/>
      <c r="ITD39" s="16"/>
      <c r="ITJ39" s="16"/>
      <c r="ITP39" s="16"/>
      <c r="ITV39" s="16"/>
      <c r="IUB39" s="16"/>
      <c r="IUH39" s="16"/>
      <c r="IUN39" s="16"/>
      <c r="IUT39" s="16"/>
      <c r="IUZ39" s="16"/>
      <c r="IVF39" s="16"/>
      <c r="IVL39" s="16"/>
      <c r="IVR39" s="16"/>
      <c r="IVX39" s="16"/>
      <c r="IWD39" s="16"/>
      <c r="IWJ39" s="16"/>
      <c r="IWP39" s="16"/>
      <c r="IWV39" s="16"/>
      <c r="IXB39" s="16"/>
      <c r="IXH39" s="16"/>
      <c r="IXN39" s="16"/>
      <c r="IXT39" s="16"/>
      <c r="IXZ39" s="16"/>
      <c r="IYF39" s="16"/>
      <c r="IYL39" s="16"/>
      <c r="IYR39" s="16"/>
      <c r="IYX39" s="16"/>
      <c r="IZD39" s="16"/>
      <c r="IZJ39" s="16"/>
      <c r="IZP39" s="16"/>
      <c r="IZV39" s="16"/>
      <c r="JAB39" s="16"/>
      <c r="JAH39" s="16"/>
      <c r="JAN39" s="16"/>
      <c r="JAT39" s="16"/>
      <c r="JAZ39" s="16"/>
      <c r="JBF39" s="16"/>
      <c r="JBL39" s="16"/>
      <c r="JBR39" s="16"/>
      <c r="JBX39" s="16"/>
      <c r="JCD39" s="16"/>
      <c r="JCJ39" s="16"/>
      <c r="JCP39" s="16"/>
      <c r="JCV39" s="16"/>
      <c r="JDB39" s="16"/>
      <c r="JDH39" s="16"/>
      <c r="JDN39" s="16"/>
      <c r="JDT39" s="16"/>
      <c r="JDZ39" s="16"/>
      <c r="JEF39" s="16"/>
      <c r="JEL39" s="16"/>
      <c r="JER39" s="16"/>
      <c r="JEX39" s="16"/>
      <c r="JFD39" s="16"/>
      <c r="JFJ39" s="16"/>
      <c r="JFP39" s="16"/>
      <c r="JFV39" s="16"/>
      <c r="JGB39" s="16"/>
      <c r="JGH39" s="16"/>
      <c r="JGN39" s="16"/>
      <c r="JGT39" s="16"/>
      <c r="JGZ39" s="16"/>
      <c r="JHF39" s="16"/>
      <c r="JHL39" s="16"/>
      <c r="JHR39" s="16"/>
      <c r="JHX39" s="16"/>
      <c r="JID39" s="16"/>
      <c r="JIJ39" s="16"/>
      <c r="JIP39" s="16"/>
      <c r="JIV39" s="16"/>
      <c r="JJB39" s="16"/>
      <c r="JJH39" s="16"/>
      <c r="JJN39" s="16"/>
      <c r="JJT39" s="16"/>
      <c r="JJZ39" s="16"/>
      <c r="JKF39" s="16"/>
      <c r="JKL39" s="16"/>
      <c r="JKR39" s="16"/>
      <c r="JKX39" s="16"/>
      <c r="JLD39" s="16"/>
      <c r="JLJ39" s="16"/>
      <c r="JLP39" s="16"/>
      <c r="JLV39" s="16"/>
      <c r="JMB39" s="16"/>
      <c r="JMH39" s="16"/>
      <c r="JMN39" s="16"/>
      <c r="JMT39" s="16"/>
      <c r="JMZ39" s="16"/>
      <c r="JNF39" s="16"/>
      <c r="JNL39" s="16"/>
      <c r="JNR39" s="16"/>
      <c r="JNX39" s="16"/>
      <c r="JOD39" s="16"/>
      <c r="JOJ39" s="16"/>
      <c r="JOP39" s="16"/>
      <c r="JOV39" s="16"/>
      <c r="JPB39" s="16"/>
      <c r="JPH39" s="16"/>
      <c r="JPN39" s="16"/>
      <c r="JPT39" s="16"/>
      <c r="JPZ39" s="16"/>
      <c r="JQF39" s="16"/>
      <c r="JQL39" s="16"/>
      <c r="JQR39" s="16"/>
      <c r="JQX39" s="16"/>
      <c r="JRD39" s="16"/>
      <c r="JRJ39" s="16"/>
      <c r="JRP39" s="16"/>
      <c r="JRV39" s="16"/>
      <c r="JSB39" s="16"/>
      <c r="JSH39" s="16"/>
      <c r="JSN39" s="16"/>
      <c r="JST39" s="16"/>
      <c r="JSZ39" s="16"/>
      <c r="JTF39" s="16"/>
      <c r="JTL39" s="16"/>
      <c r="JTR39" s="16"/>
      <c r="JTX39" s="16"/>
      <c r="JUD39" s="16"/>
      <c r="JUJ39" s="16"/>
      <c r="JUP39" s="16"/>
      <c r="JUV39" s="16"/>
      <c r="JVB39" s="16"/>
      <c r="JVH39" s="16"/>
      <c r="JVN39" s="16"/>
      <c r="JVT39" s="16"/>
      <c r="JVZ39" s="16"/>
      <c r="JWF39" s="16"/>
      <c r="JWL39" s="16"/>
      <c r="JWR39" s="16"/>
      <c r="JWX39" s="16"/>
      <c r="JXD39" s="16"/>
      <c r="JXJ39" s="16"/>
      <c r="JXP39" s="16"/>
      <c r="JXV39" s="16"/>
      <c r="JYB39" s="16"/>
      <c r="JYH39" s="16"/>
      <c r="JYN39" s="16"/>
      <c r="JYT39" s="16"/>
      <c r="JYZ39" s="16"/>
      <c r="JZF39" s="16"/>
      <c r="JZL39" s="16"/>
      <c r="JZR39" s="16"/>
      <c r="JZX39" s="16"/>
      <c r="KAD39" s="16"/>
      <c r="KAJ39" s="16"/>
      <c r="KAP39" s="16"/>
      <c r="KAV39" s="16"/>
      <c r="KBB39" s="16"/>
      <c r="KBH39" s="16"/>
      <c r="KBN39" s="16"/>
      <c r="KBT39" s="16"/>
      <c r="KBZ39" s="16"/>
      <c r="KCF39" s="16"/>
      <c r="KCL39" s="16"/>
      <c r="KCR39" s="16"/>
      <c r="KCX39" s="16"/>
      <c r="KDD39" s="16"/>
      <c r="KDJ39" s="16"/>
      <c r="KDP39" s="16"/>
      <c r="KDV39" s="16"/>
      <c r="KEB39" s="16"/>
      <c r="KEH39" s="16"/>
      <c r="KEN39" s="16"/>
      <c r="KET39" s="16"/>
      <c r="KEZ39" s="16"/>
      <c r="KFF39" s="16"/>
      <c r="KFL39" s="16"/>
      <c r="KFR39" s="16"/>
      <c r="KFX39" s="16"/>
      <c r="KGD39" s="16"/>
      <c r="KGJ39" s="16"/>
      <c r="KGP39" s="16"/>
      <c r="KGV39" s="16"/>
      <c r="KHB39" s="16"/>
      <c r="KHH39" s="16"/>
      <c r="KHN39" s="16"/>
      <c r="KHT39" s="16"/>
      <c r="KHZ39" s="16"/>
      <c r="KIF39" s="16"/>
      <c r="KIL39" s="16"/>
      <c r="KIR39" s="16"/>
      <c r="KIX39" s="16"/>
      <c r="KJD39" s="16"/>
      <c r="KJJ39" s="16"/>
      <c r="KJP39" s="16"/>
      <c r="KJV39" s="16"/>
      <c r="KKB39" s="16"/>
      <c r="KKH39" s="16"/>
      <c r="KKN39" s="16"/>
      <c r="KKT39" s="16"/>
      <c r="KKZ39" s="16"/>
      <c r="KLF39" s="16"/>
      <c r="KLL39" s="16"/>
      <c r="KLR39" s="16"/>
      <c r="KLX39" s="16"/>
      <c r="KMD39" s="16"/>
      <c r="KMJ39" s="16"/>
      <c r="KMP39" s="16"/>
      <c r="KMV39" s="16"/>
      <c r="KNB39" s="16"/>
      <c r="KNH39" s="16"/>
      <c r="KNN39" s="16"/>
      <c r="KNT39" s="16"/>
      <c r="KNZ39" s="16"/>
      <c r="KOF39" s="16"/>
      <c r="KOL39" s="16"/>
      <c r="KOR39" s="16"/>
      <c r="KOX39" s="16"/>
      <c r="KPD39" s="16"/>
      <c r="KPJ39" s="16"/>
      <c r="KPP39" s="16"/>
      <c r="KPV39" s="16"/>
      <c r="KQB39" s="16"/>
      <c r="KQH39" s="16"/>
      <c r="KQN39" s="16"/>
      <c r="KQT39" s="16"/>
      <c r="KQZ39" s="16"/>
      <c r="KRF39" s="16"/>
      <c r="KRL39" s="16"/>
      <c r="KRR39" s="16"/>
      <c r="KRX39" s="16"/>
      <c r="KSD39" s="16"/>
      <c r="KSJ39" s="16"/>
      <c r="KSP39" s="16"/>
      <c r="KSV39" s="16"/>
      <c r="KTB39" s="16"/>
      <c r="KTH39" s="16"/>
      <c r="KTN39" s="16"/>
      <c r="KTT39" s="16"/>
      <c r="KTZ39" s="16"/>
      <c r="KUF39" s="16"/>
      <c r="KUL39" s="16"/>
      <c r="KUR39" s="16"/>
      <c r="KUX39" s="16"/>
      <c r="KVD39" s="16"/>
      <c r="KVJ39" s="16"/>
      <c r="KVP39" s="16"/>
      <c r="KVV39" s="16"/>
      <c r="KWB39" s="16"/>
      <c r="KWH39" s="16"/>
      <c r="KWN39" s="16"/>
      <c r="KWT39" s="16"/>
      <c r="KWZ39" s="16"/>
      <c r="KXF39" s="16"/>
      <c r="KXL39" s="16"/>
      <c r="KXR39" s="16"/>
      <c r="KXX39" s="16"/>
      <c r="KYD39" s="16"/>
      <c r="KYJ39" s="16"/>
      <c r="KYP39" s="16"/>
      <c r="KYV39" s="16"/>
      <c r="KZB39" s="16"/>
      <c r="KZH39" s="16"/>
      <c r="KZN39" s="16"/>
      <c r="KZT39" s="16"/>
      <c r="KZZ39" s="16"/>
      <c r="LAF39" s="16"/>
      <c r="LAL39" s="16"/>
      <c r="LAR39" s="16"/>
      <c r="LAX39" s="16"/>
      <c r="LBD39" s="16"/>
      <c r="LBJ39" s="16"/>
      <c r="LBP39" s="16"/>
      <c r="LBV39" s="16"/>
      <c r="LCB39" s="16"/>
      <c r="LCH39" s="16"/>
      <c r="LCN39" s="16"/>
      <c r="LCT39" s="16"/>
      <c r="LCZ39" s="16"/>
      <c r="LDF39" s="16"/>
      <c r="LDL39" s="16"/>
      <c r="LDR39" s="16"/>
      <c r="LDX39" s="16"/>
      <c r="LED39" s="16"/>
      <c r="LEJ39" s="16"/>
      <c r="LEP39" s="16"/>
      <c r="LEV39" s="16"/>
      <c r="LFB39" s="16"/>
      <c r="LFH39" s="16"/>
      <c r="LFN39" s="16"/>
      <c r="LFT39" s="16"/>
      <c r="LFZ39" s="16"/>
      <c r="LGF39" s="16"/>
      <c r="LGL39" s="16"/>
      <c r="LGR39" s="16"/>
      <c r="LGX39" s="16"/>
      <c r="LHD39" s="16"/>
      <c r="LHJ39" s="16"/>
      <c r="LHP39" s="16"/>
      <c r="LHV39" s="16"/>
      <c r="LIB39" s="16"/>
      <c r="LIH39" s="16"/>
      <c r="LIN39" s="16"/>
      <c r="LIT39" s="16"/>
      <c r="LIZ39" s="16"/>
      <c r="LJF39" s="16"/>
      <c r="LJL39" s="16"/>
      <c r="LJR39" s="16"/>
      <c r="LJX39" s="16"/>
      <c r="LKD39" s="16"/>
      <c r="LKJ39" s="16"/>
      <c r="LKP39" s="16"/>
      <c r="LKV39" s="16"/>
      <c r="LLB39" s="16"/>
      <c r="LLH39" s="16"/>
      <c r="LLN39" s="16"/>
      <c r="LLT39" s="16"/>
      <c r="LLZ39" s="16"/>
      <c r="LMF39" s="16"/>
      <c r="LML39" s="16"/>
      <c r="LMR39" s="16"/>
      <c r="LMX39" s="16"/>
      <c r="LND39" s="16"/>
      <c r="LNJ39" s="16"/>
      <c r="LNP39" s="16"/>
      <c r="LNV39" s="16"/>
      <c r="LOB39" s="16"/>
      <c r="LOH39" s="16"/>
      <c r="LON39" s="16"/>
      <c r="LOT39" s="16"/>
      <c r="LOZ39" s="16"/>
      <c r="LPF39" s="16"/>
      <c r="LPL39" s="16"/>
      <c r="LPR39" s="16"/>
      <c r="LPX39" s="16"/>
      <c r="LQD39" s="16"/>
      <c r="LQJ39" s="16"/>
      <c r="LQP39" s="16"/>
      <c r="LQV39" s="16"/>
      <c r="LRB39" s="16"/>
      <c r="LRH39" s="16"/>
      <c r="LRN39" s="16"/>
      <c r="LRT39" s="16"/>
      <c r="LRZ39" s="16"/>
      <c r="LSF39" s="16"/>
      <c r="LSL39" s="16"/>
      <c r="LSR39" s="16"/>
      <c r="LSX39" s="16"/>
      <c r="LTD39" s="16"/>
      <c r="LTJ39" s="16"/>
      <c r="LTP39" s="16"/>
      <c r="LTV39" s="16"/>
      <c r="LUB39" s="16"/>
      <c r="LUH39" s="16"/>
      <c r="LUN39" s="16"/>
      <c r="LUT39" s="16"/>
      <c r="LUZ39" s="16"/>
      <c r="LVF39" s="16"/>
      <c r="LVL39" s="16"/>
      <c r="LVR39" s="16"/>
      <c r="LVX39" s="16"/>
      <c r="LWD39" s="16"/>
      <c r="LWJ39" s="16"/>
      <c r="LWP39" s="16"/>
      <c r="LWV39" s="16"/>
      <c r="LXB39" s="16"/>
      <c r="LXH39" s="16"/>
      <c r="LXN39" s="16"/>
      <c r="LXT39" s="16"/>
      <c r="LXZ39" s="16"/>
      <c r="LYF39" s="16"/>
      <c r="LYL39" s="16"/>
      <c r="LYR39" s="16"/>
      <c r="LYX39" s="16"/>
      <c r="LZD39" s="16"/>
      <c r="LZJ39" s="16"/>
      <c r="LZP39" s="16"/>
      <c r="LZV39" s="16"/>
      <c r="MAB39" s="16"/>
      <c r="MAH39" s="16"/>
      <c r="MAN39" s="16"/>
      <c r="MAT39" s="16"/>
      <c r="MAZ39" s="16"/>
      <c r="MBF39" s="16"/>
      <c r="MBL39" s="16"/>
      <c r="MBR39" s="16"/>
      <c r="MBX39" s="16"/>
      <c r="MCD39" s="16"/>
      <c r="MCJ39" s="16"/>
      <c r="MCP39" s="16"/>
      <c r="MCV39" s="16"/>
      <c r="MDB39" s="16"/>
      <c r="MDH39" s="16"/>
      <c r="MDN39" s="16"/>
      <c r="MDT39" s="16"/>
      <c r="MDZ39" s="16"/>
      <c r="MEF39" s="16"/>
      <c r="MEL39" s="16"/>
      <c r="MER39" s="16"/>
      <c r="MEX39" s="16"/>
      <c r="MFD39" s="16"/>
      <c r="MFJ39" s="16"/>
      <c r="MFP39" s="16"/>
      <c r="MFV39" s="16"/>
      <c r="MGB39" s="16"/>
      <c r="MGH39" s="16"/>
      <c r="MGN39" s="16"/>
      <c r="MGT39" s="16"/>
      <c r="MGZ39" s="16"/>
      <c r="MHF39" s="16"/>
      <c r="MHL39" s="16"/>
      <c r="MHR39" s="16"/>
      <c r="MHX39" s="16"/>
      <c r="MID39" s="16"/>
      <c r="MIJ39" s="16"/>
      <c r="MIP39" s="16"/>
      <c r="MIV39" s="16"/>
      <c r="MJB39" s="16"/>
      <c r="MJH39" s="16"/>
      <c r="MJN39" s="16"/>
      <c r="MJT39" s="16"/>
      <c r="MJZ39" s="16"/>
      <c r="MKF39" s="16"/>
      <c r="MKL39" s="16"/>
      <c r="MKR39" s="16"/>
      <c r="MKX39" s="16"/>
      <c r="MLD39" s="16"/>
      <c r="MLJ39" s="16"/>
      <c r="MLP39" s="16"/>
      <c r="MLV39" s="16"/>
      <c r="MMB39" s="16"/>
      <c r="MMH39" s="16"/>
      <c r="MMN39" s="16"/>
      <c r="MMT39" s="16"/>
      <c r="MMZ39" s="16"/>
      <c r="MNF39" s="16"/>
      <c r="MNL39" s="16"/>
      <c r="MNR39" s="16"/>
      <c r="MNX39" s="16"/>
      <c r="MOD39" s="16"/>
      <c r="MOJ39" s="16"/>
      <c r="MOP39" s="16"/>
      <c r="MOV39" s="16"/>
      <c r="MPB39" s="16"/>
      <c r="MPH39" s="16"/>
      <c r="MPN39" s="16"/>
      <c r="MPT39" s="16"/>
      <c r="MPZ39" s="16"/>
      <c r="MQF39" s="16"/>
      <c r="MQL39" s="16"/>
      <c r="MQR39" s="16"/>
      <c r="MQX39" s="16"/>
      <c r="MRD39" s="16"/>
      <c r="MRJ39" s="16"/>
      <c r="MRP39" s="16"/>
      <c r="MRV39" s="16"/>
      <c r="MSB39" s="16"/>
      <c r="MSH39" s="16"/>
      <c r="MSN39" s="16"/>
      <c r="MST39" s="16"/>
      <c r="MSZ39" s="16"/>
      <c r="MTF39" s="16"/>
      <c r="MTL39" s="16"/>
      <c r="MTR39" s="16"/>
      <c r="MTX39" s="16"/>
      <c r="MUD39" s="16"/>
      <c r="MUJ39" s="16"/>
      <c r="MUP39" s="16"/>
      <c r="MUV39" s="16"/>
      <c r="MVB39" s="16"/>
      <c r="MVH39" s="16"/>
      <c r="MVN39" s="16"/>
      <c r="MVT39" s="16"/>
      <c r="MVZ39" s="16"/>
      <c r="MWF39" s="16"/>
      <c r="MWL39" s="16"/>
      <c r="MWR39" s="16"/>
      <c r="MWX39" s="16"/>
      <c r="MXD39" s="16"/>
      <c r="MXJ39" s="16"/>
      <c r="MXP39" s="16"/>
      <c r="MXV39" s="16"/>
      <c r="MYB39" s="16"/>
      <c r="MYH39" s="16"/>
      <c r="MYN39" s="16"/>
      <c r="MYT39" s="16"/>
      <c r="MYZ39" s="16"/>
      <c r="MZF39" s="16"/>
      <c r="MZL39" s="16"/>
      <c r="MZR39" s="16"/>
      <c r="MZX39" s="16"/>
      <c r="NAD39" s="16"/>
      <c r="NAJ39" s="16"/>
      <c r="NAP39" s="16"/>
      <c r="NAV39" s="16"/>
      <c r="NBB39" s="16"/>
      <c r="NBH39" s="16"/>
      <c r="NBN39" s="16"/>
      <c r="NBT39" s="16"/>
      <c r="NBZ39" s="16"/>
      <c r="NCF39" s="16"/>
      <c r="NCL39" s="16"/>
      <c r="NCR39" s="16"/>
      <c r="NCX39" s="16"/>
      <c r="NDD39" s="16"/>
      <c r="NDJ39" s="16"/>
      <c r="NDP39" s="16"/>
      <c r="NDV39" s="16"/>
      <c r="NEB39" s="16"/>
      <c r="NEH39" s="16"/>
      <c r="NEN39" s="16"/>
      <c r="NET39" s="16"/>
      <c r="NEZ39" s="16"/>
      <c r="NFF39" s="16"/>
      <c r="NFL39" s="16"/>
      <c r="NFR39" s="16"/>
      <c r="NFX39" s="16"/>
      <c r="NGD39" s="16"/>
      <c r="NGJ39" s="16"/>
      <c r="NGP39" s="16"/>
      <c r="NGV39" s="16"/>
      <c r="NHB39" s="16"/>
      <c r="NHH39" s="16"/>
      <c r="NHN39" s="16"/>
      <c r="NHT39" s="16"/>
      <c r="NHZ39" s="16"/>
      <c r="NIF39" s="16"/>
      <c r="NIL39" s="16"/>
      <c r="NIR39" s="16"/>
      <c r="NIX39" s="16"/>
      <c r="NJD39" s="16"/>
      <c r="NJJ39" s="16"/>
      <c r="NJP39" s="16"/>
      <c r="NJV39" s="16"/>
      <c r="NKB39" s="16"/>
      <c r="NKH39" s="16"/>
      <c r="NKN39" s="16"/>
      <c r="NKT39" s="16"/>
      <c r="NKZ39" s="16"/>
      <c r="NLF39" s="16"/>
      <c r="NLL39" s="16"/>
      <c r="NLR39" s="16"/>
      <c r="NLX39" s="16"/>
      <c r="NMD39" s="16"/>
      <c r="NMJ39" s="16"/>
      <c r="NMP39" s="16"/>
      <c r="NMV39" s="16"/>
      <c r="NNB39" s="16"/>
      <c r="NNH39" s="16"/>
      <c r="NNN39" s="16"/>
      <c r="NNT39" s="16"/>
      <c r="NNZ39" s="16"/>
      <c r="NOF39" s="16"/>
      <c r="NOL39" s="16"/>
      <c r="NOR39" s="16"/>
      <c r="NOX39" s="16"/>
      <c r="NPD39" s="16"/>
      <c r="NPJ39" s="16"/>
      <c r="NPP39" s="16"/>
      <c r="NPV39" s="16"/>
      <c r="NQB39" s="16"/>
      <c r="NQH39" s="16"/>
      <c r="NQN39" s="16"/>
      <c r="NQT39" s="16"/>
      <c r="NQZ39" s="16"/>
      <c r="NRF39" s="16"/>
      <c r="NRL39" s="16"/>
      <c r="NRR39" s="16"/>
      <c r="NRX39" s="16"/>
      <c r="NSD39" s="16"/>
      <c r="NSJ39" s="16"/>
      <c r="NSP39" s="16"/>
      <c r="NSV39" s="16"/>
      <c r="NTB39" s="16"/>
      <c r="NTH39" s="16"/>
      <c r="NTN39" s="16"/>
      <c r="NTT39" s="16"/>
      <c r="NTZ39" s="16"/>
      <c r="NUF39" s="16"/>
      <c r="NUL39" s="16"/>
      <c r="NUR39" s="16"/>
      <c r="NUX39" s="16"/>
      <c r="NVD39" s="16"/>
      <c r="NVJ39" s="16"/>
      <c r="NVP39" s="16"/>
      <c r="NVV39" s="16"/>
      <c r="NWB39" s="16"/>
      <c r="NWH39" s="16"/>
      <c r="NWN39" s="16"/>
      <c r="NWT39" s="16"/>
      <c r="NWZ39" s="16"/>
      <c r="NXF39" s="16"/>
      <c r="NXL39" s="16"/>
      <c r="NXR39" s="16"/>
      <c r="NXX39" s="16"/>
      <c r="NYD39" s="16"/>
      <c r="NYJ39" s="16"/>
      <c r="NYP39" s="16"/>
      <c r="NYV39" s="16"/>
      <c r="NZB39" s="16"/>
      <c r="NZH39" s="16"/>
      <c r="NZN39" s="16"/>
      <c r="NZT39" s="16"/>
      <c r="NZZ39" s="16"/>
      <c r="OAF39" s="16"/>
      <c r="OAL39" s="16"/>
      <c r="OAR39" s="16"/>
      <c r="OAX39" s="16"/>
      <c r="OBD39" s="16"/>
      <c r="OBJ39" s="16"/>
      <c r="OBP39" s="16"/>
      <c r="OBV39" s="16"/>
      <c r="OCB39" s="16"/>
      <c r="OCH39" s="16"/>
      <c r="OCN39" s="16"/>
      <c r="OCT39" s="16"/>
      <c r="OCZ39" s="16"/>
    </row>
    <row r="40" s="3" customFormat="1" ht="20" customHeight="1" spans="1:1022 1028:2048 2054:3068 3074:4094 4100:5120 5126:6140 6146:7166 7172:8192 8198:9212 9218:10238 10244:10244">
      <c r="A40" s="14">
        <v>37</v>
      </c>
      <c r="B40" s="14" t="s">
        <v>68</v>
      </c>
      <c r="C40" s="14" t="s">
        <v>64</v>
      </c>
      <c r="D40" s="14" t="s">
        <v>17</v>
      </c>
      <c r="E40" s="14" t="s">
        <v>21</v>
      </c>
      <c r="F40" s="14" t="s">
        <v>12</v>
      </c>
      <c r="H40" s="16"/>
      <c r="N40" s="16"/>
      <c r="T40" s="16"/>
      <c r="Z40" s="16"/>
      <c r="AF40" s="16"/>
      <c r="AL40" s="16"/>
      <c r="AR40" s="16"/>
      <c r="AX40" s="16"/>
      <c r="BD40" s="16"/>
      <c r="BJ40" s="16"/>
      <c r="BP40" s="16"/>
      <c r="BV40" s="16"/>
      <c r="CB40" s="16"/>
      <c r="CH40" s="16"/>
      <c r="CN40" s="16"/>
      <c r="CT40" s="16"/>
      <c r="CZ40" s="16"/>
      <c r="DF40" s="16"/>
      <c r="DL40" s="16"/>
      <c r="DR40" s="16"/>
      <c r="DX40" s="16"/>
      <c r="ED40" s="16"/>
      <c r="EJ40" s="16"/>
      <c r="EP40" s="16"/>
      <c r="EV40" s="16"/>
      <c r="FB40" s="16"/>
      <c r="FH40" s="16"/>
      <c r="FN40" s="16"/>
      <c r="FT40" s="16"/>
      <c r="FZ40" s="16"/>
      <c r="GF40" s="16"/>
      <c r="GL40" s="16"/>
      <c r="GR40" s="16"/>
      <c r="GX40" s="16"/>
      <c r="HD40" s="16"/>
      <c r="HJ40" s="16"/>
      <c r="HP40" s="16"/>
      <c r="HV40" s="16"/>
      <c r="IB40" s="16"/>
      <c r="IH40" s="16"/>
      <c r="IN40" s="16"/>
      <c r="IT40" s="16"/>
      <c r="IZ40" s="16"/>
      <c r="JF40" s="16"/>
      <c r="JL40" s="16"/>
      <c r="JR40" s="16"/>
      <c r="JX40" s="16"/>
      <c r="KD40" s="16"/>
      <c r="KJ40" s="16"/>
      <c r="KP40" s="16"/>
      <c r="KV40" s="16"/>
      <c r="LB40" s="16"/>
      <c r="LH40" s="16"/>
      <c r="LN40" s="16"/>
      <c r="LT40" s="16"/>
      <c r="LZ40" s="16"/>
      <c r="MF40" s="16"/>
      <c r="ML40" s="16"/>
      <c r="MR40" s="16"/>
      <c r="MX40" s="16"/>
      <c r="ND40" s="16"/>
      <c r="NJ40" s="16"/>
      <c r="NP40" s="16"/>
      <c r="NV40" s="16"/>
      <c r="OB40" s="16"/>
      <c r="OH40" s="16"/>
      <c r="ON40" s="16"/>
      <c r="OT40" s="16"/>
      <c r="OZ40" s="16"/>
      <c r="PF40" s="16"/>
      <c r="PL40" s="16"/>
      <c r="PR40" s="16"/>
      <c r="PX40" s="16"/>
      <c r="QD40" s="16"/>
      <c r="QJ40" s="16"/>
      <c r="QP40" s="16"/>
      <c r="QV40" s="16"/>
      <c r="RB40" s="16"/>
      <c r="RH40" s="16"/>
      <c r="RN40" s="16"/>
      <c r="RT40" s="16"/>
      <c r="RZ40" s="16"/>
      <c r="SF40" s="16"/>
      <c r="SL40" s="16"/>
      <c r="SR40" s="16"/>
      <c r="SX40" s="16"/>
      <c r="TD40" s="16"/>
      <c r="TJ40" s="16"/>
      <c r="TP40" s="16"/>
      <c r="TV40" s="16"/>
      <c r="UB40" s="16"/>
      <c r="UH40" s="16"/>
      <c r="UN40" s="16"/>
      <c r="UT40" s="16"/>
      <c r="UZ40" s="16"/>
      <c r="VF40" s="16"/>
      <c r="VL40" s="16"/>
      <c r="VR40" s="16"/>
      <c r="VX40" s="16"/>
      <c r="WD40" s="16"/>
      <c r="WJ40" s="16"/>
      <c r="WP40" s="16"/>
      <c r="WV40" s="16"/>
      <c r="XB40" s="16"/>
      <c r="XH40" s="16"/>
      <c r="XN40" s="16"/>
      <c r="XT40" s="16"/>
      <c r="XZ40" s="16"/>
      <c r="YF40" s="16"/>
      <c r="YL40" s="16"/>
      <c r="YR40" s="16"/>
      <c r="YX40" s="16"/>
      <c r="ZD40" s="16"/>
      <c r="ZJ40" s="16"/>
      <c r="ZP40" s="16"/>
      <c r="ZV40" s="16"/>
      <c r="AAB40" s="16"/>
      <c r="AAH40" s="16"/>
      <c r="AAN40" s="16"/>
      <c r="AAT40" s="16"/>
      <c r="AAZ40" s="16"/>
      <c r="ABF40" s="16"/>
      <c r="ABL40" s="16"/>
      <c r="ABR40" s="16"/>
      <c r="ABX40" s="16"/>
      <c r="ACD40" s="16"/>
      <c r="ACJ40" s="16"/>
      <c r="ACP40" s="16"/>
      <c r="ACV40" s="16"/>
      <c r="ADB40" s="16"/>
      <c r="ADH40" s="16"/>
      <c r="ADN40" s="16"/>
      <c r="ADT40" s="16"/>
      <c r="ADZ40" s="16"/>
      <c r="AEF40" s="16"/>
      <c r="AEL40" s="16"/>
      <c r="AER40" s="16"/>
      <c r="AEX40" s="16"/>
      <c r="AFD40" s="16"/>
      <c r="AFJ40" s="16"/>
      <c r="AFP40" s="16"/>
      <c r="AFV40" s="16"/>
      <c r="AGB40" s="16"/>
      <c r="AGH40" s="16"/>
      <c r="AGN40" s="16"/>
      <c r="AGT40" s="16"/>
      <c r="AGZ40" s="16"/>
      <c r="AHF40" s="16"/>
      <c r="AHL40" s="16"/>
      <c r="AHR40" s="16"/>
      <c r="AHX40" s="16"/>
      <c r="AID40" s="16"/>
      <c r="AIJ40" s="16"/>
      <c r="AIP40" s="16"/>
      <c r="AIV40" s="16"/>
      <c r="AJB40" s="16"/>
      <c r="AJH40" s="16"/>
      <c r="AJN40" s="16"/>
      <c r="AJT40" s="16"/>
      <c r="AJZ40" s="16"/>
      <c r="AKF40" s="16"/>
      <c r="AKL40" s="16"/>
      <c r="AKR40" s="16"/>
      <c r="AKX40" s="16"/>
      <c r="ALD40" s="16"/>
      <c r="ALJ40" s="16"/>
      <c r="ALP40" s="16"/>
      <c r="ALV40" s="16"/>
      <c r="AMB40" s="16"/>
      <c r="AMH40" s="16"/>
      <c r="AMN40" s="16"/>
      <c r="AMT40" s="16"/>
      <c r="AMZ40" s="16"/>
      <c r="ANF40" s="16"/>
      <c r="ANL40" s="16"/>
      <c r="ANR40" s="16"/>
      <c r="ANX40" s="16"/>
      <c r="AOD40" s="16"/>
      <c r="AOJ40" s="16"/>
      <c r="AOP40" s="16"/>
      <c r="AOV40" s="16"/>
      <c r="APB40" s="16"/>
      <c r="APH40" s="16"/>
      <c r="APN40" s="16"/>
      <c r="APT40" s="16"/>
      <c r="APZ40" s="16"/>
      <c r="AQF40" s="16"/>
      <c r="AQL40" s="16"/>
      <c r="AQR40" s="16"/>
      <c r="AQX40" s="16"/>
      <c r="ARD40" s="16"/>
      <c r="ARJ40" s="16"/>
      <c r="ARP40" s="16"/>
      <c r="ARV40" s="16"/>
      <c r="ASB40" s="16"/>
      <c r="ASH40" s="16"/>
      <c r="ASN40" s="16"/>
      <c r="AST40" s="16"/>
      <c r="ASZ40" s="16"/>
      <c r="ATF40" s="16"/>
      <c r="ATL40" s="16"/>
      <c r="ATR40" s="16"/>
      <c r="ATX40" s="16"/>
      <c r="AUD40" s="16"/>
      <c r="AUJ40" s="16"/>
      <c r="AUP40" s="16"/>
      <c r="AUV40" s="16"/>
      <c r="AVB40" s="16"/>
      <c r="AVH40" s="16"/>
      <c r="AVN40" s="16"/>
      <c r="AVT40" s="16"/>
      <c r="AVZ40" s="16"/>
      <c r="AWF40" s="16"/>
      <c r="AWL40" s="16"/>
      <c r="AWR40" s="16"/>
      <c r="AWX40" s="16"/>
      <c r="AXD40" s="16"/>
      <c r="AXJ40" s="16"/>
      <c r="AXP40" s="16"/>
      <c r="AXV40" s="16"/>
      <c r="AYB40" s="16"/>
      <c r="AYH40" s="16"/>
      <c r="AYN40" s="16"/>
      <c r="AYT40" s="16"/>
      <c r="AYZ40" s="16"/>
      <c r="AZF40" s="16"/>
      <c r="AZL40" s="16"/>
      <c r="AZR40" s="16"/>
      <c r="AZX40" s="16"/>
      <c r="BAD40" s="16"/>
      <c r="BAJ40" s="16"/>
      <c r="BAP40" s="16"/>
      <c r="BAV40" s="16"/>
      <c r="BBB40" s="16"/>
      <c r="BBH40" s="16"/>
      <c r="BBN40" s="16"/>
      <c r="BBT40" s="16"/>
      <c r="BBZ40" s="16"/>
      <c r="BCF40" s="16"/>
      <c r="BCL40" s="16"/>
      <c r="BCR40" s="16"/>
      <c r="BCX40" s="16"/>
      <c r="BDD40" s="16"/>
      <c r="BDJ40" s="16"/>
      <c r="BDP40" s="16"/>
      <c r="BDV40" s="16"/>
      <c r="BEB40" s="16"/>
      <c r="BEH40" s="16"/>
      <c r="BEN40" s="16"/>
      <c r="BET40" s="16"/>
      <c r="BEZ40" s="16"/>
      <c r="BFF40" s="16"/>
      <c r="BFL40" s="16"/>
      <c r="BFR40" s="16"/>
      <c r="BFX40" s="16"/>
      <c r="BGD40" s="16"/>
      <c r="BGJ40" s="16"/>
      <c r="BGP40" s="16"/>
      <c r="BGV40" s="16"/>
      <c r="BHB40" s="16"/>
      <c r="BHH40" s="16"/>
      <c r="BHN40" s="16"/>
      <c r="BHT40" s="16"/>
      <c r="BHZ40" s="16"/>
      <c r="BIF40" s="16"/>
      <c r="BIL40" s="16"/>
      <c r="BIR40" s="16"/>
      <c r="BIX40" s="16"/>
      <c r="BJD40" s="16"/>
      <c r="BJJ40" s="16"/>
      <c r="BJP40" s="16"/>
      <c r="BJV40" s="16"/>
      <c r="BKB40" s="16"/>
      <c r="BKH40" s="16"/>
      <c r="BKN40" s="16"/>
      <c r="BKT40" s="16"/>
      <c r="BKZ40" s="16"/>
      <c r="BLF40" s="16"/>
      <c r="BLL40" s="16"/>
      <c r="BLR40" s="16"/>
      <c r="BLX40" s="16"/>
      <c r="BMD40" s="16"/>
      <c r="BMJ40" s="16"/>
      <c r="BMP40" s="16"/>
      <c r="BMV40" s="16"/>
      <c r="BNB40" s="16"/>
      <c r="BNH40" s="16"/>
      <c r="BNN40" s="16"/>
      <c r="BNT40" s="16"/>
      <c r="BNZ40" s="16"/>
      <c r="BOF40" s="16"/>
      <c r="BOL40" s="16"/>
      <c r="BOR40" s="16"/>
      <c r="BOX40" s="16"/>
      <c r="BPD40" s="16"/>
      <c r="BPJ40" s="16"/>
      <c r="BPP40" s="16"/>
      <c r="BPV40" s="16"/>
      <c r="BQB40" s="16"/>
      <c r="BQH40" s="16"/>
      <c r="BQN40" s="16"/>
      <c r="BQT40" s="16"/>
      <c r="BQZ40" s="16"/>
      <c r="BRF40" s="16"/>
      <c r="BRL40" s="16"/>
      <c r="BRR40" s="16"/>
      <c r="BRX40" s="16"/>
      <c r="BSD40" s="16"/>
      <c r="BSJ40" s="16"/>
      <c r="BSP40" s="16"/>
      <c r="BSV40" s="16"/>
      <c r="BTB40" s="16"/>
      <c r="BTH40" s="16"/>
      <c r="BTN40" s="16"/>
      <c r="BTT40" s="16"/>
      <c r="BTZ40" s="16"/>
      <c r="BUF40" s="16"/>
      <c r="BUL40" s="16"/>
      <c r="BUR40" s="16"/>
      <c r="BUX40" s="16"/>
      <c r="BVD40" s="16"/>
      <c r="BVJ40" s="16"/>
      <c r="BVP40" s="16"/>
      <c r="BVV40" s="16"/>
      <c r="BWB40" s="16"/>
      <c r="BWH40" s="16"/>
      <c r="BWN40" s="16"/>
      <c r="BWT40" s="16"/>
      <c r="BWZ40" s="16"/>
      <c r="BXF40" s="16"/>
      <c r="BXL40" s="16"/>
      <c r="BXR40" s="16"/>
      <c r="BXX40" s="16"/>
      <c r="BYD40" s="16"/>
      <c r="BYJ40" s="16"/>
      <c r="BYP40" s="16"/>
      <c r="BYV40" s="16"/>
      <c r="BZB40" s="16"/>
      <c r="BZH40" s="16"/>
      <c r="BZN40" s="16"/>
      <c r="BZT40" s="16"/>
      <c r="BZZ40" s="16"/>
      <c r="CAF40" s="16"/>
      <c r="CAL40" s="16"/>
      <c r="CAR40" s="16"/>
      <c r="CAX40" s="16"/>
      <c r="CBD40" s="16"/>
      <c r="CBJ40" s="16"/>
      <c r="CBP40" s="16"/>
      <c r="CBV40" s="16"/>
      <c r="CCB40" s="16"/>
      <c r="CCH40" s="16"/>
      <c r="CCN40" s="16"/>
      <c r="CCT40" s="16"/>
      <c r="CCZ40" s="16"/>
      <c r="CDF40" s="16"/>
      <c r="CDL40" s="16"/>
      <c r="CDR40" s="16"/>
      <c r="CDX40" s="16"/>
      <c r="CED40" s="16"/>
      <c r="CEJ40" s="16"/>
      <c r="CEP40" s="16"/>
      <c r="CEV40" s="16"/>
      <c r="CFB40" s="16"/>
      <c r="CFH40" s="16"/>
      <c r="CFN40" s="16"/>
      <c r="CFT40" s="16"/>
      <c r="CFZ40" s="16"/>
      <c r="CGF40" s="16"/>
      <c r="CGL40" s="16"/>
      <c r="CGR40" s="16"/>
      <c r="CGX40" s="16"/>
      <c r="CHD40" s="16"/>
      <c r="CHJ40" s="16"/>
      <c r="CHP40" s="16"/>
      <c r="CHV40" s="16"/>
      <c r="CIB40" s="16"/>
      <c r="CIH40" s="16"/>
      <c r="CIN40" s="16"/>
      <c r="CIT40" s="16"/>
      <c r="CIZ40" s="16"/>
      <c r="CJF40" s="16"/>
      <c r="CJL40" s="16"/>
      <c r="CJR40" s="16"/>
      <c r="CJX40" s="16"/>
      <c r="CKD40" s="16"/>
      <c r="CKJ40" s="16"/>
      <c r="CKP40" s="16"/>
      <c r="CKV40" s="16"/>
      <c r="CLB40" s="16"/>
      <c r="CLH40" s="16"/>
      <c r="CLN40" s="16"/>
      <c r="CLT40" s="16"/>
      <c r="CLZ40" s="16"/>
      <c r="CMF40" s="16"/>
      <c r="CML40" s="16"/>
      <c r="CMR40" s="16"/>
      <c r="CMX40" s="16"/>
      <c r="CND40" s="16"/>
      <c r="CNJ40" s="16"/>
      <c r="CNP40" s="16"/>
      <c r="CNV40" s="16"/>
      <c r="COB40" s="16"/>
      <c r="COH40" s="16"/>
      <c r="CON40" s="16"/>
      <c r="COT40" s="16"/>
      <c r="COZ40" s="16"/>
      <c r="CPF40" s="16"/>
      <c r="CPL40" s="16"/>
      <c r="CPR40" s="16"/>
      <c r="CPX40" s="16"/>
      <c r="CQD40" s="16"/>
      <c r="CQJ40" s="16"/>
      <c r="CQP40" s="16"/>
      <c r="CQV40" s="16"/>
      <c r="CRB40" s="16"/>
      <c r="CRH40" s="16"/>
      <c r="CRN40" s="16"/>
      <c r="CRT40" s="16"/>
      <c r="CRZ40" s="16"/>
      <c r="CSF40" s="16"/>
      <c r="CSL40" s="16"/>
      <c r="CSR40" s="16"/>
      <c r="CSX40" s="16"/>
      <c r="CTD40" s="16"/>
      <c r="CTJ40" s="16"/>
      <c r="CTP40" s="16"/>
      <c r="CTV40" s="16"/>
      <c r="CUB40" s="16"/>
      <c r="CUH40" s="16"/>
      <c r="CUN40" s="16"/>
      <c r="CUT40" s="16"/>
      <c r="CUZ40" s="16"/>
      <c r="CVF40" s="16"/>
      <c r="CVL40" s="16"/>
      <c r="CVR40" s="16"/>
      <c r="CVX40" s="16"/>
      <c r="CWD40" s="16"/>
      <c r="CWJ40" s="16"/>
      <c r="CWP40" s="16"/>
      <c r="CWV40" s="16"/>
      <c r="CXB40" s="16"/>
      <c r="CXH40" s="16"/>
      <c r="CXN40" s="16"/>
      <c r="CXT40" s="16"/>
      <c r="CXZ40" s="16"/>
      <c r="CYF40" s="16"/>
      <c r="CYL40" s="16"/>
      <c r="CYR40" s="16"/>
      <c r="CYX40" s="16"/>
      <c r="CZD40" s="16"/>
      <c r="CZJ40" s="16"/>
      <c r="CZP40" s="16"/>
      <c r="CZV40" s="16"/>
      <c r="DAB40" s="16"/>
      <c r="DAH40" s="16"/>
      <c r="DAN40" s="16"/>
      <c r="DAT40" s="16"/>
      <c r="DAZ40" s="16"/>
      <c r="DBF40" s="16"/>
      <c r="DBL40" s="16"/>
      <c r="DBR40" s="16"/>
      <c r="DBX40" s="16"/>
      <c r="DCD40" s="16"/>
      <c r="DCJ40" s="16"/>
      <c r="DCP40" s="16"/>
      <c r="DCV40" s="16"/>
      <c r="DDB40" s="16"/>
      <c r="DDH40" s="16"/>
      <c r="DDN40" s="16"/>
      <c r="DDT40" s="16"/>
      <c r="DDZ40" s="16"/>
      <c r="DEF40" s="16"/>
      <c r="DEL40" s="16"/>
      <c r="DER40" s="16"/>
      <c r="DEX40" s="16"/>
      <c r="DFD40" s="16"/>
      <c r="DFJ40" s="16"/>
      <c r="DFP40" s="16"/>
      <c r="DFV40" s="16"/>
      <c r="DGB40" s="16"/>
      <c r="DGH40" s="16"/>
      <c r="DGN40" s="16"/>
      <c r="DGT40" s="16"/>
      <c r="DGZ40" s="16"/>
      <c r="DHF40" s="16"/>
      <c r="DHL40" s="16"/>
      <c r="DHR40" s="16"/>
      <c r="DHX40" s="16"/>
      <c r="DID40" s="16"/>
      <c r="DIJ40" s="16"/>
      <c r="DIP40" s="16"/>
      <c r="DIV40" s="16"/>
      <c r="DJB40" s="16"/>
      <c r="DJH40" s="16"/>
      <c r="DJN40" s="16"/>
      <c r="DJT40" s="16"/>
      <c r="DJZ40" s="16"/>
      <c r="DKF40" s="16"/>
      <c r="DKL40" s="16"/>
      <c r="DKR40" s="16"/>
      <c r="DKX40" s="16"/>
      <c r="DLD40" s="16"/>
      <c r="DLJ40" s="16"/>
      <c r="DLP40" s="16"/>
      <c r="DLV40" s="16"/>
      <c r="DMB40" s="16"/>
      <c r="DMH40" s="16"/>
      <c r="DMN40" s="16"/>
      <c r="DMT40" s="16"/>
      <c r="DMZ40" s="16"/>
      <c r="DNF40" s="16"/>
      <c r="DNL40" s="16"/>
      <c r="DNR40" s="16"/>
      <c r="DNX40" s="16"/>
      <c r="DOD40" s="16"/>
      <c r="DOJ40" s="16"/>
      <c r="DOP40" s="16"/>
      <c r="DOV40" s="16"/>
      <c r="DPB40" s="16"/>
      <c r="DPH40" s="16"/>
      <c r="DPN40" s="16"/>
      <c r="DPT40" s="16"/>
      <c r="DPZ40" s="16"/>
      <c r="DQF40" s="16"/>
      <c r="DQL40" s="16"/>
      <c r="DQR40" s="16"/>
      <c r="DQX40" s="16"/>
      <c r="DRD40" s="16"/>
      <c r="DRJ40" s="16"/>
      <c r="DRP40" s="16"/>
      <c r="DRV40" s="16"/>
      <c r="DSB40" s="16"/>
      <c r="DSH40" s="16"/>
      <c r="DSN40" s="16"/>
      <c r="DST40" s="16"/>
      <c r="DSZ40" s="16"/>
      <c r="DTF40" s="16"/>
      <c r="DTL40" s="16"/>
      <c r="DTR40" s="16"/>
      <c r="DTX40" s="16"/>
      <c r="DUD40" s="16"/>
      <c r="DUJ40" s="16"/>
      <c r="DUP40" s="16"/>
      <c r="DUV40" s="16"/>
      <c r="DVB40" s="16"/>
      <c r="DVH40" s="16"/>
      <c r="DVN40" s="16"/>
      <c r="DVT40" s="16"/>
      <c r="DVZ40" s="16"/>
      <c r="DWF40" s="16"/>
      <c r="DWL40" s="16"/>
      <c r="DWR40" s="16"/>
      <c r="DWX40" s="16"/>
      <c r="DXD40" s="16"/>
      <c r="DXJ40" s="16"/>
      <c r="DXP40" s="16"/>
      <c r="DXV40" s="16"/>
      <c r="DYB40" s="16"/>
      <c r="DYH40" s="16"/>
      <c r="DYN40" s="16"/>
      <c r="DYT40" s="16"/>
      <c r="DYZ40" s="16"/>
      <c r="DZF40" s="16"/>
      <c r="DZL40" s="16"/>
      <c r="DZR40" s="16"/>
      <c r="DZX40" s="16"/>
      <c r="EAD40" s="16"/>
      <c r="EAJ40" s="16"/>
      <c r="EAP40" s="16"/>
      <c r="EAV40" s="16"/>
      <c r="EBB40" s="16"/>
      <c r="EBH40" s="16"/>
      <c r="EBN40" s="16"/>
      <c r="EBT40" s="16"/>
      <c r="EBZ40" s="16"/>
      <c r="ECF40" s="16"/>
      <c r="ECL40" s="16"/>
      <c r="ECR40" s="16"/>
      <c r="ECX40" s="16"/>
      <c r="EDD40" s="16"/>
      <c r="EDJ40" s="16"/>
      <c r="EDP40" s="16"/>
      <c r="EDV40" s="16"/>
      <c r="EEB40" s="16"/>
      <c r="EEH40" s="16"/>
      <c r="EEN40" s="16"/>
      <c r="EET40" s="16"/>
      <c r="EEZ40" s="16"/>
      <c r="EFF40" s="16"/>
      <c r="EFL40" s="16"/>
      <c r="EFR40" s="16"/>
      <c r="EFX40" s="16"/>
      <c r="EGD40" s="16"/>
      <c r="EGJ40" s="16"/>
      <c r="EGP40" s="16"/>
      <c r="EGV40" s="16"/>
      <c r="EHB40" s="16"/>
      <c r="EHH40" s="16"/>
      <c r="EHN40" s="16"/>
      <c r="EHT40" s="16"/>
      <c r="EHZ40" s="16"/>
      <c r="EIF40" s="16"/>
      <c r="EIL40" s="16"/>
      <c r="EIR40" s="16"/>
      <c r="EIX40" s="16"/>
      <c r="EJD40" s="16"/>
      <c r="EJJ40" s="16"/>
      <c r="EJP40" s="16"/>
      <c r="EJV40" s="16"/>
      <c r="EKB40" s="16"/>
      <c r="EKH40" s="16"/>
      <c r="EKN40" s="16"/>
      <c r="EKT40" s="16"/>
      <c r="EKZ40" s="16"/>
      <c r="ELF40" s="16"/>
      <c r="ELL40" s="16"/>
      <c r="ELR40" s="16"/>
      <c r="ELX40" s="16"/>
      <c r="EMD40" s="16"/>
      <c r="EMJ40" s="16"/>
      <c r="EMP40" s="16"/>
      <c r="EMV40" s="16"/>
      <c r="ENB40" s="16"/>
      <c r="ENH40" s="16"/>
      <c r="ENN40" s="16"/>
      <c r="ENT40" s="16"/>
      <c r="ENZ40" s="16"/>
      <c r="EOF40" s="16"/>
      <c r="EOL40" s="16"/>
      <c r="EOR40" s="16"/>
      <c r="EOX40" s="16"/>
      <c r="EPD40" s="16"/>
      <c r="EPJ40" s="16"/>
      <c r="EPP40" s="16"/>
      <c r="EPV40" s="16"/>
      <c r="EQB40" s="16"/>
      <c r="EQH40" s="16"/>
      <c r="EQN40" s="16"/>
      <c r="EQT40" s="16"/>
      <c r="EQZ40" s="16"/>
      <c r="ERF40" s="16"/>
      <c r="ERL40" s="16"/>
      <c r="ERR40" s="16"/>
      <c r="ERX40" s="16"/>
      <c r="ESD40" s="16"/>
      <c r="ESJ40" s="16"/>
      <c r="ESP40" s="16"/>
      <c r="ESV40" s="16"/>
      <c r="ETB40" s="16"/>
      <c r="ETH40" s="16"/>
      <c r="ETN40" s="16"/>
      <c r="ETT40" s="16"/>
      <c r="ETZ40" s="16"/>
      <c r="EUF40" s="16"/>
      <c r="EUL40" s="16"/>
      <c r="EUR40" s="16"/>
      <c r="EUX40" s="16"/>
      <c r="EVD40" s="16"/>
      <c r="EVJ40" s="16"/>
      <c r="EVP40" s="16"/>
      <c r="EVV40" s="16"/>
      <c r="EWB40" s="16"/>
      <c r="EWH40" s="16"/>
      <c r="EWN40" s="16"/>
      <c r="EWT40" s="16"/>
      <c r="EWZ40" s="16"/>
      <c r="EXF40" s="16"/>
      <c r="EXL40" s="16"/>
      <c r="EXR40" s="16"/>
      <c r="EXX40" s="16"/>
      <c r="EYD40" s="16"/>
      <c r="EYJ40" s="16"/>
      <c r="EYP40" s="16"/>
      <c r="EYV40" s="16"/>
      <c r="EZB40" s="16"/>
      <c r="EZH40" s="16"/>
      <c r="EZN40" s="16"/>
      <c r="EZT40" s="16"/>
      <c r="EZZ40" s="16"/>
      <c r="FAF40" s="16"/>
      <c r="FAL40" s="16"/>
      <c r="FAR40" s="16"/>
      <c r="FAX40" s="16"/>
      <c r="FBD40" s="16"/>
      <c r="FBJ40" s="16"/>
      <c r="FBP40" s="16"/>
      <c r="FBV40" s="16"/>
      <c r="FCB40" s="16"/>
      <c r="FCH40" s="16"/>
      <c r="FCN40" s="16"/>
      <c r="FCT40" s="16"/>
      <c r="FCZ40" s="16"/>
      <c r="FDF40" s="16"/>
      <c r="FDL40" s="16"/>
      <c r="FDR40" s="16"/>
      <c r="FDX40" s="16"/>
      <c r="FED40" s="16"/>
      <c r="FEJ40" s="16"/>
      <c r="FEP40" s="16"/>
      <c r="FEV40" s="16"/>
      <c r="FFB40" s="16"/>
      <c r="FFH40" s="16"/>
      <c r="FFN40" s="16"/>
      <c r="FFT40" s="16"/>
      <c r="FFZ40" s="16"/>
      <c r="FGF40" s="16"/>
      <c r="FGL40" s="16"/>
      <c r="FGR40" s="16"/>
      <c r="FGX40" s="16"/>
      <c r="FHD40" s="16"/>
      <c r="FHJ40" s="16"/>
      <c r="FHP40" s="16"/>
      <c r="FHV40" s="16"/>
      <c r="FIB40" s="16"/>
      <c r="FIH40" s="16"/>
      <c r="FIN40" s="16"/>
      <c r="FIT40" s="16"/>
      <c r="FIZ40" s="16"/>
      <c r="FJF40" s="16"/>
      <c r="FJL40" s="16"/>
      <c r="FJR40" s="16"/>
      <c r="FJX40" s="16"/>
      <c r="FKD40" s="16"/>
      <c r="FKJ40" s="16"/>
      <c r="FKP40" s="16"/>
      <c r="FKV40" s="16"/>
      <c r="FLB40" s="16"/>
      <c r="FLH40" s="16"/>
      <c r="FLN40" s="16"/>
      <c r="FLT40" s="16"/>
      <c r="FLZ40" s="16"/>
      <c r="FMF40" s="16"/>
      <c r="FML40" s="16"/>
      <c r="FMR40" s="16"/>
      <c r="FMX40" s="16"/>
      <c r="FND40" s="16"/>
      <c r="FNJ40" s="16"/>
      <c r="FNP40" s="16"/>
      <c r="FNV40" s="16"/>
      <c r="FOB40" s="16"/>
      <c r="FOH40" s="16"/>
      <c r="FON40" s="16"/>
      <c r="FOT40" s="16"/>
      <c r="FOZ40" s="16"/>
      <c r="FPF40" s="16"/>
      <c r="FPL40" s="16"/>
      <c r="FPR40" s="16"/>
      <c r="FPX40" s="16"/>
      <c r="FQD40" s="16"/>
      <c r="FQJ40" s="16"/>
      <c r="FQP40" s="16"/>
      <c r="FQV40" s="16"/>
      <c r="FRB40" s="16"/>
      <c r="FRH40" s="16"/>
      <c r="FRN40" s="16"/>
      <c r="FRT40" s="16"/>
      <c r="FRZ40" s="16"/>
      <c r="FSF40" s="16"/>
      <c r="FSL40" s="16"/>
      <c r="FSR40" s="16"/>
      <c r="FSX40" s="16"/>
      <c r="FTD40" s="16"/>
      <c r="FTJ40" s="16"/>
      <c r="FTP40" s="16"/>
      <c r="FTV40" s="16"/>
      <c r="FUB40" s="16"/>
      <c r="FUH40" s="16"/>
      <c r="FUN40" s="16"/>
      <c r="FUT40" s="16"/>
      <c r="FUZ40" s="16"/>
      <c r="FVF40" s="16"/>
      <c r="FVL40" s="16"/>
      <c r="FVR40" s="16"/>
      <c r="FVX40" s="16"/>
      <c r="FWD40" s="16"/>
      <c r="FWJ40" s="16"/>
      <c r="FWP40" s="16"/>
      <c r="FWV40" s="16"/>
      <c r="FXB40" s="16"/>
      <c r="FXH40" s="16"/>
      <c r="FXN40" s="16"/>
      <c r="FXT40" s="16"/>
      <c r="FXZ40" s="16"/>
      <c r="FYF40" s="16"/>
      <c r="FYL40" s="16"/>
      <c r="FYR40" s="16"/>
      <c r="FYX40" s="16"/>
      <c r="FZD40" s="16"/>
      <c r="FZJ40" s="16"/>
      <c r="FZP40" s="16"/>
      <c r="FZV40" s="16"/>
      <c r="GAB40" s="16"/>
      <c r="GAH40" s="16"/>
      <c r="GAN40" s="16"/>
      <c r="GAT40" s="16"/>
      <c r="GAZ40" s="16"/>
      <c r="GBF40" s="16"/>
      <c r="GBL40" s="16"/>
      <c r="GBR40" s="16"/>
      <c r="GBX40" s="16"/>
      <c r="GCD40" s="16"/>
      <c r="GCJ40" s="16"/>
      <c r="GCP40" s="16"/>
      <c r="GCV40" s="16"/>
      <c r="GDB40" s="16"/>
      <c r="GDH40" s="16"/>
      <c r="GDN40" s="16"/>
      <c r="GDT40" s="16"/>
      <c r="GDZ40" s="16"/>
      <c r="GEF40" s="16"/>
      <c r="GEL40" s="16"/>
      <c r="GER40" s="16"/>
      <c r="GEX40" s="16"/>
      <c r="GFD40" s="16"/>
      <c r="GFJ40" s="16"/>
      <c r="GFP40" s="16"/>
      <c r="GFV40" s="16"/>
      <c r="GGB40" s="16"/>
      <c r="GGH40" s="16"/>
      <c r="GGN40" s="16"/>
      <c r="GGT40" s="16"/>
      <c r="GGZ40" s="16"/>
      <c r="GHF40" s="16"/>
      <c r="GHL40" s="16"/>
      <c r="GHR40" s="16"/>
      <c r="GHX40" s="16"/>
      <c r="GID40" s="16"/>
      <c r="GIJ40" s="16"/>
      <c r="GIP40" s="16"/>
      <c r="GIV40" s="16"/>
      <c r="GJB40" s="16"/>
      <c r="GJH40" s="16"/>
      <c r="GJN40" s="16"/>
      <c r="GJT40" s="16"/>
      <c r="GJZ40" s="16"/>
      <c r="GKF40" s="16"/>
      <c r="GKL40" s="16"/>
      <c r="GKR40" s="16"/>
      <c r="GKX40" s="16"/>
      <c r="GLD40" s="16"/>
      <c r="GLJ40" s="16"/>
      <c r="GLP40" s="16"/>
      <c r="GLV40" s="16"/>
      <c r="GMB40" s="16"/>
      <c r="GMH40" s="16"/>
      <c r="GMN40" s="16"/>
      <c r="GMT40" s="16"/>
      <c r="GMZ40" s="16"/>
      <c r="GNF40" s="16"/>
      <c r="GNL40" s="16"/>
      <c r="GNR40" s="16"/>
      <c r="GNX40" s="16"/>
      <c r="GOD40" s="16"/>
      <c r="GOJ40" s="16"/>
      <c r="GOP40" s="16"/>
      <c r="GOV40" s="16"/>
      <c r="GPB40" s="16"/>
      <c r="GPH40" s="16"/>
      <c r="GPN40" s="16"/>
      <c r="GPT40" s="16"/>
      <c r="GPZ40" s="16"/>
      <c r="GQF40" s="16"/>
      <c r="GQL40" s="16"/>
      <c r="GQR40" s="16"/>
      <c r="GQX40" s="16"/>
      <c r="GRD40" s="16"/>
      <c r="GRJ40" s="16"/>
      <c r="GRP40" s="16"/>
      <c r="GRV40" s="16"/>
      <c r="GSB40" s="16"/>
      <c r="GSH40" s="16"/>
      <c r="GSN40" s="16"/>
      <c r="GST40" s="16"/>
      <c r="GSZ40" s="16"/>
      <c r="GTF40" s="16"/>
      <c r="GTL40" s="16"/>
      <c r="GTR40" s="16"/>
      <c r="GTX40" s="16"/>
      <c r="GUD40" s="16"/>
      <c r="GUJ40" s="16"/>
      <c r="GUP40" s="16"/>
      <c r="GUV40" s="16"/>
      <c r="GVB40" s="16"/>
      <c r="GVH40" s="16"/>
      <c r="GVN40" s="16"/>
      <c r="GVT40" s="16"/>
      <c r="GVZ40" s="16"/>
      <c r="GWF40" s="16"/>
      <c r="GWL40" s="16"/>
      <c r="GWR40" s="16"/>
      <c r="GWX40" s="16"/>
      <c r="GXD40" s="16"/>
      <c r="GXJ40" s="16"/>
      <c r="GXP40" s="16"/>
      <c r="GXV40" s="16"/>
      <c r="GYB40" s="16"/>
      <c r="GYH40" s="16"/>
      <c r="GYN40" s="16"/>
      <c r="GYT40" s="16"/>
      <c r="GYZ40" s="16"/>
      <c r="GZF40" s="16"/>
      <c r="GZL40" s="16"/>
      <c r="GZR40" s="16"/>
      <c r="GZX40" s="16"/>
      <c r="HAD40" s="16"/>
      <c r="HAJ40" s="16"/>
      <c r="HAP40" s="16"/>
      <c r="HAV40" s="16"/>
      <c r="HBB40" s="16"/>
      <c r="HBH40" s="16"/>
      <c r="HBN40" s="16"/>
      <c r="HBT40" s="16"/>
      <c r="HBZ40" s="16"/>
      <c r="HCF40" s="16"/>
      <c r="HCL40" s="16"/>
      <c r="HCR40" s="16"/>
      <c r="HCX40" s="16"/>
      <c r="HDD40" s="16"/>
      <c r="HDJ40" s="16"/>
      <c r="HDP40" s="16"/>
      <c r="HDV40" s="16"/>
      <c r="HEB40" s="16"/>
      <c r="HEH40" s="16"/>
      <c r="HEN40" s="16"/>
      <c r="HET40" s="16"/>
      <c r="HEZ40" s="16"/>
      <c r="HFF40" s="16"/>
      <c r="HFL40" s="16"/>
      <c r="HFR40" s="16"/>
      <c r="HFX40" s="16"/>
      <c r="HGD40" s="16"/>
      <c r="HGJ40" s="16"/>
      <c r="HGP40" s="16"/>
      <c r="HGV40" s="16"/>
      <c r="HHB40" s="16"/>
      <c r="HHH40" s="16"/>
      <c r="HHN40" s="16"/>
      <c r="HHT40" s="16"/>
      <c r="HHZ40" s="16"/>
      <c r="HIF40" s="16"/>
      <c r="HIL40" s="16"/>
      <c r="HIR40" s="16"/>
      <c r="HIX40" s="16"/>
      <c r="HJD40" s="16"/>
      <c r="HJJ40" s="16"/>
      <c r="HJP40" s="16"/>
      <c r="HJV40" s="16"/>
      <c r="HKB40" s="16"/>
      <c r="HKH40" s="16"/>
      <c r="HKN40" s="16"/>
      <c r="HKT40" s="16"/>
      <c r="HKZ40" s="16"/>
      <c r="HLF40" s="16"/>
      <c r="HLL40" s="16"/>
      <c r="HLR40" s="16"/>
      <c r="HLX40" s="16"/>
      <c r="HMD40" s="16"/>
      <c r="HMJ40" s="16"/>
      <c r="HMP40" s="16"/>
      <c r="HMV40" s="16"/>
      <c r="HNB40" s="16"/>
      <c r="HNH40" s="16"/>
      <c r="HNN40" s="16"/>
      <c r="HNT40" s="16"/>
      <c r="HNZ40" s="16"/>
      <c r="HOF40" s="16"/>
      <c r="HOL40" s="16"/>
      <c r="HOR40" s="16"/>
      <c r="HOX40" s="16"/>
      <c r="HPD40" s="16"/>
      <c r="HPJ40" s="16"/>
      <c r="HPP40" s="16"/>
      <c r="HPV40" s="16"/>
      <c r="HQB40" s="16"/>
      <c r="HQH40" s="16"/>
      <c r="HQN40" s="16"/>
      <c r="HQT40" s="16"/>
      <c r="HQZ40" s="16"/>
      <c r="HRF40" s="16"/>
      <c r="HRL40" s="16"/>
      <c r="HRR40" s="16"/>
      <c r="HRX40" s="16"/>
      <c r="HSD40" s="16"/>
      <c r="HSJ40" s="16"/>
      <c r="HSP40" s="16"/>
      <c r="HSV40" s="16"/>
      <c r="HTB40" s="16"/>
      <c r="HTH40" s="16"/>
      <c r="HTN40" s="16"/>
      <c r="HTT40" s="16"/>
      <c r="HTZ40" s="16"/>
      <c r="HUF40" s="16"/>
      <c r="HUL40" s="16"/>
      <c r="HUR40" s="16"/>
      <c r="HUX40" s="16"/>
      <c r="HVD40" s="16"/>
      <c r="HVJ40" s="16"/>
      <c r="HVP40" s="16"/>
      <c r="HVV40" s="16"/>
      <c r="HWB40" s="16"/>
      <c r="HWH40" s="16"/>
      <c r="HWN40" s="16"/>
      <c r="HWT40" s="16"/>
      <c r="HWZ40" s="16"/>
      <c r="HXF40" s="16"/>
      <c r="HXL40" s="16"/>
      <c r="HXR40" s="16"/>
      <c r="HXX40" s="16"/>
      <c r="HYD40" s="16"/>
      <c r="HYJ40" s="16"/>
      <c r="HYP40" s="16"/>
      <c r="HYV40" s="16"/>
      <c r="HZB40" s="16"/>
      <c r="HZH40" s="16"/>
      <c r="HZN40" s="16"/>
      <c r="HZT40" s="16"/>
      <c r="HZZ40" s="16"/>
      <c r="IAF40" s="16"/>
      <c r="IAL40" s="16"/>
      <c r="IAR40" s="16"/>
      <c r="IAX40" s="16"/>
      <c r="IBD40" s="16"/>
      <c r="IBJ40" s="16"/>
      <c r="IBP40" s="16"/>
      <c r="IBV40" s="16"/>
      <c r="ICB40" s="16"/>
      <c r="ICH40" s="16"/>
      <c r="ICN40" s="16"/>
      <c r="ICT40" s="16"/>
      <c r="ICZ40" s="16"/>
      <c r="IDF40" s="16"/>
      <c r="IDL40" s="16"/>
      <c r="IDR40" s="16"/>
      <c r="IDX40" s="16"/>
      <c r="IED40" s="16"/>
      <c r="IEJ40" s="16"/>
      <c r="IEP40" s="16"/>
      <c r="IEV40" s="16"/>
      <c r="IFB40" s="16"/>
      <c r="IFH40" s="16"/>
      <c r="IFN40" s="16"/>
      <c r="IFT40" s="16"/>
      <c r="IFZ40" s="16"/>
      <c r="IGF40" s="16"/>
      <c r="IGL40" s="16"/>
      <c r="IGR40" s="16"/>
      <c r="IGX40" s="16"/>
      <c r="IHD40" s="16"/>
      <c r="IHJ40" s="16"/>
      <c r="IHP40" s="16"/>
      <c r="IHV40" s="16"/>
      <c r="IIB40" s="16"/>
      <c r="IIH40" s="16"/>
      <c r="IIN40" s="16"/>
      <c r="IIT40" s="16"/>
      <c r="IIZ40" s="16"/>
      <c r="IJF40" s="16"/>
      <c r="IJL40" s="16"/>
      <c r="IJR40" s="16"/>
      <c r="IJX40" s="16"/>
      <c r="IKD40" s="16"/>
      <c r="IKJ40" s="16"/>
      <c r="IKP40" s="16"/>
      <c r="IKV40" s="16"/>
      <c r="ILB40" s="16"/>
      <c r="ILH40" s="16"/>
      <c r="ILN40" s="16"/>
      <c r="ILT40" s="16"/>
      <c r="ILZ40" s="16"/>
      <c r="IMF40" s="16"/>
      <c r="IML40" s="16"/>
      <c r="IMR40" s="16"/>
      <c r="IMX40" s="16"/>
      <c r="IND40" s="16"/>
      <c r="INJ40" s="16"/>
      <c r="INP40" s="16"/>
      <c r="INV40" s="16"/>
      <c r="IOB40" s="16"/>
      <c r="IOH40" s="16"/>
      <c r="ION40" s="16"/>
      <c r="IOT40" s="16"/>
      <c r="IOZ40" s="16"/>
      <c r="IPF40" s="16"/>
      <c r="IPL40" s="16"/>
      <c r="IPR40" s="16"/>
      <c r="IPX40" s="16"/>
      <c r="IQD40" s="16"/>
      <c r="IQJ40" s="16"/>
      <c r="IQP40" s="16"/>
      <c r="IQV40" s="16"/>
      <c r="IRB40" s="16"/>
      <c r="IRH40" s="16"/>
      <c r="IRN40" s="16"/>
      <c r="IRT40" s="16"/>
      <c r="IRZ40" s="16"/>
      <c r="ISF40" s="16"/>
      <c r="ISL40" s="16"/>
      <c r="ISR40" s="16"/>
      <c r="ISX40" s="16"/>
      <c r="ITD40" s="16"/>
      <c r="ITJ40" s="16"/>
      <c r="ITP40" s="16"/>
      <c r="ITV40" s="16"/>
      <c r="IUB40" s="16"/>
      <c r="IUH40" s="16"/>
      <c r="IUN40" s="16"/>
      <c r="IUT40" s="16"/>
      <c r="IUZ40" s="16"/>
      <c r="IVF40" s="16"/>
      <c r="IVL40" s="16"/>
      <c r="IVR40" s="16"/>
      <c r="IVX40" s="16"/>
      <c r="IWD40" s="16"/>
      <c r="IWJ40" s="16"/>
      <c r="IWP40" s="16"/>
      <c r="IWV40" s="16"/>
      <c r="IXB40" s="16"/>
      <c r="IXH40" s="16"/>
      <c r="IXN40" s="16"/>
      <c r="IXT40" s="16"/>
      <c r="IXZ40" s="16"/>
      <c r="IYF40" s="16"/>
      <c r="IYL40" s="16"/>
      <c r="IYR40" s="16"/>
      <c r="IYX40" s="16"/>
      <c r="IZD40" s="16"/>
      <c r="IZJ40" s="16"/>
      <c r="IZP40" s="16"/>
      <c r="IZV40" s="16"/>
      <c r="JAB40" s="16"/>
      <c r="JAH40" s="16"/>
      <c r="JAN40" s="16"/>
      <c r="JAT40" s="16"/>
      <c r="JAZ40" s="16"/>
      <c r="JBF40" s="16"/>
      <c r="JBL40" s="16"/>
      <c r="JBR40" s="16"/>
      <c r="JBX40" s="16"/>
      <c r="JCD40" s="16"/>
      <c r="JCJ40" s="16"/>
      <c r="JCP40" s="16"/>
      <c r="JCV40" s="16"/>
      <c r="JDB40" s="16"/>
      <c r="JDH40" s="16"/>
      <c r="JDN40" s="16"/>
      <c r="JDT40" s="16"/>
      <c r="JDZ40" s="16"/>
      <c r="JEF40" s="16"/>
      <c r="JEL40" s="16"/>
      <c r="JER40" s="16"/>
      <c r="JEX40" s="16"/>
      <c r="JFD40" s="16"/>
      <c r="JFJ40" s="16"/>
      <c r="JFP40" s="16"/>
      <c r="JFV40" s="16"/>
      <c r="JGB40" s="16"/>
      <c r="JGH40" s="16"/>
      <c r="JGN40" s="16"/>
      <c r="JGT40" s="16"/>
      <c r="JGZ40" s="16"/>
      <c r="JHF40" s="16"/>
      <c r="JHL40" s="16"/>
      <c r="JHR40" s="16"/>
      <c r="JHX40" s="16"/>
      <c r="JID40" s="16"/>
      <c r="JIJ40" s="16"/>
      <c r="JIP40" s="16"/>
      <c r="JIV40" s="16"/>
      <c r="JJB40" s="16"/>
      <c r="JJH40" s="16"/>
      <c r="JJN40" s="16"/>
      <c r="JJT40" s="16"/>
      <c r="JJZ40" s="16"/>
      <c r="JKF40" s="16"/>
      <c r="JKL40" s="16"/>
      <c r="JKR40" s="16"/>
      <c r="JKX40" s="16"/>
      <c r="JLD40" s="16"/>
      <c r="JLJ40" s="16"/>
      <c r="JLP40" s="16"/>
      <c r="JLV40" s="16"/>
      <c r="JMB40" s="16"/>
      <c r="JMH40" s="16"/>
      <c r="JMN40" s="16"/>
      <c r="JMT40" s="16"/>
      <c r="JMZ40" s="16"/>
      <c r="JNF40" s="16"/>
      <c r="JNL40" s="16"/>
      <c r="JNR40" s="16"/>
      <c r="JNX40" s="16"/>
      <c r="JOD40" s="16"/>
      <c r="JOJ40" s="16"/>
      <c r="JOP40" s="16"/>
      <c r="JOV40" s="16"/>
      <c r="JPB40" s="16"/>
      <c r="JPH40" s="16"/>
      <c r="JPN40" s="16"/>
      <c r="JPT40" s="16"/>
      <c r="JPZ40" s="16"/>
      <c r="JQF40" s="16"/>
      <c r="JQL40" s="16"/>
      <c r="JQR40" s="16"/>
      <c r="JQX40" s="16"/>
      <c r="JRD40" s="16"/>
      <c r="JRJ40" s="16"/>
      <c r="JRP40" s="16"/>
      <c r="JRV40" s="16"/>
      <c r="JSB40" s="16"/>
      <c r="JSH40" s="16"/>
      <c r="JSN40" s="16"/>
      <c r="JST40" s="16"/>
      <c r="JSZ40" s="16"/>
      <c r="JTF40" s="16"/>
      <c r="JTL40" s="16"/>
      <c r="JTR40" s="16"/>
      <c r="JTX40" s="16"/>
      <c r="JUD40" s="16"/>
      <c r="JUJ40" s="16"/>
      <c r="JUP40" s="16"/>
      <c r="JUV40" s="16"/>
      <c r="JVB40" s="16"/>
      <c r="JVH40" s="16"/>
      <c r="JVN40" s="16"/>
      <c r="JVT40" s="16"/>
      <c r="JVZ40" s="16"/>
      <c r="JWF40" s="16"/>
      <c r="JWL40" s="16"/>
      <c r="JWR40" s="16"/>
      <c r="JWX40" s="16"/>
      <c r="JXD40" s="16"/>
      <c r="JXJ40" s="16"/>
      <c r="JXP40" s="16"/>
      <c r="JXV40" s="16"/>
      <c r="JYB40" s="16"/>
      <c r="JYH40" s="16"/>
      <c r="JYN40" s="16"/>
      <c r="JYT40" s="16"/>
      <c r="JYZ40" s="16"/>
      <c r="JZF40" s="16"/>
      <c r="JZL40" s="16"/>
      <c r="JZR40" s="16"/>
      <c r="JZX40" s="16"/>
      <c r="KAD40" s="16"/>
      <c r="KAJ40" s="16"/>
      <c r="KAP40" s="16"/>
      <c r="KAV40" s="16"/>
      <c r="KBB40" s="16"/>
      <c r="KBH40" s="16"/>
      <c r="KBN40" s="16"/>
      <c r="KBT40" s="16"/>
      <c r="KBZ40" s="16"/>
      <c r="KCF40" s="16"/>
      <c r="KCL40" s="16"/>
      <c r="KCR40" s="16"/>
      <c r="KCX40" s="16"/>
      <c r="KDD40" s="16"/>
      <c r="KDJ40" s="16"/>
      <c r="KDP40" s="16"/>
      <c r="KDV40" s="16"/>
      <c r="KEB40" s="16"/>
      <c r="KEH40" s="16"/>
      <c r="KEN40" s="16"/>
      <c r="KET40" s="16"/>
      <c r="KEZ40" s="16"/>
      <c r="KFF40" s="16"/>
      <c r="KFL40" s="16"/>
      <c r="KFR40" s="16"/>
      <c r="KFX40" s="16"/>
      <c r="KGD40" s="16"/>
      <c r="KGJ40" s="16"/>
      <c r="KGP40" s="16"/>
      <c r="KGV40" s="16"/>
      <c r="KHB40" s="16"/>
      <c r="KHH40" s="16"/>
      <c r="KHN40" s="16"/>
      <c r="KHT40" s="16"/>
      <c r="KHZ40" s="16"/>
      <c r="KIF40" s="16"/>
      <c r="KIL40" s="16"/>
      <c r="KIR40" s="16"/>
      <c r="KIX40" s="16"/>
      <c r="KJD40" s="16"/>
      <c r="KJJ40" s="16"/>
      <c r="KJP40" s="16"/>
      <c r="KJV40" s="16"/>
      <c r="KKB40" s="16"/>
      <c r="KKH40" s="16"/>
      <c r="KKN40" s="16"/>
      <c r="KKT40" s="16"/>
      <c r="KKZ40" s="16"/>
      <c r="KLF40" s="16"/>
      <c r="KLL40" s="16"/>
      <c r="KLR40" s="16"/>
      <c r="KLX40" s="16"/>
      <c r="KMD40" s="16"/>
      <c r="KMJ40" s="16"/>
      <c r="KMP40" s="16"/>
      <c r="KMV40" s="16"/>
      <c r="KNB40" s="16"/>
      <c r="KNH40" s="16"/>
      <c r="KNN40" s="16"/>
      <c r="KNT40" s="16"/>
      <c r="KNZ40" s="16"/>
      <c r="KOF40" s="16"/>
      <c r="KOL40" s="16"/>
      <c r="KOR40" s="16"/>
      <c r="KOX40" s="16"/>
      <c r="KPD40" s="16"/>
      <c r="KPJ40" s="16"/>
      <c r="KPP40" s="16"/>
      <c r="KPV40" s="16"/>
      <c r="KQB40" s="16"/>
      <c r="KQH40" s="16"/>
      <c r="KQN40" s="16"/>
      <c r="KQT40" s="16"/>
      <c r="KQZ40" s="16"/>
      <c r="KRF40" s="16"/>
      <c r="KRL40" s="16"/>
      <c r="KRR40" s="16"/>
      <c r="KRX40" s="16"/>
      <c r="KSD40" s="16"/>
      <c r="KSJ40" s="16"/>
      <c r="KSP40" s="16"/>
      <c r="KSV40" s="16"/>
      <c r="KTB40" s="16"/>
      <c r="KTH40" s="16"/>
      <c r="KTN40" s="16"/>
      <c r="KTT40" s="16"/>
      <c r="KTZ40" s="16"/>
      <c r="KUF40" s="16"/>
      <c r="KUL40" s="16"/>
      <c r="KUR40" s="16"/>
      <c r="KUX40" s="16"/>
      <c r="KVD40" s="16"/>
      <c r="KVJ40" s="16"/>
      <c r="KVP40" s="16"/>
      <c r="KVV40" s="16"/>
      <c r="KWB40" s="16"/>
      <c r="KWH40" s="16"/>
      <c r="KWN40" s="16"/>
      <c r="KWT40" s="16"/>
      <c r="KWZ40" s="16"/>
      <c r="KXF40" s="16"/>
      <c r="KXL40" s="16"/>
      <c r="KXR40" s="16"/>
      <c r="KXX40" s="16"/>
      <c r="KYD40" s="16"/>
      <c r="KYJ40" s="16"/>
      <c r="KYP40" s="16"/>
      <c r="KYV40" s="16"/>
      <c r="KZB40" s="16"/>
      <c r="KZH40" s="16"/>
      <c r="KZN40" s="16"/>
      <c r="KZT40" s="16"/>
      <c r="KZZ40" s="16"/>
      <c r="LAF40" s="16"/>
      <c r="LAL40" s="16"/>
      <c r="LAR40" s="16"/>
      <c r="LAX40" s="16"/>
      <c r="LBD40" s="16"/>
      <c r="LBJ40" s="16"/>
      <c r="LBP40" s="16"/>
      <c r="LBV40" s="16"/>
      <c r="LCB40" s="16"/>
      <c r="LCH40" s="16"/>
      <c r="LCN40" s="16"/>
      <c r="LCT40" s="16"/>
      <c r="LCZ40" s="16"/>
      <c r="LDF40" s="16"/>
      <c r="LDL40" s="16"/>
      <c r="LDR40" s="16"/>
      <c r="LDX40" s="16"/>
      <c r="LED40" s="16"/>
      <c r="LEJ40" s="16"/>
      <c r="LEP40" s="16"/>
      <c r="LEV40" s="16"/>
      <c r="LFB40" s="16"/>
      <c r="LFH40" s="16"/>
      <c r="LFN40" s="16"/>
      <c r="LFT40" s="16"/>
      <c r="LFZ40" s="16"/>
      <c r="LGF40" s="16"/>
      <c r="LGL40" s="16"/>
      <c r="LGR40" s="16"/>
      <c r="LGX40" s="16"/>
      <c r="LHD40" s="16"/>
      <c r="LHJ40" s="16"/>
      <c r="LHP40" s="16"/>
      <c r="LHV40" s="16"/>
      <c r="LIB40" s="16"/>
      <c r="LIH40" s="16"/>
      <c r="LIN40" s="16"/>
      <c r="LIT40" s="16"/>
      <c r="LIZ40" s="16"/>
      <c r="LJF40" s="16"/>
      <c r="LJL40" s="16"/>
      <c r="LJR40" s="16"/>
      <c r="LJX40" s="16"/>
      <c r="LKD40" s="16"/>
      <c r="LKJ40" s="16"/>
      <c r="LKP40" s="16"/>
      <c r="LKV40" s="16"/>
      <c r="LLB40" s="16"/>
      <c r="LLH40" s="16"/>
      <c r="LLN40" s="16"/>
      <c r="LLT40" s="16"/>
      <c r="LLZ40" s="16"/>
      <c r="LMF40" s="16"/>
      <c r="LML40" s="16"/>
      <c r="LMR40" s="16"/>
      <c r="LMX40" s="16"/>
      <c r="LND40" s="16"/>
      <c r="LNJ40" s="16"/>
      <c r="LNP40" s="16"/>
      <c r="LNV40" s="16"/>
      <c r="LOB40" s="16"/>
      <c r="LOH40" s="16"/>
      <c r="LON40" s="16"/>
      <c r="LOT40" s="16"/>
      <c r="LOZ40" s="16"/>
      <c r="LPF40" s="16"/>
      <c r="LPL40" s="16"/>
      <c r="LPR40" s="16"/>
      <c r="LPX40" s="16"/>
      <c r="LQD40" s="16"/>
      <c r="LQJ40" s="16"/>
      <c r="LQP40" s="16"/>
      <c r="LQV40" s="16"/>
      <c r="LRB40" s="16"/>
      <c r="LRH40" s="16"/>
      <c r="LRN40" s="16"/>
      <c r="LRT40" s="16"/>
      <c r="LRZ40" s="16"/>
      <c r="LSF40" s="16"/>
      <c r="LSL40" s="16"/>
      <c r="LSR40" s="16"/>
      <c r="LSX40" s="16"/>
      <c r="LTD40" s="16"/>
      <c r="LTJ40" s="16"/>
      <c r="LTP40" s="16"/>
      <c r="LTV40" s="16"/>
      <c r="LUB40" s="16"/>
      <c r="LUH40" s="16"/>
      <c r="LUN40" s="16"/>
      <c r="LUT40" s="16"/>
      <c r="LUZ40" s="16"/>
      <c r="LVF40" s="16"/>
      <c r="LVL40" s="16"/>
      <c r="LVR40" s="16"/>
      <c r="LVX40" s="16"/>
      <c r="LWD40" s="16"/>
      <c r="LWJ40" s="16"/>
      <c r="LWP40" s="16"/>
      <c r="LWV40" s="16"/>
      <c r="LXB40" s="16"/>
      <c r="LXH40" s="16"/>
      <c r="LXN40" s="16"/>
      <c r="LXT40" s="16"/>
      <c r="LXZ40" s="16"/>
      <c r="LYF40" s="16"/>
      <c r="LYL40" s="16"/>
      <c r="LYR40" s="16"/>
      <c r="LYX40" s="16"/>
      <c r="LZD40" s="16"/>
      <c r="LZJ40" s="16"/>
      <c r="LZP40" s="16"/>
      <c r="LZV40" s="16"/>
      <c r="MAB40" s="16"/>
      <c r="MAH40" s="16"/>
      <c r="MAN40" s="16"/>
      <c r="MAT40" s="16"/>
      <c r="MAZ40" s="16"/>
      <c r="MBF40" s="16"/>
      <c r="MBL40" s="16"/>
      <c r="MBR40" s="16"/>
      <c r="MBX40" s="16"/>
      <c r="MCD40" s="16"/>
      <c r="MCJ40" s="16"/>
      <c r="MCP40" s="16"/>
      <c r="MCV40" s="16"/>
      <c r="MDB40" s="16"/>
      <c r="MDH40" s="16"/>
      <c r="MDN40" s="16"/>
      <c r="MDT40" s="16"/>
      <c r="MDZ40" s="16"/>
      <c r="MEF40" s="16"/>
      <c r="MEL40" s="16"/>
      <c r="MER40" s="16"/>
      <c r="MEX40" s="16"/>
      <c r="MFD40" s="16"/>
      <c r="MFJ40" s="16"/>
      <c r="MFP40" s="16"/>
      <c r="MFV40" s="16"/>
      <c r="MGB40" s="16"/>
      <c r="MGH40" s="16"/>
      <c r="MGN40" s="16"/>
      <c r="MGT40" s="16"/>
      <c r="MGZ40" s="16"/>
      <c r="MHF40" s="16"/>
      <c r="MHL40" s="16"/>
      <c r="MHR40" s="16"/>
      <c r="MHX40" s="16"/>
      <c r="MID40" s="16"/>
      <c r="MIJ40" s="16"/>
      <c r="MIP40" s="16"/>
      <c r="MIV40" s="16"/>
      <c r="MJB40" s="16"/>
      <c r="MJH40" s="16"/>
      <c r="MJN40" s="16"/>
      <c r="MJT40" s="16"/>
      <c r="MJZ40" s="16"/>
      <c r="MKF40" s="16"/>
      <c r="MKL40" s="16"/>
      <c r="MKR40" s="16"/>
      <c r="MKX40" s="16"/>
      <c r="MLD40" s="16"/>
      <c r="MLJ40" s="16"/>
      <c r="MLP40" s="16"/>
      <c r="MLV40" s="16"/>
      <c r="MMB40" s="16"/>
      <c r="MMH40" s="16"/>
      <c r="MMN40" s="16"/>
      <c r="MMT40" s="16"/>
      <c r="MMZ40" s="16"/>
      <c r="MNF40" s="16"/>
      <c r="MNL40" s="16"/>
      <c r="MNR40" s="16"/>
      <c r="MNX40" s="16"/>
      <c r="MOD40" s="16"/>
      <c r="MOJ40" s="16"/>
      <c r="MOP40" s="16"/>
      <c r="MOV40" s="16"/>
      <c r="MPB40" s="16"/>
      <c r="MPH40" s="16"/>
      <c r="MPN40" s="16"/>
      <c r="MPT40" s="16"/>
      <c r="MPZ40" s="16"/>
      <c r="MQF40" s="16"/>
      <c r="MQL40" s="16"/>
      <c r="MQR40" s="16"/>
      <c r="MQX40" s="16"/>
      <c r="MRD40" s="16"/>
      <c r="MRJ40" s="16"/>
      <c r="MRP40" s="16"/>
      <c r="MRV40" s="16"/>
      <c r="MSB40" s="16"/>
      <c r="MSH40" s="16"/>
      <c r="MSN40" s="16"/>
      <c r="MST40" s="16"/>
      <c r="MSZ40" s="16"/>
      <c r="MTF40" s="16"/>
      <c r="MTL40" s="16"/>
      <c r="MTR40" s="16"/>
      <c r="MTX40" s="16"/>
      <c r="MUD40" s="16"/>
      <c r="MUJ40" s="16"/>
      <c r="MUP40" s="16"/>
      <c r="MUV40" s="16"/>
      <c r="MVB40" s="16"/>
      <c r="MVH40" s="16"/>
      <c r="MVN40" s="16"/>
      <c r="MVT40" s="16"/>
      <c r="MVZ40" s="16"/>
      <c r="MWF40" s="16"/>
      <c r="MWL40" s="16"/>
      <c r="MWR40" s="16"/>
      <c r="MWX40" s="16"/>
      <c r="MXD40" s="16"/>
      <c r="MXJ40" s="16"/>
      <c r="MXP40" s="16"/>
      <c r="MXV40" s="16"/>
      <c r="MYB40" s="16"/>
      <c r="MYH40" s="16"/>
      <c r="MYN40" s="16"/>
      <c r="MYT40" s="16"/>
      <c r="MYZ40" s="16"/>
      <c r="MZF40" s="16"/>
      <c r="MZL40" s="16"/>
      <c r="MZR40" s="16"/>
      <c r="MZX40" s="16"/>
      <c r="NAD40" s="16"/>
      <c r="NAJ40" s="16"/>
      <c r="NAP40" s="16"/>
      <c r="NAV40" s="16"/>
      <c r="NBB40" s="16"/>
      <c r="NBH40" s="16"/>
      <c r="NBN40" s="16"/>
      <c r="NBT40" s="16"/>
      <c r="NBZ40" s="16"/>
      <c r="NCF40" s="16"/>
      <c r="NCL40" s="16"/>
      <c r="NCR40" s="16"/>
      <c r="NCX40" s="16"/>
      <c r="NDD40" s="16"/>
      <c r="NDJ40" s="16"/>
      <c r="NDP40" s="16"/>
      <c r="NDV40" s="16"/>
      <c r="NEB40" s="16"/>
      <c r="NEH40" s="16"/>
      <c r="NEN40" s="16"/>
      <c r="NET40" s="16"/>
      <c r="NEZ40" s="16"/>
      <c r="NFF40" s="16"/>
      <c r="NFL40" s="16"/>
      <c r="NFR40" s="16"/>
      <c r="NFX40" s="16"/>
      <c r="NGD40" s="16"/>
      <c r="NGJ40" s="16"/>
      <c r="NGP40" s="16"/>
      <c r="NGV40" s="16"/>
      <c r="NHB40" s="16"/>
      <c r="NHH40" s="16"/>
      <c r="NHN40" s="16"/>
      <c r="NHT40" s="16"/>
      <c r="NHZ40" s="16"/>
      <c r="NIF40" s="16"/>
      <c r="NIL40" s="16"/>
      <c r="NIR40" s="16"/>
      <c r="NIX40" s="16"/>
      <c r="NJD40" s="16"/>
      <c r="NJJ40" s="16"/>
      <c r="NJP40" s="16"/>
      <c r="NJV40" s="16"/>
      <c r="NKB40" s="16"/>
      <c r="NKH40" s="16"/>
      <c r="NKN40" s="16"/>
      <c r="NKT40" s="16"/>
      <c r="NKZ40" s="16"/>
      <c r="NLF40" s="16"/>
      <c r="NLL40" s="16"/>
      <c r="NLR40" s="16"/>
      <c r="NLX40" s="16"/>
      <c r="NMD40" s="16"/>
      <c r="NMJ40" s="16"/>
      <c r="NMP40" s="16"/>
      <c r="NMV40" s="16"/>
      <c r="NNB40" s="16"/>
      <c r="NNH40" s="16"/>
      <c r="NNN40" s="16"/>
      <c r="NNT40" s="16"/>
      <c r="NNZ40" s="16"/>
      <c r="NOF40" s="16"/>
      <c r="NOL40" s="16"/>
      <c r="NOR40" s="16"/>
      <c r="NOX40" s="16"/>
      <c r="NPD40" s="16"/>
      <c r="NPJ40" s="16"/>
      <c r="NPP40" s="16"/>
      <c r="NPV40" s="16"/>
      <c r="NQB40" s="16"/>
      <c r="NQH40" s="16"/>
      <c r="NQN40" s="16"/>
      <c r="NQT40" s="16"/>
      <c r="NQZ40" s="16"/>
      <c r="NRF40" s="16"/>
      <c r="NRL40" s="16"/>
      <c r="NRR40" s="16"/>
      <c r="NRX40" s="16"/>
      <c r="NSD40" s="16"/>
      <c r="NSJ40" s="16"/>
      <c r="NSP40" s="16"/>
      <c r="NSV40" s="16"/>
      <c r="NTB40" s="16"/>
      <c r="NTH40" s="16"/>
      <c r="NTN40" s="16"/>
      <c r="NTT40" s="16"/>
      <c r="NTZ40" s="16"/>
      <c r="NUF40" s="16"/>
      <c r="NUL40" s="16"/>
      <c r="NUR40" s="16"/>
      <c r="NUX40" s="16"/>
      <c r="NVD40" s="16"/>
      <c r="NVJ40" s="16"/>
      <c r="NVP40" s="16"/>
      <c r="NVV40" s="16"/>
      <c r="NWB40" s="16"/>
      <c r="NWH40" s="16"/>
      <c r="NWN40" s="16"/>
      <c r="NWT40" s="16"/>
      <c r="NWZ40" s="16"/>
      <c r="NXF40" s="16"/>
      <c r="NXL40" s="16"/>
      <c r="NXR40" s="16"/>
      <c r="NXX40" s="16"/>
      <c r="NYD40" s="16"/>
      <c r="NYJ40" s="16"/>
      <c r="NYP40" s="16"/>
      <c r="NYV40" s="16"/>
      <c r="NZB40" s="16"/>
      <c r="NZH40" s="16"/>
      <c r="NZN40" s="16"/>
      <c r="NZT40" s="16"/>
      <c r="NZZ40" s="16"/>
      <c r="OAF40" s="16"/>
      <c r="OAL40" s="16"/>
      <c r="OAR40" s="16"/>
      <c r="OAX40" s="16"/>
      <c r="OBD40" s="16"/>
      <c r="OBJ40" s="16"/>
      <c r="OBP40" s="16"/>
      <c r="OBV40" s="16"/>
      <c r="OCB40" s="16"/>
      <c r="OCH40" s="16"/>
      <c r="OCN40" s="16"/>
      <c r="OCT40" s="16"/>
      <c r="OCZ40" s="16"/>
    </row>
    <row r="41" s="3" customFormat="1" ht="20" customHeight="1" spans="1:1022 1028:2048 2054:3068 3074:4094 4100:5120 5126:6140 6146:7166 7172:8192 8198:9212 9218:10238 10244:10244">
      <c r="A41" s="14">
        <v>38</v>
      </c>
      <c r="B41" s="15" t="s">
        <v>69</v>
      </c>
      <c r="C41" s="14" t="s">
        <v>64</v>
      </c>
      <c r="D41" s="14" t="s">
        <v>17</v>
      </c>
      <c r="E41" s="14" t="s">
        <v>21</v>
      </c>
      <c r="F41" s="14" t="s">
        <v>12</v>
      </c>
      <c r="H41" s="16"/>
      <c r="N41" s="16"/>
      <c r="T41" s="16"/>
      <c r="Z41" s="16"/>
      <c r="AF41" s="16"/>
      <c r="AL41" s="16"/>
      <c r="AR41" s="16"/>
      <c r="AX41" s="16"/>
      <c r="BD41" s="16"/>
      <c r="BJ41" s="16"/>
      <c r="BP41" s="16"/>
      <c r="BV41" s="16"/>
      <c r="CB41" s="16"/>
      <c r="CH41" s="16"/>
      <c r="CN41" s="16"/>
      <c r="CT41" s="16"/>
      <c r="CZ41" s="16"/>
      <c r="DF41" s="16"/>
      <c r="DL41" s="16"/>
      <c r="DR41" s="16"/>
      <c r="DX41" s="16"/>
      <c r="ED41" s="16"/>
      <c r="EJ41" s="16"/>
      <c r="EP41" s="16"/>
      <c r="EV41" s="16"/>
      <c r="FB41" s="16"/>
      <c r="FH41" s="16"/>
      <c r="FN41" s="16"/>
      <c r="FT41" s="16"/>
      <c r="FZ41" s="16"/>
      <c r="GF41" s="16"/>
      <c r="GL41" s="16"/>
      <c r="GR41" s="16"/>
      <c r="GX41" s="16"/>
      <c r="HD41" s="16"/>
      <c r="HJ41" s="16"/>
      <c r="HP41" s="16"/>
      <c r="HV41" s="16"/>
      <c r="IB41" s="16"/>
      <c r="IH41" s="16"/>
      <c r="IN41" s="16"/>
      <c r="IT41" s="16"/>
      <c r="IZ41" s="16"/>
      <c r="JF41" s="16"/>
      <c r="JL41" s="16"/>
      <c r="JR41" s="16"/>
      <c r="JX41" s="16"/>
      <c r="KD41" s="16"/>
      <c r="KJ41" s="16"/>
      <c r="KP41" s="16"/>
      <c r="KV41" s="16"/>
      <c r="LB41" s="16"/>
      <c r="LH41" s="16"/>
      <c r="LN41" s="16"/>
      <c r="LT41" s="16"/>
      <c r="LZ41" s="16"/>
      <c r="MF41" s="16"/>
      <c r="ML41" s="16"/>
      <c r="MR41" s="16"/>
      <c r="MX41" s="16"/>
      <c r="ND41" s="16"/>
      <c r="NJ41" s="16"/>
      <c r="NP41" s="16"/>
      <c r="NV41" s="16"/>
      <c r="OB41" s="16"/>
      <c r="OH41" s="16"/>
      <c r="ON41" s="16"/>
      <c r="OT41" s="16"/>
      <c r="OZ41" s="16"/>
      <c r="PF41" s="16"/>
      <c r="PL41" s="16"/>
      <c r="PR41" s="16"/>
      <c r="PX41" s="16"/>
      <c r="QD41" s="16"/>
      <c r="QJ41" s="16"/>
      <c r="QP41" s="16"/>
      <c r="QV41" s="16"/>
      <c r="RB41" s="16"/>
      <c r="RH41" s="16"/>
      <c r="RN41" s="16"/>
      <c r="RT41" s="16"/>
      <c r="RZ41" s="16"/>
      <c r="SF41" s="16"/>
      <c r="SL41" s="16"/>
      <c r="SR41" s="16"/>
      <c r="SX41" s="16"/>
      <c r="TD41" s="16"/>
      <c r="TJ41" s="16"/>
      <c r="TP41" s="16"/>
      <c r="TV41" s="16"/>
      <c r="UB41" s="16"/>
      <c r="UH41" s="16"/>
      <c r="UN41" s="16"/>
      <c r="UT41" s="16"/>
      <c r="UZ41" s="16"/>
      <c r="VF41" s="16"/>
      <c r="VL41" s="16"/>
      <c r="VR41" s="16"/>
      <c r="VX41" s="16"/>
      <c r="WD41" s="16"/>
      <c r="WJ41" s="16"/>
      <c r="WP41" s="16"/>
      <c r="WV41" s="16"/>
      <c r="XB41" s="16"/>
      <c r="XH41" s="16"/>
      <c r="XN41" s="16"/>
      <c r="XT41" s="16"/>
      <c r="XZ41" s="16"/>
      <c r="YF41" s="16"/>
      <c r="YL41" s="16"/>
      <c r="YR41" s="16"/>
      <c r="YX41" s="16"/>
      <c r="ZD41" s="16"/>
      <c r="ZJ41" s="16"/>
      <c r="ZP41" s="16"/>
      <c r="ZV41" s="16"/>
      <c r="AAB41" s="16"/>
      <c r="AAH41" s="16"/>
      <c r="AAN41" s="16"/>
      <c r="AAT41" s="16"/>
      <c r="AAZ41" s="16"/>
      <c r="ABF41" s="16"/>
      <c r="ABL41" s="16"/>
      <c r="ABR41" s="16"/>
      <c r="ABX41" s="16"/>
      <c r="ACD41" s="16"/>
      <c r="ACJ41" s="16"/>
      <c r="ACP41" s="16"/>
      <c r="ACV41" s="16"/>
      <c r="ADB41" s="16"/>
      <c r="ADH41" s="16"/>
      <c r="ADN41" s="16"/>
      <c r="ADT41" s="16"/>
      <c r="ADZ41" s="16"/>
      <c r="AEF41" s="16"/>
      <c r="AEL41" s="16"/>
      <c r="AER41" s="16"/>
      <c r="AEX41" s="16"/>
      <c r="AFD41" s="16"/>
      <c r="AFJ41" s="16"/>
      <c r="AFP41" s="16"/>
      <c r="AFV41" s="16"/>
      <c r="AGB41" s="16"/>
      <c r="AGH41" s="16"/>
      <c r="AGN41" s="16"/>
      <c r="AGT41" s="16"/>
      <c r="AGZ41" s="16"/>
      <c r="AHF41" s="16"/>
      <c r="AHL41" s="16"/>
      <c r="AHR41" s="16"/>
      <c r="AHX41" s="16"/>
      <c r="AID41" s="16"/>
      <c r="AIJ41" s="16"/>
      <c r="AIP41" s="16"/>
      <c r="AIV41" s="16"/>
      <c r="AJB41" s="16"/>
      <c r="AJH41" s="16"/>
      <c r="AJN41" s="16"/>
      <c r="AJT41" s="16"/>
      <c r="AJZ41" s="16"/>
      <c r="AKF41" s="16"/>
      <c r="AKL41" s="16"/>
      <c r="AKR41" s="16"/>
      <c r="AKX41" s="16"/>
      <c r="ALD41" s="16"/>
      <c r="ALJ41" s="16"/>
      <c r="ALP41" s="16"/>
      <c r="ALV41" s="16"/>
      <c r="AMB41" s="16"/>
      <c r="AMH41" s="16"/>
      <c r="AMN41" s="16"/>
      <c r="AMT41" s="16"/>
      <c r="AMZ41" s="16"/>
      <c r="ANF41" s="16"/>
      <c r="ANL41" s="16"/>
      <c r="ANR41" s="16"/>
      <c r="ANX41" s="16"/>
      <c r="AOD41" s="16"/>
      <c r="AOJ41" s="16"/>
      <c r="AOP41" s="16"/>
      <c r="AOV41" s="16"/>
      <c r="APB41" s="16"/>
      <c r="APH41" s="16"/>
      <c r="APN41" s="16"/>
      <c r="APT41" s="16"/>
      <c r="APZ41" s="16"/>
      <c r="AQF41" s="16"/>
      <c r="AQL41" s="16"/>
      <c r="AQR41" s="16"/>
      <c r="AQX41" s="16"/>
      <c r="ARD41" s="16"/>
      <c r="ARJ41" s="16"/>
      <c r="ARP41" s="16"/>
      <c r="ARV41" s="16"/>
      <c r="ASB41" s="16"/>
      <c r="ASH41" s="16"/>
      <c r="ASN41" s="16"/>
      <c r="AST41" s="16"/>
      <c r="ASZ41" s="16"/>
      <c r="ATF41" s="16"/>
      <c r="ATL41" s="16"/>
      <c r="ATR41" s="16"/>
      <c r="ATX41" s="16"/>
      <c r="AUD41" s="16"/>
      <c r="AUJ41" s="16"/>
      <c r="AUP41" s="16"/>
      <c r="AUV41" s="16"/>
      <c r="AVB41" s="16"/>
      <c r="AVH41" s="16"/>
      <c r="AVN41" s="16"/>
      <c r="AVT41" s="16"/>
      <c r="AVZ41" s="16"/>
      <c r="AWF41" s="16"/>
      <c r="AWL41" s="16"/>
      <c r="AWR41" s="16"/>
      <c r="AWX41" s="16"/>
      <c r="AXD41" s="16"/>
      <c r="AXJ41" s="16"/>
      <c r="AXP41" s="16"/>
      <c r="AXV41" s="16"/>
      <c r="AYB41" s="16"/>
      <c r="AYH41" s="16"/>
      <c r="AYN41" s="16"/>
      <c r="AYT41" s="16"/>
      <c r="AYZ41" s="16"/>
      <c r="AZF41" s="16"/>
      <c r="AZL41" s="16"/>
      <c r="AZR41" s="16"/>
      <c r="AZX41" s="16"/>
      <c r="BAD41" s="16"/>
      <c r="BAJ41" s="16"/>
      <c r="BAP41" s="16"/>
      <c r="BAV41" s="16"/>
      <c r="BBB41" s="16"/>
      <c r="BBH41" s="16"/>
      <c r="BBN41" s="16"/>
      <c r="BBT41" s="16"/>
      <c r="BBZ41" s="16"/>
      <c r="BCF41" s="16"/>
      <c r="BCL41" s="16"/>
      <c r="BCR41" s="16"/>
      <c r="BCX41" s="16"/>
      <c r="BDD41" s="16"/>
      <c r="BDJ41" s="16"/>
      <c r="BDP41" s="16"/>
      <c r="BDV41" s="16"/>
      <c r="BEB41" s="16"/>
      <c r="BEH41" s="16"/>
      <c r="BEN41" s="16"/>
      <c r="BET41" s="16"/>
      <c r="BEZ41" s="16"/>
      <c r="BFF41" s="16"/>
      <c r="BFL41" s="16"/>
      <c r="BFR41" s="16"/>
      <c r="BFX41" s="16"/>
      <c r="BGD41" s="16"/>
      <c r="BGJ41" s="16"/>
      <c r="BGP41" s="16"/>
      <c r="BGV41" s="16"/>
      <c r="BHB41" s="16"/>
      <c r="BHH41" s="16"/>
      <c r="BHN41" s="16"/>
      <c r="BHT41" s="16"/>
      <c r="BHZ41" s="16"/>
      <c r="BIF41" s="16"/>
      <c r="BIL41" s="16"/>
      <c r="BIR41" s="16"/>
      <c r="BIX41" s="16"/>
      <c r="BJD41" s="16"/>
      <c r="BJJ41" s="16"/>
      <c r="BJP41" s="16"/>
      <c r="BJV41" s="16"/>
      <c r="BKB41" s="16"/>
      <c r="BKH41" s="16"/>
      <c r="BKN41" s="16"/>
      <c r="BKT41" s="16"/>
      <c r="BKZ41" s="16"/>
      <c r="BLF41" s="16"/>
      <c r="BLL41" s="16"/>
      <c r="BLR41" s="16"/>
      <c r="BLX41" s="16"/>
      <c r="BMD41" s="16"/>
      <c r="BMJ41" s="16"/>
      <c r="BMP41" s="16"/>
      <c r="BMV41" s="16"/>
      <c r="BNB41" s="16"/>
      <c r="BNH41" s="16"/>
      <c r="BNN41" s="16"/>
      <c r="BNT41" s="16"/>
      <c r="BNZ41" s="16"/>
      <c r="BOF41" s="16"/>
      <c r="BOL41" s="16"/>
      <c r="BOR41" s="16"/>
      <c r="BOX41" s="16"/>
      <c r="BPD41" s="16"/>
      <c r="BPJ41" s="16"/>
      <c r="BPP41" s="16"/>
      <c r="BPV41" s="16"/>
      <c r="BQB41" s="16"/>
      <c r="BQH41" s="16"/>
      <c r="BQN41" s="16"/>
      <c r="BQT41" s="16"/>
      <c r="BQZ41" s="16"/>
      <c r="BRF41" s="16"/>
      <c r="BRL41" s="16"/>
      <c r="BRR41" s="16"/>
      <c r="BRX41" s="16"/>
      <c r="BSD41" s="16"/>
      <c r="BSJ41" s="16"/>
      <c r="BSP41" s="16"/>
      <c r="BSV41" s="16"/>
      <c r="BTB41" s="16"/>
      <c r="BTH41" s="16"/>
      <c r="BTN41" s="16"/>
      <c r="BTT41" s="16"/>
      <c r="BTZ41" s="16"/>
      <c r="BUF41" s="16"/>
      <c r="BUL41" s="16"/>
      <c r="BUR41" s="16"/>
      <c r="BUX41" s="16"/>
      <c r="BVD41" s="16"/>
      <c r="BVJ41" s="16"/>
      <c r="BVP41" s="16"/>
      <c r="BVV41" s="16"/>
      <c r="BWB41" s="16"/>
      <c r="BWH41" s="16"/>
      <c r="BWN41" s="16"/>
      <c r="BWT41" s="16"/>
      <c r="BWZ41" s="16"/>
      <c r="BXF41" s="16"/>
      <c r="BXL41" s="16"/>
      <c r="BXR41" s="16"/>
      <c r="BXX41" s="16"/>
      <c r="BYD41" s="16"/>
      <c r="BYJ41" s="16"/>
      <c r="BYP41" s="16"/>
      <c r="BYV41" s="16"/>
      <c r="BZB41" s="16"/>
      <c r="BZH41" s="16"/>
      <c r="BZN41" s="16"/>
      <c r="BZT41" s="16"/>
      <c r="BZZ41" s="16"/>
      <c r="CAF41" s="16"/>
      <c r="CAL41" s="16"/>
      <c r="CAR41" s="16"/>
      <c r="CAX41" s="16"/>
      <c r="CBD41" s="16"/>
      <c r="CBJ41" s="16"/>
      <c r="CBP41" s="16"/>
      <c r="CBV41" s="16"/>
      <c r="CCB41" s="16"/>
      <c r="CCH41" s="16"/>
      <c r="CCN41" s="16"/>
      <c r="CCT41" s="16"/>
      <c r="CCZ41" s="16"/>
      <c r="CDF41" s="16"/>
      <c r="CDL41" s="16"/>
      <c r="CDR41" s="16"/>
      <c r="CDX41" s="16"/>
      <c r="CED41" s="16"/>
      <c r="CEJ41" s="16"/>
      <c r="CEP41" s="16"/>
      <c r="CEV41" s="16"/>
      <c r="CFB41" s="16"/>
      <c r="CFH41" s="16"/>
      <c r="CFN41" s="16"/>
      <c r="CFT41" s="16"/>
      <c r="CFZ41" s="16"/>
      <c r="CGF41" s="16"/>
      <c r="CGL41" s="16"/>
      <c r="CGR41" s="16"/>
      <c r="CGX41" s="16"/>
      <c r="CHD41" s="16"/>
      <c r="CHJ41" s="16"/>
      <c r="CHP41" s="16"/>
      <c r="CHV41" s="16"/>
      <c r="CIB41" s="16"/>
      <c r="CIH41" s="16"/>
      <c r="CIN41" s="16"/>
      <c r="CIT41" s="16"/>
      <c r="CIZ41" s="16"/>
      <c r="CJF41" s="16"/>
      <c r="CJL41" s="16"/>
      <c r="CJR41" s="16"/>
      <c r="CJX41" s="16"/>
      <c r="CKD41" s="16"/>
      <c r="CKJ41" s="16"/>
      <c r="CKP41" s="16"/>
      <c r="CKV41" s="16"/>
      <c r="CLB41" s="16"/>
      <c r="CLH41" s="16"/>
      <c r="CLN41" s="16"/>
      <c r="CLT41" s="16"/>
      <c r="CLZ41" s="16"/>
      <c r="CMF41" s="16"/>
      <c r="CML41" s="16"/>
      <c r="CMR41" s="16"/>
      <c r="CMX41" s="16"/>
      <c r="CND41" s="16"/>
      <c r="CNJ41" s="16"/>
      <c r="CNP41" s="16"/>
      <c r="CNV41" s="16"/>
      <c r="COB41" s="16"/>
      <c r="COH41" s="16"/>
      <c r="CON41" s="16"/>
      <c r="COT41" s="16"/>
      <c r="COZ41" s="16"/>
      <c r="CPF41" s="16"/>
      <c r="CPL41" s="16"/>
      <c r="CPR41" s="16"/>
      <c r="CPX41" s="16"/>
      <c r="CQD41" s="16"/>
      <c r="CQJ41" s="16"/>
      <c r="CQP41" s="16"/>
      <c r="CQV41" s="16"/>
      <c r="CRB41" s="16"/>
      <c r="CRH41" s="16"/>
      <c r="CRN41" s="16"/>
      <c r="CRT41" s="16"/>
      <c r="CRZ41" s="16"/>
      <c r="CSF41" s="16"/>
      <c r="CSL41" s="16"/>
      <c r="CSR41" s="16"/>
      <c r="CSX41" s="16"/>
      <c r="CTD41" s="16"/>
      <c r="CTJ41" s="16"/>
      <c r="CTP41" s="16"/>
      <c r="CTV41" s="16"/>
      <c r="CUB41" s="16"/>
      <c r="CUH41" s="16"/>
      <c r="CUN41" s="16"/>
      <c r="CUT41" s="16"/>
      <c r="CUZ41" s="16"/>
      <c r="CVF41" s="16"/>
      <c r="CVL41" s="16"/>
      <c r="CVR41" s="16"/>
      <c r="CVX41" s="16"/>
      <c r="CWD41" s="16"/>
      <c r="CWJ41" s="16"/>
      <c r="CWP41" s="16"/>
      <c r="CWV41" s="16"/>
      <c r="CXB41" s="16"/>
      <c r="CXH41" s="16"/>
      <c r="CXN41" s="16"/>
      <c r="CXT41" s="16"/>
      <c r="CXZ41" s="16"/>
      <c r="CYF41" s="16"/>
      <c r="CYL41" s="16"/>
      <c r="CYR41" s="16"/>
      <c r="CYX41" s="16"/>
      <c r="CZD41" s="16"/>
      <c r="CZJ41" s="16"/>
      <c r="CZP41" s="16"/>
      <c r="CZV41" s="16"/>
      <c r="DAB41" s="16"/>
      <c r="DAH41" s="16"/>
      <c r="DAN41" s="16"/>
      <c r="DAT41" s="16"/>
      <c r="DAZ41" s="16"/>
      <c r="DBF41" s="16"/>
      <c r="DBL41" s="16"/>
      <c r="DBR41" s="16"/>
      <c r="DBX41" s="16"/>
      <c r="DCD41" s="16"/>
      <c r="DCJ41" s="16"/>
      <c r="DCP41" s="16"/>
      <c r="DCV41" s="16"/>
      <c r="DDB41" s="16"/>
      <c r="DDH41" s="16"/>
      <c r="DDN41" s="16"/>
      <c r="DDT41" s="16"/>
      <c r="DDZ41" s="16"/>
      <c r="DEF41" s="16"/>
      <c r="DEL41" s="16"/>
      <c r="DER41" s="16"/>
      <c r="DEX41" s="16"/>
      <c r="DFD41" s="16"/>
      <c r="DFJ41" s="16"/>
      <c r="DFP41" s="16"/>
      <c r="DFV41" s="16"/>
      <c r="DGB41" s="16"/>
      <c r="DGH41" s="16"/>
      <c r="DGN41" s="16"/>
      <c r="DGT41" s="16"/>
      <c r="DGZ41" s="16"/>
      <c r="DHF41" s="16"/>
      <c r="DHL41" s="16"/>
      <c r="DHR41" s="16"/>
      <c r="DHX41" s="16"/>
      <c r="DID41" s="16"/>
      <c r="DIJ41" s="16"/>
      <c r="DIP41" s="16"/>
      <c r="DIV41" s="16"/>
      <c r="DJB41" s="16"/>
      <c r="DJH41" s="16"/>
      <c r="DJN41" s="16"/>
      <c r="DJT41" s="16"/>
      <c r="DJZ41" s="16"/>
      <c r="DKF41" s="16"/>
      <c r="DKL41" s="16"/>
      <c r="DKR41" s="16"/>
      <c r="DKX41" s="16"/>
      <c r="DLD41" s="16"/>
      <c r="DLJ41" s="16"/>
      <c r="DLP41" s="16"/>
      <c r="DLV41" s="16"/>
      <c r="DMB41" s="16"/>
      <c r="DMH41" s="16"/>
      <c r="DMN41" s="16"/>
      <c r="DMT41" s="16"/>
      <c r="DMZ41" s="16"/>
      <c r="DNF41" s="16"/>
      <c r="DNL41" s="16"/>
      <c r="DNR41" s="16"/>
      <c r="DNX41" s="16"/>
      <c r="DOD41" s="16"/>
      <c r="DOJ41" s="16"/>
      <c r="DOP41" s="16"/>
      <c r="DOV41" s="16"/>
      <c r="DPB41" s="16"/>
      <c r="DPH41" s="16"/>
      <c r="DPN41" s="16"/>
      <c r="DPT41" s="16"/>
      <c r="DPZ41" s="16"/>
      <c r="DQF41" s="16"/>
      <c r="DQL41" s="16"/>
      <c r="DQR41" s="16"/>
      <c r="DQX41" s="16"/>
      <c r="DRD41" s="16"/>
      <c r="DRJ41" s="16"/>
      <c r="DRP41" s="16"/>
      <c r="DRV41" s="16"/>
      <c r="DSB41" s="16"/>
      <c r="DSH41" s="16"/>
      <c r="DSN41" s="16"/>
      <c r="DST41" s="16"/>
      <c r="DSZ41" s="16"/>
      <c r="DTF41" s="16"/>
      <c r="DTL41" s="16"/>
      <c r="DTR41" s="16"/>
      <c r="DTX41" s="16"/>
      <c r="DUD41" s="16"/>
      <c r="DUJ41" s="16"/>
      <c r="DUP41" s="16"/>
      <c r="DUV41" s="16"/>
      <c r="DVB41" s="16"/>
      <c r="DVH41" s="16"/>
      <c r="DVN41" s="16"/>
      <c r="DVT41" s="16"/>
      <c r="DVZ41" s="16"/>
      <c r="DWF41" s="16"/>
      <c r="DWL41" s="16"/>
      <c r="DWR41" s="16"/>
      <c r="DWX41" s="16"/>
      <c r="DXD41" s="16"/>
      <c r="DXJ41" s="16"/>
      <c r="DXP41" s="16"/>
      <c r="DXV41" s="16"/>
      <c r="DYB41" s="16"/>
      <c r="DYH41" s="16"/>
      <c r="DYN41" s="16"/>
      <c r="DYT41" s="16"/>
      <c r="DYZ41" s="16"/>
      <c r="DZF41" s="16"/>
      <c r="DZL41" s="16"/>
      <c r="DZR41" s="16"/>
      <c r="DZX41" s="16"/>
      <c r="EAD41" s="16"/>
      <c r="EAJ41" s="16"/>
      <c r="EAP41" s="16"/>
      <c r="EAV41" s="16"/>
      <c r="EBB41" s="16"/>
      <c r="EBH41" s="16"/>
      <c r="EBN41" s="16"/>
      <c r="EBT41" s="16"/>
      <c r="EBZ41" s="16"/>
      <c r="ECF41" s="16"/>
      <c r="ECL41" s="16"/>
      <c r="ECR41" s="16"/>
      <c r="ECX41" s="16"/>
      <c r="EDD41" s="16"/>
      <c r="EDJ41" s="16"/>
      <c r="EDP41" s="16"/>
      <c r="EDV41" s="16"/>
      <c r="EEB41" s="16"/>
      <c r="EEH41" s="16"/>
      <c r="EEN41" s="16"/>
      <c r="EET41" s="16"/>
      <c r="EEZ41" s="16"/>
      <c r="EFF41" s="16"/>
      <c r="EFL41" s="16"/>
      <c r="EFR41" s="16"/>
      <c r="EFX41" s="16"/>
      <c r="EGD41" s="16"/>
      <c r="EGJ41" s="16"/>
      <c r="EGP41" s="16"/>
      <c r="EGV41" s="16"/>
      <c r="EHB41" s="16"/>
      <c r="EHH41" s="16"/>
      <c r="EHN41" s="16"/>
      <c r="EHT41" s="16"/>
      <c r="EHZ41" s="16"/>
      <c r="EIF41" s="16"/>
      <c r="EIL41" s="16"/>
      <c r="EIR41" s="16"/>
      <c r="EIX41" s="16"/>
      <c r="EJD41" s="16"/>
      <c r="EJJ41" s="16"/>
      <c r="EJP41" s="16"/>
      <c r="EJV41" s="16"/>
      <c r="EKB41" s="16"/>
      <c r="EKH41" s="16"/>
      <c r="EKN41" s="16"/>
      <c r="EKT41" s="16"/>
      <c r="EKZ41" s="16"/>
      <c r="ELF41" s="16"/>
      <c r="ELL41" s="16"/>
      <c r="ELR41" s="16"/>
      <c r="ELX41" s="16"/>
      <c r="EMD41" s="16"/>
      <c r="EMJ41" s="16"/>
      <c r="EMP41" s="16"/>
      <c r="EMV41" s="16"/>
      <c r="ENB41" s="16"/>
      <c r="ENH41" s="16"/>
      <c r="ENN41" s="16"/>
      <c r="ENT41" s="16"/>
      <c r="ENZ41" s="16"/>
      <c r="EOF41" s="16"/>
      <c r="EOL41" s="16"/>
      <c r="EOR41" s="16"/>
      <c r="EOX41" s="16"/>
      <c r="EPD41" s="16"/>
      <c r="EPJ41" s="16"/>
      <c r="EPP41" s="16"/>
      <c r="EPV41" s="16"/>
      <c r="EQB41" s="16"/>
      <c r="EQH41" s="16"/>
      <c r="EQN41" s="16"/>
      <c r="EQT41" s="16"/>
      <c r="EQZ41" s="16"/>
      <c r="ERF41" s="16"/>
      <c r="ERL41" s="16"/>
      <c r="ERR41" s="16"/>
      <c r="ERX41" s="16"/>
      <c r="ESD41" s="16"/>
      <c r="ESJ41" s="16"/>
      <c r="ESP41" s="16"/>
      <c r="ESV41" s="16"/>
      <c r="ETB41" s="16"/>
      <c r="ETH41" s="16"/>
      <c r="ETN41" s="16"/>
      <c r="ETT41" s="16"/>
      <c r="ETZ41" s="16"/>
      <c r="EUF41" s="16"/>
      <c r="EUL41" s="16"/>
      <c r="EUR41" s="16"/>
      <c r="EUX41" s="16"/>
      <c r="EVD41" s="16"/>
      <c r="EVJ41" s="16"/>
      <c r="EVP41" s="16"/>
      <c r="EVV41" s="16"/>
      <c r="EWB41" s="16"/>
      <c r="EWH41" s="16"/>
      <c r="EWN41" s="16"/>
      <c r="EWT41" s="16"/>
      <c r="EWZ41" s="16"/>
      <c r="EXF41" s="16"/>
      <c r="EXL41" s="16"/>
      <c r="EXR41" s="16"/>
      <c r="EXX41" s="16"/>
      <c r="EYD41" s="16"/>
      <c r="EYJ41" s="16"/>
      <c r="EYP41" s="16"/>
      <c r="EYV41" s="16"/>
      <c r="EZB41" s="16"/>
      <c r="EZH41" s="16"/>
      <c r="EZN41" s="16"/>
      <c r="EZT41" s="16"/>
      <c r="EZZ41" s="16"/>
      <c r="FAF41" s="16"/>
      <c r="FAL41" s="16"/>
      <c r="FAR41" s="16"/>
      <c r="FAX41" s="16"/>
      <c r="FBD41" s="16"/>
      <c r="FBJ41" s="16"/>
      <c r="FBP41" s="16"/>
      <c r="FBV41" s="16"/>
      <c r="FCB41" s="16"/>
      <c r="FCH41" s="16"/>
      <c r="FCN41" s="16"/>
      <c r="FCT41" s="16"/>
      <c r="FCZ41" s="16"/>
      <c r="FDF41" s="16"/>
      <c r="FDL41" s="16"/>
      <c r="FDR41" s="16"/>
      <c r="FDX41" s="16"/>
      <c r="FED41" s="16"/>
      <c r="FEJ41" s="16"/>
      <c r="FEP41" s="16"/>
      <c r="FEV41" s="16"/>
      <c r="FFB41" s="16"/>
      <c r="FFH41" s="16"/>
      <c r="FFN41" s="16"/>
      <c r="FFT41" s="16"/>
      <c r="FFZ41" s="16"/>
      <c r="FGF41" s="16"/>
      <c r="FGL41" s="16"/>
      <c r="FGR41" s="16"/>
      <c r="FGX41" s="16"/>
      <c r="FHD41" s="16"/>
      <c r="FHJ41" s="16"/>
      <c r="FHP41" s="16"/>
      <c r="FHV41" s="16"/>
      <c r="FIB41" s="16"/>
      <c r="FIH41" s="16"/>
      <c r="FIN41" s="16"/>
      <c r="FIT41" s="16"/>
      <c r="FIZ41" s="16"/>
      <c r="FJF41" s="16"/>
      <c r="FJL41" s="16"/>
      <c r="FJR41" s="16"/>
      <c r="FJX41" s="16"/>
      <c r="FKD41" s="16"/>
      <c r="FKJ41" s="16"/>
      <c r="FKP41" s="16"/>
      <c r="FKV41" s="16"/>
      <c r="FLB41" s="16"/>
      <c r="FLH41" s="16"/>
      <c r="FLN41" s="16"/>
      <c r="FLT41" s="16"/>
      <c r="FLZ41" s="16"/>
      <c r="FMF41" s="16"/>
      <c r="FML41" s="16"/>
      <c r="FMR41" s="16"/>
      <c r="FMX41" s="16"/>
      <c r="FND41" s="16"/>
      <c r="FNJ41" s="16"/>
      <c r="FNP41" s="16"/>
      <c r="FNV41" s="16"/>
      <c r="FOB41" s="16"/>
      <c r="FOH41" s="16"/>
      <c r="FON41" s="16"/>
      <c r="FOT41" s="16"/>
      <c r="FOZ41" s="16"/>
      <c r="FPF41" s="16"/>
      <c r="FPL41" s="16"/>
      <c r="FPR41" s="16"/>
      <c r="FPX41" s="16"/>
      <c r="FQD41" s="16"/>
      <c r="FQJ41" s="16"/>
      <c r="FQP41" s="16"/>
      <c r="FQV41" s="16"/>
      <c r="FRB41" s="16"/>
      <c r="FRH41" s="16"/>
      <c r="FRN41" s="16"/>
      <c r="FRT41" s="16"/>
      <c r="FRZ41" s="16"/>
      <c r="FSF41" s="16"/>
      <c r="FSL41" s="16"/>
      <c r="FSR41" s="16"/>
      <c r="FSX41" s="16"/>
      <c r="FTD41" s="16"/>
      <c r="FTJ41" s="16"/>
      <c r="FTP41" s="16"/>
      <c r="FTV41" s="16"/>
      <c r="FUB41" s="16"/>
      <c r="FUH41" s="16"/>
      <c r="FUN41" s="16"/>
      <c r="FUT41" s="16"/>
      <c r="FUZ41" s="16"/>
      <c r="FVF41" s="16"/>
      <c r="FVL41" s="16"/>
      <c r="FVR41" s="16"/>
      <c r="FVX41" s="16"/>
      <c r="FWD41" s="16"/>
      <c r="FWJ41" s="16"/>
      <c r="FWP41" s="16"/>
      <c r="FWV41" s="16"/>
      <c r="FXB41" s="16"/>
      <c r="FXH41" s="16"/>
      <c r="FXN41" s="16"/>
      <c r="FXT41" s="16"/>
      <c r="FXZ41" s="16"/>
      <c r="FYF41" s="16"/>
      <c r="FYL41" s="16"/>
      <c r="FYR41" s="16"/>
      <c r="FYX41" s="16"/>
      <c r="FZD41" s="16"/>
      <c r="FZJ41" s="16"/>
      <c r="FZP41" s="16"/>
      <c r="FZV41" s="16"/>
      <c r="GAB41" s="16"/>
      <c r="GAH41" s="16"/>
      <c r="GAN41" s="16"/>
      <c r="GAT41" s="16"/>
      <c r="GAZ41" s="16"/>
      <c r="GBF41" s="16"/>
      <c r="GBL41" s="16"/>
      <c r="GBR41" s="16"/>
      <c r="GBX41" s="16"/>
      <c r="GCD41" s="16"/>
      <c r="GCJ41" s="16"/>
      <c r="GCP41" s="16"/>
      <c r="GCV41" s="16"/>
      <c r="GDB41" s="16"/>
      <c r="GDH41" s="16"/>
      <c r="GDN41" s="16"/>
      <c r="GDT41" s="16"/>
      <c r="GDZ41" s="16"/>
      <c r="GEF41" s="16"/>
      <c r="GEL41" s="16"/>
      <c r="GER41" s="16"/>
      <c r="GEX41" s="16"/>
      <c r="GFD41" s="16"/>
      <c r="GFJ41" s="16"/>
      <c r="GFP41" s="16"/>
      <c r="GFV41" s="16"/>
      <c r="GGB41" s="16"/>
      <c r="GGH41" s="16"/>
      <c r="GGN41" s="16"/>
      <c r="GGT41" s="16"/>
      <c r="GGZ41" s="16"/>
      <c r="GHF41" s="16"/>
      <c r="GHL41" s="16"/>
      <c r="GHR41" s="16"/>
      <c r="GHX41" s="16"/>
      <c r="GID41" s="16"/>
      <c r="GIJ41" s="16"/>
      <c r="GIP41" s="16"/>
      <c r="GIV41" s="16"/>
      <c r="GJB41" s="16"/>
      <c r="GJH41" s="16"/>
      <c r="GJN41" s="16"/>
      <c r="GJT41" s="16"/>
      <c r="GJZ41" s="16"/>
      <c r="GKF41" s="16"/>
      <c r="GKL41" s="16"/>
      <c r="GKR41" s="16"/>
      <c r="GKX41" s="16"/>
      <c r="GLD41" s="16"/>
      <c r="GLJ41" s="16"/>
      <c r="GLP41" s="16"/>
      <c r="GLV41" s="16"/>
      <c r="GMB41" s="16"/>
      <c r="GMH41" s="16"/>
      <c r="GMN41" s="16"/>
      <c r="GMT41" s="16"/>
      <c r="GMZ41" s="16"/>
      <c r="GNF41" s="16"/>
      <c r="GNL41" s="16"/>
      <c r="GNR41" s="16"/>
      <c r="GNX41" s="16"/>
      <c r="GOD41" s="16"/>
      <c r="GOJ41" s="16"/>
      <c r="GOP41" s="16"/>
      <c r="GOV41" s="16"/>
      <c r="GPB41" s="16"/>
      <c r="GPH41" s="16"/>
      <c r="GPN41" s="16"/>
      <c r="GPT41" s="16"/>
      <c r="GPZ41" s="16"/>
      <c r="GQF41" s="16"/>
      <c r="GQL41" s="16"/>
      <c r="GQR41" s="16"/>
      <c r="GQX41" s="16"/>
      <c r="GRD41" s="16"/>
      <c r="GRJ41" s="16"/>
      <c r="GRP41" s="16"/>
      <c r="GRV41" s="16"/>
      <c r="GSB41" s="16"/>
      <c r="GSH41" s="16"/>
      <c r="GSN41" s="16"/>
      <c r="GST41" s="16"/>
      <c r="GSZ41" s="16"/>
      <c r="GTF41" s="16"/>
      <c r="GTL41" s="16"/>
      <c r="GTR41" s="16"/>
      <c r="GTX41" s="16"/>
      <c r="GUD41" s="16"/>
      <c r="GUJ41" s="16"/>
      <c r="GUP41" s="16"/>
      <c r="GUV41" s="16"/>
      <c r="GVB41" s="16"/>
      <c r="GVH41" s="16"/>
      <c r="GVN41" s="16"/>
      <c r="GVT41" s="16"/>
      <c r="GVZ41" s="16"/>
      <c r="GWF41" s="16"/>
      <c r="GWL41" s="16"/>
      <c r="GWR41" s="16"/>
      <c r="GWX41" s="16"/>
      <c r="GXD41" s="16"/>
      <c r="GXJ41" s="16"/>
      <c r="GXP41" s="16"/>
      <c r="GXV41" s="16"/>
      <c r="GYB41" s="16"/>
      <c r="GYH41" s="16"/>
      <c r="GYN41" s="16"/>
      <c r="GYT41" s="16"/>
      <c r="GYZ41" s="16"/>
      <c r="GZF41" s="16"/>
      <c r="GZL41" s="16"/>
      <c r="GZR41" s="16"/>
      <c r="GZX41" s="16"/>
      <c r="HAD41" s="16"/>
      <c r="HAJ41" s="16"/>
      <c r="HAP41" s="16"/>
      <c r="HAV41" s="16"/>
      <c r="HBB41" s="16"/>
      <c r="HBH41" s="16"/>
      <c r="HBN41" s="16"/>
      <c r="HBT41" s="16"/>
      <c r="HBZ41" s="16"/>
      <c r="HCF41" s="16"/>
      <c r="HCL41" s="16"/>
      <c r="HCR41" s="16"/>
      <c r="HCX41" s="16"/>
      <c r="HDD41" s="16"/>
      <c r="HDJ41" s="16"/>
      <c r="HDP41" s="16"/>
      <c r="HDV41" s="16"/>
      <c r="HEB41" s="16"/>
      <c r="HEH41" s="16"/>
      <c r="HEN41" s="16"/>
      <c r="HET41" s="16"/>
      <c r="HEZ41" s="16"/>
      <c r="HFF41" s="16"/>
      <c r="HFL41" s="16"/>
      <c r="HFR41" s="16"/>
      <c r="HFX41" s="16"/>
      <c r="HGD41" s="16"/>
      <c r="HGJ41" s="16"/>
      <c r="HGP41" s="16"/>
      <c r="HGV41" s="16"/>
      <c r="HHB41" s="16"/>
      <c r="HHH41" s="16"/>
      <c r="HHN41" s="16"/>
      <c r="HHT41" s="16"/>
      <c r="HHZ41" s="16"/>
      <c r="HIF41" s="16"/>
      <c r="HIL41" s="16"/>
      <c r="HIR41" s="16"/>
      <c r="HIX41" s="16"/>
      <c r="HJD41" s="16"/>
      <c r="HJJ41" s="16"/>
      <c r="HJP41" s="16"/>
      <c r="HJV41" s="16"/>
      <c r="HKB41" s="16"/>
      <c r="HKH41" s="16"/>
      <c r="HKN41" s="16"/>
      <c r="HKT41" s="16"/>
      <c r="HKZ41" s="16"/>
      <c r="HLF41" s="16"/>
      <c r="HLL41" s="16"/>
      <c r="HLR41" s="16"/>
      <c r="HLX41" s="16"/>
      <c r="HMD41" s="16"/>
      <c r="HMJ41" s="16"/>
      <c r="HMP41" s="16"/>
      <c r="HMV41" s="16"/>
      <c r="HNB41" s="16"/>
      <c r="HNH41" s="16"/>
      <c r="HNN41" s="16"/>
      <c r="HNT41" s="16"/>
      <c r="HNZ41" s="16"/>
      <c r="HOF41" s="16"/>
      <c r="HOL41" s="16"/>
      <c r="HOR41" s="16"/>
      <c r="HOX41" s="16"/>
      <c r="HPD41" s="16"/>
      <c r="HPJ41" s="16"/>
      <c r="HPP41" s="16"/>
      <c r="HPV41" s="16"/>
      <c r="HQB41" s="16"/>
      <c r="HQH41" s="16"/>
      <c r="HQN41" s="16"/>
      <c r="HQT41" s="16"/>
      <c r="HQZ41" s="16"/>
      <c r="HRF41" s="16"/>
      <c r="HRL41" s="16"/>
      <c r="HRR41" s="16"/>
      <c r="HRX41" s="16"/>
      <c r="HSD41" s="16"/>
      <c r="HSJ41" s="16"/>
      <c r="HSP41" s="16"/>
      <c r="HSV41" s="16"/>
      <c r="HTB41" s="16"/>
      <c r="HTH41" s="16"/>
      <c r="HTN41" s="16"/>
      <c r="HTT41" s="16"/>
      <c r="HTZ41" s="16"/>
      <c r="HUF41" s="16"/>
      <c r="HUL41" s="16"/>
      <c r="HUR41" s="16"/>
      <c r="HUX41" s="16"/>
      <c r="HVD41" s="16"/>
      <c r="HVJ41" s="16"/>
      <c r="HVP41" s="16"/>
      <c r="HVV41" s="16"/>
      <c r="HWB41" s="16"/>
      <c r="HWH41" s="16"/>
      <c r="HWN41" s="16"/>
      <c r="HWT41" s="16"/>
      <c r="HWZ41" s="16"/>
      <c r="HXF41" s="16"/>
      <c r="HXL41" s="16"/>
      <c r="HXR41" s="16"/>
      <c r="HXX41" s="16"/>
      <c r="HYD41" s="16"/>
      <c r="HYJ41" s="16"/>
      <c r="HYP41" s="16"/>
      <c r="HYV41" s="16"/>
      <c r="HZB41" s="16"/>
      <c r="HZH41" s="16"/>
      <c r="HZN41" s="16"/>
      <c r="HZT41" s="16"/>
      <c r="HZZ41" s="16"/>
      <c r="IAF41" s="16"/>
      <c r="IAL41" s="16"/>
      <c r="IAR41" s="16"/>
      <c r="IAX41" s="16"/>
      <c r="IBD41" s="16"/>
      <c r="IBJ41" s="16"/>
      <c r="IBP41" s="16"/>
      <c r="IBV41" s="16"/>
      <c r="ICB41" s="16"/>
      <c r="ICH41" s="16"/>
      <c r="ICN41" s="16"/>
      <c r="ICT41" s="16"/>
      <c r="ICZ41" s="16"/>
      <c r="IDF41" s="16"/>
      <c r="IDL41" s="16"/>
      <c r="IDR41" s="16"/>
      <c r="IDX41" s="16"/>
      <c r="IED41" s="16"/>
      <c r="IEJ41" s="16"/>
      <c r="IEP41" s="16"/>
      <c r="IEV41" s="16"/>
      <c r="IFB41" s="16"/>
      <c r="IFH41" s="16"/>
      <c r="IFN41" s="16"/>
      <c r="IFT41" s="16"/>
      <c r="IFZ41" s="16"/>
      <c r="IGF41" s="16"/>
      <c r="IGL41" s="16"/>
      <c r="IGR41" s="16"/>
      <c r="IGX41" s="16"/>
      <c r="IHD41" s="16"/>
      <c r="IHJ41" s="16"/>
      <c r="IHP41" s="16"/>
      <c r="IHV41" s="16"/>
      <c r="IIB41" s="16"/>
      <c r="IIH41" s="16"/>
      <c r="IIN41" s="16"/>
      <c r="IIT41" s="16"/>
      <c r="IIZ41" s="16"/>
      <c r="IJF41" s="16"/>
      <c r="IJL41" s="16"/>
      <c r="IJR41" s="16"/>
      <c r="IJX41" s="16"/>
      <c r="IKD41" s="16"/>
      <c r="IKJ41" s="16"/>
      <c r="IKP41" s="16"/>
      <c r="IKV41" s="16"/>
      <c r="ILB41" s="16"/>
      <c r="ILH41" s="16"/>
      <c r="ILN41" s="16"/>
      <c r="ILT41" s="16"/>
      <c r="ILZ41" s="16"/>
      <c r="IMF41" s="16"/>
      <c r="IML41" s="16"/>
      <c r="IMR41" s="16"/>
      <c r="IMX41" s="16"/>
      <c r="IND41" s="16"/>
      <c r="INJ41" s="16"/>
      <c r="INP41" s="16"/>
      <c r="INV41" s="16"/>
      <c r="IOB41" s="16"/>
      <c r="IOH41" s="16"/>
      <c r="ION41" s="16"/>
      <c r="IOT41" s="16"/>
      <c r="IOZ41" s="16"/>
      <c r="IPF41" s="16"/>
      <c r="IPL41" s="16"/>
      <c r="IPR41" s="16"/>
      <c r="IPX41" s="16"/>
      <c r="IQD41" s="16"/>
      <c r="IQJ41" s="16"/>
      <c r="IQP41" s="16"/>
      <c r="IQV41" s="16"/>
      <c r="IRB41" s="16"/>
      <c r="IRH41" s="16"/>
      <c r="IRN41" s="16"/>
      <c r="IRT41" s="16"/>
      <c r="IRZ41" s="16"/>
      <c r="ISF41" s="16"/>
      <c r="ISL41" s="16"/>
      <c r="ISR41" s="16"/>
      <c r="ISX41" s="16"/>
      <c r="ITD41" s="16"/>
      <c r="ITJ41" s="16"/>
      <c r="ITP41" s="16"/>
      <c r="ITV41" s="16"/>
      <c r="IUB41" s="16"/>
      <c r="IUH41" s="16"/>
      <c r="IUN41" s="16"/>
      <c r="IUT41" s="16"/>
      <c r="IUZ41" s="16"/>
      <c r="IVF41" s="16"/>
      <c r="IVL41" s="16"/>
      <c r="IVR41" s="16"/>
      <c r="IVX41" s="16"/>
      <c r="IWD41" s="16"/>
      <c r="IWJ41" s="16"/>
      <c r="IWP41" s="16"/>
      <c r="IWV41" s="16"/>
      <c r="IXB41" s="16"/>
      <c r="IXH41" s="16"/>
      <c r="IXN41" s="16"/>
      <c r="IXT41" s="16"/>
      <c r="IXZ41" s="16"/>
      <c r="IYF41" s="16"/>
      <c r="IYL41" s="16"/>
      <c r="IYR41" s="16"/>
      <c r="IYX41" s="16"/>
      <c r="IZD41" s="16"/>
      <c r="IZJ41" s="16"/>
      <c r="IZP41" s="16"/>
      <c r="IZV41" s="16"/>
      <c r="JAB41" s="16"/>
      <c r="JAH41" s="16"/>
      <c r="JAN41" s="16"/>
      <c r="JAT41" s="16"/>
      <c r="JAZ41" s="16"/>
      <c r="JBF41" s="16"/>
      <c r="JBL41" s="16"/>
      <c r="JBR41" s="16"/>
      <c r="JBX41" s="16"/>
      <c r="JCD41" s="16"/>
      <c r="JCJ41" s="16"/>
      <c r="JCP41" s="16"/>
      <c r="JCV41" s="16"/>
      <c r="JDB41" s="16"/>
      <c r="JDH41" s="16"/>
      <c r="JDN41" s="16"/>
      <c r="JDT41" s="16"/>
      <c r="JDZ41" s="16"/>
      <c r="JEF41" s="16"/>
      <c r="JEL41" s="16"/>
      <c r="JER41" s="16"/>
      <c r="JEX41" s="16"/>
      <c r="JFD41" s="16"/>
      <c r="JFJ41" s="16"/>
      <c r="JFP41" s="16"/>
      <c r="JFV41" s="16"/>
      <c r="JGB41" s="16"/>
      <c r="JGH41" s="16"/>
      <c r="JGN41" s="16"/>
      <c r="JGT41" s="16"/>
      <c r="JGZ41" s="16"/>
      <c r="JHF41" s="16"/>
      <c r="JHL41" s="16"/>
      <c r="JHR41" s="16"/>
      <c r="JHX41" s="16"/>
      <c r="JID41" s="16"/>
      <c r="JIJ41" s="16"/>
      <c r="JIP41" s="16"/>
      <c r="JIV41" s="16"/>
      <c r="JJB41" s="16"/>
      <c r="JJH41" s="16"/>
      <c r="JJN41" s="16"/>
      <c r="JJT41" s="16"/>
      <c r="JJZ41" s="16"/>
      <c r="JKF41" s="16"/>
      <c r="JKL41" s="16"/>
      <c r="JKR41" s="16"/>
      <c r="JKX41" s="16"/>
      <c r="JLD41" s="16"/>
      <c r="JLJ41" s="16"/>
      <c r="JLP41" s="16"/>
      <c r="JLV41" s="16"/>
      <c r="JMB41" s="16"/>
      <c r="JMH41" s="16"/>
      <c r="JMN41" s="16"/>
      <c r="JMT41" s="16"/>
      <c r="JMZ41" s="16"/>
      <c r="JNF41" s="16"/>
      <c r="JNL41" s="16"/>
      <c r="JNR41" s="16"/>
      <c r="JNX41" s="16"/>
      <c r="JOD41" s="16"/>
      <c r="JOJ41" s="16"/>
      <c r="JOP41" s="16"/>
      <c r="JOV41" s="16"/>
      <c r="JPB41" s="16"/>
      <c r="JPH41" s="16"/>
      <c r="JPN41" s="16"/>
      <c r="JPT41" s="16"/>
      <c r="JPZ41" s="16"/>
      <c r="JQF41" s="16"/>
      <c r="JQL41" s="16"/>
      <c r="JQR41" s="16"/>
      <c r="JQX41" s="16"/>
      <c r="JRD41" s="16"/>
      <c r="JRJ41" s="16"/>
      <c r="JRP41" s="16"/>
      <c r="JRV41" s="16"/>
      <c r="JSB41" s="16"/>
      <c r="JSH41" s="16"/>
      <c r="JSN41" s="16"/>
      <c r="JST41" s="16"/>
      <c r="JSZ41" s="16"/>
      <c r="JTF41" s="16"/>
      <c r="JTL41" s="16"/>
      <c r="JTR41" s="16"/>
      <c r="JTX41" s="16"/>
      <c r="JUD41" s="16"/>
      <c r="JUJ41" s="16"/>
      <c r="JUP41" s="16"/>
      <c r="JUV41" s="16"/>
      <c r="JVB41" s="16"/>
      <c r="JVH41" s="16"/>
      <c r="JVN41" s="16"/>
      <c r="JVT41" s="16"/>
      <c r="JVZ41" s="16"/>
      <c r="JWF41" s="16"/>
      <c r="JWL41" s="16"/>
      <c r="JWR41" s="16"/>
      <c r="JWX41" s="16"/>
      <c r="JXD41" s="16"/>
      <c r="JXJ41" s="16"/>
      <c r="JXP41" s="16"/>
      <c r="JXV41" s="16"/>
      <c r="JYB41" s="16"/>
      <c r="JYH41" s="16"/>
      <c r="JYN41" s="16"/>
      <c r="JYT41" s="16"/>
      <c r="JYZ41" s="16"/>
      <c r="JZF41" s="16"/>
      <c r="JZL41" s="16"/>
      <c r="JZR41" s="16"/>
      <c r="JZX41" s="16"/>
      <c r="KAD41" s="16"/>
      <c r="KAJ41" s="16"/>
      <c r="KAP41" s="16"/>
      <c r="KAV41" s="16"/>
      <c r="KBB41" s="16"/>
      <c r="KBH41" s="16"/>
      <c r="KBN41" s="16"/>
      <c r="KBT41" s="16"/>
      <c r="KBZ41" s="16"/>
      <c r="KCF41" s="16"/>
      <c r="KCL41" s="16"/>
      <c r="KCR41" s="16"/>
      <c r="KCX41" s="16"/>
      <c r="KDD41" s="16"/>
      <c r="KDJ41" s="16"/>
      <c r="KDP41" s="16"/>
      <c r="KDV41" s="16"/>
      <c r="KEB41" s="16"/>
      <c r="KEH41" s="16"/>
      <c r="KEN41" s="16"/>
      <c r="KET41" s="16"/>
      <c r="KEZ41" s="16"/>
      <c r="KFF41" s="16"/>
      <c r="KFL41" s="16"/>
      <c r="KFR41" s="16"/>
      <c r="KFX41" s="16"/>
      <c r="KGD41" s="16"/>
      <c r="KGJ41" s="16"/>
      <c r="KGP41" s="16"/>
      <c r="KGV41" s="16"/>
      <c r="KHB41" s="16"/>
      <c r="KHH41" s="16"/>
      <c r="KHN41" s="16"/>
      <c r="KHT41" s="16"/>
      <c r="KHZ41" s="16"/>
      <c r="KIF41" s="16"/>
      <c r="KIL41" s="16"/>
      <c r="KIR41" s="16"/>
      <c r="KIX41" s="16"/>
      <c r="KJD41" s="16"/>
      <c r="KJJ41" s="16"/>
      <c r="KJP41" s="16"/>
      <c r="KJV41" s="16"/>
      <c r="KKB41" s="16"/>
      <c r="KKH41" s="16"/>
      <c r="KKN41" s="16"/>
      <c r="KKT41" s="16"/>
      <c r="KKZ41" s="16"/>
      <c r="KLF41" s="16"/>
      <c r="KLL41" s="16"/>
      <c r="KLR41" s="16"/>
      <c r="KLX41" s="16"/>
      <c r="KMD41" s="16"/>
      <c r="KMJ41" s="16"/>
      <c r="KMP41" s="16"/>
      <c r="KMV41" s="16"/>
      <c r="KNB41" s="16"/>
      <c r="KNH41" s="16"/>
      <c r="KNN41" s="16"/>
      <c r="KNT41" s="16"/>
      <c r="KNZ41" s="16"/>
      <c r="KOF41" s="16"/>
      <c r="KOL41" s="16"/>
      <c r="KOR41" s="16"/>
      <c r="KOX41" s="16"/>
      <c r="KPD41" s="16"/>
      <c r="KPJ41" s="16"/>
      <c r="KPP41" s="16"/>
      <c r="KPV41" s="16"/>
      <c r="KQB41" s="16"/>
      <c r="KQH41" s="16"/>
      <c r="KQN41" s="16"/>
      <c r="KQT41" s="16"/>
      <c r="KQZ41" s="16"/>
      <c r="KRF41" s="16"/>
      <c r="KRL41" s="16"/>
      <c r="KRR41" s="16"/>
      <c r="KRX41" s="16"/>
      <c r="KSD41" s="16"/>
      <c r="KSJ41" s="16"/>
      <c r="KSP41" s="16"/>
      <c r="KSV41" s="16"/>
      <c r="KTB41" s="16"/>
      <c r="KTH41" s="16"/>
      <c r="KTN41" s="16"/>
      <c r="KTT41" s="16"/>
      <c r="KTZ41" s="16"/>
      <c r="KUF41" s="16"/>
      <c r="KUL41" s="16"/>
      <c r="KUR41" s="16"/>
      <c r="KUX41" s="16"/>
      <c r="KVD41" s="16"/>
      <c r="KVJ41" s="16"/>
      <c r="KVP41" s="16"/>
      <c r="KVV41" s="16"/>
      <c r="KWB41" s="16"/>
      <c r="KWH41" s="16"/>
      <c r="KWN41" s="16"/>
      <c r="KWT41" s="16"/>
      <c r="KWZ41" s="16"/>
      <c r="KXF41" s="16"/>
      <c r="KXL41" s="16"/>
      <c r="KXR41" s="16"/>
      <c r="KXX41" s="16"/>
      <c r="KYD41" s="16"/>
      <c r="KYJ41" s="16"/>
      <c r="KYP41" s="16"/>
      <c r="KYV41" s="16"/>
      <c r="KZB41" s="16"/>
      <c r="KZH41" s="16"/>
      <c r="KZN41" s="16"/>
      <c r="KZT41" s="16"/>
      <c r="KZZ41" s="16"/>
      <c r="LAF41" s="16"/>
      <c r="LAL41" s="16"/>
      <c r="LAR41" s="16"/>
      <c r="LAX41" s="16"/>
      <c r="LBD41" s="16"/>
      <c r="LBJ41" s="16"/>
      <c r="LBP41" s="16"/>
      <c r="LBV41" s="16"/>
      <c r="LCB41" s="16"/>
      <c r="LCH41" s="16"/>
      <c r="LCN41" s="16"/>
      <c r="LCT41" s="16"/>
      <c r="LCZ41" s="16"/>
      <c r="LDF41" s="16"/>
      <c r="LDL41" s="16"/>
      <c r="LDR41" s="16"/>
      <c r="LDX41" s="16"/>
      <c r="LED41" s="16"/>
      <c r="LEJ41" s="16"/>
      <c r="LEP41" s="16"/>
      <c r="LEV41" s="16"/>
      <c r="LFB41" s="16"/>
      <c r="LFH41" s="16"/>
      <c r="LFN41" s="16"/>
      <c r="LFT41" s="16"/>
      <c r="LFZ41" s="16"/>
      <c r="LGF41" s="16"/>
      <c r="LGL41" s="16"/>
      <c r="LGR41" s="16"/>
      <c r="LGX41" s="16"/>
      <c r="LHD41" s="16"/>
      <c r="LHJ41" s="16"/>
      <c r="LHP41" s="16"/>
      <c r="LHV41" s="16"/>
      <c r="LIB41" s="16"/>
      <c r="LIH41" s="16"/>
      <c r="LIN41" s="16"/>
      <c r="LIT41" s="16"/>
      <c r="LIZ41" s="16"/>
      <c r="LJF41" s="16"/>
      <c r="LJL41" s="16"/>
      <c r="LJR41" s="16"/>
      <c r="LJX41" s="16"/>
      <c r="LKD41" s="16"/>
      <c r="LKJ41" s="16"/>
      <c r="LKP41" s="16"/>
      <c r="LKV41" s="16"/>
      <c r="LLB41" s="16"/>
      <c r="LLH41" s="16"/>
      <c r="LLN41" s="16"/>
      <c r="LLT41" s="16"/>
      <c r="LLZ41" s="16"/>
      <c r="LMF41" s="16"/>
      <c r="LML41" s="16"/>
      <c r="LMR41" s="16"/>
      <c r="LMX41" s="16"/>
      <c r="LND41" s="16"/>
      <c r="LNJ41" s="16"/>
      <c r="LNP41" s="16"/>
      <c r="LNV41" s="16"/>
      <c r="LOB41" s="16"/>
      <c r="LOH41" s="16"/>
      <c r="LON41" s="16"/>
      <c r="LOT41" s="16"/>
      <c r="LOZ41" s="16"/>
      <c r="LPF41" s="16"/>
      <c r="LPL41" s="16"/>
      <c r="LPR41" s="16"/>
      <c r="LPX41" s="16"/>
      <c r="LQD41" s="16"/>
      <c r="LQJ41" s="16"/>
      <c r="LQP41" s="16"/>
      <c r="LQV41" s="16"/>
      <c r="LRB41" s="16"/>
      <c r="LRH41" s="16"/>
      <c r="LRN41" s="16"/>
      <c r="LRT41" s="16"/>
      <c r="LRZ41" s="16"/>
      <c r="LSF41" s="16"/>
      <c r="LSL41" s="16"/>
      <c r="LSR41" s="16"/>
      <c r="LSX41" s="16"/>
      <c r="LTD41" s="16"/>
      <c r="LTJ41" s="16"/>
      <c r="LTP41" s="16"/>
      <c r="LTV41" s="16"/>
      <c r="LUB41" s="16"/>
      <c r="LUH41" s="16"/>
      <c r="LUN41" s="16"/>
      <c r="LUT41" s="16"/>
      <c r="LUZ41" s="16"/>
      <c r="LVF41" s="16"/>
      <c r="LVL41" s="16"/>
      <c r="LVR41" s="16"/>
      <c r="LVX41" s="16"/>
      <c r="LWD41" s="16"/>
      <c r="LWJ41" s="16"/>
      <c r="LWP41" s="16"/>
      <c r="LWV41" s="16"/>
      <c r="LXB41" s="16"/>
      <c r="LXH41" s="16"/>
      <c r="LXN41" s="16"/>
      <c r="LXT41" s="16"/>
      <c r="LXZ41" s="16"/>
      <c r="LYF41" s="16"/>
      <c r="LYL41" s="16"/>
      <c r="LYR41" s="16"/>
      <c r="LYX41" s="16"/>
      <c r="LZD41" s="16"/>
      <c r="LZJ41" s="16"/>
      <c r="LZP41" s="16"/>
      <c r="LZV41" s="16"/>
      <c r="MAB41" s="16"/>
      <c r="MAH41" s="16"/>
      <c r="MAN41" s="16"/>
      <c r="MAT41" s="16"/>
      <c r="MAZ41" s="16"/>
      <c r="MBF41" s="16"/>
      <c r="MBL41" s="16"/>
      <c r="MBR41" s="16"/>
      <c r="MBX41" s="16"/>
      <c r="MCD41" s="16"/>
      <c r="MCJ41" s="16"/>
      <c r="MCP41" s="16"/>
      <c r="MCV41" s="16"/>
      <c r="MDB41" s="16"/>
      <c r="MDH41" s="16"/>
      <c r="MDN41" s="16"/>
      <c r="MDT41" s="16"/>
      <c r="MDZ41" s="16"/>
      <c r="MEF41" s="16"/>
      <c r="MEL41" s="16"/>
      <c r="MER41" s="16"/>
      <c r="MEX41" s="16"/>
      <c r="MFD41" s="16"/>
      <c r="MFJ41" s="16"/>
      <c r="MFP41" s="16"/>
      <c r="MFV41" s="16"/>
      <c r="MGB41" s="16"/>
      <c r="MGH41" s="16"/>
      <c r="MGN41" s="16"/>
      <c r="MGT41" s="16"/>
      <c r="MGZ41" s="16"/>
      <c r="MHF41" s="16"/>
      <c r="MHL41" s="16"/>
      <c r="MHR41" s="16"/>
      <c r="MHX41" s="16"/>
      <c r="MID41" s="16"/>
      <c r="MIJ41" s="16"/>
      <c r="MIP41" s="16"/>
      <c r="MIV41" s="16"/>
      <c r="MJB41" s="16"/>
      <c r="MJH41" s="16"/>
      <c r="MJN41" s="16"/>
      <c r="MJT41" s="16"/>
      <c r="MJZ41" s="16"/>
      <c r="MKF41" s="16"/>
      <c r="MKL41" s="16"/>
      <c r="MKR41" s="16"/>
      <c r="MKX41" s="16"/>
      <c r="MLD41" s="16"/>
      <c r="MLJ41" s="16"/>
      <c r="MLP41" s="16"/>
      <c r="MLV41" s="16"/>
      <c r="MMB41" s="16"/>
      <c r="MMH41" s="16"/>
      <c r="MMN41" s="16"/>
      <c r="MMT41" s="16"/>
      <c r="MMZ41" s="16"/>
      <c r="MNF41" s="16"/>
      <c r="MNL41" s="16"/>
      <c r="MNR41" s="16"/>
      <c r="MNX41" s="16"/>
      <c r="MOD41" s="16"/>
      <c r="MOJ41" s="16"/>
      <c r="MOP41" s="16"/>
      <c r="MOV41" s="16"/>
      <c r="MPB41" s="16"/>
      <c r="MPH41" s="16"/>
      <c r="MPN41" s="16"/>
      <c r="MPT41" s="16"/>
      <c r="MPZ41" s="16"/>
      <c r="MQF41" s="16"/>
      <c r="MQL41" s="16"/>
      <c r="MQR41" s="16"/>
      <c r="MQX41" s="16"/>
      <c r="MRD41" s="16"/>
      <c r="MRJ41" s="16"/>
      <c r="MRP41" s="16"/>
      <c r="MRV41" s="16"/>
      <c r="MSB41" s="16"/>
      <c r="MSH41" s="16"/>
      <c r="MSN41" s="16"/>
      <c r="MST41" s="16"/>
      <c r="MSZ41" s="16"/>
      <c r="MTF41" s="16"/>
      <c r="MTL41" s="16"/>
      <c r="MTR41" s="16"/>
      <c r="MTX41" s="16"/>
      <c r="MUD41" s="16"/>
      <c r="MUJ41" s="16"/>
      <c r="MUP41" s="16"/>
      <c r="MUV41" s="16"/>
      <c r="MVB41" s="16"/>
      <c r="MVH41" s="16"/>
      <c r="MVN41" s="16"/>
      <c r="MVT41" s="16"/>
      <c r="MVZ41" s="16"/>
      <c r="MWF41" s="16"/>
      <c r="MWL41" s="16"/>
      <c r="MWR41" s="16"/>
      <c r="MWX41" s="16"/>
      <c r="MXD41" s="16"/>
      <c r="MXJ41" s="16"/>
      <c r="MXP41" s="16"/>
      <c r="MXV41" s="16"/>
      <c r="MYB41" s="16"/>
      <c r="MYH41" s="16"/>
      <c r="MYN41" s="16"/>
      <c r="MYT41" s="16"/>
      <c r="MYZ41" s="16"/>
      <c r="MZF41" s="16"/>
      <c r="MZL41" s="16"/>
      <c r="MZR41" s="16"/>
      <c r="MZX41" s="16"/>
      <c r="NAD41" s="16"/>
      <c r="NAJ41" s="16"/>
      <c r="NAP41" s="16"/>
      <c r="NAV41" s="16"/>
      <c r="NBB41" s="16"/>
      <c r="NBH41" s="16"/>
      <c r="NBN41" s="16"/>
      <c r="NBT41" s="16"/>
      <c r="NBZ41" s="16"/>
      <c r="NCF41" s="16"/>
      <c r="NCL41" s="16"/>
      <c r="NCR41" s="16"/>
      <c r="NCX41" s="16"/>
      <c r="NDD41" s="16"/>
      <c r="NDJ41" s="16"/>
      <c r="NDP41" s="16"/>
      <c r="NDV41" s="16"/>
      <c r="NEB41" s="16"/>
      <c r="NEH41" s="16"/>
      <c r="NEN41" s="16"/>
      <c r="NET41" s="16"/>
      <c r="NEZ41" s="16"/>
      <c r="NFF41" s="16"/>
      <c r="NFL41" s="16"/>
      <c r="NFR41" s="16"/>
      <c r="NFX41" s="16"/>
      <c r="NGD41" s="16"/>
      <c r="NGJ41" s="16"/>
      <c r="NGP41" s="16"/>
      <c r="NGV41" s="16"/>
      <c r="NHB41" s="16"/>
      <c r="NHH41" s="16"/>
      <c r="NHN41" s="16"/>
      <c r="NHT41" s="16"/>
      <c r="NHZ41" s="16"/>
      <c r="NIF41" s="16"/>
      <c r="NIL41" s="16"/>
      <c r="NIR41" s="16"/>
      <c r="NIX41" s="16"/>
      <c r="NJD41" s="16"/>
      <c r="NJJ41" s="16"/>
      <c r="NJP41" s="16"/>
      <c r="NJV41" s="16"/>
      <c r="NKB41" s="16"/>
      <c r="NKH41" s="16"/>
      <c r="NKN41" s="16"/>
      <c r="NKT41" s="16"/>
      <c r="NKZ41" s="16"/>
      <c r="NLF41" s="16"/>
      <c r="NLL41" s="16"/>
      <c r="NLR41" s="16"/>
      <c r="NLX41" s="16"/>
      <c r="NMD41" s="16"/>
      <c r="NMJ41" s="16"/>
      <c r="NMP41" s="16"/>
      <c r="NMV41" s="16"/>
      <c r="NNB41" s="16"/>
      <c r="NNH41" s="16"/>
      <c r="NNN41" s="16"/>
      <c r="NNT41" s="16"/>
      <c r="NNZ41" s="16"/>
      <c r="NOF41" s="16"/>
      <c r="NOL41" s="16"/>
      <c r="NOR41" s="16"/>
      <c r="NOX41" s="16"/>
      <c r="NPD41" s="16"/>
      <c r="NPJ41" s="16"/>
      <c r="NPP41" s="16"/>
      <c r="NPV41" s="16"/>
      <c r="NQB41" s="16"/>
      <c r="NQH41" s="16"/>
      <c r="NQN41" s="16"/>
      <c r="NQT41" s="16"/>
      <c r="NQZ41" s="16"/>
      <c r="NRF41" s="16"/>
      <c r="NRL41" s="16"/>
      <c r="NRR41" s="16"/>
      <c r="NRX41" s="16"/>
      <c r="NSD41" s="16"/>
      <c r="NSJ41" s="16"/>
      <c r="NSP41" s="16"/>
      <c r="NSV41" s="16"/>
      <c r="NTB41" s="16"/>
      <c r="NTH41" s="16"/>
      <c r="NTN41" s="16"/>
      <c r="NTT41" s="16"/>
      <c r="NTZ41" s="16"/>
      <c r="NUF41" s="16"/>
      <c r="NUL41" s="16"/>
      <c r="NUR41" s="16"/>
      <c r="NUX41" s="16"/>
      <c r="NVD41" s="16"/>
      <c r="NVJ41" s="16"/>
      <c r="NVP41" s="16"/>
      <c r="NVV41" s="16"/>
      <c r="NWB41" s="16"/>
      <c r="NWH41" s="16"/>
      <c r="NWN41" s="16"/>
      <c r="NWT41" s="16"/>
      <c r="NWZ41" s="16"/>
      <c r="NXF41" s="16"/>
      <c r="NXL41" s="16"/>
      <c r="NXR41" s="16"/>
      <c r="NXX41" s="16"/>
      <c r="NYD41" s="16"/>
      <c r="NYJ41" s="16"/>
      <c r="NYP41" s="16"/>
      <c r="NYV41" s="16"/>
      <c r="NZB41" s="16"/>
      <c r="NZH41" s="16"/>
      <c r="NZN41" s="16"/>
      <c r="NZT41" s="16"/>
      <c r="NZZ41" s="16"/>
      <c r="OAF41" s="16"/>
      <c r="OAL41" s="16"/>
      <c r="OAR41" s="16"/>
      <c r="OAX41" s="16"/>
      <c r="OBD41" s="16"/>
      <c r="OBJ41" s="16"/>
      <c r="OBP41" s="16"/>
      <c r="OBV41" s="16"/>
      <c r="OCB41" s="16"/>
      <c r="OCH41" s="16"/>
      <c r="OCN41" s="16"/>
      <c r="OCT41" s="16"/>
      <c r="OCZ41" s="16"/>
    </row>
    <row r="42" s="3" customFormat="1" ht="20" customHeight="1" spans="1:1022 1028:2048 2054:3068 3074:4094 4100:5120 5126:6140 6146:7166 7172:8192 8198:9212 9218:10238 10244:10244">
      <c r="A42" s="14">
        <v>39</v>
      </c>
      <c r="B42" s="15" t="s">
        <v>70</v>
      </c>
      <c r="C42" s="14" t="s">
        <v>64</v>
      </c>
      <c r="D42" s="14" t="s">
        <v>17</v>
      </c>
      <c r="E42" s="14" t="s">
        <v>21</v>
      </c>
      <c r="F42" s="14" t="s">
        <v>12</v>
      </c>
      <c r="H42" s="16"/>
      <c r="N42" s="16"/>
      <c r="T42" s="16"/>
      <c r="Z42" s="16"/>
      <c r="AF42" s="16"/>
      <c r="AL42" s="16"/>
      <c r="AR42" s="16"/>
      <c r="AX42" s="16"/>
      <c r="BD42" s="16"/>
      <c r="BJ42" s="16"/>
      <c r="BP42" s="16"/>
      <c r="BV42" s="16"/>
      <c r="CB42" s="16"/>
      <c r="CH42" s="16"/>
      <c r="CN42" s="16"/>
      <c r="CT42" s="16"/>
      <c r="CZ42" s="16"/>
      <c r="DF42" s="16"/>
      <c r="DL42" s="16"/>
      <c r="DR42" s="16"/>
      <c r="DX42" s="16"/>
      <c r="ED42" s="16"/>
      <c r="EJ42" s="16"/>
      <c r="EP42" s="16"/>
      <c r="EV42" s="16"/>
      <c r="FB42" s="16"/>
      <c r="FH42" s="16"/>
      <c r="FN42" s="16"/>
      <c r="FT42" s="16"/>
      <c r="FZ42" s="16"/>
      <c r="GF42" s="16"/>
      <c r="GL42" s="16"/>
      <c r="GR42" s="16"/>
      <c r="GX42" s="16"/>
      <c r="HD42" s="16"/>
      <c r="HJ42" s="16"/>
      <c r="HP42" s="16"/>
      <c r="HV42" s="16"/>
      <c r="IB42" s="16"/>
      <c r="IH42" s="16"/>
      <c r="IN42" s="16"/>
      <c r="IT42" s="16"/>
      <c r="IZ42" s="16"/>
      <c r="JF42" s="16"/>
      <c r="JL42" s="16"/>
      <c r="JR42" s="16"/>
      <c r="JX42" s="16"/>
      <c r="KD42" s="16"/>
      <c r="KJ42" s="16"/>
      <c r="KP42" s="16"/>
      <c r="KV42" s="16"/>
      <c r="LB42" s="16"/>
      <c r="LH42" s="16"/>
      <c r="LN42" s="16"/>
      <c r="LT42" s="16"/>
      <c r="LZ42" s="16"/>
      <c r="MF42" s="16"/>
      <c r="ML42" s="16"/>
      <c r="MR42" s="16"/>
      <c r="MX42" s="16"/>
      <c r="ND42" s="16"/>
      <c r="NJ42" s="16"/>
      <c r="NP42" s="16"/>
      <c r="NV42" s="16"/>
      <c r="OB42" s="16"/>
      <c r="OH42" s="16"/>
      <c r="ON42" s="16"/>
      <c r="OT42" s="16"/>
      <c r="OZ42" s="16"/>
      <c r="PF42" s="16"/>
      <c r="PL42" s="16"/>
      <c r="PR42" s="16"/>
      <c r="PX42" s="16"/>
      <c r="QD42" s="16"/>
      <c r="QJ42" s="16"/>
      <c r="QP42" s="16"/>
      <c r="QV42" s="16"/>
      <c r="RB42" s="16"/>
      <c r="RH42" s="16"/>
      <c r="RN42" s="16"/>
      <c r="RT42" s="16"/>
      <c r="RZ42" s="16"/>
      <c r="SF42" s="16"/>
      <c r="SL42" s="16"/>
      <c r="SR42" s="16"/>
      <c r="SX42" s="16"/>
      <c r="TD42" s="16"/>
      <c r="TJ42" s="16"/>
      <c r="TP42" s="16"/>
      <c r="TV42" s="16"/>
      <c r="UB42" s="16"/>
      <c r="UH42" s="16"/>
      <c r="UN42" s="16"/>
      <c r="UT42" s="16"/>
      <c r="UZ42" s="16"/>
      <c r="VF42" s="16"/>
      <c r="VL42" s="16"/>
      <c r="VR42" s="16"/>
      <c r="VX42" s="16"/>
      <c r="WD42" s="16"/>
      <c r="WJ42" s="16"/>
      <c r="WP42" s="16"/>
      <c r="WV42" s="16"/>
      <c r="XB42" s="16"/>
      <c r="XH42" s="16"/>
      <c r="XN42" s="16"/>
      <c r="XT42" s="16"/>
      <c r="XZ42" s="16"/>
      <c r="YF42" s="16"/>
      <c r="YL42" s="16"/>
      <c r="YR42" s="16"/>
      <c r="YX42" s="16"/>
      <c r="ZD42" s="16"/>
      <c r="ZJ42" s="16"/>
      <c r="ZP42" s="16"/>
      <c r="ZV42" s="16"/>
      <c r="AAB42" s="16"/>
      <c r="AAH42" s="16"/>
      <c r="AAN42" s="16"/>
      <c r="AAT42" s="16"/>
      <c r="AAZ42" s="16"/>
      <c r="ABF42" s="16"/>
      <c r="ABL42" s="16"/>
      <c r="ABR42" s="16"/>
      <c r="ABX42" s="16"/>
      <c r="ACD42" s="16"/>
      <c r="ACJ42" s="16"/>
      <c r="ACP42" s="16"/>
      <c r="ACV42" s="16"/>
      <c r="ADB42" s="16"/>
      <c r="ADH42" s="16"/>
      <c r="ADN42" s="16"/>
      <c r="ADT42" s="16"/>
      <c r="ADZ42" s="16"/>
      <c r="AEF42" s="16"/>
      <c r="AEL42" s="16"/>
      <c r="AER42" s="16"/>
      <c r="AEX42" s="16"/>
      <c r="AFD42" s="16"/>
      <c r="AFJ42" s="16"/>
      <c r="AFP42" s="16"/>
      <c r="AFV42" s="16"/>
      <c r="AGB42" s="16"/>
      <c r="AGH42" s="16"/>
      <c r="AGN42" s="16"/>
      <c r="AGT42" s="16"/>
      <c r="AGZ42" s="16"/>
      <c r="AHF42" s="16"/>
      <c r="AHL42" s="16"/>
      <c r="AHR42" s="16"/>
      <c r="AHX42" s="16"/>
      <c r="AID42" s="16"/>
      <c r="AIJ42" s="16"/>
      <c r="AIP42" s="16"/>
      <c r="AIV42" s="16"/>
      <c r="AJB42" s="16"/>
      <c r="AJH42" s="16"/>
      <c r="AJN42" s="16"/>
      <c r="AJT42" s="16"/>
      <c r="AJZ42" s="16"/>
      <c r="AKF42" s="16"/>
      <c r="AKL42" s="16"/>
      <c r="AKR42" s="16"/>
      <c r="AKX42" s="16"/>
      <c r="ALD42" s="16"/>
      <c r="ALJ42" s="16"/>
      <c r="ALP42" s="16"/>
      <c r="ALV42" s="16"/>
      <c r="AMB42" s="16"/>
      <c r="AMH42" s="16"/>
      <c r="AMN42" s="16"/>
      <c r="AMT42" s="16"/>
      <c r="AMZ42" s="16"/>
      <c r="ANF42" s="16"/>
      <c r="ANL42" s="16"/>
      <c r="ANR42" s="16"/>
      <c r="ANX42" s="16"/>
      <c r="AOD42" s="16"/>
      <c r="AOJ42" s="16"/>
      <c r="AOP42" s="16"/>
      <c r="AOV42" s="16"/>
      <c r="APB42" s="16"/>
      <c r="APH42" s="16"/>
      <c r="APN42" s="16"/>
      <c r="APT42" s="16"/>
      <c r="APZ42" s="16"/>
      <c r="AQF42" s="16"/>
      <c r="AQL42" s="16"/>
      <c r="AQR42" s="16"/>
      <c r="AQX42" s="16"/>
      <c r="ARD42" s="16"/>
      <c r="ARJ42" s="16"/>
      <c r="ARP42" s="16"/>
      <c r="ARV42" s="16"/>
      <c r="ASB42" s="16"/>
      <c r="ASH42" s="16"/>
      <c r="ASN42" s="16"/>
      <c r="AST42" s="16"/>
      <c r="ASZ42" s="16"/>
      <c r="ATF42" s="16"/>
      <c r="ATL42" s="16"/>
      <c r="ATR42" s="16"/>
      <c r="ATX42" s="16"/>
      <c r="AUD42" s="16"/>
      <c r="AUJ42" s="16"/>
      <c r="AUP42" s="16"/>
      <c r="AUV42" s="16"/>
      <c r="AVB42" s="16"/>
      <c r="AVH42" s="16"/>
      <c r="AVN42" s="16"/>
      <c r="AVT42" s="16"/>
      <c r="AVZ42" s="16"/>
      <c r="AWF42" s="16"/>
      <c r="AWL42" s="16"/>
      <c r="AWR42" s="16"/>
      <c r="AWX42" s="16"/>
      <c r="AXD42" s="16"/>
      <c r="AXJ42" s="16"/>
      <c r="AXP42" s="16"/>
      <c r="AXV42" s="16"/>
      <c r="AYB42" s="16"/>
      <c r="AYH42" s="16"/>
      <c r="AYN42" s="16"/>
      <c r="AYT42" s="16"/>
      <c r="AYZ42" s="16"/>
      <c r="AZF42" s="16"/>
      <c r="AZL42" s="16"/>
      <c r="AZR42" s="16"/>
      <c r="AZX42" s="16"/>
      <c r="BAD42" s="16"/>
      <c r="BAJ42" s="16"/>
      <c r="BAP42" s="16"/>
      <c r="BAV42" s="16"/>
      <c r="BBB42" s="16"/>
      <c r="BBH42" s="16"/>
      <c r="BBN42" s="16"/>
      <c r="BBT42" s="16"/>
      <c r="BBZ42" s="16"/>
      <c r="BCF42" s="16"/>
      <c r="BCL42" s="16"/>
      <c r="BCR42" s="16"/>
      <c r="BCX42" s="16"/>
      <c r="BDD42" s="16"/>
      <c r="BDJ42" s="16"/>
      <c r="BDP42" s="16"/>
      <c r="BDV42" s="16"/>
      <c r="BEB42" s="16"/>
      <c r="BEH42" s="16"/>
      <c r="BEN42" s="16"/>
      <c r="BET42" s="16"/>
      <c r="BEZ42" s="16"/>
      <c r="BFF42" s="16"/>
      <c r="BFL42" s="16"/>
      <c r="BFR42" s="16"/>
      <c r="BFX42" s="16"/>
      <c r="BGD42" s="16"/>
      <c r="BGJ42" s="16"/>
      <c r="BGP42" s="16"/>
      <c r="BGV42" s="16"/>
      <c r="BHB42" s="16"/>
      <c r="BHH42" s="16"/>
      <c r="BHN42" s="16"/>
      <c r="BHT42" s="16"/>
      <c r="BHZ42" s="16"/>
      <c r="BIF42" s="16"/>
      <c r="BIL42" s="16"/>
      <c r="BIR42" s="16"/>
      <c r="BIX42" s="16"/>
      <c r="BJD42" s="16"/>
      <c r="BJJ42" s="16"/>
      <c r="BJP42" s="16"/>
      <c r="BJV42" s="16"/>
      <c r="BKB42" s="16"/>
      <c r="BKH42" s="16"/>
      <c r="BKN42" s="16"/>
      <c r="BKT42" s="16"/>
      <c r="BKZ42" s="16"/>
      <c r="BLF42" s="16"/>
      <c r="BLL42" s="16"/>
      <c r="BLR42" s="16"/>
      <c r="BLX42" s="16"/>
      <c r="BMD42" s="16"/>
      <c r="BMJ42" s="16"/>
      <c r="BMP42" s="16"/>
      <c r="BMV42" s="16"/>
      <c r="BNB42" s="16"/>
      <c r="BNH42" s="16"/>
      <c r="BNN42" s="16"/>
      <c r="BNT42" s="16"/>
      <c r="BNZ42" s="16"/>
      <c r="BOF42" s="16"/>
      <c r="BOL42" s="16"/>
      <c r="BOR42" s="16"/>
      <c r="BOX42" s="16"/>
      <c r="BPD42" s="16"/>
      <c r="BPJ42" s="16"/>
      <c r="BPP42" s="16"/>
      <c r="BPV42" s="16"/>
      <c r="BQB42" s="16"/>
      <c r="BQH42" s="16"/>
      <c r="BQN42" s="16"/>
      <c r="BQT42" s="16"/>
      <c r="BQZ42" s="16"/>
      <c r="BRF42" s="16"/>
      <c r="BRL42" s="16"/>
      <c r="BRR42" s="16"/>
      <c r="BRX42" s="16"/>
      <c r="BSD42" s="16"/>
      <c r="BSJ42" s="16"/>
      <c r="BSP42" s="16"/>
      <c r="BSV42" s="16"/>
      <c r="BTB42" s="16"/>
      <c r="BTH42" s="16"/>
      <c r="BTN42" s="16"/>
      <c r="BTT42" s="16"/>
      <c r="BTZ42" s="16"/>
      <c r="BUF42" s="16"/>
      <c r="BUL42" s="16"/>
      <c r="BUR42" s="16"/>
      <c r="BUX42" s="16"/>
      <c r="BVD42" s="16"/>
      <c r="BVJ42" s="16"/>
      <c r="BVP42" s="16"/>
      <c r="BVV42" s="16"/>
      <c r="BWB42" s="16"/>
      <c r="BWH42" s="16"/>
      <c r="BWN42" s="16"/>
      <c r="BWT42" s="16"/>
      <c r="BWZ42" s="16"/>
      <c r="BXF42" s="16"/>
      <c r="BXL42" s="16"/>
      <c r="BXR42" s="16"/>
      <c r="BXX42" s="16"/>
      <c r="BYD42" s="16"/>
      <c r="BYJ42" s="16"/>
      <c r="BYP42" s="16"/>
      <c r="BYV42" s="16"/>
      <c r="BZB42" s="16"/>
      <c r="BZH42" s="16"/>
      <c r="BZN42" s="16"/>
      <c r="BZT42" s="16"/>
      <c r="BZZ42" s="16"/>
      <c r="CAF42" s="16"/>
      <c r="CAL42" s="16"/>
      <c r="CAR42" s="16"/>
      <c r="CAX42" s="16"/>
      <c r="CBD42" s="16"/>
      <c r="CBJ42" s="16"/>
      <c r="CBP42" s="16"/>
      <c r="CBV42" s="16"/>
      <c r="CCB42" s="16"/>
      <c r="CCH42" s="16"/>
      <c r="CCN42" s="16"/>
      <c r="CCT42" s="16"/>
      <c r="CCZ42" s="16"/>
      <c r="CDF42" s="16"/>
      <c r="CDL42" s="16"/>
      <c r="CDR42" s="16"/>
      <c r="CDX42" s="16"/>
      <c r="CED42" s="16"/>
      <c r="CEJ42" s="16"/>
      <c r="CEP42" s="16"/>
      <c r="CEV42" s="16"/>
      <c r="CFB42" s="16"/>
      <c r="CFH42" s="16"/>
      <c r="CFN42" s="16"/>
      <c r="CFT42" s="16"/>
      <c r="CFZ42" s="16"/>
      <c r="CGF42" s="16"/>
      <c r="CGL42" s="16"/>
      <c r="CGR42" s="16"/>
      <c r="CGX42" s="16"/>
      <c r="CHD42" s="16"/>
      <c r="CHJ42" s="16"/>
      <c r="CHP42" s="16"/>
      <c r="CHV42" s="16"/>
      <c r="CIB42" s="16"/>
      <c r="CIH42" s="16"/>
      <c r="CIN42" s="16"/>
      <c r="CIT42" s="16"/>
      <c r="CIZ42" s="16"/>
      <c r="CJF42" s="16"/>
      <c r="CJL42" s="16"/>
      <c r="CJR42" s="16"/>
      <c r="CJX42" s="16"/>
      <c r="CKD42" s="16"/>
      <c r="CKJ42" s="16"/>
      <c r="CKP42" s="16"/>
      <c r="CKV42" s="16"/>
      <c r="CLB42" s="16"/>
      <c r="CLH42" s="16"/>
      <c r="CLN42" s="16"/>
      <c r="CLT42" s="16"/>
      <c r="CLZ42" s="16"/>
      <c r="CMF42" s="16"/>
      <c r="CML42" s="16"/>
      <c r="CMR42" s="16"/>
      <c r="CMX42" s="16"/>
      <c r="CND42" s="16"/>
      <c r="CNJ42" s="16"/>
      <c r="CNP42" s="16"/>
      <c r="CNV42" s="16"/>
      <c r="COB42" s="16"/>
      <c r="COH42" s="16"/>
      <c r="CON42" s="16"/>
      <c r="COT42" s="16"/>
      <c r="COZ42" s="16"/>
      <c r="CPF42" s="16"/>
      <c r="CPL42" s="16"/>
      <c r="CPR42" s="16"/>
      <c r="CPX42" s="16"/>
      <c r="CQD42" s="16"/>
      <c r="CQJ42" s="16"/>
      <c r="CQP42" s="16"/>
      <c r="CQV42" s="16"/>
      <c r="CRB42" s="16"/>
      <c r="CRH42" s="16"/>
      <c r="CRN42" s="16"/>
      <c r="CRT42" s="16"/>
      <c r="CRZ42" s="16"/>
      <c r="CSF42" s="16"/>
      <c r="CSL42" s="16"/>
      <c r="CSR42" s="16"/>
      <c r="CSX42" s="16"/>
      <c r="CTD42" s="16"/>
      <c r="CTJ42" s="16"/>
      <c r="CTP42" s="16"/>
      <c r="CTV42" s="16"/>
      <c r="CUB42" s="16"/>
      <c r="CUH42" s="16"/>
      <c r="CUN42" s="16"/>
      <c r="CUT42" s="16"/>
      <c r="CUZ42" s="16"/>
      <c r="CVF42" s="16"/>
      <c r="CVL42" s="16"/>
      <c r="CVR42" s="16"/>
      <c r="CVX42" s="16"/>
      <c r="CWD42" s="16"/>
      <c r="CWJ42" s="16"/>
      <c r="CWP42" s="16"/>
      <c r="CWV42" s="16"/>
      <c r="CXB42" s="16"/>
      <c r="CXH42" s="16"/>
      <c r="CXN42" s="16"/>
      <c r="CXT42" s="16"/>
      <c r="CXZ42" s="16"/>
      <c r="CYF42" s="16"/>
      <c r="CYL42" s="16"/>
      <c r="CYR42" s="16"/>
      <c r="CYX42" s="16"/>
      <c r="CZD42" s="16"/>
      <c r="CZJ42" s="16"/>
      <c r="CZP42" s="16"/>
      <c r="CZV42" s="16"/>
      <c r="DAB42" s="16"/>
      <c r="DAH42" s="16"/>
      <c r="DAN42" s="16"/>
      <c r="DAT42" s="16"/>
      <c r="DAZ42" s="16"/>
      <c r="DBF42" s="16"/>
      <c r="DBL42" s="16"/>
      <c r="DBR42" s="16"/>
      <c r="DBX42" s="16"/>
      <c r="DCD42" s="16"/>
      <c r="DCJ42" s="16"/>
      <c r="DCP42" s="16"/>
      <c r="DCV42" s="16"/>
      <c r="DDB42" s="16"/>
      <c r="DDH42" s="16"/>
      <c r="DDN42" s="16"/>
      <c r="DDT42" s="16"/>
      <c r="DDZ42" s="16"/>
      <c r="DEF42" s="16"/>
      <c r="DEL42" s="16"/>
      <c r="DER42" s="16"/>
      <c r="DEX42" s="16"/>
      <c r="DFD42" s="16"/>
      <c r="DFJ42" s="16"/>
      <c r="DFP42" s="16"/>
      <c r="DFV42" s="16"/>
      <c r="DGB42" s="16"/>
      <c r="DGH42" s="16"/>
      <c r="DGN42" s="16"/>
      <c r="DGT42" s="16"/>
      <c r="DGZ42" s="16"/>
      <c r="DHF42" s="16"/>
      <c r="DHL42" s="16"/>
      <c r="DHR42" s="16"/>
      <c r="DHX42" s="16"/>
      <c r="DID42" s="16"/>
      <c r="DIJ42" s="16"/>
      <c r="DIP42" s="16"/>
      <c r="DIV42" s="16"/>
      <c r="DJB42" s="16"/>
      <c r="DJH42" s="16"/>
      <c r="DJN42" s="16"/>
      <c r="DJT42" s="16"/>
      <c r="DJZ42" s="16"/>
      <c r="DKF42" s="16"/>
      <c r="DKL42" s="16"/>
      <c r="DKR42" s="16"/>
      <c r="DKX42" s="16"/>
      <c r="DLD42" s="16"/>
      <c r="DLJ42" s="16"/>
      <c r="DLP42" s="16"/>
      <c r="DLV42" s="16"/>
      <c r="DMB42" s="16"/>
      <c r="DMH42" s="16"/>
      <c r="DMN42" s="16"/>
      <c r="DMT42" s="16"/>
      <c r="DMZ42" s="16"/>
      <c r="DNF42" s="16"/>
      <c r="DNL42" s="16"/>
      <c r="DNR42" s="16"/>
      <c r="DNX42" s="16"/>
      <c r="DOD42" s="16"/>
      <c r="DOJ42" s="16"/>
      <c r="DOP42" s="16"/>
      <c r="DOV42" s="16"/>
      <c r="DPB42" s="16"/>
      <c r="DPH42" s="16"/>
      <c r="DPN42" s="16"/>
      <c r="DPT42" s="16"/>
      <c r="DPZ42" s="16"/>
      <c r="DQF42" s="16"/>
      <c r="DQL42" s="16"/>
      <c r="DQR42" s="16"/>
      <c r="DQX42" s="16"/>
      <c r="DRD42" s="16"/>
      <c r="DRJ42" s="16"/>
      <c r="DRP42" s="16"/>
      <c r="DRV42" s="16"/>
      <c r="DSB42" s="16"/>
      <c r="DSH42" s="16"/>
      <c r="DSN42" s="16"/>
      <c r="DST42" s="16"/>
      <c r="DSZ42" s="16"/>
      <c r="DTF42" s="16"/>
      <c r="DTL42" s="16"/>
      <c r="DTR42" s="16"/>
      <c r="DTX42" s="16"/>
      <c r="DUD42" s="16"/>
      <c r="DUJ42" s="16"/>
      <c r="DUP42" s="16"/>
      <c r="DUV42" s="16"/>
      <c r="DVB42" s="16"/>
      <c r="DVH42" s="16"/>
      <c r="DVN42" s="16"/>
      <c r="DVT42" s="16"/>
      <c r="DVZ42" s="16"/>
      <c r="DWF42" s="16"/>
      <c r="DWL42" s="16"/>
      <c r="DWR42" s="16"/>
      <c r="DWX42" s="16"/>
      <c r="DXD42" s="16"/>
      <c r="DXJ42" s="16"/>
      <c r="DXP42" s="16"/>
      <c r="DXV42" s="16"/>
      <c r="DYB42" s="16"/>
      <c r="DYH42" s="16"/>
      <c r="DYN42" s="16"/>
      <c r="DYT42" s="16"/>
      <c r="DYZ42" s="16"/>
      <c r="DZF42" s="16"/>
      <c r="DZL42" s="16"/>
      <c r="DZR42" s="16"/>
      <c r="DZX42" s="16"/>
      <c r="EAD42" s="16"/>
      <c r="EAJ42" s="16"/>
      <c r="EAP42" s="16"/>
      <c r="EAV42" s="16"/>
      <c r="EBB42" s="16"/>
      <c r="EBH42" s="16"/>
      <c r="EBN42" s="16"/>
      <c r="EBT42" s="16"/>
      <c r="EBZ42" s="16"/>
      <c r="ECF42" s="16"/>
      <c r="ECL42" s="16"/>
      <c r="ECR42" s="16"/>
      <c r="ECX42" s="16"/>
      <c r="EDD42" s="16"/>
      <c r="EDJ42" s="16"/>
      <c r="EDP42" s="16"/>
      <c r="EDV42" s="16"/>
      <c r="EEB42" s="16"/>
      <c r="EEH42" s="16"/>
      <c r="EEN42" s="16"/>
      <c r="EET42" s="16"/>
      <c r="EEZ42" s="16"/>
      <c r="EFF42" s="16"/>
      <c r="EFL42" s="16"/>
      <c r="EFR42" s="16"/>
      <c r="EFX42" s="16"/>
      <c r="EGD42" s="16"/>
      <c r="EGJ42" s="16"/>
      <c r="EGP42" s="16"/>
      <c r="EGV42" s="16"/>
      <c r="EHB42" s="16"/>
      <c r="EHH42" s="16"/>
      <c r="EHN42" s="16"/>
      <c r="EHT42" s="16"/>
      <c r="EHZ42" s="16"/>
      <c r="EIF42" s="16"/>
      <c r="EIL42" s="16"/>
      <c r="EIR42" s="16"/>
      <c r="EIX42" s="16"/>
      <c r="EJD42" s="16"/>
      <c r="EJJ42" s="16"/>
      <c r="EJP42" s="16"/>
      <c r="EJV42" s="16"/>
      <c r="EKB42" s="16"/>
      <c r="EKH42" s="16"/>
      <c r="EKN42" s="16"/>
      <c r="EKT42" s="16"/>
      <c r="EKZ42" s="16"/>
      <c r="ELF42" s="16"/>
      <c r="ELL42" s="16"/>
      <c r="ELR42" s="16"/>
      <c r="ELX42" s="16"/>
      <c r="EMD42" s="16"/>
      <c r="EMJ42" s="16"/>
      <c r="EMP42" s="16"/>
      <c r="EMV42" s="16"/>
      <c r="ENB42" s="16"/>
      <c r="ENH42" s="16"/>
      <c r="ENN42" s="16"/>
      <c r="ENT42" s="16"/>
      <c r="ENZ42" s="16"/>
      <c r="EOF42" s="16"/>
      <c r="EOL42" s="16"/>
      <c r="EOR42" s="16"/>
      <c r="EOX42" s="16"/>
      <c r="EPD42" s="16"/>
      <c r="EPJ42" s="16"/>
      <c r="EPP42" s="16"/>
      <c r="EPV42" s="16"/>
      <c r="EQB42" s="16"/>
      <c r="EQH42" s="16"/>
      <c r="EQN42" s="16"/>
      <c r="EQT42" s="16"/>
      <c r="EQZ42" s="16"/>
      <c r="ERF42" s="16"/>
      <c r="ERL42" s="16"/>
      <c r="ERR42" s="16"/>
      <c r="ERX42" s="16"/>
      <c r="ESD42" s="16"/>
      <c r="ESJ42" s="16"/>
      <c r="ESP42" s="16"/>
      <c r="ESV42" s="16"/>
      <c r="ETB42" s="16"/>
      <c r="ETH42" s="16"/>
      <c r="ETN42" s="16"/>
      <c r="ETT42" s="16"/>
      <c r="ETZ42" s="16"/>
      <c r="EUF42" s="16"/>
      <c r="EUL42" s="16"/>
      <c r="EUR42" s="16"/>
      <c r="EUX42" s="16"/>
      <c r="EVD42" s="16"/>
      <c r="EVJ42" s="16"/>
      <c r="EVP42" s="16"/>
      <c r="EVV42" s="16"/>
      <c r="EWB42" s="16"/>
      <c r="EWH42" s="16"/>
      <c r="EWN42" s="16"/>
      <c r="EWT42" s="16"/>
      <c r="EWZ42" s="16"/>
      <c r="EXF42" s="16"/>
      <c r="EXL42" s="16"/>
      <c r="EXR42" s="16"/>
      <c r="EXX42" s="16"/>
      <c r="EYD42" s="16"/>
      <c r="EYJ42" s="16"/>
      <c r="EYP42" s="16"/>
      <c r="EYV42" s="16"/>
      <c r="EZB42" s="16"/>
      <c r="EZH42" s="16"/>
      <c r="EZN42" s="16"/>
      <c r="EZT42" s="16"/>
      <c r="EZZ42" s="16"/>
      <c r="FAF42" s="16"/>
      <c r="FAL42" s="16"/>
      <c r="FAR42" s="16"/>
      <c r="FAX42" s="16"/>
      <c r="FBD42" s="16"/>
      <c r="FBJ42" s="16"/>
      <c r="FBP42" s="16"/>
      <c r="FBV42" s="16"/>
      <c r="FCB42" s="16"/>
      <c r="FCH42" s="16"/>
      <c r="FCN42" s="16"/>
      <c r="FCT42" s="16"/>
      <c r="FCZ42" s="16"/>
      <c r="FDF42" s="16"/>
      <c r="FDL42" s="16"/>
      <c r="FDR42" s="16"/>
      <c r="FDX42" s="16"/>
      <c r="FED42" s="16"/>
      <c r="FEJ42" s="16"/>
      <c r="FEP42" s="16"/>
      <c r="FEV42" s="16"/>
      <c r="FFB42" s="16"/>
      <c r="FFH42" s="16"/>
      <c r="FFN42" s="16"/>
      <c r="FFT42" s="16"/>
      <c r="FFZ42" s="16"/>
      <c r="FGF42" s="16"/>
      <c r="FGL42" s="16"/>
      <c r="FGR42" s="16"/>
      <c r="FGX42" s="16"/>
      <c r="FHD42" s="16"/>
      <c r="FHJ42" s="16"/>
      <c r="FHP42" s="16"/>
      <c r="FHV42" s="16"/>
      <c r="FIB42" s="16"/>
      <c r="FIH42" s="16"/>
      <c r="FIN42" s="16"/>
      <c r="FIT42" s="16"/>
      <c r="FIZ42" s="16"/>
      <c r="FJF42" s="16"/>
      <c r="FJL42" s="16"/>
      <c r="FJR42" s="16"/>
      <c r="FJX42" s="16"/>
      <c r="FKD42" s="16"/>
      <c r="FKJ42" s="16"/>
      <c r="FKP42" s="16"/>
      <c r="FKV42" s="16"/>
      <c r="FLB42" s="16"/>
      <c r="FLH42" s="16"/>
      <c r="FLN42" s="16"/>
      <c r="FLT42" s="16"/>
      <c r="FLZ42" s="16"/>
      <c r="FMF42" s="16"/>
      <c r="FML42" s="16"/>
      <c r="FMR42" s="16"/>
      <c r="FMX42" s="16"/>
      <c r="FND42" s="16"/>
      <c r="FNJ42" s="16"/>
      <c r="FNP42" s="16"/>
      <c r="FNV42" s="16"/>
      <c r="FOB42" s="16"/>
      <c r="FOH42" s="16"/>
      <c r="FON42" s="16"/>
      <c r="FOT42" s="16"/>
      <c r="FOZ42" s="16"/>
      <c r="FPF42" s="16"/>
      <c r="FPL42" s="16"/>
      <c r="FPR42" s="16"/>
      <c r="FPX42" s="16"/>
      <c r="FQD42" s="16"/>
      <c r="FQJ42" s="16"/>
      <c r="FQP42" s="16"/>
      <c r="FQV42" s="16"/>
      <c r="FRB42" s="16"/>
      <c r="FRH42" s="16"/>
      <c r="FRN42" s="16"/>
      <c r="FRT42" s="16"/>
      <c r="FRZ42" s="16"/>
      <c r="FSF42" s="16"/>
      <c r="FSL42" s="16"/>
      <c r="FSR42" s="16"/>
      <c r="FSX42" s="16"/>
      <c r="FTD42" s="16"/>
      <c r="FTJ42" s="16"/>
      <c r="FTP42" s="16"/>
      <c r="FTV42" s="16"/>
      <c r="FUB42" s="16"/>
      <c r="FUH42" s="16"/>
      <c r="FUN42" s="16"/>
      <c r="FUT42" s="16"/>
      <c r="FUZ42" s="16"/>
      <c r="FVF42" s="16"/>
      <c r="FVL42" s="16"/>
      <c r="FVR42" s="16"/>
      <c r="FVX42" s="16"/>
      <c r="FWD42" s="16"/>
      <c r="FWJ42" s="16"/>
      <c r="FWP42" s="16"/>
      <c r="FWV42" s="16"/>
      <c r="FXB42" s="16"/>
      <c r="FXH42" s="16"/>
      <c r="FXN42" s="16"/>
      <c r="FXT42" s="16"/>
      <c r="FXZ42" s="16"/>
      <c r="FYF42" s="16"/>
      <c r="FYL42" s="16"/>
      <c r="FYR42" s="16"/>
      <c r="FYX42" s="16"/>
      <c r="FZD42" s="16"/>
      <c r="FZJ42" s="16"/>
      <c r="FZP42" s="16"/>
      <c r="FZV42" s="16"/>
      <c r="GAB42" s="16"/>
      <c r="GAH42" s="16"/>
      <c r="GAN42" s="16"/>
      <c r="GAT42" s="16"/>
      <c r="GAZ42" s="16"/>
      <c r="GBF42" s="16"/>
      <c r="GBL42" s="16"/>
      <c r="GBR42" s="16"/>
      <c r="GBX42" s="16"/>
      <c r="GCD42" s="16"/>
      <c r="GCJ42" s="16"/>
      <c r="GCP42" s="16"/>
      <c r="GCV42" s="16"/>
      <c r="GDB42" s="16"/>
      <c r="GDH42" s="16"/>
      <c r="GDN42" s="16"/>
      <c r="GDT42" s="16"/>
      <c r="GDZ42" s="16"/>
      <c r="GEF42" s="16"/>
      <c r="GEL42" s="16"/>
      <c r="GER42" s="16"/>
      <c r="GEX42" s="16"/>
      <c r="GFD42" s="16"/>
      <c r="GFJ42" s="16"/>
      <c r="GFP42" s="16"/>
      <c r="GFV42" s="16"/>
      <c r="GGB42" s="16"/>
      <c r="GGH42" s="16"/>
      <c r="GGN42" s="16"/>
      <c r="GGT42" s="16"/>
      <c r="GGZ42" s="16"/>
      <c r="GHF42" s="16"/>
      <c r="GHL42" s="16"/>
      <c r="GHR42" s="16"/>
      <c r="GHX42" s="16"/>
      <c r="GID42" s="16"/>
      <c r="GIJ42" s="16"/>
      <c r="GIP42" s="16"/>
      <c r="GIV42" s="16"/>
      <c r="GJB42" s="16"/>
      <c r="GJH42" s="16"/>
      <c r="GJN42" s="16"/>
      <c r="GJT42" s="16"/>
      <c r="GJZ42" s="16"/>
      <c r="GKF42" s="16"/>
      <c r="GKL42" s="16"/>
      <c r="GKR42" s="16"/>
      <c r="GKX42" s="16"/>
      <c r="GLD42" s="16"/>
      <c r="GLJ42" s="16"/>
      <c r="GLP42" s="16"/>
      <c r="GLV42" s="16"/>
      <c r="GMB42" s="16"/>
      <c r="GMH42" s="16"/>
      <c r="GMN42" s="16"/>
      <c r="GMT42" s="16"/>
      <c r="GMZ42" s="16"/>
      <c r="GNF42" s="16"/>
      <c r="GNL42" s="16"/>
      <c r="GNR42" s="16"/>
      <c r="GNX42" s="16"/>
      <c r="GOD42" s="16"/>
      <c r="GOJ42" s="16"/>
      <c r="GOP42" s="16"/>
      <c r="GOV42" s="16"/>
      <c r="GPB42" s="16"/>
      <c r="GPH42" s="16"/>
      <c r="GPN42" s="16"/>
      <c r="GPT42" s="16"/>
      <c r="GPZ42" s="16"/>
      <c r="GQF42" s="16"/>
      <c r="GQL42" s="16"/>
      <c r="GQR42" s="16"/>
      <c r="GQX42" s="16"/>
      <c r="GRD42" s="16"/>
      <c r="GRJ42" s="16"/>
      <c r="GRP42" s="16"/>
      <c r="GRV42" s="16"/>
      <c r="GSB42" s="16"/>
      <c r="GSH42" s="16"/>
      <c r="GSN42" s="16"/>
      <c r="GST42" s="16"/>
      <c r="GSZ42" s="16"/>
      <c r="GTF42" s="16"/>
      <c r="GTL42" s="16"/>
      <c r="GTR42" s="16"/>
      <c r="GTX42" s="16"/>
      <c r="GUD42" s="16"/>
      <c r="GUJ42" s="16"/>
      <c r="GUP42" s="16"/>
      <c r="GUV42" s="16"/>
      <c r="GVB42" s="16"/>
      <c r="GVH42" s="16"/>
      <c r="GVN42" s="16"/>
      <c r="GVT42" s="16"/>
      <c r="GVZ42" s="16"/>
      <c r="GWF42" s="16"/>
      <c r="GWL42" s="16"/>
      <c r="GWR42" s="16"/>
      <c r="GWX42" s="16"/>
      <c r="GXD42" s="16"/>
      <c r="GXJ42" s="16"/>
      <c r="GXP42" s="16"/>
      <c r="GXV42" s="16"/>
      <c r="GYB42" s="16"/>
      <c r="GYH42" s="16"/>
      <c r="GYN42" s="16"/>
      <c r="GYT42" s="16"/>
      <c r="GYZ42" s="16"/>
      <c r="GZF42" s="16"/>
      <c r="GZL42" s="16"/>
      <c r="GZR42" s="16"/>
      <c r="GZX42" s="16"/>
      <c r="HAD42" s="16"/>
      <c r="HAJ42" s="16"/>
      <c r="HAP42" s="16"/>
      <c r="HAV42" s="16"/>
      <c r="HBB42" s="16"/>
      <c r="HBH42" s="16"/>
      <c r="HBN42" s="16"/>
      <c r="HBT42" s="16"/>
      <c r="HBZ42" s="16"/>
      <c r="HCF42" s="16"/>
      <c r="HCL42" s="16"/>
      <c r="HCR42" s="16"/>
      <c r="HCX42" s="16"/>
      <c r="HDD42" s="16"/>
      <c r="HDJ42" s="16"/>
      <c r="HDP42" s="16"/>
      <c r="HDV42" s="16"/>
      <c r="HEB42" s="16"/>
      <c r="HEH42" s="16"/>
      <c r="HEN42" s="16"/>
      <c r="HET42" s="16"/>
      <c r="HEZ42" s="16"/>
      <c r="HFF42" s="16"/>
      <c r="HFL42" s="16"/>
      <c r="HFR42" s="16"/>
      <c r="HFX42" s="16"/>
      <c r="HGD42" s="16"/>
      <c r="HGJ42" s="16"/>
      <c r="HGP42" s="16"/>
      <c r="HGV42" s="16"/>
      <c r="HHB42" s="16"/>
      <c r="HHH42" s="16"/>
      <c r="HHN42" s="16"/>
      <c r="HHT42" s="16"/>
      <c r="HHZ42" s="16"/>
      <c r="HIF42" s="16"/>
      <c r="HIL42" s="16"/>
      <c r="HIR42" s="16"/>
      <c r="HIX42" s="16"/>
      <c r="HJD42" s="16"/>
      <c r="HJJ42" s="16"/>
      <c r="HJP42" s="16"/>
      <c r="HJV42" s="16"/>
      <c r="HKB42" s="16"/>
      <c r="HKH42" s="16"/>
      <c r="HKN42" s="16"/>
      <c r="HKT42" s="16"/>
      <c r="HKZ42" s="16"/>
      <c r="HLF42" s="16"/>
      <c r="HLL42" s="16"/>
      <c r="HLR42" s="16"/>
      <c r="HLX42" s="16"/>
      <c r="HMD42" s="16"/>
      <c r="HMJ42" s="16"/>
      <c r="HMP42" s="16"/>
      <c r="HMV42" s="16"/>
      <c r="HNB42" s="16"/>
      <c r="HNH42" s="16"/>
      <c r="HNN42" s="16"/>
      <c r="HNT42" s="16"/>
      <c r="HNZ42" s="16"/>
      <c r="HOF42" s="16"/>
      <c r="HOL42" s="16"/>
      <c r="HOR42" s="16"/>
      <c r="HOX42" s="16"/>
      <c r="HPD42" s="16"/>
      <c r="HPJ42" s="16"/>
      <c r="HPP42" s="16"/>
      <c r="HPV42" s="16"/>
      <c r="HQB42" s="16"/>
      <c r="HQH42" s="16"/>
      <c r="HQN42" s="16"/>
      <c r="HQT42" s="16"/>
      <c r="HQZ42" s="16"/>
      <c r="HRF42" s="16"/>
      <c r="HRL42" s="16"/>
      <c r="HRR42" s="16"/>
      <c r="HRX42" s="16"/>
      <c r="HSD42" s="16"/>
      <c r="HSJ42" s="16"/>
      <c r="HSP42" s="16"/>
      <c r="HSV42" s="16"/>
      <c r="HTB42" s="16"/>
      <c r="HTH42" s="16"/>
      <c r="HTN42" s="16"/>
      <c r="HTT42" s="16"/>
      <c r="HTZ42" s="16"/>
      <c r="HUF42" s="16"/>
      <c r="HUL42" s="16"/>
      <c r="HUR42" s="16"/>
      <c r="HUX42" s="16"/>
      <c r="HVD42" s="16"/>
      <c r="HVJ42" s="16"/>
      <c r="HVP42" s="16"/>
      <c r="HVV42" s="16"/>
      <c r="HWB42" s="16"/>
      <c r="HWH42" s="16"/>
      <c r="HWN42" s="16"/>
      <c r="HWT42" s="16"/>
      <c r="HWZ42" s="16"/>
      <c r="HXF42" s="16"/>
      <c r="HXL42" s="16"/>
      <c r="HXR42" s="16"/>
      <c r="HXX42" s="16"/>
      <c r="HYD42" s="16"/>
      <c r="HYJ42" s="16"/>
      <c r="HYP42" s="16"/>
      <c r="HYV42" s="16"/>
      <c r="HZB42" s="16"/>
      <c r="HZH42" s="16"/>
      <c r="HZN42" s="16"/>
      <c r="HZT42" s="16"/>
      <c r="HZZ42" s="16"/>
      <c r="IAF42" s="16"/>
      <c r="IAL42" s="16"/>
      <c r="IAR42" s="16"/>
      <c r="IAX42" s="16"/>
      <c r="IBD42" s="16"/>
      <c r="IBJ42" s="16"/>
      <c r="IBP42" s="16"/>
      <c r="IBV42" s="16"/>
      <c r="ICB42" s="16"/>
      <c r="ICH42" s="16"/>
      <c r="ICN42" s="16"/>
      <c r="ICT42" s="16"/>
      <c r="ICZ42" s="16"/>
      <c r="IDF42" s="16"/>
      <c r="IDL42" s="16"/>
      <c r="IDR42" s="16"/>
      <c r="IDX42" s="16"/>
      <c r="IED42" s="16"/>
      <c r="IEJ42" s="16"/>
      <c r="IEP42" s="16"/>
      <c r="IEV42" s="16"/>
      <c r="IFB42" s="16"/>
      <c r="IFH42" s="16"/>
      <c r="IFN42" s="16"/>
      <c r="IFT42" s="16"/>
      <c r="IFZ42" s="16"/>
      <c r="IGF42" s="16"/>
      <c r="IGL42" s="16"/>
      <c r="IGR42" s="16"/>
      <c r="IGX42" s="16"/>
      <c r="IHD42" s="16"/>
      <c r="IHJ42" s="16"/>
      <c r="IHP42" s="16"/>
      <c r="IHV42" s="16"/>
      <c r="IIB42" s="16"/>
      <c r="IIH42" s="16"/>
      <c r="IIN42" s="16"/>
      <c r="IIT42" s="16"/>
      <c r="IIZ42" s="16"/>
      <c r="IJF42" s="16"/>
      <c r="IJL42" s="16"/>
      <c r="IJR42" s="16"/>
      <c r="IJX42" s="16"/>
      <c r="IKD42" s="16"/>
      <c r="IKJ42" s="16"/>
      <c r="IKP42" s="16"/>
      <c r="IKV42" s="16"/>
      <c r="ILB42" s="16"/>
      <c r="ILH42" s="16"/>
      <c r="ILN42" s="16"/>
      <c r="ILT42" s="16"/>
      <c r="ILZ42" s="16"/>
      <c r="IMF42" s="16"/>
      <c r="IML42" s="16"/>
      <c r="IMR42" s="16"/>
      <c r="IMX42" s="16"/>
      <c r="IND42" s="16"/>
      <c r="INJ42" s="16"/>
      <c r="INP42" s="16"/>
      <c r="INV42" s="16"/>
      <c r="IOB42" s="16"/>
      <c r="IOH42" s="16"/>
      <c r="ION42" s="16"/>
      <c r="IOT42" s="16"/>
      <c r="IOZ42" s="16"/>
      <c r="IPF42" s="16"/>
      <c r="IPL42" s="16"/>
      <c r="IPR42" s="16"/>
      <c r="IPX42" s="16"/>
      <c r="IQD42" s="16"/>
      <c r="IQJ42" s="16"/>
      <c r="IQP42" s="16"/>
      <c r="IQV42" s="16"/>
      <c r="IRB42" s="16"/>
      <c r="IRH42" s="16"/>
      <c r="IRN42" s="16"/>
      <c r="IRT42" s="16"/>
      <c r="IRZ42" s="16"/>
      <c r="ISF42" s="16"/>
      <c r="ISL42" s="16"/>
      <c r="ISR42" s="16"/>
      <c r="ISX42" s="16"/>
      <c r="ITD42" s="16"/>
      <c r="ITJ42" s="16"/>
      <c r="ITP42" s="16"/>
      <c r="ITV42" s="16"/>
      <c r="IUB42" s="16"/>
      <c r="IUH42" s="16"/>
      <c r="IUN42" s="16"/>
      <c r="IUT42" s="16"/>
      <c r="IUZ42" s="16"/>
      <c r="IVF42" s="16"/>
      <c r="IVL42" s="16"/>
      <c r="IVR42" s="16"/>
      <c r="IVX42" s="16"/>
      <c r="IWD42" s="16"/>
      <c r="IWJ42" s="16"/>
      <c r="IWP42" s="16"/>
      <c r="IWV42" s="16"/>
      <c r="IXB42" s="16"/>
      <c r="IXH42" s="16"/>
      <c r="IXN42" s="16"/>
      <c r="IXT42" s="16"/>
      <c r="IXZ42" s="16"/>
      <c r="IYF42" s="16"/>
      <c r="IYL42" s="16"/>
      <c r="IYR42" s="16"/>
      <c r="IYX42" s="16"/>
      <c r="IZD42" s="16"/>
      <c r="IZJ42" s="16"/>
      <c r="IZP42" s="16"/>
      <c r="IZV42" s="16"/>
      <c r="JAB42" s="16"/>
      <c r="JAH42" s="16"/>
      <c r="JAN42" s="16"/>
      <c r="JAT42" s="16"/>
      <c r="JAZ42" s="16"/>
      <c r="JBF42" s="16"/>
      <c r="JBL42" s="16"/>
      <c r="JBR42" s="16"/>
      <c r="JBX42" s="16"/>
      <c r="JCD42" s="16"/>
      <c r="JCJ42" s="16"/>
      <c r="JCP42" s="16"/>
      <c r="JCV42" s="16"/>
      <c r="JDB42" s="16"/>
      <c r="JDH42" s="16"/>
      <c r="JDN42" s="16"/>
      <c r="JDT42" s="16"/>
      <c r="JDZ42" s="16"/>
      <c r="JEF42" s="16"/>
      <c r="JEL42" s="16"/>
      <c r="JER42" s="16"/>
      <c r="JEX42" s="16"/>
      <c r="JFD42" s="16"/>
      <c r="JFJ42" s="16"/>
      <c r="JFP42" s="16"/>
      <c r="JFV42" s="16"/>
      <c r="JGB42" s="16"/>
      <c r="JGH42" s="16"/>
      <c r="JGN42" s="16"/>
      <c r="JGT42" s="16"/>
      <c r="JGZ42" s="16"/>
      <c r="JHF42" s="16"/>
      <c r="JHL42" s="16"/>
      <c r="JHR42" s="16"/>
      <c r="JHX42" s="16"/>
      <c r="JID42" s="16"/>
      <c r="JIJ42" s="16"/>
      <c r="JIP42" s="16"/>
      <c r="JIV42" s="16"/>
      <c r="JJB42" s="16"/>
      <c r="JJH42" s="16"/>
      <c r="JJN42" s="16"/>
      <c r="JJT42" s="16"/>
      <c r="JJZ42" s="16"/>
      <c r="JKF42" s="16"/>
      <c r="JKL42" s="16"/>
      <c r="JKR42" s="16"/>
      <c r="JKX42" s="16"/>
      <c r="JLD42" s="16"/>
      <c r="JLJ42" s="16"/>
      <c r="JLP42" s="16"/>
      <c r="JLV42" s="16"/>
      <c r="JMB42" s="16"/>
      <c r="JMH42" s="16"/>
      <c r="JMN42" s="16"/>
      <c r="JMT42" s="16"/>
      <c r="JMZ42" s="16"/>
      <c r="JNF42" s="16"/>
      <c r="JNL42" s="16"/>
      <c r="JNR42" s="16"/>
      <c r="JNX42" s="16"/>
      <c r="JOD42" s="16"/>
      <c r="JOJ42" s="16"/>
      <c r="JOP42" s="16"/>
      <c r="JOV42" s="16"/>
      <c r="JPB42" s="16"/>
      <c r="JPH42" s="16"/>
      <c r="JPN42" s="16"/>
      <c r="JPT42" s="16"/>
      <c r="JPZ42" s="16"/>
      <c r="JQF42" s="16"/>
      <c r="JQL42" s="16"/>
      <c r="JQR42" s="16"/>
      <c r="JQX42" s="16"/>
      <c r="JRD42" s="16"/>
      <c r="JRJ42" s="16"/>
      <c r="JRP42" s="16"/>
      <c r="JRV42" s="16"/>
      <c r="JSB42" s="16"/>
      <c r="JSH42" s="16"/>
      <c r="JSN42" s="16"/>
      <c r="JST42" s="16"/>
      <c r="JSZ42" s="16"/>
      <c r="JTF42" s="16"/>
      <c r="JTL42" s="16"/>
      <c r="JTR42" s="16"/>
      <c r="JTX42" s="16"/>
      <c r="JUD42" s="16"/>
      <c r="JUJ42" s="16"/>
      <c r="JUP42" s="16"/>
      <c r="JUV42" s="16"/>
      <c r="JVB42" s="16"/>
      <c r="JVH42" s="16"/>
      <c r="JVN42" s="16"/>
      <c r="JVT42" s="16"/>
      <c r="JVZ42" s="16"/>
      <c r="JWF42" s="16"/>
      <c r="JWL42" s="16"/>
      <c r="JWR42" s="16"/>
      <c r="JWX42" s="16"/>
      <c r="JXD42" s="16"/>
      <c r="JXJ42" s="16"/>
      <c r="JXP42" s="16"/>
      <c r="JXV42" s="16"/>
      <c r="JYB42" s="16"/>
      <c r="JYH42" s="16"/>
      <c r="JYN42" s="16"/>
      <c r="JYT42" s="16"/>
      <c r="JYZ42" s="16"/>
      <c r="JZF42" s="16"/>
      <c r="JZL42" s="16"/>
      <c r="JZR42" s="16"/>
      <c r="JZX42" s="16"/>
      <c r="KAD42" s="16"/>
      <c r="KAJ42" s="16"/>
      <c r="KAP42" s="16"/>
      <c r="KAV42" s="16"/>
      <c r="KBB42" s="16"/>
      <c r="KBH42" s="16"/>
      <c r="KBN42" s="16"/>
      <c r="KBT42" s="16"/>
      <c r="KBZ42" s="16"/>
      <c r="KCF42" s="16"/>
      <c r="KCL42" s="16"/>
      <c r="KCR42" s="16"/>
      <c r="KCX42" s="16"/>
      <c r="KDD42" s="16"/>
      <c r="KDJ42" s="16"/>
      <c r="KDP42" s="16"/>
      <c r="KDV42" s="16"/>
      <c r="KEB42" s="16"/>
      <c r="KEH42" s="16"/>
      <c r="KEN42" s="16"/>
      <c r="KET42" s="16"/>
      <c r="KEZ42" s="16"/>
      <c r="KFF42" s="16"/>
      <c r="KFL42" s="16"/>
      <c r="KFR42" s="16"/>
      <c r="KFX42" s="16"/>
      <c r="KGD42" s="16"/>
      <c r="KGJ42" s="16"/>
      <c r="KGP42" s="16"/>
      <c r="KGV42" s="16"/>
      <c r="KHB42" s="16"/>
      <c r="KHH42" s="16"/>
      <c r="KHN42" s="16"/>
      <c r="KHT42" s="16"/>
      <c r="KHZ42" s="16"/>
      <c r="KIF42" s="16"/>
      <c r="KIL42" s="16"/>
      <c r="KIR42" s="16"/>
      <c r="KIX42" s="16"/>
      <c r="KJD42" s="16"/>
      <c r="KJJ42" s="16"/>
      <c r="KJP42" s="16"/>
      <c r="KJV42" s="16"/>
      <c r="KKB42" s="16"/>
      <c r="KKH42" s="16"/>
      <c r="KKN42" s="16"/>
      <c r="KKT42" s="16"/>
      <c r="KKZ42" s="16"/>
      <c r="KLF42" s="16"/>
      <c r="KLL42" s="16"/>
      <c r="KLR42" s="16"/>
      <c r="KLX42" s="16"/>
      <c r="KMD42" s="16"/>
      <c r="KMJ42" s="16"/>
      <c r="KMP42" s="16"/>
      <c r="KMV42" s="16"/>
      <c r="KNB42" s="16"/>
      <c r="KNH42" s="16"/>
      <c r="KNN42" s="16"/>
      <c r="KNT42" s="16"/>
      <c r="KNZ42" s="16"/>
      <c r="KOF42" s="16"/>
      <c r="KOL42" s="16"/>
      <c r="KOR42" s="16"/>
      <c r="KOX42" s="16"/>
      <c r="KPD42" s="16"/>
      <c r="KPJ42" s="16"/>
      <c r="KPP42" s="16"/>
      <c r="KPV42" s="16"/>
      <c r="KQB42" s="16"/>
      <c r="KQH42" s="16"/>
      <c r="KQN42" s="16"/>
      <c r="KQT42" s="16"/>
      <c r="KQZ42" s="16"/>
      <c r="KRF42" s="16"/>
      <c r="KRL42" s="16"/>
      <c r="KRR42" s="16"/>
      <c r="KRX42" s="16"/>
      <c r="KSD42" s="16"/>
      <c r="KSJ42" s="16"/>
      <c r="KSP42" s="16"/>
      <c r="KSV42" s="16"/>
      <c r="KTB42" s="16"/>
      <c r="KTH42" s="16"/>
      <c r="KTN42" s="16"/>
      <c r="KTT42" s="16"/>
      <c r="KTZ42" s="16"/>
      <c r="KUF42" s="16"/>
      <c r="KUL42" s="16"/>
      <c r="KUR42" s="16"/>
      <c r="KUX42" s="16"/>
      <c r="KVD42" s="16"/>
      <c r="KVJ42" s="16"/>
      <c r="KVP42" s="16"/>
      <c r="KVV42" s="16"/>
      <c r="KWB42" s="16"/>
      <c r="KWH42" s="16"/>
      <c r="KWN42" s="16"/>
      <c r="KWT42" s="16"/>
      <c r="KWZ42" s="16"/>
      <c r="KXF42" s="16"/>
      <c r="KXL42" s="16"/>
      <c r="KXR42" s="16"/>
      <c r="KXX42" s="16"/>
      <c r="KYD42" s="16"/>
      <c r="KYJ42" s="16"/>
      <c r="KYP42" s="16"/>
      <c r="KYV42" s="16"/>
      <c r="KZB42" s="16"/>
      <c r="KZH42" s="16"/>
      <c r="KZN42" s="16"/>
      <c r="KZT42" s="16"/>
      <c r="KZZ42" s="16"/>
      <c r="LAF42" s="16"/>
      <c r="LAL42" s="16"/>
      <c r="LAR42" s="16"/>
      <c r="LAX42" s="16"/>
      <c r="LBD42" s="16"/>
      <c r="LBJ42" s="16"/>
      <c r="LBP42" s="16"/>
      <c r="LBV42" s="16"/>
      <c r="LCB42" s="16"/>
      <c r="LCH42" s="16"/>
      <c r="LCN42" s="16"/>
      <c r="LCT42" s="16"/>
      <c r="LCZ42" s="16"/>
      <c r="LDF42" s="16"/>
      <c r="LDL42" s="16"/>
      <c r="LDR42" s="16"/>
      <c r="LDX42" s="16"/>
      <c r="LED42" s="16"/>
      <c r="LEJ42" s="16"/>
      <c r="LEP42" s="16"/>
      <c r="LEV42" s="16"/>
      <c r="LFB42" s="16"/>
      <c r="LFH42" s="16"/>
      <c r="LFN42" s="16"/>
      <c r="LFT42" s="16"/>
      <c r="LFZ42" s="16"/>
      <c r="LGF42" s="16"/>
      <c r="LGL42" s="16"/>
      <c r="LGR42" s="16"/>
      <c r="LGX42" s="16"/>
      <c r="LHD42" s="16"/>
      <c r="LHJ42" s="16"/>
      <c r="LHP42" s="16"/>
      <c r="LHV42" s="16"/>
      <c r="LIB42" s="16"/>
      <c r="LIH42" s="16"/>
      <c r="LIN42" s="16"/>
      <c r="LIT42" s="16"/>
      <c r="LIZ42" s="16"/>
      <c r="LJF42" s="16"/>
      <c r="LJL42" s="16"/>
      <c r="LJR42" s="16"/>
      <c r="LJX42" s="16"/>
      <c r="LKD42" s="16"/>
      <c r="LKJ42" s="16"/>
      <c r="LKP42" s="16"/>
      <c r="LKV42" s="16"/>
      <c r="LLB42" s="16"/>
      <c r="LLH42" s="16"/>
      <c r="LLN42" s="16"/>
      <c r="LLT42" s="16"/>
      <c r="LLZ42" s="16"/>
      <c r="LMF42" s="16"/>
      <c r="LML42" s="16"/>
      <c r="LMR42" s="16"/>
      <c r="LMX42" s="16"/>
      <c r="LND42" s="16"/>
      <c r="LNJ42" s="16"/>
      <c r="LNP42" s="16"/>
      <c r="LNV42" s="16"/>
      <c r="LOB42" s="16"/>
      <c r="LOH42" s="16"/>
      <c r="LON42" s="16"/>
      <c r="LOT42" s="16"/>
      <c r="LOZ42" s="16"/>
      <c r="LPF42" s="16"/>
      <c r="LPL42" s="16"/>
      <c r="LPR42" s="16"/>
      <c r="LPX42" s="16"/>
      <c r="LQD42" s="16"/>
      <c r="LQJ42" s="16"/>
      <c r="LQP42" s="16"/>
      <c r="LQV42" s="16"/>
      <c r="LRB42" s="16"/>
      <c r="LRH42" s="16"/>
      <c r="LRN42" s="16"/>
      <c r="LRT42" s="16"/>
      <c r="LRZ42" s="16"/>
      <c r="LSF42" s="16"/>
      <c r="LSL42" s="16"/>
      <c r="LSR42" s="16"/>
      <c r="LSX42" s="16"/>
      <c r="LTD42" s="16"/>
      <c r="LTJ42" s="16"/>
      <c r="LTP42" s="16"/>
      <c r="LTV42" s="16"/>
      <c r="LUB42" s="16"/>
      <c r="LUH42" s="16"/>
      <c r="LUN42" s="16"/>
      <c r="LUT42" s="16"/>
      <c r="LUZ42" s="16"/>
      <c r="LVF42" s="16"/>
      <c r="LVL42" s="16"/>
      <c r="LVR42" s="16"/>
      <c r="LVX42" s="16"/>
      <c r="LWD42" s="16"/>
      <c r="LWJ42" s="16"/>
      <c r="LWP42" s="16"/>
      <c r="LWV42" s="16"/>
      <c r="LXB42" s="16"/>
      <c r="LXH42" s="16"/>
      <c r="LXN42" s="16"/>
      <c r="LXT42" s="16"/>
      <c r="LXZ42" s="16"/>
      <c r="LYF42" s="16"/>
      <c r="LYL42" s="16"/>
      <c r="LYR42" s="16"/>
      <c r="LYX42" s="16"/>
      <c r="LZD42" s="16"/>
      <c r="LZJ42" s="16"/>
      <c r="LZP42" s="16"/>
      <c r="LZV42" s="16"/>
      <c r="MAB42" s="16"/>
      <c r="MAH42" s="16"/>
      <c r="MAN42" s="16"/>
      <c r="MAT42" s="16"/>
      <c r="MAZ42" s="16"/>
      <c r="MBF42" s="16"/>
      <c r="MBL42" s="16"/>
      <c r="MBR42" s="16"/>
      <c r="MBX42" s="16"/>
      <c r="MCD42" s="16"/>
      <c r="MCJ42" s="16"/>
      <c r="MCP42" s="16"/>
      <c r="MCV42" s="16"/>
      <c r="MDB42" s="16"/>
      <c r="MDH42" s="16"/>
      <c r="MDN42" s="16"/>
      <c r="MDT42" s="16"/>
      <c r="MDZ42" s="16"/>
      <c r="MEF42" s="16"/>
      <c r="MEL42" s="16"/>
      <c r="MER42" s="16"/>
      <c r="MEX42" s="16"/>
      <c r="MFD42" s="16"/>
      <c r="MFJ42" s="16"/>
      <c r="MFP42" s="16"/>
      <c r="MFV42" s="16"/>
      <c r="MGB42" s="16"/>
      <c r="MGH42" s="16"/>
      <c r="MGN42" s="16"/>
      <c r="MGT42" s="16"/>
      <c r="MGZ42" s="16"/>
      <c r="MHF42" s="16"/>
      <c r="MHL42" s="16"/>
      <c r="MHR42" s="16"/>
      <c r="MHX42" s="16"/>
      <c r="MID42" s="16"/>
      <c r="MIJ42" s="16"/>
      <c r="MIP42" s="16"/>
      <c r="MIV42" s="16"/>
      <c r="MJB42" s="16"/>
      <c r="MJH42" s="16"/>
      <c r="MJN42" s="16"/>
      <c r="MJT42" s="16"/>
      <c r="MJZ42" s="16"/>
      <c r="MKF42" s="16"/>
      <c r="MKL42" s="16"/>
      <c r="MKR42" s="16"/>
      <c r="MKX42" s="16"/>
      <c r="MLD42" s="16"/>
      <c r="MLJ42" s="16"/>
      <c r="MLP42" s="16"/>
      <c r="MLV42" s="16"/>
      <c r="MMB42" s="16"/>
      <c r="MMH42" s="16"/>
      <c r="MMN42" s="16"/>
      <c r="MMT42" s="16"/>
      <c r="MMZ42" s="16"/>
      <c r="MNF42" s="16"/>
      <c r="MNL42" s="16"/>
      <c r="MNR42" s="16"/>
      <c r="MNX42" s="16"/>
      <c r="MOD42" s="16"/>
      <c r="MOJ42" s="16"/>
      <c r="MOP42" s="16"/>
      <c r="MOV42" s="16"/>
      <c r="MPB42" s="16"/>
      <c r="MPH42" s="16"/>
      <c r="MPN42" s="16"/>
      <c r="MPT42" s="16"/>
      <c r="MPZ42" s="16"/>
      <c r="MQF42" s="16"/>
      <c r="MQL42" s="16"/>
      <c r="MQR42" s="16"/>
      <c r="MQX42" s="16"/>
      <c r="MRD42" s="16"/>
      <c r="MRJ42" s="16"/>
      <c r="MRP42" s="16"/>
      <c r="MRV42" s="16"/>
      <c r="MSB42" s="16"/>
      <c r="MSH42" s="16"/>
      <c r="MSN42" s="16"/>
      <c r="MST42" s="16"/>
      <c r="MSZ42" s="16"/>
      <c r="MTF42" s="16"/>
      <c r="MTL42" s="16"/>
      <c r="MTR42" s="16"/>
      <c r="MTX42" s="16"/>
      <c r="MUD42" s="16"/>
      <c r="MUJ42" s="16"/>
      <c r="MUP42" s="16"/>
      <c r="MUV42" s="16"/>
      <c r="MVB42" s="16"/>
      <c r="MVH42" s="16"/>
      <c r="MVN42" s="16"/>
      <c r="MVT42" s="16"/>
      <c r="MVZ42" s="16"/>
      <c r="MWF42" s="16"/>
      <c r="MWL42" s="16"/>
      <c r="MWR42" s="16"/>
      <c r="MWX42" s="16"/>
      <c r="MXD42" s="16"/>
      <c r="MXJ42" s="16"/>
      <c r="MXP42" s="16"/>
      <c r="MXV42" s="16"/>
      <c r="MYB42" s="16"/>
      <c r="MYH42" s="16"/>
      <c r="MYN42" s="16"/>
      <c r="MYT42" s="16"/>
      <c r="MYZ42" s="16"/>
      <c r="MZF42" s="16"/>
      <c r="MZL42" s="16"/>
      <c r="MZR42" s="16"/>
      <c r="MZX42" s="16"/>
      <c r="NAD42" s="16"/>
      <c r="NAJ42" s="16"/>
      <c r="NAP42" s="16"/>
      <c r="NAV42" s="16"/>
      <c r="NBB42" s="16"/>
      <c r="NBH42" s="16"/>
      <c r="NBN42" s="16"/>
      <c r="NBT42" s="16"/>
      <c r="NBZ42" s="16"/>
      <c r="NCF42" s="16"/>
      <c r="NCL42" s="16"/>
      <c r="NCR42" s="16"/>
      <c r="NCX42" s="16"/>
      <c r="NDD42" s="16"/>
      <c r="NDJ42" s="16"/>
      <c r="NDP42" s="16"/>
      <c r="NDV42" s="16"/>
      <c r="NEB42" s="16"/>
      <c r="NEH42" s="16"/>
      <c r="NEN42" s="16"/>
      <c r="NET42" s="16"/>
      <c r="NEZ42" s="16"/>
      <c r="NFF42" s="16"/>
      <c r="NFL42" s="16"/>
      <c r="NFR42" s="16"/>
      <c r="NFX42" s="16"/>
      <c r="NGD42" s="16"/>
      <c r="NGJ42" s="16"/>
      <c r="NGP42" s="16"/>
      <c r="NGV42" s="16"/>
      <c r="NHB42" s="16"/>
      <c r="NHH42" s="16"/>
      <c r="NHN42" s="16"/>
      <c r="NHT42" s="16"/>
      <c r="NHZ42" s="16"/>
      <c r="NIF42" s="16"/>
      <c r="NIL42" s="16"/>
      <c r="NIR42" s="16"/>
      <c r="NIX42" s="16"/>
      <c r="NJD42" s="16"/>
      <c r="NJJ42" s="16"/>
      <c r="NJP42" s="16"/>
      <c r="NJV42" s="16"/>
      <c r="NKB42" s="16"/>
      <c r="NKH42" s="16"/>
      <c r="NKN42" s="16"/>
      <c r="NKT42" s="16"/>
      <c r="NKZ42" s="16"/>
      <c r="NLF42" s="16"/>
      <c r="NLL42" s="16"/>
      <c r="NLR42" s="16"/>
      <c r="NLX42" s="16"/>
      <c r="NMD42" s="16"/>
      <c r="NMJ42" s="16"/>
      <c r="NMP42" s="16"/>
      <c r="NMV42" s="16"/>
      <c r="NNB42" s="16"/>
      <c r="NNH42" s="16"/>
      <c r="NNN42" s="16"/>
      <c r="NNT42" s="16"/>
      <c r="NNZ42" s="16"/>
      <c r="NOF42" s="16"/>
      <c r="NOL42" s="16"/>
      <c r="NOR42" s="16"/>
      <c r="NOX42" s="16"/>
      <c r="NPD42" s="16"/>
      <c r="NPJ42" s="16"/>
      <c r="NPP42" s="16"/>
      <c r="NPV42" s="16"/>
      <c r="NQB42" s="16"/>
      <c r="NQH42" s="16"/>
      <c r="NQN42" s="16"/>
      <c r="NQT42" s="16"/>
      <c r="NQZ42" s="16"/>
      <c r="NRF42" s="16"/>
      <c r="NRL42" s="16"/>
      <c r="NRR42" s="16"/>
      <c r="NRX42" s="16"/>
      <c r="NSD42" s="16"/>
      <c r="NSJ42" s="16"/>
      <c r="NSP42" s="16"/>
      <c r="NSV42" s="16"/>
      <c r="NTB42" s="16"/>
      <c r="NTH42" s="16"/>
      <c r="NTN42" s="16"/>
      <c r="NTT42" s="16"/>
      <c r="NTZ42" s="16"/>
      <c r="NUF42" s="16"/>
      <c r="NUL42" s="16"/>
      <c r="NUR42" s="16"/>
      <c r="NUX42" s="16"/>
      <c r="NVD42" s="16"/>
      <c r="NVJ42" s="16"/>
      <c r="NVP42" s="16"/>
      <c r="NVV42" s="16"/>
      <c r="NWB42" s="16"/>
      <c r="NWH42" s="16"/>
      <c r="NWN42" s="16"/>
      <c r="NWT42" s="16"/>
      <c r="NWZ42" s="16"/>
      <c r="NXF42" s="16"/>
      <c r="NXL42" s="16"/>
      <c r="NXR42" s="16"/>
      <c r="NXX42" s="16"/>
      <c r="NYD42" s="16"/>
      <c r="NYJ42" s="16"/>
      <c r="NYP42" s="16"/>
      <c r="NYV42" s="16"/>
      <c r="NZB42" s="16"/>
      <c r="NZH42" s="16"/>
      <c r="NZN42" s="16"/>
      <c r="NZT42" s="16"/>
      <c r="NZZ42" s="16"/>
      <c r="OAF42" s="16"/>
      <c r="OAL42" s="16"/>
      <c r="OAR42" s="16"/>
      <c r="OAX42" s="16"/>
      <c r="OBD42" s="16"/>
      <c r="OBJ42" s="16"/>
      <c r="OBP42" s="16"/>
      <c r="OBV42" s="16"/>
      <c r="OCB42" s="16"/>
      <c r="OCH42" s="16"/>
      <c r="OCN42" s="16"/>
      <c r="OCT42" s="16"/>
      <c r="OCZ42" s="16"/>
    </row>
    <row r="43" s="3" customFormat="1" ht="20" customHeight="1" spans="1:1022 1028:2048 2054:3068 3074:4094 4100:5120 5126:6140 6146:7166 7172:8192 8198:9212 9218:10238 10244:10244">
      <c r="A43" s="14">
        <v>40</v>
      </c>
      <c r="B43" s="15" t="s">
        <v>71</v>
      </c>
      <c r="C43" s="14" t="s">
        <v>64</v>
      </c>
      <c r="D43" s="14" t="s">
        <v>17</v>
      </c>
      <c r="E43" s="14" t="s">
        <v>59</v>
      </c>
      <c r="F43" s="14" t="s">
        <v>12</v>
      </c>
      <c r="H43" s="16"/>
      <c r="N43" s="16"/>
      <c r="T43" s="16"/>
      <c r="Z43" s="16"/>
      <c r="AF43" s="16"/>
      <c r="AL43" s="16"/>
      <c r="AR43" s="16"/>
      <c r="AX43" s="16"/>
      <c r="BD43" s="16"/>
      <c r="BJ43" s="16"/>
      <c r="BP43" s="16"/>
      <c r="BV43" s="16"/>
      <c r="CB43" s="16"/>
      <c r="CH43" s="16"/>
      <c r="CN43" s="16"/>
      <c r="CT43" s="16"/>
      <c r="CZ43" s="16"/>
      <c r="DF43" s="16"/>
      <c r="DL43" s="16"/>
      <c r="DR43" s="16"/>
      <c r="DX43" s="16"/>
      <c r="ED43" s="16"/>
      <c r="EJ43" s="16"/>
      <c r="EP43" s="16"/>
      <c r="EV43" s="16"/>
      <c r="FB43" s="16"/>
      <c r="FH43" s="16"/>
      <c r="FN43" s="16"/>
      <c r="FT43" s="16"/>
      <c r="FZ43" s="16"/>
      <c r="GF43" s="16"/>
      <c r="GL43" s="16"/>
      <c r="GR43" s="16"/>
      <c r="GX43" s="16"/>
      <c r="HD43" s="16"/>
      <c r="HJ43" s="16"/>
      <c r="HP43" s="16"/>
      <c r="HV43" s="16"/>
      <c r="IB43" s="16"/>
      <c r="IH43" s="16"/>
      <c r="IN43" s="16"/>
      <c r="IT43" s="16"/>
      <c r="IZ43" s="16"/>
      <c r="JF43" s="16"/>
      <c r="JL43" s="16"/>
      <c r="JR43" s="16"/>
      <c r="JX43" s="16"/>
      <c r="KD43" s="16"/>
      <c r="KJ43" s="16"/>
      <c r="KP43" s="16"/>
      <c r="KV43" s="16"/>
      <c r="LB43" s="16"/>
      <c r="LH43" s="16"/>
      <c r="LN43" s="16"/>
      <c r="LT43" s="16"/>
      <c r="LZ43" s="16"/>
      <c r="MF43" s="16"/>
      <c r="ML43" s="16"/>
      <c r="MR43" s="16"/>
      <c r="MX43" s="16"/>
      <c r="ND43" s="16"/>
      <c r="NJ43" s="16"/>
      <c r="NP43" s="16"/>
      <c r="NV43" s="16"/>
      <c r="OB43" s="16"/>
      <c r="OH43" s="16"/>
      <c r="ON43" s="16"/>
      <c r="OT43" s="16"/>
      <c r="OZ43" s="16"/>
      <c r="PF43" s="16"/>
      <c r="PL43" s="16"/>
      <c r="PR43" s="16"/>
      <c r="PX43" s="16"/>
      <c r="QD43" s="16"/>
      <c r="QJ43" s="16"/>
      <c r="QP43" s="16"/>
      <c r="QV43" s="16"/>
      <c r="RB43" s="16"/>
      <c r="RH43" s="16"/>
      <c r="RN43" s="16"/>
      <c r="RT43" s="16"/>
      <c r="RZ43" s="16"/>
      <c r="SF43" s="16"/>
      <c r="SL43" s="16"/>
      <c r="SR43" s="16"/>
      <c r="SX43" s="16"/>
      <c r="TD43" s="16"/>
      <c r="TJ43" s="16"/>
      <c r="TP43" s="16"/>
      <c r="TV43" s="16"/>
      <c r="UB43" s="16"/>
      <c r="UH43" s="16"/>
      <c r="UN43" s="16"/>
      <c r="UT43" s="16"/>
      <c r="UZ43" s="16"/>
      <c r="VF43" s="16"/>
      <c r="VL43" s="16"/>
      <c r="VR43" s="16"/>
      <c r="VX43" s="16"/>
      <c r="WD43" s="16"/>
      <c r="WJ43" s="16"/>
      <c r="WP43" s="16"/>
      <c r="WV43" s="16"/>
      <c r="XB43" s="16"/>
      <c r="XH43" s="16"/>
      <c r="XN43" s="16"/>
      <c r="XT43" s="16"/>
      <c r="XZ43" s="16"/>
      <c r="YF43" s="16"/>
      <c r="YL43" s="16"/>
      <c r="YR43" s="16"/>
      <c r="YX43" s="16"/>
      <c r="ZD43" s="16"/>
      <c r="ZJ43" s="16"/>
      <c r="ZP43" s="16"/>
      <c r="ZV43" s="16"/>
      <c r="AAB43" s="16"/>
      <c r="AAH43" s="16"/>
      <c r="AAN43" s="16"/>
      <c r="AAT43" s="16"/>
      <c r="AAZ43" s="16"/>
      <c r="ABF43" s="16"/>
      <c r="ABL43" s="16"/>
      <c r="ABR43" s="16"/>
      <c r="ABX43" s="16"/>
      <c r="ACD43" s="16"/>
      <c r="ACJ43" s="16"/>
      <c r="ACP43" s="16"/>
      <c r="ACV43" s="16"/>
      <c r="ADB43" s="16"/>
      <c r="ADH43" s="16"/>
      <c r="ADN43" s="16"/>
      <c r="ADT43" s="16"/>
      <c r="ADZ43" s="16"/>
      <c r="AEF43" s="16"/>
      <c r="AEL43" s="16"/>
      <c r="AER43" s="16"/>
      <c r="AEX43" s="16"/>
      <c r="AFD43" s="16"/>
      <c r="AFJ43" s="16"/>
      <c r="AFP43" s="16"/>
      <c r="AFV43" s="16"/>
      <c r="AGB43" s="16"/>
      <c r="AGH43" s="16"/>
      <c r="AGN43" s="16"/>
      <c r="AGT43" s="16"/>
      <c r="AGZ43" s="16"/>
      <c r="AHF43" s="16"/>
      <c r="AHL43" s="16"/>
      <c r="AHR43" s="16"/>
      <c r="AHX43" s="16"/>
      <c r="AID43" s="16"/>
      <c r="AIJ43" s="16"/>
      <c r="AIP43" s="16"/>
      <c r="AIV43" s="16"/>
      <c r="AJB43" s="16"/>
      <c r="AJH43" s="16"/>
      <c r="AJN43" s="16"/>
      <c r="AJT43" s="16"/>
      <c r="AJZ43" s="16"/>
      <c r="AKF43" s="16"/>
      <c r="AKL43" s="16"/>
      <c r="AKR43" s="16"/>
      <c r="AKX43" s="16"/>
      <c r="ALD43" s="16"/>
      <c r="ALJ43" s="16"/>
      <c r="ALP43" s="16"/>
      <c r="ALV43" s="16"/>
      <c r="AMB43" s="16"/>
      <c r="AMH43" s="16"/>
      <c r="AMN43" s="16"/>
      <c r="AMT43" s="16"/>
      <c r="AMZ43" s="16"/>
      <c r="ANF43" s="16"/>
      <c r="ANL43" s="16"/>
      <c r="ANR43" s="16"/>
      <c r="ANX43" s="16"/>
      <c r="AOD43" s="16"/>
      <c r="AOJ43" s="16"/>
      <c r="AOP43" s="16"/>
      <c r="AOV43" s="16"/>
      <c r="APB43" s="16"/>
      <c r="APH43" s="16"/>
      <c r="APN43" s="16"/>
      <c r="APT43" s="16"/>
      <c r="APZ43" s="16"/>
      <c r="AQF43" s="16"/>
      <c r="AQL43" s="16"/>
      <c r="AQR43" s="16"/>
      <c r="AQX43" s="16"/>
      <c r="ARD43" s="16"/>
      <c r="ARJ43" s="16"/>
      <c r="ARP43" s="16"/>
      <c r="ARV43" s="16"/>
      <c r="ASB43" s="16"/>
      <c r="ASH43" s="16"/>
      <c r="ASN43" s="16"/>
      <c r="AST43" s="16"/>
      <c r="ASZ43" s="16"/>
      <c r="ATF43" s="16"/>
      <c r="ATL43" s="16"/>
      <c r="ATR43" s="16"/>
      <c r="ATX43" s="16"/>
      <c r="AUD43" s="16"/>
      <c r="AUJ43" s="16"/>
      <c r="AUP43" s="16"/>
      <c r="AUV43" s="16"/>
      <c r="AVB43" s="16"/>
      <c r="AVH43" s="16"/>
      <c r="AVN43" s="16"/>
      <c r="AVT43" s="16"/>
      <c r="AVZ43" s="16"/>
      <c r="AWF43" s="16"/>
      <c r="AWL43" s="16"/>
      <c r="AWR43" s="16"/>
      <c r="AWX43" s="16"/>
      <c r="AXD43" s="16"/>
      <c r="AXJ43" s="16"/>
      <c r="AXP43" s="16"/>
      <c r="AXV43" s="16"/>
      <c r="AYB43" s="16"/>
      <c r="AYH43" s="16"/>
      <c r="AYN43" s="16"/>
      <c r="AYT43" s="16"/>
      <c r="AYZ43" s="16"/>
      <c r="AZF43" s="16"/>
      <c r="AZL43" s="16"/>
      <c r="AZR43" s="16"/>
      <c r="AZX43" s="16"/>
      <c r="BAD43" s="16"/>
      <c r="BAJ43" s="16"/>
      <c r="BAP43" s="16"/>
      <c r="BAV43" s="16"/>
      <c r="BBB43" s="16"/>
      <c r="BBH43" s="16"/>
      <c r="BBN43" s="16"/>
      <c r="BBT43" s="16"/>
      <c r="BBZ43" s="16"/>
      <c r="BCF43" s="16"/>
      <c r="BCL43" s="16"/>
      <c r="BCR43" s="16"/>
      <c r="BCX43" s="16"/>
      <c r="BDD43" s="16"/>
      <c r="BDJ43" s="16"/>
      <c r="BDP43" s="16"/>
      <c r="BDV43" s="16"/>
      <c r="BEB43" s="16"/>
      <c r="BEH43" s="16"/>
      <c r="BEN43" s="16"/>
      <c r="BET43" s="16"/>
      <c r="BEZ43" s="16"/>
      <c r="BFF43" s="16"/>
      <c r="BFL43" s="16"/>
      <c r="BFR43" s="16"/>
      <c r="BFX43" s="16"/>
      <c r="BGD43" s="16"/>
      <c r="BGJ43" s="16"/>
      <c r="BGP43" s="16"/>
      <c r="BGV43" s="16"/>
      <c r="BHB43" s="16"/>
      <c r="BHH43" s="16"/>
      <c r="BHN43" s="16"/>
      <c r="BHT43" s="16"/>
      <c r="BHZ43" s="16"/>
      <c r="BIF43" s="16"/>
      <c r="BIL43" s="16"/>
      <c r="BIR43" s="16"/>
      <c r="BIX43" s="16"/>
      <c r="BJD43" s="16"/>
      <c r="BJJ43" s="16"/>
      <c r="BJP43" s="16"/>
      <c r="BJV43" s="16"/>
      <c r="BKB43" s="16"/>
      <c r="BKH43" s="16"/>
      <c r="BKN43" s="16"/>
      <c r="BKT43" s="16"/>
      <c r="BKZ43" s="16"/>
      <c r="BLF43" s="16"/>
      <c r="BLL43" s="16"/>
      <c r="BLR43" s="16"/>
      <c r="BLX43" s="16"/>
      <c r="BMD43" s="16"/>
      <c r="BMJ43" s="16"/>
      <c r="BMP43" s="16"/>
      <c r="BMV43" s="16"/>
      <c r="BNB43" s="16"/>
      <c r="BNH43" s="16"/>
      <c r="BNN43" s="16"/>
      <c r="BNT43" s="16"/>
      <c r="BNZ43" s="16"/>
      <c r="BOF43" s="16"/>
      <c r="BOL43" s="16"/>
      <c r="BOR43" s="16"/>
      <c r="BOX43" s="16"/>
      <c r="BPD43" s="16"/>
      <c r="BPJ43" s="16"/>
      <c r="BPP43" s="16"/>
      <c r="BPV43" s="16"/>
      <c r="BQB43" s="16"/>
      <c r="BQH43" s="16"/>
      <c r="BQN43" s="16"/>
      <c r="BQT43" s="16"/>
      <c r="BQZ43" s="16"/>
      <c r="BRF43" s="16"/>
      <c r="BRL43" s="16"/>
      <c r="BRR43" s="16"/>
      <c r="BRX43" s="16"/>
      <c r="BSD43" s="16"/>
      <c r="BSJ43" s="16"/>
      <c r="BSP43" s="16"/>
      <c r="BSV43" s="16"/>
      <c r="BTB43" s="16"/>
      <c r="BTH43" s="16"/>
      <c r="BTN43" s="16"/>
      <c r="BTT43" s="16"/>
      <c r="BTZ43" s="16"/>
      <c r="BUF43" s="16"/>
      <c r="BUL43" s="16"/>
      <c r="BUR43" s="16"/>
      <c r="BUX43" s="16"/>
      <c r="BVD43" s="16"/>
      <c r="BVJ43" s="16"/>
      <c r="BVP43" s="16"/>
      <c r="BVV43" s="16"/>
      <c r="BWB43" s="16"/>
      <c r="BWH43" s="16"/>
      <c r="BWN43" s="16"/>
      <c r="BWT43" s="16"/>
      <c r="BWZ43" s="16"/>
      <c r="BXF43" s="16"/>
      <c r="BXL43" s="16"/>
      <c r="BXR43" s="16"/>
      <c r="BXX43" s="16"/>
      <c r="BYD43" s="16"/>
      <c r="BYJ43" s="16"/>
      <c r="BYP43" s="16"/>
      <c r="BYV43" s="16"/>
      <c r="BZB43" s="16"/>
      <c r="BZH43" s="16"/>
      <c r="BZN43" s="16"/>
      <c r="BZT43" s="16"/>
      <c r="BZZ43" s="16"/>
      <c r="CAF43" s="16"/>
      <c r="CAL43" s="16"/>
      <c r="CAR43" s="16"/>
      <c r="CAX43" s="16"/>
      <c r="CBD43" s="16"/>
      <c r="CBJ43" s="16"/>
      <c r="CBP43" s="16"/>
      <c r="CBV43" s="16"/>
      <c r="CCB43" s="16"/>
      <c r="CCH43" s="16"/>
      <c r="CCN43" s="16"/>
      <c r="CCT43" s="16"/>
      <c r="CCZ43" s="16"/>
      <c r="CDF43" s="16"/>
      <c r="CDL43" s="16"/>
      <c r="CDR43" s="16"/>
      <c r="CDX43" s="16"/>
      <c r="CED43" s="16"/>
      <c r="CEJ43" s="16"/>
      <c r="CEP43" s="16"/>
      <c r="CEV43" s="16"/>
      <c r="CFB43" s="16"/>
      <c r="CFH43" s="16"/>
      <c r="CFN43" s="16"/>
      <c r="CFT43" s="16"/>
      <c r="CFZ43" s="16"/>
      <c r="CGF43" s="16"/>
      <c r="CGL43" s="16"/>
      <c r="CGR43" s="16"/>
      <c r="CGX43" s="16"/>
      <c r="CHD43" s="16"/>
      <c r="CHJ43" s="16"/>
      <c r="CHP43" s="16"/>
      <c r="CHV43" s="16"/>
      <c r="CIB43" s="16"/>
      <c r="CIH43" s="16"/>
      <c r="CIN43" s="16"/>
      <c r="CIT43" s="16"/>
      <c r="CIZ43" s="16"/>
      <c r="CJF43" s="16"/>
      <c r="CJL43" s="16"/>
      <c r="CJR43" s="16"/>
      <c r="CJX43" s="16"/>
      <c r="CKD43" s="16"/>
      <c r="CKJ43" s="16"/>
      <c r="CKP43" s="16"/>
      <c r="CKV43" s="16"/>
      <c r="CLB43" s="16"/>
      <c r="CLH43" s="16"/>
      <c r="CLN43" s="16"/>
      <c r="CLT43" s="16"/>
      <c r="CLZ43" s="16"/>
      <c r="CMF43" s="16"/>
      <c r="CML43" s="16"/>
      <c r="CMR43" s="16"/>
      <c r="CMX43" s="16"/>
      <c r="CND43" s="16"/>
      <c r="CNJ43" s="16"/>
      <c r="CNP43" s="16"/>
      <c r="CNV43" s="16"/>
      <c r="COB43" s="16"/>
      <c r="COH43" s="16"/>
      <c r="CON43" s="16"/>
      <c r="COT43" s="16"/>
      <c r="COZ43" s="16"/>
      <c r="CPF43" s="16"/>
      <c r="CPL43" s="16"/>
      <c r="CPR43" s="16"/>
      <c r="CPX43" s="16"/>
      <c r="CQD43" s="16"/>
      <c r="CQJ43" s="16"/>
      <c r="CQP43" s="16"/>
      <c r="CQV43" s="16"/>
      <c r="CRB43" s="16"/>
      <c r="CRH43" s="16"/>
      <c r="CRN43" s="16"/>
      <c r="CRT43" s="16"/>
      <c r="CRZ43" s="16"/>
      <c r="CSF43" s="16"/>
      <c r="CSL43" s="16"/>
      <c r="CSR43" s="16"/>
      <c r="CSX43" s="16"/>
      <c r="CTD43" s="16"/>
      <c r="CTJ43" s="16"/>
      <c r="CTP43" s="16"/>
      <c r="CTV43" s="16"/>
      <c r="CUB43" s="16"/>
      <c r="CUH43" s="16"/>
      <c r="CUN43" s="16"/>
      <c r="CUT43" s="16"/>
      <c r="CUZ43" s="16"/>
      <c r="CVF43" s="16"/>
      <c r="CVL43" s="16"/>
      <c r="CVR43" s="16"/>
      <c r="CVX43" s="16"/>
      <c r="CWD43" s="16"/>
      <c r="CWJ43" s="16"/>
      <c r="CWP43" s="16"/>
      <c r="CWV43" s="16"/>
      <c r="CXB43" s="16"/>
      <c r="CXH43" s="16"/>
      <c r="CXN43" s="16"/>
      <c r="CXT43" s="16"/>
      <c r="CXZ43" s="16"/>
      <c r="CYF43" s="16"/>
      <c r="CYL43" s="16"/>
      <c r="CYR43" s="16"/>
      <c r="CYX43" s="16"/>
      <c r="CZD43" s="16"/>
      <c r="CZJ43" s="16"/>
      <c r="CZP43" s="16"/>
      <c r="CZV43" s="16"/>
      <c r="DAB43" s="16"/>
      <c r="DAH43" s="16"/>
      <c r="DAN43" s="16"/>
      <c r="DAT43" s="16"/>
      <c r="DAZ43" s="16"/>
      <c r="DBF43" s="16"/>
      <c r="DBL43" s="16"/>
      <c r="DBR43" s="16"/>
      <c r="DBX43" s="16"/>
      <c r="DCD43" s="16"/>
      <c r="DCJ43" s="16"/>
      <c r="DCP43" s="16"/>
      <c r="DCV43" s="16"/>
      <c r="DDB43" s="16"/>
      <c r="DDH43" s="16"/>
      <c r="DDN43" s="16"/>
      <c r="DDT43" s="16"/>
      <c r="DDZ43" s="16"/>
      <c r="DEF43" s="16"/>
      <c r="DEL43" s="16"/>
      <c r="DER43" s="16"/>
      <c r="DEX43" s="16"/>
      <c r="DFD43" s="16"/>
      <c r="DFJ43" s="16"/>
      <c r="DFP43" s="16"/>
      <c r="DFV43" s="16"/>
      <c r="DGB43" s="16"/>
      <c r="DGH43" s="16"/>
      <c r="DGN43" s="16"/>
      <c r="DGT43" s="16"/>
      <c r="DGZ43" s="16"/>
      <c r="DHF43" s="16"/>
      <c r="DHL43" s="16"/>
      <c r="DHR43" s="16"/>
      <c r="DHX43" s="16"/>
      <c r="DID43" s="16"/>
      <c r="DIJ43" s="16"/>
      <c r="DIP43" s="16"/>
      <c r="DIV43" s="16"/>
      <c r="DJB43" s="16"/>
      <c r="DJH43" s="16"/>
      <c r="DJN43" s="16"/>
      <c r="DJT43" s="16"/>
      <c r="DJZ43" s="16"/>
      <c r="DKF43" s="16"/>
      <c r="DKL43" s="16"/>
      <c r="DKR43" s="16"/>
      <c r="DKX43" s="16"/>
      <c r="DLD43" s="16"/>
      <c r="DLJ43" s="16"/>
      <c r="DLP43" s="16"/>
      <c r="DLV43" s="16"/>
      <c r="DMB43" s="16"/>
      <c r="DMH43" s="16"/>
      <c r="DMN43" s="16"/>
      <c r="DMT43" s="16"/>
      <c r="DMZ43" s="16"/>
      <c r="DNF43" s="16"/>
      <c r="DNL43" s="16"/>
      <c r="DNR43" s="16"/>
      <c r="DNX43" s="16"/>
      <c r="DOD43" s="16"/>
      <c r="DOJ43" s="16"/>
      <c r="DOP43" s="16"/>
      <c r="DOV43" s="16"/>
      <c r="DPB43" s="16"/>
      <c r="DPH43" s="16"/>
      <c r="DPN43" s="16"/>
      <c r="DPT43" s="16"/>
      <c r="DPZ43" s="16"/>
      <c r="DQF43" s="16"/>
      <c r="DQL43" s="16"/>
      <c r="DQR43" s="16"/>
      <c r="DQX43" s="16"/>
      <c r="DRD43" s="16"/>
      <c r="DRJ43" s="16"/>
      <c r="DRP43" s="16"/>
      <c r="DRV43" s="16"/>
      <c r="DSB43" s="16"/>
      <c r="DSH43" s="16"/>
      <c r="DSN43" s="16"/>
      <c r="DST43" s="16"/>
      <c r="DSZ43" s="16"/>
      <c r="DTF43" s="16"/>
      <c r="DTL43" s="16"/>
      <c r="DTR43" s="16"/>
      <c r="DTX43" s="16"/>
      <c r="DUD43" s="16"/>
      <c r="DUJ43" s="16"/>
      <c r="DUP43" s="16"/>
      <c r="DUV43" s="16"/>
      <c r="DVB43" s="16"/>
      <c r="DVH43" s="16"/>
      <c r="DVN43" s="16"/>
      <c r="DVT43" s="16"/>
      <c r="DVZ43" s="16"/>
      <c r="DWF43" s="16"/>
      <c r="DWL43" s="16"/>
      <c r="DWR43" s="16"/>
      <c r="DWX43" s="16"/>
      <c r="DXD43" s="16"/>
      <c r="DXJ43" s="16"/>
      <c r="DXP43" s="16"/>
      <c r="DXV43" s="16"/>
      <c r="DYB43" s="16"/>
      <c r="DYH43" s="16"/>
      <c r="DYN43" s="16"/>
      <c r="DYT43" s="16"/>
      <c r="DYZ43" s="16"/>
      <c r="DZF43" s="16"/>
      <c r="DZL43" s="16"/>
      <c r="DZR43" s="16"/>
      <c r="DZX43" s="16"/>
      <c r="EAD43" s="16"/>
      <c r="EAJ43" s="16"/>
      <c r="EAP43" s="16"/>
      <c r="EAV43" s="16"/>
      <c r="EBB43" s="16"/>
      <c r="EBH43" s="16"/>
      <c r="EBN43" s="16"/>
      <c r="EBT43" s="16"/>
      <c r="EBZ43" s="16"/>
      <c r="ECF43" s="16"/>
      <c r="ECL43" s="16"/>
      <c r="ECR43" s="16"/>
      <c r="ECX43" s="16"/>
      <c r="EDD43" s="16"/>
      <c r="EDJ43" s="16"/>
      <c r="EDP43" s="16"/>
      <c r="EDV43" s="16"/>
      <c r="EEB43" s="16"/>
      <c r="EEH43" s="16"/>
      <c r="EEN43" s="16"/>
      <c r="EET43" s="16"/>
      <c r="EEZ43" s="16"/>
      <c r="EFF43" s="16"/>
      <c r="EFL43" s="16"/>
      <c r="EFR43" s="16"/>
      <c r="EFX43" s="16"/>
      <c r="EGD43" s="16"/>
      <c r="EGJ43" s="16"/>
      <c r="EGP43" s="16"/>
      <c r="EGV43" s="16"/>
      <c r="EHB43" s="16"/>
      <c r="EHH43" s="16"/>
      <c r="EHN43" s="16"/>
      <c r="EHT43" s="16"/>
      <c r="EHZ43" s="16"/>
      <c r="EIF43" s="16"/>
      <c r="EIL43" s="16"/>
      <c r="EIR43" s="16"/>
      <c r="EIX43" s="16"/>
      <c r="EJD43" s="16"/>
      <c r="EJJ43" s="16"/>
      <c r="EJP43" s="16"/>
      <c r="EJV43" s="16"/>
      <c r="EKB43" s="16"/>
      <c r="EKH43" s="16"/>
      <c r="EKN43" s="16"/>
      <c r="EKT43" s="16"/>
      <c r="EKZ43" s="16"/>
      <c r="ELF43" s="16"/>
      <c r="ELL43" s="16"/>
      <c r="ELR43" s="16"/>
      <c r="ELX43" s="16"/>
      <c r="EMD43" s="16"/>
      <c r="EMJ43" s="16"/>
      <c r="EMP43" s="16"/>
      <c r="EMV43" s="16"/>
      <c r="ENB43" s="16"/>
      <c r="ENH43" s="16"/>
      <c r="ENN43" s="16"/>
      <c r="ENT43" s="16"/>
      <c r="ENZ43" s="16"/>
      <c r="EOF43" s="16"/>
      <c r="EOL43" s="16"/>
      <c r="EOR43" s="16"/>
      <c r="EOX43" s="16"/>
      <c r="EPD43" s="16"/>
      <c r="EPJ43" s="16"/>
      <c r="EPP43" s="16"/>
      <c r="EPV43" s="16"/>
      <c r="EQB43" s="16"/>
      <c r="EQH43" s="16"/>
      <c r="EQN43" s="16"/>
      <c r="EQT43" s="16"/>
      <c r="EQZ43" s="16"/>
      <c r="ERF43" s="16"/>
      <c r="ERL43" s="16"/>
      <c r="ERR43" s="16"/>
      <c r="ERX43" s="16"/>
      <c r="ESD43" s="16"/>
      <c r="ESJ43" s="16"/>
      <c r="ESP43" s="16"/>
      <c r="ESV43" s="16"/>
      <c r="ETB43" s="16"/>
      <c r="ETH43" s="16"/>
      <c r="ETN43" s="16"/>
      <c r="ETT43" s="16"/>
      <c r="ETZ43" s="16"/>
      <c r="EUF43" s="16"/>
      <c r="EUL43" s="16"/>
      <c r="EUR43" s="16"/>
      <c r="EUX43" s="16"/>
      <c r="EVD43" s="16"/>
      <c r="EVJ43" s="16"/>
      <c r="EVP43" s="16"/>
      <c r="EVV43" s="16"/>
      <c r="EWB43" s="16"/>
      <c r="EWH43" s="16"/>
      <c r="EWN43" s="16"/>
      <c r="EWT43" s="16"/>
      <c r="EWZ43" s="16"/>
      <c r="EXF43" s="16"/>
      <c r="EXL43" s="16"/>
      <c r="EXR43" s="16"/>
      <c r="EXX43" s="16"/>
      <c r="EYD43" s="16"/>
      <c r="EYJ43" s="16"/>
      <c r="EYP43" s="16"/>
      <c r="EYV43" s="16"/>
      <c r="EZB43" s="16"/>
      <c r="EZH43" s="16"/>
      <c r="EZN43" s="16"/>
      <c r="EZT43" s="16"/>
      <c r="EZZ43" s="16"/>
      <c r="FAF43" s="16"/>
      <c r="FAL43" s="16"/>
      <c r="FAR43" s="16"/>
      <c r="FAX43" s="16"/>
      <c r="FBD43" s="16"/>
      <c r="FBJ43" s="16"/>
      <c r="FBP43" s="16"/>
      <c r="FBV43" s="16"/>
      <c r="FCB43" s="16"/>
      <c r="FCH43" s="16"/>
      <c r="FCN43" s="16"/>
      <c r="FCT43" s="16"/>
      <c r="FCZ43" s="16"/>
      <c r="FDF43" s="16"/>
      <c r="FDL43" s="16"/>
      <c r="FDR43" s="16"/>
      <c r="FDX43" s="16"/>
      <c r="FED43" s="16"/>
      <c r="FEJ43" s="16"/>
      <c r="FEP43" s="16"/>
      <c r="FEV43" s="16"/>
      <c r="FFB43" s="16"/>
      <c r="FFH43" s="16"/>
      <c r="FFN43" s="16"/>
      <c r="FFT43" s="16"/>
      <c r="FFZ43" s="16"/>
      <c r="FGF43" s="16"/>
      <c r="FGL43" s="16"/>
      <c r="FGR43" s="16"/>
      <c r="FGX43" s="16"/>
      <c r="FHD43" s="16"/>
      <c r="FHJ43" s="16"/>
      <c r="FHP43" s="16"/>
      <c r="FHV43" s="16"/>
      <c r="FIB43" s="16"/>
      <c r="FIH43" s="16"/>
      <c r="FIN43" s="16"/>
      <c r="FIT43" s="16"/>
      <c r="FIZ43" s="16"/>
      <c r="FJF43" s="16"/>
      <c r="FJL43" s="16"/>
      <c r="FJR43" s="16"/>
      <c r="FJX43" s="16"/>
      <c r="FKD43" s="16"/>
      <c r="FKJ43" s="16"/>
      <c r="FKP43" s="16"/>
      <c r="FKV43" s="16"/>
      <c r="FLB43" s="16"/>
      <c r="FLH43" s="16"/>
      <c r="FLN43" s="16"/>
      <c r="FLT43" s="16"/>
      <c r="FLZ43" s="16"/>
      <c r="FMF43" s="16"/>
      <c r="FML43" s="16"/>
      <c r="FMR43" s="16"/>
      <c r="FMX43" s="16"/>
      <c r="FND43" s="16"/>
      <c r="FNJ43" s="16"/>
      <c r="FNP43" s="16"/>
      <c r="FNV43" s="16"/>
      <c r="FOB43" s="16"/>
      <c r="FOH43" s="16"/>
      <c r="FON43" s="16"/>
      <c r="FOT43" s="16"/>
      <c r="FOZ43" s="16"/>
      <c r="FPF43" s="16"/>
      <c r="FPL43" s="16"/>
      <c r="FPR43" s="16"/>
      <c r="FPX43" s="16"/>
      <c r="FQD43" s="16"/>
      <c r="FQJ43" s="16"/>
      <c r="FQP43" s="16"/>
      <c r="FQV43" s="16"/>
      <c r="FRB43" s="16"/>
      <c r="FRH43" s="16"/>
      <c r="FRN43" s="16"/>
      <c r="FRT43" s="16"/>
      <c r="FRZ43" s="16"/>
      <c r="FSF43" s="16"/>
      <c r="FSL43" s="16"/>
      <c r="FSR43" s="16"/>
      <c r="FSX43" s="16"/>
      <c r="FTD43" s="16"/>
      <c r="FTJ43" s="16"/>
      <c r="FTP43" s="16"/>
      <c r="FTV43" s="16"/>
      <c r="FUB43" s="16"/>
      <c r="FUH43" s="16"/>
      <c r="FUN43" s="16"/>
      <c r="FUT43" s="16"/>
      <c r="FUZ43" s="16"/>
      <c r="FVF43" s="16"/>
      <c r="FVL43" s="16"/>
      <c r="FVR43" s="16"/>
      <c r="FVX43" s="16"/>
      <c r="FWD43" s="16"/>
      <c r="FWJ43" s="16"/>
      <c r="FWP43" s="16"/>
      <c r="FWV43" s="16"/>
      <c r="FXB43" s="16"/>
      <c r="FXH43" s="16"/>
      <c r="FXN43" s="16"/>
      <c r="FXT43" s="16"/>
      <c r="FXZ43" s="16"/>
      <c r="FYF43" s="16"/>
      <c r="FYL43" s="16"/>
      <c r="FYR43" s="16"/>
      <c r="FYX43" s="16"/>
      <c r="FZD43" s="16"/>
      <c r="FZJ43" s="16"/>
      <c r="FZP43" s="16"/>
      <c r="FZV43" s="16"/>
      <c r="GAB43" s="16"/>
      <c r="GAH43" s="16"/>
      <c r="GAN43" s="16"/>
      <c r="GAT43" s="16"/>
      <c r="GAZ43" s="16"/>
      <c r="GBF43" s="16"/>
      <c r="GBL43" s="16"/>
      <c r="GBR43" s="16"/>
      <c r="GBX43" s="16"/>
      <c r="GCD43" s="16"/>
      <c r="GCJ43" s="16"/>
      <c r="GCP43" s="16"/>
      <c r="GCV43" s="16"/>
      <c r="GDB43" s="16"/>
      <c r="GDH43" s="16"/>
      <c r="GDN43" s="16"/>
      <c r="GDT43" s="16"/>
      <c r="GDZ43" s="16"/>
      <c r="GEF43" s="16"/>
      <c r="GEL43" s="16"/>
      <c r="GER43" s="16"/>
      <c r="GEX43" s="16"/>
      <c r="GFD43" s="16"/>
      <c r="GFJ43" s="16"/>
      <c r="GFP43" s="16"/>
      <c r="GFV43" s="16"/>
      <c r="GGB43" s="16"/>
      <c r="GGH43" s="16"/>
      <c r="GGN43" s="16"/>
      <c r="GGT43" s="16"/>
      <c r="GGZ43" s="16"/>
      <c r="GHF43" s="16"/>
      <c r="GHL43" s="16"/>
      <c r="GHR43" s="16"/>
      <c r="GHX43" s="16"/>
      <c r="GID43" s="16"/>
      <c r="GIJ43" s="16"/>
      <c r="GIP43" s="16"/>
      <c r="GIV43" s="16"/>
      <c r="GJB43" s="16"/>
      <c r="GJH43" s="16"/>
      <c r="GJN43" s="16"/>
      <c r="GJT43" s="16"/>
      <c r="GJZ43" s="16"/>
      <c r="GKF43" s="16"/>
      <c r="GKL43" s="16"/>
      <c r="GKR43" s="16"/>
      <c r="GKX43" s="16"/>
      <c r="GLD43" s="16"/>
      <c r="GLJ43" s="16"/>
      <c r="GLP43" s="16"/>
      <c r="GLV43" s="16"/>
      <c r="GMB43" s="16"/>
      <c r="GMH43" s="16"/>
      <c r="GMN43" s="16"/>
      <c r="GMT43" s="16"/>
      <c r="GMZ43" s="16"/>
      <c r="GNF43" s="16"/>
      <c r="GNL43" s="16"/>
      <c r="GNR43" s="16"/>
      <c r="GNX43" s="16"/>
      <c r="GOD43" s="16"/>
      <c r="GOJ43" s="16"/>
      <c r="GOP43" s="16"/>
      <c r="GOV43" s="16"/>
      <c r="GPB43" s="16"/>
      <c r="GPH43" s="16"/>
      <c r="GPN43" s="16"/>
      <c r="GPT43" s="16"/>
      <c r="GPZ43" s="16"/>
      <c r="GQF43" s="16"/>
      <c r="GQL43" s="16"/>
      <c r="GQR43" s="16"/>
      <c r="GQX43" s="16"/>
      <c r="GRD43" s="16"/>
      <c r="GRJ43" s="16"/>
      <c r="GRP43" s="16"/>
      <c r="GRV43" s="16"/>
      <c r="GSB43" s="16"/>
      <c r="GSH43" s="16"/>
      <c r="GSN43" s="16"/>
      <c r="GST43" s="16"/>
      <c r="GSZ43" s="16"/>
      <c r="GTF43" s="16"/>
      <c r="GTL43" s="16"/>
      <c r="GTR43" s="16"/>
      <c r="GTX43" s="16"/>
      <c r="GUD43" s="16"/>
      <c r="GUJ43" s="16"/>
      <c r="GUP43" s="16"/>
      <c r="GUV43" s="16"/>
      <c r="GVB43" s="16"/>
      <c r="GVH43" s="16"/>
      <c r="GVN43" s="16"/>
      <c r="GVT43" s="16"/>
      <c r="GVZ43" s="16"/>
      <c r="GWF43" s="16"/>
      <c r="GWL43" s="16"/>
      <c r="GWR43" s="16"/>
      <c r="GWX43" s="16"/>
      <c r="GXD43" s="16"/>
      <c r="GXJ43" s="16"/>
      <c r="GXP43" s="16"/>
      <c r="GXV43" s="16"/>
      <c r="GYB43" s="16"/>
      <c r="GYH43" s="16"/>
      <c r="GYN43" s="16"/>
      <c r="GYT43" s="16"/>
      <c r="GYZ43" s="16"/>
      <c r="GZF43" s="16"/>
      <c r="GZL43" s="16"/>
      <c r="GZR43" s="16"/>
      <c r="GZX43" s="16"/>
      <c r="HAD43" s="16"/>
      <c r="HAJ43" s="16"/>
      <c r="HAP43" s="16"/>
      <c r="HAV43" s="16"/>
      <c r="HBB43" s="16"/>
      <c r="HBH43" s="16"/>
      <c r="HBN43" s="16"/>
      <c r="HBT43" s="16"/>
      <c r="HBZ43" s="16"/>
      <c r="HCF43" s="16"/>
      <c r="HCL43" s="16"/>
      <c r="HCR43" s="16"/>
      <c r="HCX43" s="16"/>
      <c r="HDD43" s="16"/>
      <c r="HDJ43" s="16"/>
      <c r="HDP43" s="16"/>
      <c r="HDV43" s="16"/>
      <c r="HEB43" s="16"/>
      <c r="HEH43" s="16"/>
      <c r="HEN43" s="16"/>
      <c r="HET43" s="16"/>
      <c r="HEZ43" s="16"/>
      <c r="HFF43" s="16"/>
      <c r="HFL43" s="16"/>
      <c r="HFR43" s="16"/>
      <c r="HFX43" s="16"/>
      <c r="HGD43" s="16"/>
      <c r="HGJ43" s="16"/>
      <c r="HGP43" s="16"/>
      <c r="HGV43" s="16"/>
      <c r="HHB43" s="16"/>
      <c r="HHH43" s="16"/>
      <c r="HHN43" s="16"/>
      <c r="HHT43" s="16"/>
      <c r="HHZ43" s="16"/>
      <c r="HIF43" s="16"/>
      <c r="HIL43" s="16"/>
      <c r="HIR43" s="16"/>
      <c r="HIX43" s="16"/>
      <c r="HJD43" s="16"/>
      <c r="HJJ43" s="16"/>
      <c r="HJP43" s="16"/>
      <c r="HJV43" s="16"/>
      <c r="HKB43" s="16"/>
      <c r="HKH43" s="16"/>
      <c r="HKN43" s="16"/>
      <c r="HKT43" s="16"/>
      <c r="HKZ43" s="16"/>
      <c r="HLF43" s="16"/>
      <c r="HLL43" s="16"/>
      <c r="HLR43" s="16"/>
      <c r="HLX43" s="16"/>
      <c r="HMD43" s="16"/>
      <c r="HMJ43" s="16"/>
      <c r="HMP43" s="16"/>
      <c r="HMV43" s="16"/>
      <c r="HNB43" s="16"/>
      <c r="HNH43" s="16"/>
      <c r="HNN43" s="16"/>
      <c r="HNT43" s="16"/>
      <c r="HNZ43" s="16"/>
      <c r="HOF43" s="16"/>
      <c r="HOL43" s="16"/>
      <c r="HOR43" s="16"/>
      <c r="HOX43" s="16"/>
      <c r="HPD43" s="16"/>
      <c r="HPJ43" s="16"/>
      <c r="HPP43" s="16"/>
      <c r="HPV43" s="16"/>
      <c r="HQB43" s="16"/>
      <c r="HQH43" s="16"/>
      <c r="HQN43" s="16"/>
      <c r="HQT43" s="16"/>
      <c r="HQZ43" s="16"/>
      <c r="HRF43" s="16"/>
      <c r="HRL43" s="16"/>
      <c r="HRR43" s="16"/>
      <c r="HRX43" s="16"/>
      <c r="HSD43" s="16"/>
      <c r="HSJ43" s="16"/>
      <c r="HSP43" s="16"/>
      <c r="HSV43" s="16"/>
      <c r="HTB43" s="16"/>
      <c r="HTH43" s="16"/>
      <c r="HTN43" s="16"/>
      <c r="HTT43" s="16"/>
      <c r="HTZ43" s="16"/>
      <c r="HUF43" s="16"/>
      <c r="HUL43" s="16"/>
      <c r="HUR43" s="16"/>
      <c r="HUX43" s="16"/>
      <c r="HVD43" s="16"/>
      <c r="HVJ43" s="16"/>
      <c r="HVP43" s="16"/>
      <c r="HVV43" s="16"/>
      <c r="HWB43" s="16"/>
      <c r="HWH43" s="16"/>
      <c r="HWN43" s="16"/>
      <c r="HWT43" s="16"/>
      <c r="HWZ43" s="16"/>
      <c r="HXF43" s="16"/>
      <c r="HXL43" s="16"/>
      <c r="HXR43" s="16"/>
      <c r="HXX43" s="16"/>
      <c r="HYD43" s="16"/>
      <c r="HYJ43" s="16"/>
      <c r="HYP43" s="16"/>
      <c r="HYV43" s="16"/>
      <c r="HZB43" s="16"/>
      <c r="HZH43" s="16"/>
      <c r="HZN43" s="16"/>
      <c r="HZT43" s="16"/>
      <c r="HZZ43" s="16"/>
      <c r="IAF43" s="16"/>
      <c r="IAL43" s="16"/>
      <c r="IAR43" s="16"/>
      <c r="IAX43" s="16"/>
      <c r="IBD43" s="16"/>
      <c r="IBJ43" s="16"/>
      <c r="IBP43" s="16"/>
      <c r="IBV43" s="16"/>
      <c r="ICB43" s="16"/>
      <c r="ICH43" s="16"/>
      <c r="ICN43" s="16"/>
      <c r="ICT43" s="16"/>
      <c r="ICZ43" s="16"/>
      <c r="IDF43" s="16"/>
      <c r="IDL43" s="16"/>
      <c r="IDR43" s="16"/>
      <c r="IDX43" s="16"/>
      <c r="IED43" s="16"/>
      <c r="IEJ43" s="16"/>
      <c r="IEP43" s="16"/>
      <c r="IEV43" s="16"/>
      <c r="IFB43" s="16"/>
      <c r="IFH43" s="16"/>
      <c r="IFN43" s="16"/>
      <c r="IFT43" s="16"/>
      <c r="IFZ43" s="16"/>
      <c r="IGF43" s="16"/>
      <c r="IGL43" s="16"/>
      <c r="IGR43" s="16"/>
      <c r="IGX43" s="16"/>
      <c r="IHD43" s="16"/>
      <c r="IHJ43" s="16"/>
      <c r="IHP43" s="16"/>
      <c r="IHV43" s="16"/>
      <c r="IIB43" s="16"/>
      <c r="IIH43" s="16"/>
      <c r="IIN43" s="16"/>
      <c r="IIT43" s="16"/>
      <c r="IIZ43" s="16"/>
      <c r="IJF43" s="16"/>
      <c r="IJL43" s="16"/>
      <c r="IJR43" s="16"/>
      <c r="IJX43" s="16"/>
      <c r="IKD43" s="16"/>
      <c r="IKJ43" s="16"/>
      <c r="IKP43" s="16"/>
      <c r="IKV43" s="16"/>
      <c r="ILB43" s="16"/>
      <c r="ILH43" s="16"/>
      <c r="ILN43" s="16"/>
      <c r="ILT43" s="16"/>
      <c r="ILZ43" s="16"/>
      <c r="IMF43" s="16"/>
      <c r="IML43" s="16"/>
      <c r="IMR43" s="16"/>
      <c r="IMX43" s="16"/>
      <c r="IND43" s="16"/>
      <c r="INJ43" s="16"/>
      <c r="INP43" s="16"/>
      <c r="INV43" s="16"/>
      <c r="IOB43" s="16"/>
      <c r="IOH43" s="16"/>
      <c r="ION43" s="16"/>
      <c r="IOT43" s="16"/>
      <c r="IOZ43" s="16"/>
      <c r="IPF43" s="16"/>
      <c r="IPL43" s="16"/>
      <c r="IPR43" s="16"/>
      <c r="IPX43" s="16"/>
      <c r="IQD43" s="16"/>
      <c r="IQJ43" s="16"/>
      <c r="IQP43" s="16"/>
      <c r="IQV43" s="16"/>
      <c r="IRB43" s="16"/>
      <c r="IRH43" s="16"/>
      <c r="IRN43" s="16"/>
      <c r="IRT43" s="16"/>
      <c r="IRZ43" s="16"/>
      <c r="ISF43" s="16"/>
      <c r="ISL43" s="16"/>
      <c r="ISR43" s="16"/>
      <c r="ISX43" s="16"/>
      <c r="ITD43" s="16"/>
      <c r="ITJ43" s="16"/>
      <c r="ITP43" s="16"/>
      <c r="ITV43" s="16"/>
      <c r="IUB43" s="16"/>
      <c r="IUH43" s="16"/>
      <c r="IUN43" s="16"/>
      <c r="IUT43" s="16"/>
      <c r="IUZ43" s="16"/>
      <c r="IVF43" s="16"/>
      <c r="IVL43" s="16"/>
      <c r="IVR43" s="16"/>
      <c r="IVX43" s="16"/>
      <c r="IWD43" s="16"/>
      <c r="IWJ43" s="16"/>
      <c r="IWP43" s="16"/>
      <c r="IWV43" s="16"/>
      <c r="IXB43" s="16"/>
      <c r="IXH43" s="16"/>
      <c r="IXN43" s="16"/>
      <c r="IXT43" s="16"/>
      <c r="IXZ43" s="16"/>
      <c r="IYF43" s="16"/>
      <c r="IYL43" s="16"/>
      <c r="IYR43" s="16"/>
      <c r="IYX43" s="16"/>
      <c r="IZD43" s="16"/>
      <c r="IZJ43" s="16"/>
      <c r="IZP43" s="16"/>
      <c r="IZV43" s="16"/>
      <c r="JAB43" s="16"/>
      <c r="JAH43" s="16"/>
      <c r="JAN43" s="16"/>
      <c r="JAT43" s="16"/>
      <c r="JAZ43" s="16"/>
      <c r="JBF43" s="16"/>
      <c r="JBL43" s="16"/>
      <c r="JBR43" s="16"/>
      <c r="JBX43" s="16"/>
      <c r="JCD43" s="16"/>
      <c r="JCJ43" s="16"/>
      <c r="JCP43" s="16"/>
      <c r="JCV43" s="16"/>
      <c r="JDB43" s="16"/>
      <c r="JDH43" s="16"/>
      <c r="JDN43" s="16"/>
      <c r="JDT43" s="16"/>
      <c r="JDZ43" s="16"/>
      <c r="JEF43" s="16"/>
      <c r="JEL43" s="16"/>
      <c r="JER43" s="16"/>
      <c r="JEX43" s="16"/>
      <c r="JFD43" s="16"/>
      <c r="JFJ43" s="16"/>
      <c r="JFP43" s="16"/>
      <c r="JFV43" s="16"/>
      <c r="JGB43" s="16"/>
      <c r="JGH43" s="16"/>
      <c r="JGN43" s="16"/>
      <c r="JGT43" s="16"/>
      <c r="JGZ43" s="16"/>
      <c r="JHF43" s="16"/>
      <c r="JHL43" s="16"/>
      <c r="JHR43" s="16"/>
      <c r="JHX43" s="16"/>
      <c r="JID43" s="16"/>
      <c r="JIJ43" s="16"/>
      <c r="JIP43" s="16"/>
      <c r="JIV43" s="16"/>
      <c r="JJB43" s="16"/>
      <c r="JJH43" s="16"/>
      <c r="JJN43" s="16"/>
      <c r="JJT43" s="16"/>
      <c r="JJZ43" s="16"/>
      <c r="JKF43" s="16"/>
      <c r="JKL43" s="16"/>
      <c r="JKR43" s="16"/>
      <c r="JKX43" s="16"/>
      <c r="JLD43" s="16"/>
      <c r="JLJ43" s="16"/>
      <c r="JLP43" s="16"/>
      <c r="JLV43" s="16"/>
      <c r="JMB43" s="16"/>
      <c r="JMH43" s="16"/>
      <c r="JMN43" s="16"/>
      <c r="JMT43" s="16"/>
      <c r="JMZ43" s="16"/>
      <c r="JNF43" s="16"/>
      <c r="JNL43" s="16"/>
      <c r="JNR43" s="16"/>
      <c r="JNX43" s="16"/>
      <c r="JOD43" s="16"/>
      <c r="JOJ43" s="16"/>
      <c r="JOP43" s="16"/>
      <c r="JOV43" s="16"/>
      <c r="JPB43" s="16"/>
      <c r="JPH43" s="16"/>
      <c r="JPN43" s="16"/>
      <c r="JPT43" s="16"/>
      <c r="JPZ43" s="16"/>
      <c r="JQF43" s="16"/>
      <c r="JQL43" s="16"/>
      <c r="JQR43" s="16"/>
      <c r="JQX43" s="16"/>
      <c r="JRD43" s="16"/>
      <c r="JRJ43" s="16"/>
      <c r="JRP43" s="16"/>
      <c r="JRV43" s="16"/>
      <c r="JSB43" s="16"/>
      <c r="JSH43" s="16"/>
      <c r="JSN43" s="16"/>
      <c r="JST43" s="16"/>
      <c r="JSZ43" s="16"/>
      <c r="JTF43" s="16"/>
      <c r="JTL43" s="16"/>
      <c r="JTR43" s="16"/>
      <c r="JTX43" s="16"/>
      <c r="JUD43" s="16"/>
      <c r="JUJ43" s="16"/>
      <c r="JUP43" s="16"/>
      <c r="JUV43" s="16"/>
      <c r="JVB43" s="16"/>
      <c r="JVH43" s="16"/>
      <c r="JVN43" s="16"/>
      <c r="JVT43" s="16"/>
      <c r="JVZ43" s="16"/>
      <c r="JWF43" s="16"/>
      <c r="JWL43" s="16"/>
      <c r="JWR43" s="16"/>
      <c r="JWX43" s="16"/>
      <c r="JXD43" s="16"/>
      <c r="JXJ43" s="16"/>
      <c r="JXP43" s="16"/>
      <c r="JXV43" s="16"/>
      <c r="JYB43" s="16"/>
      <c r="JYH43" s="16"/>
      <c r="JYN43" s="16"/>
      <c r="JYT43" s="16"/>
      <c r="JYZ43" s="16"/>
      <c r="JZF43" s="16"/>
      <c r="JZL43" s="16"/>
      <c r="JZR43" s="16"/>
      <c r="JZX43" s="16"/>
      <c r="KAD43" s="16"/>
      <c r="KAJ43" s="16"/>
      <c r="KAP43" s="16"/>
      <c r="KAV43" s="16"/>
      <c r="KBB43" s="16"/>
      <c r="KBH43" s="16"/>
      <c r="KBN43" s="16"/>
      <c r="KBT43" s="16"/>
      <c r="KBZ43" s="16"/>
      <c r="KCF43" s="16"/>
      <c r="KCL43" s="16"/>
      <c r="KCR43" s="16"/>
      <c r="KCX43" s="16"/>
      <c r="KDD43" s="16"/>
      <c r="KDJ43" s="16"/>
      <c r="KDP43" s="16"/>
      <c r="KDV43" s="16"/>
      <c r="KEB43" s="16"/>
      <c r="KEH43" s="16"/>
      <c r="KEN43" s="16"/>
      <c r="KET43" s="16"/>
      <c r="KEZ43" s="16"/>
      <c r="KFF43" s="16"/>
      <c r="KFL43" s="16"/>
      <c r="KFR43" s="16"/>
      <c r="KFX43" s="16"/>
      <c r="KGD43" s="16"/>
      <c r="KGJ43" s="16"/>
      <c r="KGP43" s="16"/>
      <c r="KGV43" s="16"/>
      <c r="KHB43" s="16"/>
      <c r="KHH43" s="16"/>
      <c r="KHN43" s="16"/>
      <c r="KHT43" s="16"/>
      <c r="KHZ43" s="16"/>
      <c r="KIF43" s="16"/>
      <c r="KIL43" s="16"/>
      <c r="KIR43" s="16"/>
      <c r="KIX43" s="16"/>
      <c r="KJD43" s="16"/>
      <c r="KJJ43" s="16"/>
      <c r="KJP43" s="16"/>
      <c r="KJV43" s="16"/>
      <c r="KKB43" s="16"/>
      <c r="KKH43" s="16"/>
      <c r="KKN43" s="16"/>
      <c r="KKT43" s="16"/>
      <c r="KKZ43" s="16"/>
      <c r="KLF43" s="16"/>
      <c r="KLL43" s="16"/>
      <c r="KLR43" s="16"/>
      <c r="KLX43" s="16"/>
      <c r="KMD43" s="16"/>
      <c r="KMJ43" s="16"/>
      <c r="KMP43" s="16"/>
      <c r="KMV43" s="16"/>
      <c r="KNB43" s="16"/>
      <c r="KNH43" s="16"/>
      <c r="KNN43" s="16"/>
      <c r="KNT43" s="16"/>
      <c r="KNZ43" s="16"/>
      <c r="KOF43" s="16"/>
      <c r="KOL43" s="16"/>
      <c r="KOR43" s="16"/>
      <c r="KOX43" s="16"/>
      <c r="KPD43" s="16"/>
      <c r="KPJ43" s="16"/>
      <c r="KPP43" s="16"/>
      <c r="KPV43" s="16"/>
      <c r="KQB43" s="16"/>
      <c r="KQH43" s="16"/>
      <c r="KQN43" s="16"/>
      <c r="KQT43" s="16"/>
      <c r="KQZ43" s="16"/>
      <c r="KRF43" s="16"/>
      <c r="KRL43" s="16"/>
      <c r="KRR43" s="16"/>
      <c r="KRX43" s="16"/>
      <c r="KSD43" s="16"/>
      <c r="KSJ43" s="16"/>
      <c r="KSP43" s="16"/>
      <c r="KSV43" s="16"/>
      <c r="KTB43" s="16"/>
      <c r="KTH43" s="16"/>
      <c r="KTN43" s="16"/>
      <c r="KTT43" s="16"/>
      <c r="KTZ43" s="16"/>
      <c r="KUF43" s="16"/>
      <c r="KUL43" s="16"/>
      <c r="KUR43" s="16"/>
      <c r="KUX43" s="16"/>
      <c r="KVD43" s="16"/>
      <c r="KVJ43" s="16"/>
      <c r="KVP43" s="16"/>
      <c r="KVV43" s="16"/>
      <c r="KWB43" s="16"/>
      <c r="KWH43" s="16"/>
      <c r="KWN43" s="16"/>
      <c r="KWT43" s="16"/>
      <c r="KWZ43" s="16"/>
      <c r="KXF43" s="16"/>
      <c r="KXL43" s="16"/>
      <c r="KXR43" s="16"/>
      <c r="KXX43" s="16"/>
      <c r="KYD43" s="16"/>
      <c r="KYJ43" s="16"/>
      <c r="KYP43" s="16"/>
      <c r="KYV43" s="16"/>
      <c r="KZB43" s="16"/>
      <c r="KZH43" s="16"/>
      <c r="KZN43" s="16"/>
      <c r="KZT43" s="16"/>
      <c r="KZZ43" s="16"/>
      <c r="LAF43" s="16"/>
      <c r="LAL43" s="16"/>
      <c r="LAR43" s="16"/>
      <c r="LAX43" s="16"/>
      <c r="LBD43" s="16"/>
      <c r="LBJ43" s="16"/>
      <c r="LBP43" s="16"/>
      <c r="LBV43" s="16"/>
      <c r="LCB43" s="16"/>
      <c r="LCH43" s="16"/>
      <c r="LCN43" s="16"/>
      <c r="LCT43" s="16"/>
      <c r="LCZ43" s="16"/>
      <c r="LDF43" s="16"/>
      <c r="LDL43" s="16"/>
      <c r="LDR43" s="16"/>
      <c r="LDX43" s="16"/>
      <c r="LED43" s="16"/>
      <c r="LEJ43" s="16"/>
      <c r="LEP43" s="16"/>
      <c r="LEV43" s="16"/>
      <c r="LFB43" s="16"/>
      <c r="LFH43" s="16"/>
      <c r="LFN43" s="16"/>
      <c r="LFT43" s="16"/>
      <c r="LFZ43" s="16"/>
      <c r="LGF43" s="16"/>
      <c r="LGL43" s="16"/>
      <c r="LGR43" s="16"/>
      <c r="LGX43" s="16"/>
      <c r="LHD43" s="16"/>
      <c r="LHJ43" s="16"/>
      <c r="LHP43" s="16"/>
      <c r="LHV43" s="16"/>
      <c r="LIB43" s="16"/>
      <c r="LIH43" s="16"/>
      <c r="LIN43" s="16"/>
      <c r="LIT43" s="16"/>
      <c r="LIZ43" s="16"/>
      <c r="LJF43" s="16"/>
      <c r="LJL43" s="16"/>
      <c r="LJR43" s="16"/>
      <c r="LJX43" s="16"/>
      <c r="LKD43" s="16"/>
      <c r="LKJ43" s="16"/>
      <c r="LKP43" s="16"/>
      <c r="LKV43" s="16"/>
      <c r="LLB43" s="16"/>
      <c r="LLH43" s="16"/>
      <c r="LLN43" s="16"/>
      <c r="LLT43" s="16"/>
      <c r="LLZ43" s="16"/>
      <c r="LMF43" s="16"/>
      <c r="LML43" s="16"/>
      <c r="LMR43" s="16"/>
      <c r="LMX43" s="16"/>
      <c r="LND43" s="16"/>
      <c r="LNJ43" s="16"/>
      <c r="LNP43" s="16"/>
      <c r="LNV43" s="16"/>
      <c r="LOB43" s="16"/>
      <c r="LOH43" s="16"/>
      <c r="LON43" s="16"/>
      <c r="LOT43" s="16"/>
      <c r="LOZ43" s="16"/>
      <c r="LPF43" s="16"/>
      <c r="LPL43" s="16"/>
      <c r="LPR43" s="16"/>
      <c r="LPX43" s="16"/>
      <c r="LQD43" s="16"/>
      <c r="LQJ43" s="16"/>
      <c r="LQP43" s="16"/>
      <c r="LQV43" s="16"/>
      <c r="LRB43" s="16"/>
      <c r="LRH43" s="16"/>
      <c r="LRN43" s="16"/>
      <c r="LRT43" s="16"/>
      <c r="LRZ43" s="16"/>
      <c r="LSF43" s="16"/>
      <c r="LSL43" s="16"/>
      <c r="LSR43" s="16"/>
      <c r="LSX43" s="16"/>
      <c r="LTD43" s="16"/>
      <c r="LTJ43" s="16"/>
      <c r="LTP43" s="16"/>
      <c r="LTV43" s="16"/>
      <c r="LUB43" s="16"/>
      <c r="LUH43" s="16"/>
      <c r="LUN43" s="16"/>
      <c r="LUT43" s="16"/>
      <c r="LUZ43" s="16"/>
      <c r="LVF43" s="16"/>
      <c r="LVL43" s="16"/>
      <c r="LVR43" s="16"/>
      <c r="LVX43" s="16"/>
      <c r="LWD43" s="16"/>
      <c r="LWJ43" s="16"/>
      <c r="LWP43" s="16"/>
      <c r="LWV43" s="16"/>
      <c r="LXB43" s="16"/>
      <c r="LXH43" s="16"/>
      <c r="LXN43" s="16"/>
      <c r="LXT43" s="16"/>
      <c r="LXZ43" s="16"/>
      <c r="LYF43" s="16"/>
      <c r="LYL43" s="16"/>
      <c r="LYR43" s="16"/>
      <c r="LYX43" s="16"/>
      <c r="LZD43" s="16"/>
      <c r="LZJ43" s="16"/>
      <c r="LZP43" s="16"/>
      <c r="LZV43" s="16"/>
      <c r="MAB43" s="16"/>
      <c r="MAH43" s="16"/>
      <c r="MAN43" s="16"/>
      <c r="MAT43" s="16"/>
      <c r="MAZ43" s="16"/>
      <c r="MBF43" s="16"/>
      <c r="MBL43" s="16"/>
      <c r="MBR43" s="16"/>
      <c r="MBX43" s="16"/>
      <c r="MCD43" s="16"/>
      <c r="MCJ43" s="16"/>
      <c r="MCP43" s="16"/>
      <c r="MCV43" s="16"/>
      <c r="MDB43" s="16"/>
      <c r="MDH43" s="16"/>
      <c r="MDN43" s="16"/>
      <c r="MDT43" s="16"/>
      <c r="MDZ43" s="16"/>
      <c r="MEF43" s="16"/>
      <c r="MEL43" s="16"/>
      <c r="MER43" s="16"/>
      <c r="MEX43" s="16"/>
      <c r="MFD43" s="16"/>
      <c r="MFJ43" s="16"/>
      <c r="MFP43" s="16"/>
      <c r="MFV43" s="16"/>
      <c r="MGB43" s="16"/>
      <c r="MGH43" s="16"/>
      <c r="MGN43" s="16"/>
      <c r="MGT43" s="16"/>
      <c r="MGZ43" s="16"/>
      <c r="MHF43" s="16"/>
      <c r="MHL43" s="16"/>
      <c r="MHR43" s="16"/>
      <c r="MHX43" s="16"/>
      <c r="MID43" s="16"/>
      <c r="MIJ43" s="16"/>
      <c r="MIP43" s="16"/>
      <c r="MIV43" s="16"/>
      <c r="MJB43" s="16"/>
      <c r="MJH43" s="16"/>
      <c r="MJN43" s="16"/>
      <c r="MJT43" s="16"/>
      <c r="MJZ43" s="16"/>
      <c r="MKF43" s="16"/>
      <c r="MKL43" s="16"/>
      <c r="MKR43" s="16"/>
      <c r="MKX43" s="16"/>
      <c r="MLD43" s="16"/>
      <c r="MLJ43" s="16"/>
      <c r="MLP43" s="16"/>
      <c r="MLV43" s="16"/>
      <c r="MMB43" s="16"/>
      <c r="MMH43" s="16"/>
      <c r="MMN43" s="16"/>
      <c r="MMT43" s="16"/>
      <c r="MMZ43" s="16"/>
      <c r="MNF43" s="16"/>
      <c r="MNL43" s="16"/>
      <c r="MNR43" s="16"/>
      <c r="MNX43" s="16"/>
      <c r="MOD43" s="16"/>
      <c r="MOJ43" s="16"/>
      <c r="MOP43" s="16"/>
      <c r="MOV43" s="16"/>
      <c r="MPB43" s="16"/>
      <c r="MPH43" s="16"/>
      <c r="MPN43" s="16"/>
      <c r="MPT43" s="16"/>
      <c r="MPZ43" s="16"/>
      <c r="MQF43" s="16"/>
      <c r="MQL43" s="16"/>
      <c r="MQR43" s="16"/>
      <c r="MQX43" s="16"/>
      <c r="MRD43" s="16"/>
      <c r="MRJ43" s="16"/>
      <c r="MRP43" s="16"/>
      <c r="MRV43" s="16"/>
      <c r="MSB43" s="16"/>
      <c r="MSH43" s="16"/>
      <c r="MSN43" s="16"/>
      <c r="MST43" s="16"/>
      <c r="MSZ43" s="16"/>
      <c r="MTF43" s="16"/>
      <c r="MTL43" s="16"/>
      <c r="MTR43" s="16"/>
      <c r="MTX43" s="16"/>
      <c r="MUD43" s="16"/>
      <c r="MUJ43" s="16"/>
      <c r="MUP43" s="16"/>
      <c r="MUV43" s="16"/>
      <c r="MVB43" s="16"/>
      <c r="MVH43" s="16"/>
      <c r="MVN43" s="16"/>
      <c r="MVT43" s="16"/>
      <c r="MVZ43" s="16"/>
      <c r="MWF43" s="16"/>
      <c r="MWL43" s="16"/>
      <c r="MWR43" s="16"/>
      <c r="MWX43" s="16"/>
      <c r="MXD43" s="16"/>
      <c r="MXJ43" s="16"/>
      <c r="MXP43" s="16"/>
      <c r="MXV43" s="16"/>
      <c r="MYB43" s="16"/>
      <c r="MYH43" s="16"/>
      <c r="MYN43" s="16"/>
      <c r="MYT43" s="16"/>
      <c r="MYZ43" s="16"/>
      <c r="MZF43" s="16"/>
      <c r="MZL43" s="16"/>
      <c r="MZR43" s="16"/>
      <c r="MZX43" s="16"/>
      <c r="NAD43" s="16"/>
      <c r="NAJ43" s="16"/>
      <c r="NAP43" s="16"/>
      <c r="NAV43" s="16"/>
      <c r="NBB43" s="16"/>
      <c r="NBH43" s="16"/>
      <c r="NBN43" s="16"/>
      <c r="NBT43" s="16"/>
      <c r="NBZ43" s="16"/>
      <c r="NCF43" s="16"/>
      <c r="NCL43" s="16"/>
      <c r="NCR43" s="16"/>
      <c r="NCX43" s="16"/>
      <c r="NDD43" s="16"/>
      <c r="NDJ43" s="16"/>
      <c r="NDP43" s="16"/>
      <c r="NDV43" s="16"/>
      <c r="NEB43" s="16"/>
      <c r="NEH43" s="16"/>
      <c r="NEN43" s="16"/>
      <c r="NET43" s="16"/>
      <c r="NEZ43" s="16"/>
      <c r="NFF43" s="16"/>
      <c r="NFL43" s="16"/>
      <c r="NFR43" s="16"/>
      <c r="NFX43" s="16"/>
      <c r="NGD43" s="16"/>
      <c r="NGJ43" s="16"/>
      <c r="NGP43" s="16"/>
      <c r="NGV43" s="16"/>
      <c r="NHB43" s="16"/>
      <c r="NHH43" s="16"/>
      <c r="NHN43" s="16"/>
      <c r="NHT43" s="16"/>
      <c r="NHZ43" s="16"/>
      <c r="NIF43" s="16"/>
      <c r="NIL43" s="16"/>
      <c r="NIR43" s="16"/>
      <c r="NIX43" s="16"/>
      <c r="NJD43" s="16"/>
      <c r="NJJ43" s="16"/>
      <c r="NJP43" s="16"/>
      <c r="NJV43" s="16"/>
      <c r="NKB43" s="16"/>
      <c r="NKH43" s="16"/>
      <c r="NKN43" s="16"/>
      <c r="NKT43" s="16"/>
      <c r="NKZ43" s="16"/>
      <c r="NLF43" s="16"/>
      <c r="NLL43" s="16"/>
      <c r="NLR43" s="16"/>
      <c r="NLX43" s="16"/>
      <c r="NMD43" s="16"/>
      <c r="NMJ43" s="16"/>
      <c r="NMP43" s="16"/>
      <c r="NMV43" s="16"/>
      <c r="NNB43" s="16"/>
      <c r="NNH43" s="16"/>
      <c r="NNN43" s="16"/>
      <c r="NNT43" s="16"/>
      <c r="NNZ43" s="16"/>
      <c r="NOF43" s="16"/>
      <c r="NOL43" s="16"/>
      <c r="NOR43" s="16"/>
      <c r="NOX43" s="16"/>
      <c r="NPD43" s="16"/>
      <c r="NPJ43" s="16"/>
      <c r="NPP43" s="16"/>
      <c r="NPV43" s="16"/>
      <c r="NQB43" s="16"/>
      <c r="NQH43" s="16"/>
      <c r="NQN43" s="16"/>
      <c r="NQT43" s="16"/>
      <c r="NQZ43" s="16"/>
      <c r="NRF43" s="16"/>
      <c r="NRL43" s="16"/>
      <c r="NRR43" s="16"/>
      <c r="NRX43" s="16"/>
      <c r="NSD43" s="16"/>
      <c r="NSJ43" s="16"/>
      <c r="NSP43" s="16"/>
      <c r="NSV43" s="16"/>
      <c r="NTB43" s="16"/>
      <c r="NTH43" s="16"/>
      <c r="NTN43" s="16"/>
      <c r="NTT43" s="16"/>
      <c r="NTZ43" s="16"/>
      <c r="NUF43" s="16"/>
      <c r="NUL43" s="16"/>
      <c r="NUR43" s="16"/>
      <c r="NUX43" s="16"/>
      <c r="NVD43" s="16"/>
      <c r="NVJ43" s="16"/>
      <c r="NVP43" s="16"/>
      <c r="NVV43" s="16"/>
      <c r="NWB43" s="16"/>
      <c r="NWH43" s="16"/>
      <c r="NWN43" s="16"/>
      <c r="NWT43" s="16"/>
      <c r="NWZ43" s="16"/>
      <c r="NXF43" s="16"/>
      <c r="NXL43" s="16"/>
      <c r="NXR43" s="16"/>
      <c r="NXX43" s="16"/>
      <c r="NYD43" s="16"/>
      <c r="NYJ43" s="16"/>
      <c r="NYP43" s="16"/>
      <c r="NYV43" s="16"/>
      <c r="NZB43" s="16"/>
      <c r="NZH43" s="16"/>
      <c r="NZN43" s="16"/>
      <c r="NZT43" s="16"/>
      <c r="NZZ43" s="16"/>
      <c r="OAF43" s="16"/>
      <c r="OAL43" s="16"/>
      <c r="OAR43" s="16"/>
      <c r="OAX43" s="16"/>
      <c r="OBD43" s="16"/>
      <c r="OBJ43" s="16"/>
      <c r="OBP43" s="16"/>
      <c r="OBV43" s="16"/>
      <c r="OCB43" s="16"/>
      <c r="OCH43" s="16"/>
      <c r="OCN43" s="16"/>
      <c r="OCT43" s="16"/>
      <c r="OCZ43" s="16"/>
    </row>
    <row r="44" s="3" customFormat="1" ht="20" customHeight="1" spans="1:1022 1028:2048 2054:3068 3074:4094 4100:5120 5126:6140 6146:7166 7172:8192 8198:9212 9218:10238 10244:10244">
      <c r="A44" s="14">
        <v>41</v>
      </c>
      <c r="B44" s="15" t="s">
        <v>72</v>
      </c>
      <c r="C44" s="14" t="s">
        <v>64</v>
      </c>
      <c r="D44" s="14" t="s">
        <v>17</v>
      </c>
      <c r="E44" s="14" t="s">
        <v>59</v>
      </c>
      <c r="F44" s="14" t="s">
        <v>12</v>
      </c>
      <c r="H44" s="16"/>
      <c r="N44" s="16"/>
      <c r="T44" s="16"/>
      <c r="Z44" s="16"/>
      <c r="AF44" s="16"/>
      <c r="AL44" s="16"/>
      <c r="AR44" s="16"/>
      <c r="AX44" s="16"/>
      <c r="BD44" s="16"/>
      <c r="BJ44" s="16"/>
      <c r="BP44" s="16"/>
      <c r="BV44" s="16"/>
      <c r="CB44" s="16"/>
      <c r="CH44" s="16"/>
      <c r="CN44" s="16"/>
      <c r="CT44" s="16"/>
      <c r="CZ44" s="16"/>
      <c r="DF44" s="16"/>
      <c r="DL44" s="16"/>
      <c r="DR44" s="16"/>
      <c r="DX44" s="16"/>
      <c r="ED44" s="16"/>
      <c r="EJ44" s="16"/>
      <c r="EP44" s="16"/>
      <c r="EV44" s="16"/>
      <c r="FB44" s="16"/>
      <c r="FH44" s="16"/>
      <c r="FN44" s="16"/>
      <c r="FT44" s="16"/>
      <c r="FZ44" s="16"/>
      <c r="GF44" s="16"/>
      <c r="GL44" s="16"/>
      <c r="GR44" s="16"/>
      <c r="GX44" s="16"/>
      <c r="HD44" s="16"/>
      <c r="HJ44" s="16"/>
      <c r="HP44" s="16"/>
      <c r="HV44" s="16"/>
      <c r="IB44" s="16"/>
      <c r="IH44" s="16"/>
      <c r="IN44" s="16"/>
      <c r="IT44" s="16"/>
      <c r="IZ44" s="16"/>
      <c r="JF44" s="16"/>
      <c r="JL44" s="16"/>
      <c r="JR44" s="16"/>
      <c r="JX44" s="16"/>
      <c r="KD44" s="16"/>
      <c r="KJ44" s="16"/>
      <c r="KP44" s="16"/>
      <c r="KV44" s="16"/>
      <c r="LB44" s="16"/>
      <c r="LH44" s="16"/>
      <c r="LN44" s="16"/>
      <c r="LT44" s="16"/>
      <c r="LZ44" s="16"/>
      <c r="MF44" s="16"/>
      <c r="ML44" s="16"/>
      <c r="MR44" s="16"/>
      <c r="MX44" s="16"/>
      <c r="ND44" s="16"/>
      <c r="NJ44" s="16"/>
      <c r="NP44" s="16"/>
      <c r="NV44" s="16"/>
      <c r="OB44" s="16"/>
      <c r="OH44" s="16"/>
      <c r="ON44" s="16"/>
      <c r="OT44" s="16"/>
      <c r="OZ44" s="16"/>
      <c r="PF44" s="16"/>
      <c r="PL44" s="16"/>
      <c r="PR44" s="16"/>
      <c r="PX44" s="16"/>
      <c r="QD44" s="16"/>
      <c r="QJ44" s="16"/>
      <c r="QP44" s="16"/>
      <c r="QV44" s="16"/>
      <c r="RB44" s="16"/>
      <c r="RH44" s="16"/>
      <c r="RN44" s="16"/>
      <c r="RT44" s="16"/>
      <c r="RZ44" s="16"/>
      <c r="SF44" s="16"/>
      <c r="SL44" s="16"/>
      <c r="SR44" s="16"/>
      <c r="SX44" s="16"/>
      <c r="TD44" s="16"/>
      <c r="TJ44" s="16"/>
      <c r="TP44" s="16"/>
      <c r="TV44" s="16"/>
      <c r="UB44" s="16"/>
      <c r="UH44" s="16"/>
      <c r="UN44" s="16"/>
      <c r="UT44" s="16"/>
      <c r="UZ44" s="16"/>
      <c r="VF44" s="16"/>
      <c r="VL44" s="16"/>
      <c r="VR44" s="16"/>
      <c r="VX44" s="16"/>
      <c r="WD44" s="16"/>
      <c r="WJ44" s="16"/>
      <c r="WP44" s="16"/>
      <c r="WV44" s="16"/>
      <c r="XB44" s="16"/>
      <c r="XH44" s="16"/>
      <c r="XN44" s="16"/>
      <c r="XT44" s="16"/>
      <c r="XZ44" s="16"/>
      <c r="YF44" s="16"/>
      <c r="YL44" s="16"/>
      <c r="YR44" s="16"/>
      <c r="YX44" s="16"/>
      <c r="ZD44" s="16"/>
      <c r="ZJ44" s="16"/>
      <c r="ZP44" s="16"/>
      <c r="ZV44" s="16"/>
      <c r="AAB44" s="16"/>
      <c r="AAH44" s="16"/>
      <c r="AAN44" s="16"/>
      <c r="AAT44" s="16"/>
      <c r="AAZ44" s="16"/>
      <c r="ABF44" s="16"/>
      <c r="ABL44" s="16"/>
      <c r="ABR44" s="16"/>
      <c r="ABX44" s="16"/>
      <c r="ACD44" s="16"/>
      <c r="ACJ44" s="16"/>
      <c r="ACP44" s="16"/>
      <c r="ACV44" s="16"/>
      <c r="ADB44" s="16"/>
      <c r="ADH44" s="16"/>
      <c r="ADN44" s="16"/>
      <c r="ADT44" s="16"/>
      <c r="ADZ44" s="16"/>
      <c r="AEF44" s="16"/>
      <c r="AEL44" s="16"/>
      <c r="AER44" s="16"/>
      <c r="AEX44" s="16"/>
      <c r="AFD44" s="16"/>
      <c r="AFJ44" s="16"/>
      <c r="AFP44" s="16"/>
      <c r="AFV44" s="16"/>
      <c r="AGB44" s="16"/>
      <c r="AGH44" s="16"/>
      <c r="AGN44" s="16"/>
      <c r="AGT44" s="16"/>
      <c r="AGZ44" s="16"/>
      <c r="AHF44" s="16"/>
      <c r="AHL44" s="16"/>
      <c r="AHR44" s="16"/>
      <c r="AHX44" s="16"/>
      <c r="AID44" s="16"/>
      <c r="AIJ44" s="16"/>
      <c r="AIP44" s="16"/>
      <c r="AIV44" s="16"/>
      <c r="AJB44" s="16"/>
      <c r="AJH44" s="16"/>
      <c r="AJN44" s="16"/>
      <c r="AJT44" s="16"/>
      <c r="AJZ44" s="16"/>
      <c r="AKF44" s="16"/>
      <c r="AKL44" s="16"/>
      <c r="AKR44" s="16"/>
      <c r="AKX44" s="16"/>
      <c r="ALD44" s="16"/>
      <c r="ALJ44" s="16"/>
      <c r="ALP44" s="16"/>
      <c r="ALV44" s="16"/>
      <c r="AMB44" s="16"/>
      <c r="AMH44" s="16"/>
      <c r="AMN44" s="16"/>
      <c r="AMT44" s="16"/>
      <c r="AMZ44" s="16"/>
      <c r="ANF44" s="16"/>
      <c r="ANL44" s="16"/>
      <c r="ANR44" s="16"/>
      <c r="ANX44" s="16"/>
      <c r="AOD44" s="16"/>
      <c r="AOJ44" s="16"/>
      <c r="AOP44" s="16"/>
      <c r="AOV44" s="16"/>
      <c r="APB44" s="16"/>
      <c r="APH44" s="16"/>
      <c r="APN44" s="16"/>
      <c r="APT44" s="16"/>
      <c r="APZ44" s="16"/>
      <c r="AQF44" s="16"/>
      <c r="AQL44" s="16"/>
      <c r="AQR44" s="16"/>
      <c r="AQX44" s="16"/>
      <c r="ARD44" s="16"/>
      <c r="ARJ44" s="16"/>
      <c r="ARP44" s="16"/>
      <c r="ARV44" s="16"/>
      <c r="ASB44" s="16"/>
      <c r="ASH44" s="16"/>
      <c r="ASN44" s="16"/>
      <c r="AST44" s="16"/>
      <c r="ASZ44" s="16"/>
      <c r="ATF44" s="16"/>
      <c r="ATL44" s="16"/>
      <c r="ATR44" s="16"/>
      <c r="ATX44" s="16"/>
      <c r="AUD44" s="16"/>
      <c r="AUJ44" s="16"/>
      <c r="AUP44" s="16"/>
      <c r="AUV44" s="16"/>
      <c r="AVB44" s="16"/>
      <c r="AVH44" s="16"/>
      <c r="AVN44" s="16"/>
      <c r="AVT44" s="16"/>
      <c r="AVZ44" s="16"/>
      <c r="AWF44" s="16"/>
      <c r="AWL44" s="16"/>
      <c r="AWR44" s="16"/>
      <c r="AWX44" s="16"/>
      <c r="AXD44" s="16"/>
      <c r="AXJ44" s="16"/>
      <c r="AXP44" s="16"/>
      <c r="AXV44" s="16"/>
      <c r="AYB44" s="16"/>
      <c r="AYH44" s="16"/>
      <c r="AYN44" s="16"/>
      <c r="AYT44" s="16"/>
      <c r="AYZ44" s="16"/>
      <c r="AZF44" s="16"/>
      <c r="AZL44" s="16"/>
      <c r="AZR44" s="16"/>
      <c r="AZX44" s="16"/>
      <c r="BAD44" s="16"/>
      <c r="BAJ44" s="16"/>
      <c r="BAP44" s="16"/>
      <c r="BAV44" s="16"/>
      <c r="BBB44" s="16"/>
      <c r="BBH44" s="16"/>
      <c r="BBN44" s="16"/>
      <c r="BBT44" s="16"/>
      <c r="BBZ44" s="16"/>
      <c r="BCF44" s="16"/>
      <c r="BCL44" s="16"/>
      <c r="BCR44" s="16"/>
      <c r="BCX44" s="16"/>
      <c r="BDD44" s="16"/>
      <c r="BDJ44" s="16"/>
      <c r="BDP44" s="16"/>
      <c r="BDV44" s="16"/>
      <c r="BEB44" s="16"/>
      <c r="BEH44" s="16"/>
      <c r="BEN44" s="16"/>
      <c r="BET44" s="16"/>
      <c r="BEZ44" s="16"/>
      <c r="BFF44" s="16"/>
      <c r="BFL44" s="16"/>
      <c r="BFR44" s="16"/>
      <c r="BFX44" s="16"/>
      <c r="BGD44" s="16"/>
      <c r="BGJ44" s="16"/>
      <c r="BGP44" s="16"/>
      <c r="BGV44" s="16"/>
      <c r="BHB44" s="16"/>
      <c r="BHH44" s="16"/>
      <c r="BHN44" s="16"/>
      <c r="BHT44" s="16"/>
      <c r="BHZ44" s="16"/>
      <c r="BIF44" s="16"/>
      <c r="BIL44" s="16"/>
      <c r="BIR44" s="16"/>
      <c r="BIX44" s="16"/>
      <c r="BJD44" s="16"/>
      <c r="BJJ44" s="16"/>
      <c r="BJP44" s="16"/>
      <c r="BJV44" s="16"/>
      <c r="BKB44" s="16"/>
      <c r="BKH44" s="16"/>
      <c r="BKN44" s="16"/>
      <c r="BKT44" s="16"/>
      <c r="BKZ44" s="16"/>
      <c r="BLF44" s="16"/>
      <c r="BLL44" s="16"/>
      <c r="BLR44" s="16"/>
      <c r="BLX44" s="16"/>
      <c r="BMD44" s="16"/>
      <c r="BMJ44" s="16"/>
      <c r="BMP44" s="16"/>
      <c r="BMV44" s="16"/>
      <c r="BNB44" s="16"/>
      <c r="BNH44" s="16"/>
      <c r="BNN44" s="16"/>
      <c r="BNT44" s="16"/>
      <c r="BNZ44" s="16"/>
      <c r="BOF44" s="16"/>
      <c r="BOL44" s="16"/>
      <c r="BOR44" s="16"/>
      <c r="BOX44" s="16"/>
      <c r="BPD44" s="16"/>
      <c r="BPJ44" s="16"/>
      <c r="BPP44" s="16"/>
      <c r="BPV44" s="16"/>
      <c r="BQB44" s="16"/>
      <c r="BQH44" s="16"/>
      <c r="BQN44" s="16"/>
      <c r="BQT44" s="16"/>
      <c r="BQZ44" s="16"/>
      <c r="BRF44" s="16"/>
      <c r="BRL44" s="16"/>
      <c r="BRR44" s="16"/>
      <c r="BRX44" s="16"/>
      <c r="BSD44" s="16"/>
      <c r="BSJ44" s="16"/>
      <c r="BSP44" s="16"/>
      <c r="BSV44" s="16"/>
      <c r="BTB44" s="16"/>
      <c r="BTH44" s="16"/>
      <c r="BTN44" s="16"/>
      <c r="BTT44" s="16"/>
      <c r="BTZ44" s="16"/>
      <c r="BUF44" s="16"/>
      <c r="BUL44" s="16"/>
      <c r="BUR44" s="16"/>
      <c r="BUX44" s="16"/>
      <c r="BVD44" s="16"/>
      <c r="BVJ44" s="16"/>
      <c r="BVP44" s="16"/>
      <c r="BVV44" s="16"/>
      <c r="BWB44" s="16"/>
      <c r="BWH44" s="16"/>
      <c r="BWN44" s="16"/>
      <c r="BWT44" s="16"/>
      <c r="BWZ44" s="16"/>
      <c r="BXF44" s="16"/>
      <c r="BXL44" s="16"/>
      <c r="BXR44" s="16"/>
      <c r="BXX44" s="16"/>
      <c r="BYD44" s="16"/>
      <c r="BYJ44" s="16"/>
      <c r="BYP44" s="16"/>
      <c r="BYV44" s="16"/>
      <c r="BZB44" s="16"/>
      <c r="BZH44" s="16"/>
      <c r="BZN44" s="16"/>
      <c r="BZT44" s="16"/>
      <c r="BZZ44" s="16"/>
      <c r="CAF44" s="16"/>
      <c r="CAL44" s="16"/>
      <c r="CAR44" s="16"/>
      <c r="CAX44" s="16"/>
      <c r="CBD44" s="16"/>
      <c r="CBJ44" s="16"/>
      <c r="CBP44" s="16"/>
      <c r="CBV44" s="16"/>
      <c r="CCB44" s="16"/>
      <c r="CCH44" s="16"/>
      <c r="CCN44" s="16"/>
      <c r="CCT44" s="16"/>
      <c r="CCZ44" s="16"/>
      <c r="CDF44" s="16"/>
      <c r="CDL44" s="16"/>
      <c r="CDR44" s="16"/>
      <c r="CDX44" s="16"/>
      <c r="CED44" s="16"/>
      <c r="CEJ44" s="16"/>
      <c r="CEP44" s="16"/>
      <c r="CEV44" s="16"/>
      <c r="CFB44" s="16"/>
      <c r="CFH44" s="16"/>
      <c r="CFN44" s="16"/>
      <c r="CFT44" s="16"/>
      <c r="CFZ44" s="16"/>
      <c r="CGF44" s="16"/>
      <c r="CGL44" s="16"/>
      <c r="CGR44" s="16"/>
      <c r="CGX44" s="16"/>
      <c r="CHD44" s="16"/>
      <c r="CHJ44" s="16"/>
      <c r="CHP44" s="16"/>
      <c r="CHV44" s="16"/>
      <c r="CIB44" s="16"/>
      <c r="CIH44" s="16"/>
      <c r="CIN44" s="16"/>
      <c r="CIT44" s="16"/>
      <c r="CIZ44" s="16"/>
      <c r="CJF44" s="16"/>
      <c r="CJL44" s="16"/>
      <c r="CJR44" s="16"/>
      <c r="CJX44" s="16"/>
      <c r="CKD44" s="16"/>
      <c r="CKJ44" s="16"/>
      <c r="CKP44" s="16"/>
      <c r="CKV44" s="16"/>
      <c r="CLB44" s="16"/>
      <c r="CLH44" s="16"/>
      <c r="CLN44" s="16"/>
      <c r="CLT44" s="16"/>
      <c r="CLZ44" s="16"/>
      <c r="CMF44" s="16"/>
      <c r="CML44" s="16"/>
      <c r="CMR44" s="16"/>
      <c r="CMX44" s="16"/>
      <c r="CND44" s="16"/>
      <c r="CNJ44" s="16"/>
      <c r="CNP44" s="16"/>
      <c r="CNV44" s="16"/>
      <c r="COB44" s="16"/>
      <c r="COH44" s="16"/>
      <c r="CON44" s="16"/>
      <c r="COT44" s="16"/>
      <c r="COZ44" s="16"/>
      <c r="CPF44" s="16"/>
      <c r="CPL44" s="16"/>
      <c r="CPR44" s="16"/>
      <c r="CPX44" s="16"/>
      <c r="CQD44" s="16"/>
      <c r="CQJ44" s="16"/>
      <c r="CQP44" s="16"/>
      <c r="CQV44" s="16"/>
      <c r="CRB44" s="16"/>
      <c r="CRH44" s="16"/>
      <c r="CRN44" s="16"/>
      <c r="CRT44" s="16"/>
      <c r="CRZ44" s="16"/>
      <c r="CSF44" s="16"/>
      <c r="CSL44" s="16"/>
      <c r="CSR44" s="16"/>
      <c r="CSX44" s="16"/>
      <c r="CTD44" s="16"/>
      <c r="CTJ44" s="16"/>
      <c r="CTP44" s="16"/>
      <c r="CTV44" s="16"/>
      <c r="CUB44" s="16"/>
      <c r="CUH44" s="16"/>
      <c r="CUN44" s="16"/>
      <c r="CUT44" s="16"/>
      <c r="CUZ44" s="16"/>
      <c r="CVF44" s="16"/>
      <c r="CVL44" s="16"/>
      <c r="CVR44" s="16"/>
      <c r="CVX44" s="16"/>
      <c r="CWD44" s="16"/>
      <c r="CWJ44" s="16"/>
      <c r="CWP44" s="16"/>
      <c r="CWV44" s="16"/>
      <c r="CXB44" s="16"/>
      <c r="CXH44" s="16"/>
      <c r="CXN44" s="16"/>
      <c r="CXT44" s="16"/>
      <c r="CXZ44" s="16"/>
      <c r="CYF44" s="16"/>
      <c r="CYL44" s="16"/>
      <c r="CYR44" s="16"/>
      <c r="CYX44" s="16"/>
      <c r="CZD44" s="16"/>
      <c r="CZJ44" s="16"/>
      <c r="CZP44" s="16"/>
      <c r="CZV44" s="16"/>
      <c r="DAB44" s="16"/>
      <c r="DAH44" s="16"/>
      <c r="DAN44" s="16"/>
      <c r="DAT44" s="16"/>
      <c r="DAZ44" s="16"/>
      <c r="DBF44" s="16"/>
      <c r="DBL44" s="16"/>
      <c r="DBR44" s="16"/>
      <c r="DBX44" s="16"/>
      <c r="DCD44" s="16"/>
      <c r="DCJ44" s="16"/>
      <c r="DCP44" s="16"/>
      <c r="DCV44" s="16"/>
      <c r="DDB44" s="16"/>
      <c r="DDH44" s="16"/>
      <c r="DDN44" s="16"/>
      <c r="DDT44" s="16"/>
      <c r="DDZ44" s="16"/>
      <c r="DEF44" s="16"/>
      <c r="DEL44" s="16"/>
      <c r="DER44" s="16"/>
      <c r="DEX44" s="16"/>
      <c r="DFD44" s="16"/>
      <c r="DFJ44" s="16"/>
      <c r="DFP44" s="16"/>
      <c r="DFV44" s="16"/>
      <c r="DGB44" s="16"/>
      <c r="DGH44" s="16"/>
      <c r="DGN44" s="16"/>
      <c r="DGT44" s="16"/>
      <c r="DGZ44" s="16"/>
      <c r="DHF44" s="16"/>
      <c r="DHL44" s="16"/>
      <c r="DHR44" s="16"/>
      <c r="DHX44" s="16"/>
      <c r="DID44" s="16"/>
      <c r="DIJ44" s="16"/>
      <c r="DIP44" s="16"/>
      <c r="DIV44" s="16"/>
      <c r="DJB44" s="16"/>
      <c r="DJH44" s="16"/>
      <c r="DJN44" s="16"/>
      <c r="DJT44" s="16"/>
      <c r="DJZ44" s="16"/>
      <c r="DKF44" s="16"/>
      <c r="DKL44" s="16"/>
      <c r="DKR44" s="16"/>
      <c r="DKX44" s="16"/>
      <c r="DLD44" s="16"/>
      <c r="DLJ44" s="16"/>
      <c r="DLP44" s="16"/>
      <c r="DLV44" s="16"/>
      <c r="DMB44" s="16"/>
      <c r="DMH44" s="16"/>
      <c r="DMN44" s="16"/>
      <c r="DMT44" s="16"/>
      <c r="DMZ44" s="16"/>
      <c r="DNF44" s="16"/>
      <c r="DNL44" s="16"/>
      <c r="DNR44" s="16"/>
      <c r="DNX44" s="16"/>
      <c r="DOD44" s="16"/>
      <c r="DOJ44" s="16"/>
      <c r="DOP44" s="16"/>
      <c r="DOV44" s="16"/>
      <c r="DPB44" s="16"/>
      <c r="DPH44" s="16"/>
      <c r="DPN44" s="16"/>
      <c r="DPT44" s="16"/>
      <c r="DPZ44" s="16"/>
      <c r="DQF44" s="16"/>
      <c r="DQL44" s="16"/>
      <c r="DQR44" s="16"/>
      <c r="DQX44" s="16"/>
      <c r="DRD44" s="16"/>
      <c r="DRJ44" s="16"/>
      <c r="DRP44" s="16"/>
      <c r="DRV44" s="16"/>
      <c r="DSB44" s="16"/>
      <c r="DSH44" s="16"/>
      <c r="DSN44" s="16"/>
      <c r="DST44" s="16"/>
      <c r="DSZ44" s="16"/>
      <c r="DTF44" s="16"/>
      <c r="DTL44" s="16"/>
      <c r="DTR44" s="16"/>
      <c r="DTX44" s="16"/>
      <c r="DUD44" s="16"/>
      <c r="DUJ44" s="16"/>
      <c r="DUP44" s="16"/>
      <c r="DUV44" s="16"/>
      <c r="DVB44" s="16"/>
      <c r="DVH44" s="16"/>
      <c r="DVN44" s="16"/>
      <c r="DVT44" s="16"/>
      <c r="DVZ44" s="16"/>
      <c r="DWF44" s="16"/>
      <c r="DWL44" s="16"/>
      <c r="DWR44" s="16"/>
      <c r="DWX44" s="16"/>
      <c r="DXD44" s="16"/>
      <c r="DXJ44" s="16"/>
      <c r="DXP44" s="16"/>
      <c r="DXV44" s="16"/>
      <c r="DYB44" s="16"/>
      <c r="DYH44" s="16"/>
      <c r="DYN44" s="16"/>
      <c r="DYT44" s="16"/>
      <c r="DYZ44" s="16"/>
      <c r="DZF44" s="16"/>
      <c r="DZL44" s="16"/>
      <c r="DZR44" s="16"/>
      <c r="DZX44" s="16"/>
      <c r="EAD44" s="16"/>
      <c r="EAJ44" s="16"/>
      <c r="EAP44" s="16"/>
      <c r="EAV44" s="16"/>
      <c r="EBB44" s="16"/>
      <c r="EBH44" s="16"/>
      <c r="EBN44" s="16"/>
      <c r="EBT44" s="16"/>
      <c r="EBZ44" s="16"/>
      <c r="ECF44" s="16"/>
      <c r="ECL44" s="16"/>
      <c r="ECR44" s="16"/>
      <c r="ECX44" s="16"/>
      <c r="EDD44" s="16"/>
      <c r="EDJ44" s="16"/>
      <c r="EDP44" s="16"/>
      <c r="EDV44" s="16"/>
      <c r="EEB44" s="16"/>
      <c r="EEH44" s="16"/>
      <c r="EEN44" s="16"/>
      <c r="EET44" s="16"/>
      <c r="EEZ44" s="16"/>
      <c r="EFF44" s="16"/>
      <c r="EFL44" s="16"/>
      <c r="EFR44" s="16"/>
      <c r="EFX44" s="16"/>
      <c r="EGD44" s="16"/>
      <c r="EGJ44" s="16"/>
      <c r="EGP44" s="16"/>
      <c r="EGV44" s="16"/>
      <c r="EHB44" s="16"/>
      <c r="EHH44" s="16"/>
      <c r="EHN44" s="16"/>
      <c r="EHT44" s="16"/>
      <c r="EHZ44" s="16"/>
      <c r="EIF44" s="16"/>
      <c r="EIL44" s="16"/>
      <c r="EIR44" s="16"/>
      <c r="EIX44" s="16"/>
      <c r="EJD44" s="16"/>
      <c r="EJJ44" s="16"/>
      <c r="EJP44" s="16"/>
      <c r="EJV44" s="16"/>
      <c r="EKB44" s="16"/>
      <c r="EKH44" s="16"/>
      <c r="EKN44" s="16"/>
      <c r="EKT44" s="16"/>
      <c r="EKZ44" s="16"/>
      <c r="ELF44" s="16"/>
      <c r="ELL44" s="16"/>
      <c r="ELR44" s="16"/>
      <c r="ELX44" s="16"/>
      <c r="EMD44" s="16"/>
      <c r="EMJ44" s="16"/>
      <c r="EMP44" s="16"/>
      <c r="EMV44" s="16"/>
      <c r="ENB44" s="16"/>
      <c r="ENH44" s="16"/>
      <c r="ENN44" s="16"/>
      <c r="ENT44" s="16"/>
      <c r="ENZ44" s="16"/>
      <c r="EOF44" s="16"/>
      <c r="EOL44" s="16"/>
      <c r="EOR44" s="16"/>
      <c r="EOX44" s="16"/>
      <c r="EPD44" s="16"/>
      <c r="EPJ44" s="16"/>
      <c r="EPP44" s="16"/>
      <c r="EPV44" s="16"/>
      <c r="EQB44" s="16"/>
      <c r="EQH44" s="16"/>
      <c r="EQN44" s="16"/>
      <c r="EQT44" s="16"/>
      <c r="EQZ44" s="16"/>
      <c r="ERF44" s="16"/>
      <c r="ERL44" s="16"/>
      <c r="ERR44" s="16"/>
      <c r="ERX44" s="16"/>
      <c r="ESD44" s="16"/>
      <c r="ESJ44" s="16"/>
      <c r="ESP44" s="16"/>
      <c r="ESV44" s="16"/>
      <c r="ETB44" s="16"/>
      <c r="ETH44" s="16"/>
      <c r="ETN44" s="16"/>
      <c r="ETT44" s="16"/>
      <c r="ETZ44" s="16"/>
      <c r="EUF44" s="16"/>
      <c r="EUL44" s="16"/>
      <c r="EUR44" s="16"/>
      <c r="EUX44" s="16"/>
      <c r="EVD44" s="16"/>
      <c r="EVJ44" s="16"/>
      <c r="EVP44" s="16"/>
      <c r="EVV44" s="16"/>
      <c r="EWB44" s="16"/>
      <c r="EWH44" s="16"/>
      <c r="EWN44" s="16"/>
      <c r="EWT44" s="16"/>
      <c r="EWZ44" s="16"/>
      <c r="EXF44" s="16"/>
      <c r="EXL44" s="16"/>
      <c r="EXR44" s="16"/>
      <c r="EXX44" s="16"/>
      <c r="EYD44" s="16"/>
      <c r="EYJ44" s="16"/>
      <c r="EYP44" s="16"/>
      <c r="EYV44" s="16"/>
      <c r="EZB44" s="16"/>
      <c r="EZH44" s="16"/>
      <c r="EZN44" s="16"/>
      <c r="EZT44" s="16"/>
      <c r="EZZ44" s="16"/>
      <c r="FAF44" s="16"/>
      <c r="FAL44" s="16"/>
      <c r="FAR44" s="16"/>
      <c r="FAX44" s="16"/>
      <c r="FBD44" s="16"/>
      <c r="FBJ44" s="16"/>
      <c r="FBP44" s="16"/>
      <c r="FBV44" s="16"/>
      <c r="FCB44" s="16"/>
      <c r="FCH44" s="16"/>
      <c r="FCN44" s="16"/>
      <c r="FCT44" s="16"/>
      <c r="FCZ44" s="16"/>
      <c r="FDF44" s="16"/>
      <c r="FDL44" s="16"/>
      <c r="FDR44" s="16"/>
      <c r="FDX44" s="16"/>
      <c r="FED44" s="16"/>
      <c r="FEJ44" s="16"/>
      <c r="FEP44" s="16"/>
      <c r="FEV44" s="16"/>
      <c r="FFB44" s="16"/>
      <c r="FFH44" s="16"/>
      <c r="FFN44" s="16"/>
      <c r="FFT44" s="16"/>
      <c r="FFZ44" s="16"/>
      <c r="FGF44" s="16"/>
      <c r="FGL44" s="16"/>
      <c r="FGR44" s="16"/>
      <c r="FGX44" s="16"/>
      <c r="FHD44" s="16"/>
      <c r="FHJ44" s="16"/>
      <c r="FHP44" s="16"/>
      <c r="FHV44" s="16"/>
      <c r="FIB44" s="16"/>
      <c r="FIH44" s="16"/>
      <c r="FIN44" s="16"/>
      <c r="FIT44" s="16"/>
      <c r="FIZ44" s="16"/>
      <c r="FJF44" s="16"/>
      <c r="FJL44" s="16"/>
      <c r="FJR44" s="16"/>
      <c r="FJX44" s="16"/>
      <c r="FKD44" s="16"/>
      <c r="FKJ44" s="16"/>
      <c r="FKP44" s="16"/>
      <c r="FKV44" s="16"/>
      <c r="FLB44" s="16"/>
      <c r="FLH44" s="16"/>
      <c r="FLN44" s="16"/>
      <c r="FLT44" s="16"/>
      <c r="FLZ44" s="16"/>
      <c r="FMF44" s="16"/>
      <c r="FML44" s="16"/>
      <c r="FMR44" s="16"/>
      <c r="FMX44" s="16"/>
      <c r="FND44" s="16"/>
      <c r="FNJ44" s="16"/>
      <c r="FNP44" s="16"/>
      <c r="FNV44" s="16"/>
      <c r="FOB44" s="16"/>
      <c r="FOH44" s="16"/>
      <c r="FON44" s="16"/>
      <c r="FOT44" s="16"/>
      <c r="FOZ44" s="16"/>
      <c r="FPF44" s="16"/>
      <c r="FPL44" s="16"/>
      <c r="FPR44" s="16"/>
      <c r="FPX44" s="16"/>
      <c r="FQD44" s="16"/>
      <c r="FQJ44" s="16"/>
      <c r="FQP44" s="16"/>
      <c r="FQV44" s="16"/>
      <c r="FRB44" s="16"/>
      <c r="FRH44" s="16"/>
      <c r="FRN44" s="16"/>
      <c r="FRT44" s="16"/>
      <c r="FRZ44" s="16"/>
      <c r="FSF44" s="16"/>
      <c r="FSL44" s="16"/>
      <c r="FSR44" s="16"/>
      <c r="FSX44" s="16"/>
      <c r="FTD44" s="16"/>
      <c r="FTJ44" s="16"/>
      <c r="FTP44" s="16"/>
      <c r="FTV44" s="16"/>
      <c r="FUB44" s="16"/>
      <c r="FUH44" s="16"/>
      <c r="FUN44" s="16"/>
      <c r="FUT44" s="16"/>
      <c r="FUZ44" s="16"/>
      <c r="FVF44" s="16"/>
      <c r="FVL44" s="16"/>
      <c r="FVR44" s="16"/>
      <c r="FVX44" s="16"/>
      <c r="FWD44" s="16"/>
      <c r="FWJ44" s="16"/>
      <c r="FWP44" s="16"/>
      <c r="FWV44" s="16"/>
      <c r="FXB44" s="16"/>
      <c r="FXH44" s="16"/>
      <c r="FXN44" s="16"/>
      <c r="FXT44" s="16"/>
      <c r="FXZ44" s="16"/>
      <c r="FYF44" s="16"/>
      <c r="FYL44" s="16"/>
      <c r="FYR44" s="16"/>
      <c r="FYX44" s="16"/>
      <c r="FZD44" s="16"/>
      <c r="FZJ44" s="16"/>
      <c r="FZP44" s="16"/>
      <c r="FZV44" s="16"/>
      <c r="GAB44" s="16"/>
      <c r="GAH44" s="16"/>
      <c r="GAN44" s="16"/>
      <c r="GAT44" s="16"/>
      <c r="GAZ44" s="16"/>
      <c r="GBF44" s="16"/>
      <c r="GBL44" s="16"/>
      <c r="GBR44" s="16"/>
      <c r="GBX44" s="16"/>
      <c r="GCD44" s="16"/>
      <c r="GCJ44" s="16"/>
      <c r="GCP44" s="16"/>
      <c r="GCV44" s="16"/>
      <c r="GDB44" s="16"/>
      <c r="GDH44" s="16"/>
      <c r="GDN44" s="16"/>
      <c r="GDT44" s="16"/>
      <c r="GDZ44" s="16"/>
      <c r="GEF44" s="16"/>
      <c r="GEL44" s="16"/>
      <c r="GER44" s="16"/>
      <c r="GEX44" s="16"/>
      <c r="GFD44" s="16"/>
      <c r="GFJ44" s="16"/>
      <c r="GFP44" s="16"/>
      <c r="GFV44" s="16"/>
      <c r="GGB44" s="16"/>
      <c r="GGH44" s="16"/>
      <c r="GGN44" s="16"/>
      <c r="GGT44" s="16"/>
      <c r="GGZ44" s="16"/>
      <c r="GHF44" s="16"/>
      <c r="GHL44" s="16"/>
      <c r="GHR44" s="16"/>
      <c r="GHX44" s="16"/>
      <c r="GID44" s="16"/>
      <c r="GIJ44" s="16"/>
      <c r="GIP44" s="16"/>
      <c r="GIV44" s="16"/>
      <c r="GJB44" s="16"/>
      <c r="GJH44" s="16"/>
      <c r="GJN44" s="16"/>
      <c r="GJT44" s="16"/>
      <c r="GJZ44" s="16"/>
      <c r="GKF44" s="16"/>
      <c r="GKL44" s="16"/>
      <c r="GKR44" s="16"/>
      <c r="GKX44" s="16"/>
      <c r="GLD44" s="16"/>
      <c r="GLJ44" s="16"/>
      <c r="GLP44" s="16"/>
      <c r="GLV44" s="16"/>
      <c r="GMB44" s="16"/>
      <c r="GMH44" s="16"/>
      <c r="GMN44" s="16"/>
      <c r="GMT44" s="16"/>
      <c r="GMZ44" s="16"/>
      <c r="GNF44" s="16"/>
      <c r="GNL44" s="16"/>
      <c r="GNR44" s="16"/>
      <c r="GNX44" s="16"/>
      <c r="GOD44" s="16"/>
      <c r="GOJ44" s="16"/>
      <c r="GOP44" s="16"/>
      <c r="GOV44" s="16"/>
      <c r="GPB44" s="16"/>
      <c r="GPH44" s="16"/>
      <c r="GPN44" s="16"/>
      <c r="GPT44" s="16"/>
      <c r="GPZ44" s="16"/>
      <c r="GQF44" s="16"/>
      <c r="GQL44" s="16"/>
      <c r="GQR44" s="16"/>
      <c r="GQX44" s="16"/>
      <c r="GRD44" s="16"/>
      <c r="GRJ44" s="16"/>
      <c r="GRP44" s="16"/>
      <c r="GRV44" s="16"/>
      <c r="GSB44" s="16"/>
      <c r="GSH44" s="16"/>
      <c r="GSN44" s="16"/>
      <c r="GST44" s="16"/>
      <c r="GSZ44" s="16"/>
      <c r="GTF44" s="16"/>
      <c r="GTL44" s="16"/>
      <c r="GTR44" s="16"/>
      <c r="GTX44" s="16"/>
      <c r="GUD44" s="16"/>
      <c r="GUJ44" s="16"/>
      <c r="GUP44" s="16"/>
      <c r="GUV44" s="16"/>
      <c r="GVB44" s="16"/>
      <c r="GVH44" s="16"/>
      <c r="GVN44" s="16"/>
      <c r="GVT44" s="16"/>
      <c r="GVZ44" s="16"/>
      <c r="GWF44" s="16"/>
      <c r="GWL44" s="16"/>
      <c r="GWR44" s="16"/>
      <c r="GWX44" s="16"/>
      <c r="GXD44" s="16"/>
      <c r="GXJ44" s="16"/>
      <c r="GXP44" s="16"/>
      <c r="GXV44" s="16"/>
      <c r="GYB44" s="16"/>
      <c r="GYH44" s="16"/>
      <c r="GYN44" s="16"/>
      <c r="GYT44" s="16"/>
      <c r="GYZ44" s="16"/>
      <c r="GZF44" s="16"/>
      <c r="GZL44" s="16"/>
      <c r="GZR44" s="16"/>
      <c r="GZX44" s="16"/>
      <c r="HAD44" s="16"/>
      <c r="HAJ44" s="16"/>
      <c r="HAP44" s="16"/>
      <c r="HAV44" s="16"/>
      <c r="HBB44" s="16"/>
      <c r="HBH44" s="16"/>
      <c r="HBN44" s="16"/>
      <c r="HBT44" s="16"/>
      <c r="HBZ44" s="16"/>
      <c r="HCF44" s="16"/>
      <c r="HCL44" s="16"/>
      <c r="HCR44" s="16"/>
      <c r="HCX44" s="16"/>
      <c r="HDD44" s="16"/>
      <c r="HDJ44" s="16"/>
      <c r="HDP44" s="16"/>
      <c r="HDV44" s="16"/>
      <c r="HEB44" s="16"/>
      <c r="HEH44" s="16"/>
      <c r="HEN44" s="16"/>
      <c r="HET44" s="16"/>
      <c r="HEZ44" s="16"/>
      <c r="HFF44" s="16"/>
      <c r="HFL44" s="16"/>
      <c r="HFR44" s="16"/>
      <c r="HFX44" s="16"/>
      <c r="HGD44" s="16"/>
      <c r="HGJ44" s="16"/>
      <c r="HGP44" s="16"/>
      <c r="HGV44" s="16"/>
      <c r="HHB44" s="16"/>
      <c r="HHH44" s="16"/>
      <c r="HHN44" s="16"/>
      <c r="HHT44" s="16"/>
      <c r="HHZ44" s="16"/>
      <c r="HIF44" s="16"/>
      <c r="HIL44" s="16"/>
      <c r="HIR44" s="16"/>
      <c r="HIX44" s="16"/>
      <c r="HJD44" s="16"/>
      <c r="HJJ44" s="16"/>
      <c r="HJP44" s="16"/>
      <c r="HJV44" s="16"/>
      <c r="HKB44" s="16"/>
      <c r="HKH44" s="16"/>
      <c r="HKN44" s="16"/>
      <c r="HKT44" s="16"/>
      <c r="HKZ44" s="16"/>
      <c r="HLF44" s="16"/>
      <c r="HLL44" s="16"/>
      <c r="HLR44" s="16"/>
      <c r="HLX44" s="16"/>
      <c r="HMD44" s="16"/>
      <c r="HMJ44" s="16"/>
      <c r="HMP44" s="16"/>
      <c r="HMV44" s="16"/>
      <c r="HNB44" s="16"/>
      <c r="HNH44" s="16"/>
      <c r="HNN44" s="16"/>
      <c r="HNT44" s="16"/>
      <c r="HNZ44" s="16"/>
      <c r="HOF44" s="16"/>
      <c r="HOL44" s="16"/>
      <c r="HOR44" s="16"/>
      <c r="HOX44" s="16"/>
      <c r="HPD44" s="16"/>
      <c r="HPJ44" s="16"/>
      <c r="HPP44" s="16"/>
      <c r="HPV44" s="16"/>
      <c r="HQB44" s="16"/>
      <c r="HQH44" s="16"/>
      <c r="HQN44" s="16"/>
      <c r="HQT44" s="16"/>
      <c r="HQZ44" s="16"/>
      <c r="HRF44" s="16"/>
      <c r="HRL44" s="16"/>
      <c r="HRR44" s="16"/>
      <c r="HRX44" s="16"/>
      <c r="HSD44" s="16"/>
      <c r="HSJ44" s="16"/>
      <c r="HSP44" s="16"/>
      <c r="HSV44" s="16"/>
      <c r="HTB44" s="16"/>
      <c r="HTH44" s="16"/>
      <c r="HTN44" s="16"/>
      <c r="HTT44" s="16"/>
      <c r="HTZ44" s="16"/>
      <c r="HUF44" s="16"/>
      <c r="HUL44" s="16"/>
      <c r="HUR44" s="16"/>
      <c r="HUX44" s="16"/>
      <c r="HVD44" s="16"/>
      <c r="HVJ44" s="16"/>
      <c r="HVP44" s="16"/>
      <c r="HVV44" s="16"/>
      <c r="HWB44" s="16"/>
      <c r="HWH44" s="16"/>
      <c r="HWN44" s="16"/>
      <c r="HWT44" s="16"/>
      <c r="HWZ44" s="16"/>
      <c r="HXF44" s="16"/>
      <c r="HXL44" s="16"/>
      <c r="HXR44" s="16"/>
      <c r="HXX44" s="16"/>
      <c r="HYD44" s="16"/>
      <c r="HYJ44" s="16"/>
      <c r="HYP44" s="16"/>
      <c r="HYV44" s="16"/>
      <c r="HZB44" s="16"/>
      <c r="HZH44" s="16"/>
      <c r="HZN44" s="16"/>
      <c r="HZT44" s="16"/>
      <c r="HZZ44" s="16"/>
      <c r="IAF44" s="16"/>
      <c r="IAL44" s="16"/>
      <c r="IAR44" s="16"/>
      <c r="IAX44" s="16"/>
      <c r="IBD44" s="16"/>
      <c r="IBJ44" s="16"/>
      <c r="IBP44" s="16"/>
      <c r="IBV44" s="16"/>
      <c r="ICB44" s="16"/>
      <c r="ICH44" s="16"/>
      <c r="ICN44" s="16"/>
      <c r="ICT44" s="16"/>
      <c r="ICZ44" s="16"/>
      <c r="IDF44" s="16"/>
      <c r="IDL44" s="16"/>
      <c r="IDR44" s="16"/>
      <c r="IDX44" s="16"/>
      <c r="IED44" s="16"/>
      <c r="IEJ44" s="16"/>
      <c r="IEP44" s="16"/>
      <c r="IEV44" s="16"/>
      <c r="IFB44" s="16"/>
      <c r="IFH44" s="16"/>
      <c r="IFN44" s="16"/>
      <c r="IFT44" s="16"/>
      <c r="IFZ44" s="16"/>
      <c r="IGF44" s="16"/>
      <c r="IGL44" s="16"/>
      <c r="IGR44" s="16"/>
      <c r="IGX44" s="16"/>
      <c r="IHD44" s="16"/>
      <c r="IHJ44" s="16"/>
      <c r="IHP44" s="16"/>
      <c r="IHV44" s="16"/>
      <c r="IIB44" s="16"/>
      <c r="IIH44" s="16"/>
      <c r="IIN44" s="16"/>
      <c r="IIT44" s="16"/>
      <c r="IIZ44" s="16"/>
      <c r="IJF44" s="16"/>
      <c r="IJL44" s="16"/>
      <c r="IJR44" s="16"/>
      <c r="IJX44" s="16"/>
      <c r="IKD44" s="16"/>
      <c r="IKJ44" s="16"/>
      <c r="IKP44" s="16"/>
      <c r="IKV44" s="16"/>
      <c r="ILB44" s="16"/>
      <c r="ILH44" s="16"/>
      <c r="ILN44" s="16"/>
      <c r="ILT44" s="16"/>
      <c r="ILZ44" s="16"/>
      <c r="IMF44" s="16"/>
      <c r="IML44" s="16"/>
      <c r="IMR44" s="16"/>
      <c r="IMX44" s="16"/>
      <c r="IND44" s="16"/>
      <c r="INJ44" s="16"/>
      <c r="INP44" s="16"/>
      <c r="INV44" s="16"/>
      <c r="IOB44" s="16"/>
      <c r="IOH44" s="16"/>
      <c r="ION44" s="16"/>
      <c r="IOT44" s="16"/>
      <c r="IOZ44" s="16"/>
      <c r="IPF44" s="16"/>
      <c r="IPL44" s="16"/>
      <c r="IPR44" s="16"/>
      <c r="IPX44" s="16"/>
      <c r="IQD44" s="16"/>
      <c r="IQJ44" s="16"/>
      <c r="IQP44" s="16"/>
      <c r="IQV44" s="16"/>
      <c r="IRB44" s="16"/>
      <c r="IRH44" s="16"/>
      <c r="IRN44" s="16"/>
      <c r="IRT44" s="16"/>
      <c r="IRZ44" s="16"/>
      <c r="ISF44" s="16"/>
      <c r="ISL44" s="16"/>
      <c r="ISR44" s="16"/>
      <c r="ISX44" s="16"/>
      <c r="ITD44" s="16"/>
      <c r="ITJ44" s="16"/>
      <c r="ITP44" s="16"/>
      <c r="ITV44" s="16"/>
      <c r="IUB44" s="16"/>
      <c r="IUH44" s="16"/>
      <c r="IUN44" s="16"/>
      <c r="IUT44" s="16"/>
      <c r="IUZ44" s="16"/>
      <c r="IVF44" s="16"/>
      <c r="IVL44" s="16"/>
      <c r="IVR44" s="16"/>
      <c r="IVX44" s="16"/>
      <c r="IWD44" s="16"/>
      <c r="IWJ44" s="16"/>
      <c r="IWP44" s="16"/>
      <c r="IWV44" s="16"/>
      <c r="IXB44" s="16"/>
      <c r="IXH44" s="16"/>
      <c r="IXN44" s="16"/>
      <c r="IXT44" s="16"/>
      <c r="IXZ44" s="16"/>
      <c r="IYF44" s="16"/>
      <c r="IYL44" s="16"/>
      <c r="IYR44" s="16"/>
      <c r="IYX44" s="16"/>
      <c r="IZD44" s="16"/>
      <c r="IZJ44" s="16"/>
      <c r="IZP44" s="16"/>
      <c r="IZV44" s="16"/>
      <c r="JAB44" s="16"/>
      <c r="JAH44" s="16"/>
      <c r="JAN44" s="16"/>
      <c r="JAT44" s="16"/>
      <c r="JAZ44" s="16"/>
      <c r="JBF44" s="16"/>
      <c r="JBL44" s="16"/>
      <c r="JBR44" s="16"/>
      <c r="JBX44" s="16"/>
      <c r="JCD44" s="16"/>
      <c r="JCJ44" s="16"/>
      <c r="JCP44" s="16"/>
      <c r="JCV44" s="16"/>
      <c r="JDB44" s="16"/>
      <c r="JDH44" s="16"/>
      <c r="JDN44" s="16"/>
      <c r="JDT44" s="16"/>
      <c r="JDZ44" s="16"/>
      <c r="JEF44" s="16"/>
      <c r="JEL44" s="16"/>
      <c r="JER44" s="16"/>
      <c r="JEX44" s="16"/>
      <c r="JFD44" s="16"/>
      <c r="JFJ44" s="16"/>
      <c r="JFP44" s="16"/>
      <c r="JFV44" s="16"/>
      <c r="JGB44" s="16"/>
      <c r="JGH44" s="16"/>
      <c r="JGN44" s="16"/>
      <c r="JGT44" s="16"/>
      <c r="JGZ44" s="16"/>
      <c r="JHF44" s="16"/>
      <c r="JHL44" s="16"/>
      <c r="JHR44" s="16"/>
      <c r="JHX44" s="16"/>
      <c r="JID44" s="16"/>
      <c r="JIJ44" s="16"/>
      <c r="JIP44" s="16"/>
      <c r="JIV44" s="16"/>
      <c r="JJB44" s="16"/>
      <c r="JJH44" s="16"/>
      <c r="JJN44" s="16"/>
      <c r="JJT44" s="16"/>
      <c r="JJZ44" s="16"/>
      <c r="JKF44" s="16"/>
      <c r="JKL44" s="16"/>
      <c r="JKR44" s="16"/>
      <c r="JKX44" s="16"/>
      <c r="JLD44" s="16"/>
      <c r="JLJ44" s="16"/>
      <c r="JLP44" s="16"/>
      <c r="JLV44" s="16"/>
      <c r="JMB44" s="16"/>
      <c r="JMH44" s="16"/>
      <c r="JMN44" s="16"/>
      <c r="JMT44" s="16"/>
      <c r="JMZ44" s="16"/>
      <c r="JNF44" s="16"/>
      <c r="JNL44" s="16"/>
      <c r="JNR44" s="16"/>
      <c r="JNX44" s="16"/>
      <c r="JOD44" s="16"/>
      <c r="JOJ44" s="16"/>
      <c r="JOP44" s="16"/>
      <c r="JOV44" s="16"/>
      <c r="JPB44" s="16"/>
      <c r="JPH44" s="16"/>
      <c r="JPN44" s="16"/>
      <c r="JPT44" s="16"/>
      <c r="JPZ44" s="16"/>
      <c r="JQF44" s="16"/>
      <c r="JQL44" s="16"/>
      <c r="JQR44" s="16"/>
      <c r="JQX44" s="16"/>
      <c r="JRD44" s="16"/>
      <c r="JRJ44" s="16"/>
      <c r="JRP44" s="16"/>
      <c r="JRV44" s="16"/>
      <c r="JSB44" s="16"/>
      <c r="JSH44" s="16"/>
      <c r="JSN44" s="16"/>
      <c r="JST44" s="16"/>
      <c r="JSZ44" s="16"/>
      <c r="JTF44" s="16"/>
      <c r="JTL44" s="16"/>
      <c r="JTR44" s="16"/>
      <c r="JTX44" s="16"/>
      <c r="JUD44" s="16"/>
      <c r="JUJ44" s="16"/>
      <c r="JUP44" s="16"/>
      <c r="JUV44" s="16"/>
      <c r="JVB44" s="16"/>
      <c r="JVH44" s="16"/>
      <c r="JVN44" s="16"/>
      <c r="JVT44" s="16"/>
      <c r="JVZ44" s="16"/>
      <c r="JWF44" s="16"/>
      <c r="JWL44" s="16"/>
      <c r="JWR44" s="16"/>
      <c r="JWX44" s="16"/>
      <c r="JXD44" s="16"/>
      <c r="JXJ44" s="16"/>
      <c r="JXP44" s="16"/>
      <c r="JXV44" s="16"/>
      <c r="JYB44" s="16"/>
      <c r="JYH44" s="16"/>
      <c r="JYN44" s="16"/>
      <c r="JYT44" s="16"/>
      <c r="JYZ44" s="16"/>
      <c r="JZF44" s="16"/>
      <c r="JZL44" s="16"/>
      <c r="JZR44" s="16"/>
      <c r="JZX44" s="16"/>
      <c r="KAD44" s="16"/>
      <c r="KAJ44" s="16"/>
      <c r="KAP44" s="16"/>
      <c r="KAV44" s="16"/>
      <c r="KBB44" s="16"/>
      <c r="KBH44" s="16"/>
      <c r="KBN44" s="16"/>
      <c r="KBT44" s="16"/>
      <c r="KBZ44" s="16"/>
      <c r="KCF44" s="16"/>
      <c r="KCL44" s="16"/>
      <c r="KCR44" s="16"/>
      <c r="KCX44" s="16"/>
      <c r="KDD44" s="16"/>
      <c r="KDJ44" s="16"/>
      <c r="KDP44" s="16"/>
      <c r="KDV44" s="16"/>
      <c r="KEB44" s="16"/>
      <c r="KEH44" s="16"/>
      <c r="KEN44" s="16"/>
      <c r="KET44" s="16"/>
      <c r="KEZ44" s="16"/>
      <c r="KFF44" s="16"/>
      <c r="KFL44" s="16"/>
      <c r="KFR44" s="16"/>
      <c r="KFX44" s="16"/>
      <c r="KGD44" s="16"/>
      <c r="KGJ44" s="16"/>
      <c r="KGP44" s="16"/>
      <c r="KGV44" s="16"/>
      <c r="KHB44" s="16"/>
      <c r="KHH44" s="16"/>
      <c r="KHN44" s="16"/>
      <c r="KHT44" s="16"/>
      <c r="KHZ44" s="16"/>
      <c r="KIF44" s="16"/>
      <c r="KIL44" s="16"/>
      <c r="KIR44" s="16"/>
      <c r="KIX44" s="16"/>
      <c r="KJD44" s="16"/>
      <c r="KJJ44" s="16"/>
      <c r="KJP44" s="16"/>
      <c r="KJV44" s="16"/>
      <c r="KKB44" s="16"/>
      <c r="KKH44" s="16"/>
      <c r="KKN44" s="16"/>
      <c r="KKT44" s="16"/>
      <c r="KKZ44" s="16"/>
      <c r="KLF44" s="16"/>
      <c r="KLL44" s="16"/>
      <c r="KLR44" s="16"/>
      <c r="KLX44" s="16"/>
      <c r="KMD44" s="16"/>
      <c r="KMJ44" s="16"/>
      <c r="KMP44" s="16"/>
      <c r="KMV44" s="16"/>
      <c r="KNB44" s="16"/>
      <c r="KNH44" s="16"/>
      <c r="KNN44" s="16"/>
      <c r="KNT44" s="16"/>
      <c r="KNZ44" s="16"/>
      <c r="KOF44" s="16"/>
      <c r="KOL44" s="16"/>
      <c r="KOR44" s="16"/>
      <c r="KOX44" s="16"/>
      <c r="KPD44" s="16"/>
      <c r="KPJ44" s="16"/>
      <c r="KPP44" s="16"/>
      <c r="KPV44" s="16"/>
      <c r="KQB44" s="16"/>
      <c r="KQH44" s="16"/>
      <c r="KQN44" s="16"/>
      <c r="KQT44" s="16"/>
      <c r="KQZ44" s="16"/>
      <c r="KRF44" s="16"/>
      <c r="KRL44" s="16"/>
      <c r="KRR44" s="16"/>
      <c r="KRX44" s="16"/>
      <c r="KSD44" s="16"/>
      <c r="KSJ44" s="16"/>
      <c r="KSP44" s="16"/>
      <c r="KSV44" s="16"/>
      <c r="KTB44" s="16"/>
      <c r="KTH44" s="16"/>
      <c r="KTN44" s="16"/>
      <c r="KTT44" s="16"/>
      <c r="KTZ44" s="16"/>
      <c r="KUF44" s="16"/>
      <c r="KUL44" s="16"/>
      <c r="KUR44" s="16"/>
      <c r="KUX44" s="16"/>
      <c r="KVD44" s="16"/>
      <c r="KVJ44" s="16"/>
      <c r="KVP44" s="16"/>
      <c r="KVV44" s="16"/>
      <c r="KWB44" s="16"/>
      <c r="KWH44" s="16"/>
      <c r="KWN44" s="16"/>
      <c r="KWT44" s="16"/>
      <c r="KWZ44" s="16"/>
      <c r="KXF44" s="16"/>
      <c r="KXL44" s="16"/>
      <c r="KXR44" s="16"/>
      <c r="KXX44" s="16"/>
      <c r="KYD44" s="16"/>
      <c r="KYJ44" s="16"/>
      <c r="KYP44" s="16"/>
      <c r="KYV44" s="16"/>
      <c r="KZB44" s="16"/>
      <c r="KZH44" s="16"/>
      <c r="KZN44" s="16"/>
      <c r="KZT44" s="16"/>
      <c r="KZZ44" s="16"/>
      <c r="LAF44" s="16"/>
      <c r="LAL44" s="16"/>
      <c r="LAR44" s="16"/>
      <c r="LAX44" s="16"/>
      <c r="LBD44" s="16"/>
      <c r="LBJ44" s="16"/>
      <c r="LBP44" s="16"/>
      <c r="LBV44" s="16"/>
      <c r="LCB44" s="16"/>
      <c r="LCH44" s="16"/>
      <c r="LCN44" s="16"/>
      <c r="LCT44" s="16"/>
      <c r="LCZ44" s="16"/>
      <c r="LDF44" s="16"/>
      <c r="LDL44" s="16"/>
      <c r="LDR44" s="16"/>
      <c r="LDX44" s="16"/>
      <c r="LED44" s="16"/>
      <c r="LEJ44" s="16"/>
      <c r="LEP44" s="16"/>
      <c r="LEV44" s="16"/>
      <c r="LFB44" s="16"/>
      <c r="LFH44" s="16"/>
      <c r="LFN44" s="16"/>
      <c r="LFT44" s="16"/>
      <c r="LFZ44" s="16"/>
      <c r="LGF44" s="16"/>
      <c r="LGL44" s="16"/>
      <c r="LGR44" s="16"/>
      <c r="LGX44" s="16"/>
      <c r="LHD44" s="16"/>
      <c r="LHJ44" s="16"/>
      <c r="LHP44" s="16"/>
      <c r="LHV44" s="16"/>
      <c r="LIB44" s="16"/>
      <c r="LIH44" s="16"/>
      <c r="LIN44" s="16"/>
      <c r="LIT44" s="16"/>
      <c r="LIZ44" s="16"/>
      <c r="LJF44" s="16"/>
      <c r="LJL44" s="16"/>
      <c r="LJR44" s="16"/>
      <c r="LJX44" s="16"/>
      <c r="LKD44" s="16"/>
      <c r="LKJ44" s="16"/>
      <c r="LKP44" s="16"/>
      <c r="LKV44" s="16"/>
      <c r="LLB44" s="16"/>
      <c r="LLH44" s="16"/>
      <c r="LLN44" s="16"/>
      <c r="LLT44" s="16"/>
      <c r="LLZ44" s="16"/>
      <c r="LMF44" s="16"/>
      <c r="LML44" s="16"/>
      <c r="LMR44" s="16"/>
      <c r="LMX44" s="16"/>
      <c r="LND44" s="16"/>
      <c r="LNJ44" s="16"/>
      <c r="LNP44" s="16"/>
      <c r="LNV44" s="16"/>
      <c r="LOB44" s="16"/>
      <c r="LOH44" s="16"/>
      <c r="LON44" s="16"/>
      <c r="LOT44" s="16"/>
      <c r="LOZ44" s="16"/>
      <c r="LPF44" s="16"/>
      <c r="LPL44" s="16"/>
      <c r="LPR44" s="16"/>
      <c r="LPX44" s="16"/>
      <c r="LQD44" s="16"/>
      <c r="LQJ44" s="16"/>
      <c r="LQP44" s="16"/>
      <c r="LQV44" s="16"/>
      <c r="LRB44" s="16"/>
      <c r="LRH44" s="16"/>
      <c r="LRN44" s="16"/>
      <c r="LRT44" s="16"/>
      <c r="LRZ44" s="16"/>
      <c r="LSF44" s="16"/>
      <c r="LSL44" s="16"/>
      <c r="LSR44" s="16"/>
      <c r="LSX44" s="16"/>
      <c r="LTD44" s="16"/>
      <c r="LTJ44" s="16"/>
      <c r="LTP44" s="16"/>
      <c r="LTV44" s="16"/>
      <c r="LUB44" s="16"/>
      <c r="LUH44" s="16"/>
      <c r="LUN44" s="16"/>
      <c r="LUT44" s="16"/>
      <c r="LUZ44" s="16"/>
      <c r="LVF44" s="16"/>
      <c r="LVL44" s="16"/>
      <c r="LVR44" s="16"/>
      <c r="LVX44" s="16"/>
      <c r="LWD44" s="16"/>
      <c r="LWJ44" s="16"/>
      <c r="LWP44" s="16"/>
      <c r="LWV44" s="16"/>
      <c r="LXB44" s="16"/>
      <c r="LXH44" s="16"/>
      <c r="LXN44" s="16"/>
      <c r="LXT44" s="16"/>
      <c r="LXZ44" s="16"/>
      <c r="LYF44" s="16"/>
      <c r="LYL44" s="16"/>
      <c r="LYR44" s="16"/>
      <c r="LYX44" s="16"/>
      <c r="LZD44" s="16"/>
      <c r="LZJ44" s="16"/>
      <c r="LZP44" s="16"/>
      <c r="LZV44" s="16"/>
      <c r="MAB44" s="16"/>
      <c r="MAH44" s="16"/>
      <c r="MAN44" s="16"/>
      <c r="MAT44" s="16"/>
      <c r="MAZ44" s="16"/>
      <c r="MBF44" s="16"/>
      <c r="MBL44" s="16"/>
      <c r="MBR44" s="16"/>
      <c r="MBX44" s="16"/>
      <c r="MCD44" s="16"/>
      <c r="MCJ44" s="16"/>
      <c r="MCP44" s="16"/>
      <c r="MCV44" s="16"/>
      <c r="MDB44" s="16"/>
      <c r="MDH44" s="16"/>
      <c r="MDN44" s="16"/>
      <c r="MDT44" s="16"/>
      <c r="MDZ44" s="16"/>
      <c r="MEF44" s="16"/>
      <c r="MEL44" s="16"/>
      <c r="MER44" s="16"/>
      <c r="MEX44" s="16"/>
      <c r="MFD44" s="16"/>
      <c r="MFJ44" s="16"/>
      <c r="MFP44" s="16"/>
      <c r="MFV44" s="16"/>
      <c r="MGB44" s="16"/>
      <c r="MGH44" s="16"/>
      <c r="MGN44" s="16"/>
      <c r="MGT44" s="16"/>
      <c r="MGZ44" s="16"/>
      <c r="MHF44" s="16"/>
      <c r="MHL44" s="16"/>
      <c r="MHR44" s="16"/>
      <c r="MHX44" s="16"/>
      <c r="MID44" s="16"/>
      <c r="MIJ44" s="16"/>
      <c r="MIP44" s="16"/>
      <c r="MIV44" s="16"/>
      <c r="MJB44" s="16"/>
      <c r="MJH44" s="16"/>
      <c r="MJN44" s="16"/>
      <c r="MJT44" s="16"/>
      <c r="MJZ44" s="16"/>
      <c r="MKF44" s="16"/>
      <c r="MKL44" s="16"/>
      <c r="MKR44" s="16"/>
      <c r="MKX44" s="16"/>
      <c r="MLD44" s="16"/>
      <c r="MLJ44" s="16"/>
      <c r="MLP44" s="16"/>
      <c r="MLV44" s="16"/>
      <c r="MMB44" s="16"/>
      <c r="MMH44" s="16"/>
      <c r="MMN44" s="16"/>
      <c r="MMT44" s="16"/>
      <c r="MMZ44" s="16"/>
      <c r="MNF44" s="16"/>
      <c r="MNL44" s="16"/>
      <c r="MNR44" s="16"/>
      <c r="MNX44" s="16"/>
      <c r="MOD44" s="16"/>
      <c r="MOJ44" s="16"/>
      <c r="MOP44" s="16"/>
      <c r="MOV44" s="16"/>
      <c r="MPB44" s="16"/>
      <c r="MPH44" s="16"/>
      <c r="MPN44" s="16"/>
      <c r="MPT44" s="16"/>
      <c r="MPZ44" s="16"/>
      <c r="MQF44" s="16"/>
      <c r="MQL44" s="16"/>
      <c r="MQR44" s="16"/>
      <c r="MQX44" s="16"/>
      <c r="MRD44" s="16"/>
      <c r="MRJ44" s="16"/>
      <c r="MRP44" s="16"/>
      <c r="MRV44" s="16"/>
      <c r="MSB44" s="16"/>
      <c r="MSH44" s="16"/>
      <c r="MSN44" s="16"/>
      <c r="MST44" s="16"/>
      <c r="MSZ44" s="16"/>
      <c r="MTF44" s="16"/>
      <c r="MTL44" s="16"/>
      <c r="MTR44" s="16"/>
      <c r="MTX44" s="16"/>
      <c r="MUD44" s="16"/>
      <c r="MUJ44" s="16"/>
      <c r="MUP44" s="16"/>
      <c r="MUV44" s="16"/>
      <c r="MVB44" s="16"/>
      <c r="MVH44" s="16"/>
      <c r="MVN44" s="16"/>
      <c r="MVT44" s="16"/>
      <c r="MVZ44" s="16"/>
      <c r="MWF44" s="16"/>
      <c r="MWL44" s="16"/>
      <c r="MWR44" s="16"/>
      <c r="MWX44" s="16"/>
      <c r="MXD44" s="16"/>
      <c r="MXJ44" s="16"/>
      <c r="MXP44" s="16"/>
      <c r="MXV44" s="16"/>
      <c r="MYB44" s="16"/>
      <c r="MYH44" s="16"/>
      <c r="MYN44" s="16"/>
      <c r="MYT44" s="16"/>
      <c r="MYZ44" s="16"/>
      <c r="MZF44" s="16"/>
      <c r="MZL44" s="16"/>
      <c r="MZR44" s="16"/>
      <c r="MZX44" s="16"/>
      <c r="NAD44" s="16"/>
      <c r="NAJ44" s="16"/>
      <c r="NAP44" s="16"/>
      <c r="NAV44" s="16"/>
      <c r="NBB44" s="16"/>
      <c r="NBH44" s="16"/>
      <c r="NBN44" s="16"/>
      <c r="NBT44" s="16"/>
      <c r="NBZ44" s="16"/>
      <c r="NCF44" s="16"/>
      <c r="NCL44" s="16"/>
      <c r="NCR44" s="16"/>
      <c r="NCX44" s="16"/>
      <c r="NDD44" s="16"/>
      <c r="NDJ44" s="16"/>
      <c r="NDP44" s="16"/>
      <c r="NDV44" s="16"/>
      <c r="NEB44" s="16"/>
      <c r="NEH44" s="16"/>
      <c r="NEN44" s="16"/>
      <c r="NET44" s="16"/>
      <c r="NEZ44" s="16"/>
      <c r="NFF44" s="16"/>
      <c r="NFL44" s="16"/>
      <c r="NFR44" s="16"/>
      <c r="NFX44" s="16"/>
      <c r="NGD44" s="16"/>
      <c r="NGJ44" s="16"/>
      <c r="NGP44" s="16"/>
      <c r="NGV44" s="16"/>
      <c r="NHB44" s="16"/>
      <c r="NHH44" s="16"/>
      <c r="NHN44" s="16"/>
      <c r="NHT44" s="16"/>
      <c r="NHZ44" s="16"/>
      <c r="NIF44" s="16"/>
      <c r="NIL44" s="16"/>
      <c r="NIR44" s="16"/>
      <c r="NIX44" s="16"/>
      <c r="NJD44" s="16"/>
      <c r="NJJ44" s="16"/>
      <c r="NJP44" s="16"/>
      <c r="NJV44" s="16"/>
      <c r="NKB44" s="16"/>
      <c r="NKH44" s="16"/>
      <c r="NKN44" s="16"/>
      <c r="NKT44" s="16"/>
      <c r="NKZ44" s="16"/>
      <c r="NLF44" s="16"/>
      <c r="NLL44" s="16"/>
      <c r="NLR44" s="16"/>
      <c r="NLX44" s="16"/>
      <c r="NMD44" s="16"/>
      <c r="NMJ44" s="16"/>
      <c r="NMP44" s="16"/>
      <c r="NMV44" s="16"/>
      <c r="NNB44" s="16"/>
      <c r="NNH44" s="16"/>
      <c r="NNN44" s="16"/>
      <c r="NNT44" s="16"/>
      <c r="NNZ44" s="16"/>
      <c r="NOF44" s="16"/>
      <c r="NOL44" s="16"/>
      <c r="NOR44" s="16"/>
      <c r="NOX44" s="16"/>
      <c r="NPD44" s="16"/>
      <c r="NPJ44" s="16"/>
      <c r="NPP44" s="16"/>
      <c r="NPV44" s="16"/>
      <c r="NQB44" s="16"/>
      <c r="NQH44" s="16"/>
      <c r="NQN44" s="16"/>
      <c r="NQT44" s="16"/>
      <c r="NQZ44" s="16"/>
      <c r="NRF44" s="16"/>
      <c r="NRL44" s="16"/>
      <c r="NRR44" s="16"/>
      <c r="NRX44" s="16"/>
      <c r="NSD44" s="16"/>
      <c r="NSJ44" s="16"/>
      <c r="NSP44" s="16"/>
      <c r="NSV44" s="16"/>
      <c r="NTB44" s="16"/>
      <c r="NTH44" s="16"/>
      <c r="NTN44" s="16"/>
      <c r="NTT44" s="16"/>
      <c r="NTZ44" s="16"/>
      <c r="NUF44" s="16"/>
      <c r="NUL44" s="16"/>
      <c r="NUR44" s="16"/>
      <c r="NUX44" s="16"/>
      <c r="NVD44" s="16"/>
      <c r="NVJ44" s="16"/>
      <c r="NVP44" s="16"/>
      <c r="NVV44" s="16"/>
      <c r="NWB44" s="16"/>
      <c r="NWH44" s="16"/>
      <c r="NWN44" s="16"/>
      <c r="NWT44" s="16"/>
      <c r="NWZ44" s="16"/>
      <c r="NXF44" s="16"/>
      <c r="NXL44" s="16"/>
      <c r="NXR44" s="16"/>
      <c r="NXX44" s="16"/>
      <c r="NYD44" s="16"/>
      <c r="NYJ44" s="16"/>
      <c r="NYP44" s="16"/>
      <c r="NYV44" s="16"/>
      <c r="NZB44" s="16"/>
      <c r="NZH44" s="16"/>
      <c r="NZN44" s="16"/>
      <c r="NZT44" s="16"/>
      <c r="NZZ44" s="16"/>
      <c r="OAF44" s="16"/>
      <c r="OAL44" s="16"/>
      <c r="OAR44" s="16"/>
      <c r="OAX44" s="16"/>
      <c r="OBD44" s="16"/>
      <c r="OBJ44" s="16"/>
      <c r="OBP44" s="16"/>
      <c r="OBV44" s="16"/>
      <c r="OCB44" s="16"/>
      <c r="OCH44" s="16"/>
      <c r="OCN44" s="16"/>
      <c r="OCT44" s="16"/>
      <c r="OCZ44" s="16"/>
    </row>
    <row r="45" s="3" customFormat="1" ht="20" customHeight="1" spans="1:1022 1028:2048 2054:3068 3074:4094 4100:5120 5126:6140 6146:7166 7172:8192 8198:9212 9218:10238 10244:10244">
      <c r="A45" s="14">
        <v>42</v>
      </c>
      <c r="B45" s="15" t="s">
        <v>73</v>
      </c>
      <c r="C45" s="14" t="s">
        <v>74</v>
      </c>
      <c r="D45" s="14" t="s">
        <v>10</v>
      </c>
      <c r="E45" s="14" t="s">
        <v>59</v>
      </c>
      <c r="F45" s="14" t="s">
        <v>12</v>
      </c>
      <c r="H45" s="16"/>
      <c r="N45" s="16"/>
      <c r="T45" s="16"/>
      <c r="Z45" s="16"/>
      <c r="AF45" s="16"/>
      <c r="AL45" s="16"/>
      <c r="AR45" s="16"/>
      <c r="AX45" s="16"/>
      <c r="BD45" s="16"/>
      <c r="BJ45" s="16"/>
      <c r="BP45" s="16"/>
      <c r="BV45" s="16"/>
      <c r="CB45" s="16"/>
      <c r="CH45" s="16"/>
      <c r="CN45" s="16"/>
      <c r="CT45" s="16"/>
      <c r="CZ45" s="16"/>
      <c r="DF45" s="16"/>
      <c r="DL45" s="16"/>
      <c r="DR45" s="16"/>
      <c r="DX45" s="16"/>
      <c r="ED45" s="16"/>
      <c r="EJ45" s="16"/>
      <c r="EP45" s="16"/>
      <c r="EV45" s="16"/>
      <c r="FB45" s="16"/>
      <c r="FH45" s="16"/>
      <c r="FN45" s="16"/>
      <c r="FT45" s="16"/>
      <c r="FZ45" s="16"/>
      <c r="GF45" s="16"/>
      <c r="GL45" s="16"/>
      <c r="GR45" s="16"/>
      <c r="GX45" s="16"/>
      <c r="HD45" s="16"/>
      <c r="HJ45" s="16"/>
      <c r="HP45" s="16"/>
      <c r="HV45" s="16"/>
      <c r="IB45" s="16"/>
      <c r="IH45" s="16"/>
      <c r="IN45" s="16"/>
      <c r="IT45" s="16"/>
      <c r="IZ45" s="16"/>
      <c r="JF45" s="16"/>
      <c r="JL45" s="16"/>
      <c r="JR45" s="16"/>
      <c r="JX45" s="16"/>
      <c r="KD45" s="16"/>
      <c r="KJ45" s="16"/>
      <c r="KP45" s="16"/>
      <c r="KV45" s="16"/>
      <c r="LB45" s="16"/>
      <c r="LH45" s="16"/>
      <c r="LN45" s="16"/>
      <c r="LT45" s="16"/>
      <c r="LZ45" s="16"/>
      <c r="MF45" s="16"/>
      <c r="ML45" s="16"/>
      <c r="MR45" s="16"/>
      <c r="MX45" s="16"/>
      <c r="ND45" s="16"/>
      <c r="NJ45" s="16"/>
      <c r="NP45" s="16"/>
      <c r="NV45" s="16"/>
      <c r="OB45" s="16"/>
      <c r="OH45" s="16"/>
      <c r="ON45" s="16"/>
      <c r="OT45" s="16"/>
      <c r="OZ45" s="16"/>
      <c r="PF45" s="16"/>
      <c r="PL45" s="16"/>
      <c r="PR45" s="16"/>
      <c r="PX45" s="16"/>
      <c r="QD45" s="16"/>
      <c r="QJ45" s="16"/>
      <c r="QP45" s="16"/>
      <c r="QV45" s="16"/>
      <c r="RB45" s="16"/>
      <c r="RH45" s="16"/>
      <c r="RN45" s="16"/>
      <c r="RT45" s="16"/>
      <c r="RZ45" s="16"/>
      <c r="SF45" s="16"/>
      <c r="SL45" s="16"/>
      <c r="SR45" s="16"/>
      <c r="SX45" s="16"/>
      <c r="TD45" s="16"/>
      <c r="TJ45" s="16"/>
      <c r="TP45" s="16"/>
      <c r="TV45" s="16"/>
      <c r="UB45" s="16"/>
      <c r="UH45" s="16"/>
      <c r="UN45" s="16"/>
      <c r="UT45" s="16"/>
      <c r="UZ45" s="16"/>
      <c r="VF45" s="16"/>
      <c r="VL45" s="16"/>
      <c r="VR45" s="16"/>
      <c r="VX45" s="16"/>
      <c r="WD45" s="16"/>
      <c r="WJ45" s="16"/>
      <c r="WP45" s="16"/>
      <c r="WV45" s="16"/>
      <c r="XB45" s="16"/>
      <c r="XH45" s="16"/>
      <c r="XN45" s="16"/>
      <c r="XT45" s="16"/>
      <c r="XZ45" s="16"/>
      <c r="YF45" s="16"/>
      <c r="YL45" s="16"/>
      <c r="YR45" s="16"/>
      <c r="YX45" s="16"/>
      <c r="ZD45" s="16"/>
      <c r="ZJ45" s="16"/>
      <c r="ZP45" s="16"/>
      <c r="ZV45" s="16"/>
      <c r="AAB45" s="16"/>
      <c r="AAH45" s="16"/>
      <c r="AAN45" s="16"/>
      <c r="AAT45" s="16"/>
      <c r="AAZ45" s="16"/>
      <c r="ABF45" s="16"/>
      <c r="ABL45" s="16"/>
      <c r="ABR45" s="16"/>
      <c r="ABX45" s="16"/>
      <c r="ACD45" s="16"/>
      <c r="ACJ45" s="16"/>
      <c r="ACP45" s="16"/>
      <c r="ACV45" s="16"/>
      <c r="ADB45" s="16"/>
      <c r="ADH45" s="16"/>
      <c r="ADN45" s="16"/>
      <c r="ADT45" s="16"/>
      <c r="ADZ45" s="16"/>
      <c r="AEF45" s="16"/>
      <c r="AEL45" s="16"/>
      <c r="AER45" s="16"/>
      <c r="AEX45" s="16"/>
      <c r="AFD45" s="16"/>
      <c r="AFJ45" s="16"/>
      <c r="AFP45" s="16"/>
      <c r="AFV45" s="16"/>
      <c r="AGB45" s="16"/>
      <c r="AGH45" s="16"/>
      <c r="AGN45" s="16"/>
      <c r="AGT45" s="16"/>
      <c r="AGZ45" s="16"/>
      <c r="AHF45" s="16"/>
      <c r="AHL45" s="16"/>
      <c r="AHR45" s="16"/>
      <c r="AHX45" s="16"/>
      <c r="AID45" s="16"/>
      <c r="AIJ45" s="16"/>
      <c r="AIP45" s="16"/>
      <c r="AIV45" s="16"/>
      <c r="AJB45" s="16"/>
      <c r="AJH45" s="16"/>
      <c r="AJN45" s="16"/>
      <c r="AJT45" s="16"/>
      <c r="AJZ45" s="16"/>
      <c r="AKF45" s="16"/>
      <c r="AKL45" s="16"/>
      <c r="AKR45" s="16"/>
      <c r="AKX45" s="16"/>
      <c r="ALD45" s="16"/>
      <c r="ALJ45" s="16"/>
      <c r="ALP45" s="16"/>
      <c r="ALV45" s="16"/>
      <c r="AMB45" s="16"/>
      <c r="AMH45" s="16"/>
      <c r="AMN45" s="16"/>
      <c r="AMT45" s="16"/>
      <c r="AMZ45" s="16"/>
      <c r="ANF45" s="16"/>
      <c r="ANL45" s="16"/>
      <c r="ANR45" s="16"/>
      <c r="ANX45" s="16"/>
      <c r="AOD45" s="16"/>
      <c r="AOJ45" s="16"/>
      <c r="AOP45" s="16"/>
      <c r="AOV45" s="16"/>
      <c r="APB45" s="16"/>
      <c r="APH45" s="16"/>
      <c r="APN45" s="16"/>
      <c r="APT45" s="16"/>
      <c r="APZ45" s="16"/>
      <c r="AQF45" s="16"/>
      <c r="AQL45" s="16"/>
      <c r="AQR45" s="16"/>
      <c r="AQX45" s="16"/>
      <c r="ARD45" s="16"/>
      <c r="ARJ45" s="16"/>
      <c r="ARP45" s="16"/>
      <c r="ARV45" s="16"/>
      <c r="ASB45" s="16"/>
      <c r="ASH45" s="16"/>
      <c r="ASN45" s="16"/>
      <c r="AST45" s="16"/>
      <c r="ASZ45" s="16"/>
      <c r="ATF45" s="16"/>
      <c r="ATL45" s="16"/>
      <c r="ATR45" s="16"/>
      <c r="ATX45" s="16"/>
      <c r="AUD45" s="16"/>
      <c r="AUJ45" s="16"/>
      <c r="AUP45" s="16"/>
      <c r="AUV45" s="16"/>
      <c r="AVB45" s="16"/>
      <c r="AVH45" s="16"/>
      <c r="AVN45" s="16"/>
      <c r="AVT45" s="16"/>
      <c r="AVZ45" s="16"/>
      <c r="AWF45" s="16"/>
      <c r="AWL45" s="16"/>
      <c r="AWR45" s="16"/>
      <c r="AWX45" s="16"/>
      <c r="AXD45" s="16"/>
      <c r="AXJ45" s="16"/>
      <c r="AXP45" s="16"/>
      <c r="AXV45" s="16"/>
      <c r="AYB45" s="16"/>
      <c r="AYH45" s="16"/>
      <c r="AYN45" s="16"/>
      <c r="AYT45" s="16"/>
      <c r="AYZ45" s="16"/>
      <c r="AZF45" s="16"/>
      <c r="AZL45" s="16"/>
      <c r="AZR45" s="16"/>
      <c r="AZX45" s="16"/>
      <c r="BAD45" s="16"/>
      <c r="BAJ45" s="16"/>
      <c r="BAP45" s="16"/>
      <c r="BAV45" s="16"/>
      <c r="BBB45" s="16"/>
      <c r="BBH45" s="16"/>
      <c r="BBN45" s="16"/>
      <c r="BBT45" s="16"/>
      <c r="BBZ45" s="16"/>
      <c r="BCF45" s="16"/>
      <c r="BCL45" s="16"/>
      <c r="BCR45" s="16"/>
      <c r="BCX45" s="16"/>
      <c r="BDD45" s="16"/>
      <c r="BDJ45" s="16"/>
      <c r="BDP45" s="16"/>
      <c r="BDV45" s="16"/>
      <c r="BEB45" s="16"/>
      <c r="BEH45" s="16"/>
      <c r="BEN45" s="16"/>
      <c r="BET45" s="16"/>
      <c r="BEZ45" s="16"/>
      <c r="BFF45" s="16"/>
      <c r="BFL45" s="16"/>
      <c r="BFR45" s="16"/>
      <c r="BFX45" s="16"/>
      <c r="BGD45" s="16"/>
      <c r="BGJ45" s="16"/>
      <c r="BGP45" s="16"/>
      <c r="BGV45" s="16"/>
      <c r="BHB45" s="16"/>
      <c r="BHH45" s="16"/>
      <c r="BHN45" s="16"/>
      <c r="BHT45" s="16"/>
      <c r="BHZ45" s="16"/>
      <c r="BIF45" s="16"/>
      <c r="BIL45" s="16"/>
      <c r="BIR45" s="16"/>
      <c r="BIX45" s="16"/>
      <c r="BJD45" s="16"/>
      <c r="BJJ45" s="16"/>
      <c r="BJP45" s="16"/>
      <c r="BJV45" s="16"/>
      <c r="BKB45" s="16"/>
      <c r="BKH45" s="16"/>
      <c r="BKN45" s="16"/>
      <c r="BKT45" s="16"/>
      <c r="BKZ45" s="16"/>
      <c r="BLF45" s="16"/>
      <c r="BLL45" s="16"/>
      <c r="BLR45" s="16"/>
      <c r="BLX45" s="16"/>
      <c r="BMD45" s="16"/>
      <c r="BMJ45" s="16"/>
      <c r="BMP45" s="16"/>
      <c r="BMV45" s="16"/>
      <c r="BNB45" s="16"/>
      <c r="BNH45" s="16"/>
      <c r="BNN45" s="16"/>
      <c r="BNT45" s="16"/>
      <c r="BNZ45" s="16"/>
      <c r="BOF45" s="16"/>
      <c r="BOL45" s="16"/>
      <c r="BOR45" s="16"/>
      <c r="BOX45" s="16"/>
      <c r="BPD45" s="16"/>
      <c r="BPJ45" s="16"/>
      <c r="BPP45" s="16"/>
      <c r="BPV45" s="16"/>
      <c r="BQB45" s="16"/>
      <c r="BQH45" s="16"/>
      <c r="BQN45" s="16"/>
      <c r="BQT45" s="16"/>
      <c r="BQZ45" s="16"/>
      <c r="BRF45" s="16"/>
      <c r="BRL45" s="16"/>
      <c r="BRR45" s="16"/>
      <c r="BRX45" s="16"/>
      <c r="BSD45" s="16"/>
      <c r="BSJ45" s="16"/>
      <c r="BSP45" s="16"/>
      <c r="BSV45" s="16"/>
      <c r="BTB45" s="16"/>
      <c r="BTH45" s="16"/>
      <c r="BTN45" s="16"/>
      <c r="BTT45" s="16"/>
      <c r="BTZ45" s="16"/>
      <c r="BUF45" s="16"/>
      <c r="BUL45" s="16"/>
      <c r="BUR45" s="16"/>
      <c r="BUX45" s="16"/>
      <c r="BVD45" s="16"/>
      <c r="BVJ45" s="16"/>
      <c r="BVP45" s="16"/>
      <c r="BVV45" s="16"/>
      <c r="BWB45" s="16"/>
      <c r="BWH45" s="16"/>
      <c r="BWN45" s="16"/>
      <c r="BWT45" s="16"/>
      <c r="BWZ45" s="16"/>
      <c r="BXF45" s="16"/>
      <c r="BXL45" s="16"/>
      <c r="BXR45" s="16"/>
      <c r="BXX45" s="16"/>
      <c r="BYD45" s="16"/>
      <c r="BYJ45" s="16"/>
      <c r="BYP45" s="16"/>
      <c r="BYV45" s="16"/>
      <c r="BZB45" s="16"/>
      <c r="BZH45" s="16"/>
      <c r="BZN45" s="16"/>
      <c r="BZT45" s="16"/>
      <c r="BZZ45" s="16"/>
      <c r="CAF45" s="16"/>
      <c r="CAL45" s="16"/>
      <c r="CAR45" s="16"/>
      <c r="CAX45" s="16"/>
      <c r="CBD45" s="16"/>
      <c r="CBJ45" s="16"/>
      <c r="CBP45" s="16"/>
      <c r="CBV45" s="16"/>
      <c r="CCB45" s="16"/>
      <c r="CCH45" s="16"/>
      <c r="CCN45" s="16"/>
      <c r="CCT45" s="16"/>
      <c r="CCZ45" s="16"/>
      <c r="CDF45" s="16"/>
      <c r="CDL45" s="16"/>
      <c r="CDR45" s="16"/>
      <c r="CDX45" s="16"/>
      <c r="CED45" s="16"/>
      <c r="CEJ45" s="16"/>
      <c r="CEP45" s="16"/>
      <c r="CEV45" s="16"/>
      <c r="CFB45" s="16"/>
      <c r="CFH45" s="16"/>
      <c r="CFN45" s="16"/>
      <c r="CFT45" s="16"/>
      <c r="CFZ45" s="16"/>
      <c r="CGF45" s="16"/>
      <c r="CGL45" s="16"/>
      <c r="CGR45" s="16"/>
      <c r="CGX45" s="16"/>
      <c r="CHD45" s="16"/>
      <c r="CHJ45" s="16"/>
      <c r="CHP45" s="16"/>
      <c r="CHV45" s="16"/>
      <c r="CIB45" s="16"/>
      <c r="CIH45" s="16"/>
      <c r="CIN45" s="16"/>
      <c r="CIT45" s="16"/>
      <c r="CIZ45" s="16"/>
      <c r="CJF45" s="16"/>
      <c r="CJL45" s="16"/>
      <c r="CJR45" s="16"/>
      <c r="CJX45" s="16"/>
      <c r="CKD45" s="16"/>
      <c r="CKJ45" s="16"/>
      <c r="CKP45" s="16"/>
      <c r="CKV45" s="16"/>
      <c r="CLB45" s="16"/>
      <c r="CLH45" s="16"/>
      <c r="CLN45" s="16"/>
      <c r="CLT45" s="16"/>
      <c r="CLZ45" s="16"/>
      <c r="CMF45" s="16"/>
      <c r="CML45" s="16"/>
      <c r="CMR45" s="16"/>
      <c r="CMX45" s="16"/>
      <c r="CND45" s="16"/>
      <c r="CNJ45" s="16"/>
      <c r="CNP45" s="16"/>
      <c r="CNV45" s="16"/>
      <c r="COB45" s="16"/>
      <c r="COH45" s="16"/>
      <c r="CON45" s="16"/>
      <c r="COT45" s="16"/>
      <c r="COZ45" s="16"/>
      <c r="CPF45" s="16"/>
      <c r="CPL45" s="16"/>
      <c r="CPR45" s="16"/>
      <c r="CPX45" s="16"/>
      <c r="CQD45" s="16"/>
      <c r="CQJ45" s="16"/>
      <c r="CQP45" s="16"/>
      <c r="CQV45" s="16"/>
      <c r="CRB45" s="16"/>
      <c r="CRH45" s="16"/>
      <c r="CRN45" s="16"/>
      <c r="CRT45" s="16"/>
      <c r="CRZ45" s="16"/>
      <c r="CSF45" s="16"/>
      <c r="CSL45" s="16"/>
      <c r="CSR45" s="16"/>
      <c r="CSX45" s="16"/>
      <c r="CTD45" s="16"/>
      <c r="CTJ45" s="16"/>
      <c r="CTP45" s="16"/>
      <c r="CTV45" s="16"/>
      <c r="CUB45" s="16"/>
      <c r="CUH45" s="16"/>
      <c r="CUN45" s="16"/>
      <c r="CUT45" s="16"/>
      <c r="CUZ45" s="16"/>
      <c r="CVF45" s="16"/>
      <c r="CVL45" s="16"/>
      <c r="CVR45" s="16"/>
      <c r="CVX45" s="16"/>
      <c r="CWD45" s="16"/>
      <c r="CWJ45" s="16"/>
      <c r="CWP45" s="16"/>
      <c r="CWV45" s="16"/>
      <c r="CXB45" s="16"/>
      <c r="CXH45" s="16"/>
      <c r="CXN45" s="16"/>
      <c r="CXT45" s="16"/>
      <c r="CXZ45" s="16"/>
      <c r="CYF45" s="16"/>
      <c r="CYL45" s="16"/>
      <c r="CYR45" s="16"/>
      <c r="CYX45" s="16"/>
      <c r="CZD45" s="16"/>
      <c r="CZJ45" s="16"/>
      <c r="CZP45" s="16"/>
      <c r="CZV45" s="16"/>
      <c r="DAB45" s="16"/>
      <c r="DAH45" s="16"/>
      <c r="DAN45" s="16"/>
      <c r="DAT45" s="16"/>
      <c r="DAZ45" s="16"/>
      <c r="DBF45" s="16"/>
      <c r="DBL45" s="16"/>
      <c r="DBR45" s="16"/>
      <c r="DBX45" s="16"/>
      <c r="DCD45" s="16"/>
      <c r="DCJ45" s="16"/>
      <c r="DCP45" s="16"/>
      <c r="DCV45" s="16"/>
      <c r="DDB45" s="16"/>
      <c r="DDH45" s="16"/>
      <c r="DDN45" s="16"/>
      <c r="DDT45" s="16"/>
      <c r="DDZ45" s="16"/>
      <c r="DEF45" s="16"/>
      <c r="DEL45" s="16"/>
      <c r="DER45" s="16"/>
      <c r="DEX45" s="16"/>
      <c r="DFD45" s="16"/>
      <c r="DFJ45" s="16"/>
      <c r="DFP45" s="16"/>
      <c r="DFV45" s="16"/>
      <c r="DGB45" s="16"/>
      <c r="DGH45" s="16"/>
      <c r="DGN45" s="16"/>
      <c r="DGT45" s="16"/>
      <c r="DGZ45" s="16"/>
      <c r="DHF45" s="16"/>
      <c r="DHL45" s="16"/>
      <c r="DHR45" s="16"/>
      <c r="DHX45" s="16"/>
      <c r="DID45" s="16"/>
      <c r="DIJ45" s="16"/>
      <c r="DIP45" s="16"/>
      <c r="DIV45" s="16"/>
      <c r="DJB45" s="16"/>
      <c r="DJH45" s="16"/>
      <c r="DJN45" s="16"/>
      <c r="DJT45" s="16"/>
      <c r="DJZ45" s="16"/>
      <c r="DKF45" s="16"/>
      <c r="DKL45" s="16"/>
      <c r="DKR45" s="16"/>
      <c r="DKX45" s="16"/>
      <c r="DLD45" s="16"/>
      <c r="DLJ45" s="16"/>
      <c r="DLP45" s="16"/>
      <c r="DLV45" s="16"/>
      <c r="DMB45" s="16"/>
      <c r="DMH45" s="16"/>
      <c r="DMN45" s="16"/>
      <c r="DMT45" s="16"/>
      <c r="DMZ45" s="16"/>
      <c r="DNF45" s="16"/>
      <c r="DNL45" s="16"/>
      <c r="DNR45" s="16"/>
      <c r="DNX45" s="16"/>
      <c r="DOD45" s="16"/>
      <c r="DOJ45" s="16"/>
      <c r="DOP45" s="16"/>
      <c r="DOV45" s="16"/>
      <c r="DPB45" s="16"/>
      <c r="DPH45" s="16"/>
      <c r="DPN45" s="16"/>
      <c r="DPT45" s="16"/>
      <c r="DPZ45" s="16"/>
      <c r="DQF45" s="16"/>
      <c r="DQL45" s="16"/>
      <c r="DQR45" s="16"/>
      <c r="DQX45" s="16"/>
      <c r="DRD45" s="16"/>
      <c r="DRJ45" s="16"/>
      <c r="DRP45" s="16"/>
      <c r="DRV45" s="16"/>
      <c r="DSB45" s="16"/>
      <c r="DSH45" s="16"/>
      <c r="DSN45" s="16"/>
      <c r="DST45" s="16"/>
      <c r="DSZ45" s="16"/>
      <c r="DTF45" s="16"/>
      <c r="DTL45" s="16"/>
      <c r="DTR45" s="16"/>
      <c r="DTX45" s="16"/>
      <c r="DUD45" s="16"/>
      <c r="DUJ45" s="16"/>
      <c r="DUP45" s="16"/>
      <c r="DUV45" s="16"/>
      <c r="DVB45" s="16"/>
      <c r="DVH45" s="16"/>
      <c r="DVN45" s="16"/>
      <c r="DVT45" s="16"/>
      <c r="DVZ45" s="16"/>
      <c r="DWF45" s="16"/>
      <c r="DWL45" s="16"/>
      <c r="DWR45" s="16"/>
      <c r="DWX45" s="16"/>
      <c r="DXD45" s="16"/>
      <c r="DXJ45" s="16"/>
      <c r="DXP45" s="16"/>
      <c r="DXV45" s="16"/>
      <c r="DYB45" s="16"/>
      <c r="DYH45" s="16"/>
      <c r="DYN45" s="16"/>
      <c r="DYT45" s="16"/>
      <c r="DYZ45" s="16"/>
      <c r="DZF45" s="16"/>
      <c r="DZL45" s="16"/>
      <c r="DZR45" s="16"/>
      <c r="DZX45" s="16"/>
      <c r="EAD45" s="16"/>
      <c r="EAJ45" s="16"/>
      <c r="EAP45" s="16"/>
      <c r="EAV45" s="16"/>
      <c r="EBB45" s="16"/>
      <c r="EBH45" s="16"/>
      <c r="EBN45" s="16"/>
      <c r="EBT45" s="16"/>
      <c r="EBZ45" s="16"/>
      <c r="ECF45" s="16"/>
      <c r="ECL45" s="16"/>
      <c r="ECR45" s="16"/>
      <c r="ECX45" s="16"/>
      <c r="EDD45" s="16"/>
      <c r="EDJ45" s="16"/>
      <c r="EDP45" s="16"/>
      <c r="EDV45" s="16"/>
      <c r="EEB45" s="16"/>
      <c r="EEH45" s="16"/>
      <c r="EEN45" s="16"/>
      <c r="EET45" s="16"/>
      <c r="EEZ45" s="16"/>
      <c r="EFF45" s="16"/>
      <c r="EFL45" s="16"/>
      <c r="EFR45" s="16"/>
      <c r="EFX45" s="16"/>
      <c r="EGD45" s="16"/>
      <c r="EGJ45" s="16"/>
      <c r="EGP45" s="16"/>
      <c r="EGV45" s="16"/>
      <c r="EHB45" s="16"/>
      <c r="EHH45" s="16"/>
      <c r="EHN45" s="16"/>
      <c r="EHT45" s="16"/>
      <c r="EHZ45" s="16"/>
      <c r="EIF45" s="16"/>
      <c r="EIL45" s="16"/>
      <c r="EIR45" s="16"/>
      <c r="EIX45" s="16"/>
      <c r="EJD45" s="16"/>
      <c r="EJJ45" s="16"/>
      <c r="EJP45" s="16"/>
      <c r="EJV45" s="16"/>
      <c r="EKB45" s="16"/>
      <c r="EKH45" s="16"/>
      <c r="EKN45" s="16"/>
      <c r="EKT45" s="16"/>
      <c r="EKZ45" s="16"/>
      <c r="ELF45" s="16"/>
      <c r="ELL45" s="16"/>
      <c r="ELR45" s="16"/>
      <c r="ELX45" s="16"/>
      <c r="EMD45" s="16"/>
      <c r="EMJ45" s="16"/>
      <c r="EMP45" s="16"/>
      <c r="EMV45" s="16"/>
      <c r="ENB45" s="16"/>
      <c r="ENH45" s="16"/>
      <c r="ENN45" s="16"/>
      <c r="ENT45" s="16"/>
      <c r="ENZ45" s="16"/>
      <c r="EOF45" s="16"/>
      <c r="EOL45" s="16"/>
      <c r="EOR45" s="16"/>
      <c r="EOX45" s="16"/>
      <c r="EPD45" s="16"/>
      <c r="EPJ45" s="16"/>
      <c r="EPP45" s="16"/>
      <c r="EPV45" s="16"/>
      <c r="EQB45" s="16"/>
      <c r="EQH45" s="16"/>
      <c r="EQN45" s="16"/>
      <c r="EQT45" s="16"/>
      <c r="EQZ45" s="16"/>
      <c r="ERF45" s="16"/>
      <c r="ERL45" s="16"/>
      <c r="ERR45" s="16"/>
      <c r="ERX45" s="16"/>
      <c r="ESD45" s="16"/>
      <c r="ESJ45" s="16"/>
      <c r="ESP45" s="16"/>
      <c r="ESV45" s="16"/>
      <c r="ETB45" s="16"/>
      <c r="ETH45" s="16"/>
      <c r="ETN45" s="16"/>
      <c r="ETT45" s="16"/>
      <c r="ETZ45" s="16"/>
      <c r="EUF45" s="16"/>
      <c r="EUL45" s="16"/>
      <c r="EUR45" s="16"/>
      <c r="EUX45" s="16"/>
      <c r="EVD45" s="16"/>
      <c r="EVJ45" s="16"/>
      <c r="EVP45" s="16"/>
      <c r="EVV45" s="16"/>
      <c r="EWB45" s="16"/>
      <c r="EWH45" s="16"/>
      <c r="EWN45" s="16"/>
      <c r="EWT45" s="16"/>
      <c r="EWZ45" s="16"/>
      <c r="EXF45" s="16"/>
      <c r="EXL45" s="16"/>
      <c r="EXR45" s="16"/>
      <c r="EXX45" s="16"/>
      <c r="EYD45" s="16"/>
      <c r="EYJ45" s="16"/>
      <c r="EYP45" s="16"/>
      <c r="EYV45" s="16"/>
      <c r="EZB45" s="16"/>
      <c r="EZH45" s="16"/>
      <c r="EZN45" s="16"/>
      <c r="EZT45" s="16"/>
      <c r="EZZ45" s="16"/>
      <c r="FAF45" s="16"/>
      <c r="FAL45" s="16"/>
      <c r="FAR45" s="16"/>
      <c r="FAX45" s="16"/>
      <c r="FBD45" s="16"/>
      <c r="FBJ45" s="16"/>
      <c r="FBP45" s="16"/>
      <c r="FBV45" s="16"/>
      <c r="FCB45" s="16"/>
      <c r="FCH45" s="16"/>
      <c r="FCN45" s="16"/>
      <c r="FCT45" s="16"/>
      <c r="FCZ45" s="16"/>
      <c r="FDF45" s="16"/>
      <c r="FDL45" s="16"/>
      <c r="FDR45" s="16"/>
      <c r="FDX45" s="16"/>
      <c r="FED45" s="16"/>
      <c r="FEJ45" s="16"/>
      <c r="FEP45" s="16"/>
      <c r="FEV45" s="16"/>
      <c r="FFB45" s="16"/>
      <c r="FFH45" s="16"/>
      <c r="FFN45" s="16"/>
      <c r="FFT45" s="16"/>
      <c r="FFZ45" s="16"/>
      <c r="FGF45" s="16"/>
      <c r="FGL45" s="16"/>
      <c r="FGR45" s="16"/>
      <c r="FGX45" s="16"/>
      <c r="FHD45" s="16"/>
      <c r="FHJ45" s="16"/>
      <c r="FHP45" s="16"/>
      <c r="FHV45" s="16"/>
      <c r="FIB45" s="16"/>
      <c r="FIH45" s="16"/>
      <c r="FIN45" s="16"/>
      <c r="FIT45" s="16"/>
      <c r="FIZ45" s="16"/>
      <c r="FJF45" s="16"/>
      <c r="FJL45" s="16"/>
      <c r="FJR45" s="16"/>
      <c r="FJX45" s="16"/>
      <c r="FKD45" s="16"/>
      <c r="FKJ45" s="16"/>
      <c r="FKP45" s="16"/>
      <c r="FKV45" s="16"/>
      <c r="FLB45" s="16"/>
      <c r="FLH45" s="16"/>
      <c r="FLN45" s="16"/>
      <c r="FLT45" s="16"/>
      <c r="FLZ45" s="16"/>
      <c r="FMF45" s="16"/>
      <c r="FML45" s="16"/>
      <c r="FMR45" s="16"/>
      <c r="FMX45" s="16"/>
      <c r="FND45" s="16"/>
      <c r="FNJ45" s="16"/>
      <c r="FNP45" s="16"/>
      <c r="FNV45" s="16"/>
      <c r="FOB45" s="16"/>
      <c r="FOH45" s="16"/>
      <c r="FON45" s="16"/>
      <c r="FOT45" s="16"/>
      <c r="FOZ45" s="16"/>
      <c r="FPF45" s="16"/>
      <c r="FPL45" s="16"/>
      <c r="FPR45" s="16"/>
      <c r="FPX45" s="16"/>
      <c r="FQD45" s="16"/>
      <c r="FQJ45" s="16"/>
      <c r="FQP45" s="16"/>
      <c r="FQV45" s="16"/>
      <c r="FRB45" s="16"/>
      <c r="FRH45" s="16"/>
      <c r="FRN45" s="16"/>
      <c r="FRT45" s="16"/>
      <c r="FRZ45" s="16"/>
      <c r="FSF45" s="16"/>
      <c r="FSL45" s="16"/>
      <c r="FSR45" s="16"/>
      <c r="FSX45" s="16"/>
      <c r="FTD45" s="16"/>
      <c r="FTJ45" s="16"/>
      <c r="FTP45" s="16"/>
      <c r="FTV45" s="16"/>
      <c r="FUB45" s="16"/>
      <c r="FUH45" s="16"/>
      <c r="FUN45" s="16"/>
      <c r="FUT45" s="16"/>
      <c r="FUZ45" s="16"/>
      <c r="FVF45" s="16"/>
      <c r="FVL45" s="16"/>
      <c r="FVR45" s="16"/>
      <c r="FVX45" s="16"/>
      <c r="FWD45" s="16"/>
      <c r="FWJ45" s="16"/>
      <c r="FWP45" s="16"/>
      <c r="FWV45" s="16"/>
      <c r="FXB45" s="16"/>
      <c r="FXH45" s="16"/>
      <c r="FXN45" s="16"/>
      <c r="FXT45" s="16"/>
      <c r="FXZ45" s="16"/>
      <c r="FYF45" s="16"/>
      <c r="FYL45" s="16"/>
      <c r="FYR45" s="16"/>
      <c r="FYX45" s="16"/>
      <c r="FZD45" s="16"/>
      <c r="FZJ45" s="16"/>
      <c r="FZP45" s="16"/>
      <c r="FZV45" s="16"/>
      <c r="GAB45" s="16"/>
      <c r="GAH45" s="16"/>
      <c r="GAN45" s="16"/>
      <c r="GAT45" s="16"/>
      <c r="GAZ45" s="16"/>
      <c r="GBF45" s="16"/>
      <c r="GBL45" s="16"/>
      <c r="GBR45" s="16"/>
      <c r="GBX45" s="16"/>
      <c r="GCD45" s="16"/>
      <c r="GCJ45" s="16"/>
      <c r="GCP45" s="16"/>
      <c r="GCV45" s="16"/>
      <c r="GDB45" s="16"/>
      <c r="GDH45" s="16"/>
      <c r="GDN45" s="16"/>
      <c r="GDT45" s="16"/>
      <c r="GDZ45" s="16"/>
      <c r="GEF45" s="16"/>
      <c r="GEL45" s="16"/>
      <c r="GER45" s="16"/>
      <c r="GEX45" s="16"/>
      <c r="GFD45" s="16"/>
      <c r="GFJ45" s="16"/>
      <c r="GFP45" s="16"/>
      <c r="GFV45" s="16"/>
      <c r="GGB45" s="16"/>
      <c r="GGH45" s="16"/>
      <c r="GGN45" s="16"/>
      <c r="GGT45" s="16"/>
      <c r="GGZ45" s="16"/>
      <c r="GHF45" s="16"/>
      <c r="GHL45" s="16"/>
      <c r="GHR45" s="16"/>
      <c r="GHX45" s="16"/>
      <c r="GID45" s="16"/>
      <c r="GIJ45" s="16"/>
      <c r="GIP45" s="16"/>
      <c r="GIV45" s="16"/>
      <c r="GJB45" s="16"/>
      <c r="GJH45" s="16"/>
      <c r="GJN45" s="16"/>
      <c r="GJT45" s="16"/>
      <c r="GJZ45" s="16"/>
      <c r="GKF45" s="16"/>
      <c r="GKL45" s="16"/>
      <c r="GKR45" s="16"/>
      <c r="GKX45" s="16"/>
      <c r="GLD45" s="16"/>
      <c r="GLJ45" s="16"/>
      <c r="GLP45" s="16"/>
      <c r="GLV45" s="16"/>
      <c r="GMB45" s="16"/>
      <c r="GMH45" s="16"/>
      <c r="GMN45" s="16"/>
      <c r="GMT45" s="16"/>
      <c r="GMZ45" s="16"/>
      <c r="GNF45" s="16"/>
      <c r="GNL45" s="16"/>
      <c r="GNR45" s="16"/>
      <c r="GNX45" s="16"/>
      <c r="GOD45" s="16"/>
      <c r="GOJ45" s="16"/>
      <c r="GOP45" s="16"/>
      <c r="GOV45" s="16"/>
      <c r="GPB45" s="16"/>
      <c r="GPH45" s="16"/>
      <c r="GPN45" s="16"/>
      <c r="GPT45" s="16"/>
      <c r="GPZ45" s="16"/>
      <c r="GQF45" s="16"/>
      <c r="GQL45" s="16"/>
      <c r="GQR45" s="16"/>
      <c r="GQX45" s="16"/>
      <c r="GRD45" s="16"/>
      <c r="GRJ45" s="16"/>
      <c r="GRP45" s="16"/>
      <c r="GRV45" s="16"/>
      <c r="GSB45" s="16"/>
      <c r="GSH45" s="16"/>
      <c r="GSN45" s="16"/>
      <c r="GST45" s="16"/>
      <c r="GSZ45" s="16"/>
      <c r="GTF45" s="16"/>
      <c r="GTL45" s="16"/>
      <c r="GTR45" s="16"/>
      <c r="GTX45" s="16"/>
      <c r="GUD45" s="16"/>
      <c r="GUJ45" s="16"/>
      <c r="GUP45" s="16"/>
      <c r="GUV45" s="16"/>
      <c r="GVB45" s="16"/>
      <c r="GVH45" s="16"/>
      <c r="GVN45" s="16"/>
      <c r="GVT45" s="16"/>
      <c r="GVZ45" s="16"/>
      <c r="GWF45" s="16"/>
      <c r="GWL45" s="16"/>
      <c r="GWR45" s="16"/>
      <c r="GWX45" s="16"/>
      <c r="GXD45" s="16"/>
      <c r="GXJ45" s="16"/>
      <c r="GXP45" s="16"/>
      <c r="GXV45" s="16"/>
      <c r="GYB45" s="16"/>
      <c r="GYH45" s="16"/>
      <c r="GYN45" s="16"/>
      <c r="GYT45" s="16"/>
      <c r="GYZ45" s="16"/>
      <c r="GZF45" s="16"/>
      <c r="GZL45" s="16"/>
      <c r="GZR45" s="16"/>
      <c r="GZX45" s="16"/>
      <c r="HAD45" s="16"/>
      <c r="HAJ45" s="16"/>
      <c r="HAP45" s="16"/>
      <c r="HAV45" s="16"/>
      <c r="HBB45" s="16"/>
      <c r="HBH45" s="16"/>
      <c r="HBN45" s="16"/>
      <c r="HBT45" s="16"/>
      <c r="HBZ45" s="16"/>
      <c r="HCF45" s="16"/>
      <c r="HCL45" s="16"/>
      <c r="HCR45" s="16"/>
      <c r="HCX45" s="16"/>
      <c r="HDD45" s="16"/>
      <c r="HDJ45" s="16"/>
      <c r="HDP45" s="16"/>
      <c r="HDV45" s="16"/>
      <c r="HEB45" s="16"/>
      <c r="HEH45" s="16"/>
      <c r="HEN45" s="16"/>
      <c r="HET45" s="16"/>
      <c r="HEZ45" s="16"/>
      <c r="HFF45" s="16"/>
      <c r="HFL45" s="16"/>
      <c r="HFR45" s="16"/>
      <c r="HFX45" s="16"/>
      <c r="HGD45" s="16"/>
      <c r="HGJ45" s="16"/>
      <c r="HGP45" s="16"/>
      <c r="HGV45" s="16"/>
      <c r="HHB45" s="16"/>
      <c r="HHH45" s="16"/>
      <c r="HHN45" s="16"/>
      <c r="HHT45" s="16"/>
      <c r="HHZ45" s="16"/>
      <c r="HIF45" s="16"/>
      <c r="HIL45" s="16"/>
      <c r="HIR45" s="16"/>
      <c r="HIX45" s="16"/>
      <c r="HJD45" s="16"/>
      <c r="HJJ45" s="16"/>
      <c r="HJP45" s="16"/>
      <c r="HJV45" s="16"/>
      <c r="HKB45" s="16"/>
      <c r="HKH45" s="16"/>
      <c r="HKN45" s="16"/>
      <c r="HKT45" s="16"/>
      <c r="HKZ45" s="16"/>
      <c r="HLF45" s="16"/>
      <c r="HLL45" s="16"/>
      <c r="HLR45" s="16"/>
      <c r="HLX45" s="16"/>
      <c r="HMD45" s="16"/>
      <c r="HMJ45" s="16"/>
      <c r="HMP45" s="16"/>
      <c r="HMV45" s="16"/>
      <c r="HNB45" s="16"/>
      <c r="HNH45" s="16"/>
      <c r="HNN45" s="16"/>
      <c r="HNT45" s="16"/>
      <c r="HNZ45" s="16"/>
      <c r="HOF45" s="16"/>
      <c r="HOL45" s="16"/>
      <c r="HOR45" s="16"/>
      <c r="HOX45" s="16"/>
      <c r="HPD45" s="16"/>
      <c r="HPJ45" s="16"/>
      <c r="HPP45" s="16"/>
      <c r="HPV45" s="16"/>
      <c r="HQB45" s="16"/>
      <c r="HQH45" s="16"/>
      <c r="HQN45" s="16"/>
      <c r="HQT45" s="16"/>
      <c r="HQZ45" s="16"/>
      <c r="HRF45" s="16"/>
      <c r="HRL45" s="16"/>
      <c r="HRR45" s="16"/>
      <c r="HRX45" s="16"/>
      <c r="HSD45" s="16"/>
      <c r="HSJ45" s="16"/>
      <c r="HSP45" s="16"/>
      <c r="HSV45" s="16"/>
      <c r="HTB45" s="16"/>
      <c r="HTH45" s="16"/>
      <c r="HTN45" s="16"/>
      <c r="HTT45" s="16"/>
      <c r="HTZ45" s="16"/>
      <c r="HUF45" s="16"/>
      <c r="HUL45" s="16"/>
      <c r="HUR45" s="16"/>
      <c r="HUX45" s="16"/>
      <c r="HVD45" s="16"/>
      <c r="HVJ45" s="16"/>
      <c r="HVP45" s="16"/>
      <c r="HVV45" s="16"/>
      <c r="HWB45" s="16"/>
      <c r="HWH45" s="16"/>
      <c r="HWN45" s="16"/>
      <c r="HWT45" s="16"/>
      <c r="HWZ45" s="16"/>
      <c r="HXF45" s="16"/>
      <c r="HXL45" s="16"/>
      <c r="HXR45" s="16"/>
      <c r="HXX45" s="16"/>
      <c r="HYD45" s="16"/>
      <c r="HYJ45" s="16"/>
      <c r="HYP45" s="16"/>
      <c r="HYV45" s="16"/>
      <c r="HZB45" s="16"/>
      <c r="HZH45" s="16"/>
      <c r="HZN45" s="16"/>
      <c r="HZT45" s="16"/>
      <c r="HZZ45" s="16"/>
      <c r="IAF45" s="16"/>
      <c r="IAL45" s="16"/>
      <c r="IAR45" s="16"/>
      <c r="IAX45" s="16"/>
      <c r="IBD45" s="16"/>
      <c r="IBJ45" s="16"/>
      <c r="IBP45" s="16"/>
      <c r="IBV45" s="16"/>
      <c r="ICB45" s="16"/>
      <c r="ICH45" s="16"/>
      <c r="ICN45" s="16"/>
      <c r="ICT45" s="16"/>
      <c r="ICZ45" s="16"/>
      <c r="IDF45" s="16"/>
      <c r="IDL45" s="16"/>
      <c r="IDR45" s="16"/>
      <c r="IDX45" s="16"/>
      <c r="IED45" s="16"/>
      <c r="IEJ45" s="16"/>
      <c r="IEP45" s="16"/>
      <c r="IEV45" s="16"/>
      <c r="IFB45" s="16"/>
      <c r="IFH45" s="16"/>
      <c r="IFN45" s="16"/>
      <c r="IFT45" s="16"/>
      <c r="IFZ45" s="16"/>
      <c r="IGF45" s="16"/>
      <c r="IGL45" s="16"/>
      <c r="IGR45" s="16"/>
      <c r="IGX45" s="16"/>
      <c r="IHD45" s="16"/>
      <c r="IHJ45" s="16"/>
      <c r="IHP45" s="16"/>
      <c r="IHV45" s="16"/>
      <c r="IIB45" s="16"/>
      <c r="IIH45" s="16"/>
      <c r="IIN45" s="16"/>
      <c r="IIT45" s="16"/>
      <c r="IIZ45" s="16"/>
      <c r="IJF45" s="16"/>
      <c r="IJL45" s="16"/>
      <c r="IJR45" s="16"/>
      <c r="IJX45" s="16"/>
      <c r="IKD45" s="16"/>
      <c r="IKJ45" s="16"/>
      <c r="IKP45" s="16"/>
      <c r="IKV45" s="16"/>
      <c r="ILB45" s="16"/>
      <c r="ILH45" s="16"/>
      <c r="ILN45" s="16"/>
      <c r="ILT45" s="16"/>
      <c r="ILZ45" s="16"/>
      <c r="IMF45" s="16"/>
      <c r="IML45" s="16"/>
      <c r="IMR45" s="16"/>
      <c r="IMX45" s="16"/>
      <c r="IND45" s="16"/>
      <c r="INJ45" s="16"/>
      <c r="INP45" s="16"/>
      <c r="INV45" s="16"/>
      <c r="IOB45" s="16"/>
      <c r="IOH45" s="16"/>
      <c r="ION45" s="16"/>
      <c r="IOT45" s="16"/>
      <c r="IOZ45" s="16"/>
      <c r="IPF45" s="16"/>
      <c r="IPL45" s="16"/>
      <c r="IPR45" s="16"/>
      <c r="IPX45" s="16"/>
      <c r="IQD45" s="16"/>
      <c r="IQJ45" s="16"/>
      <c r="IQP45" s="16"/>
      <c r="IQV45" s="16"/>
      <c r="IRB45" s="16"/>
      <c r="IRH45" s="16"/>
      <c r="IRN45" s="16"/>
      <c r="IRT45" s="16"/>
      <c r="IRZ45" s="16"/>
      <c r="ISF45" s="16"/>
      <c r="ISL45" s="16"/>
      <c r="ISR45" s="16"/>
      <c r="ISX45" s="16"/>
      <c r="ITD45" s="16"/>
      <c r="ITJ45" s="16"/>
      <c r="ITP45" s="16"/>
      <c r="ITV45" s="16"/>
      <c r="IUB45" s="16"/>
      <c r="IUH45" s="16"/>
      <c r="IUN45" s="16"/>
      <c r="IUT45" s="16"/>
      <c r="IUZ45" s="16"/>
      <c r="IVF45" s="16"/>
      <c r="IVL45" s="16"/>
      <c r="IVR45" s="16"/>
      <c r="IVX45" s="16"/>
      <c r="IWD45" s="16"/>
      <c r="IWJ45" s="16"/>
      <c r="IWP45" s="16"/>
      <c r="IWV45" s="16"/>
      <c r="IXB45" s="16"/>
      <c r="IXH45" s="16"/>
      <c r="IXN45" s="16"/>
      <c r="IXT45" s="16"/>
      <c r="IXZ45" s="16"/>
      <c r="IYF45" s="16"/>
      <c r="IYL45" s="16"/>
      <c r="IYR45" s="16"/>
      <c r="IYX45" s="16"/>
      <c r="IZD45" s="16"/>
      <c r="IZJ45" s="16"/>
      <c r="IZP45" s="16"/>
      <c r="IZV45" s="16"/>
      <c r="JAB45" s="16"/>
      <c r="JAH45" s="16"/>
      <c r="JAN45" s="16"/>
      <c r="JAT45" s="16"/>
      <c r="JAZ45" s="16"/>
      <c r="JBF45" s="16"/>
      <c r="JBL45" s="16"/>
      <c r="JBR45" s="16"/>
      <c r="JBX45" s="16"/>
      <c r="JCD45" s="16"/>
      <c r="JCJ45" s="16"/>
      <c r="JCP45" s="16"/>
      <c r="JCV45" s="16"/>
      <c r="JDB45" s="16"/>
      <c r="JDH45" s="16"/>
      <c r="JDN45" s="16"/>
      <c r="JDT45" s="16"/>
      <c r="JDZ45" s="16"/>
      <c r="JEF45" s="16"/>
      <c r="JEL45" s="16"/>
      <c r="JER45" s="16"/>
      <c r="JEX45" s="16"/>
      <c r="JFD45" s="16"/>
      <c r="JFJ45" s="16"/>
      <c r="JFP45" s="16"/>
      <c r="JFV45" s="16"/>
      <c r="JGB45" s="16"/>
      <c r="JGH45" s="16"/>
      <c r="JGN45" s="16"/>
      <c r="JGT45" s="16"/>
      <c r="JGZ45" s="16"/>
      <c r="JHF45" s="16"/>
      <c r="JHL45" s="16"/>
      <c r="JHR45" s="16"/>
      <c r="JHX45" s="16"/>
      <c r="JID45" s="16"/>
      <c r="JIJ45" s="16"/>
      <c r="JIP45" s="16"/>
      <c r="JIV45" s="16"/>
      <c r="JJB45" s="16"/>
      <c r="JJH45" s="16"/>
      <c r="JJN45" s="16"/>
      <c r="JJT45" s="16"/>
      <c r="JJZ45" s="16"/>
      <c r="JKF45" s="16"/>
      <c r="JKL45" s="16"/>
      <c r="JKR45" s="16"/>
      <c r="JKX45" s="16"/>
      <c r="JLD45" s="16"/>
      <c r="JLJ45" s="16"/>
      <c r="JLP45" s="16"/>
      <c r="JLV45" s="16"/>
      <c r="JMB45" s="16"/>
      <c r="JMH45" s="16"/>
      <c r="JMN45" s="16"/>
      <c r="JMT45" s="16"/>
      <c r="JMZ45" s="16"/>
      <c r="JNF45" s="16"/>
      <c r="JNL45" s="16"/>
      <c r="JNR45" s="16"/>
      <c r="JNX45" s="16"/>
      <c r="JOD45" s="16"/>
      <c r="JOJ45" s="16"/>
      <c r="JOP45" s="16"/>
      <c r="JOV45" s="16"/>
      <c r="JPB45" s="16"/>
      <c r="JPH45" s="16"/>
      <c r="JPN45" s="16"/>
      <c r="JPT45" s="16"/>
      <c r="JPZ45" s="16"/>
      <c r="JQF45" s="16"/>
      <c r="JQL45" s="16"/>
      <c r="JQR45" s="16"/>
      <c r="JQX45" s="16"/>
      <c r="JRD45" s="16"/>
      <c r="JRJ45" s="16"/>
      <c r="JRP45" s="16"/>
      <c r="JRV45" s="16"/>
      <c r="JSB45" s="16"/>
      <c r="JSH45" s="16"/>
      <c r="JSN45" s="16"/>
      <c r="JST45" s="16"/>
      <c r="JSZ45" s="16"/>
      <c r="JTF45" s="16"/>
      <c r="JTL45" s="16"/>
      <c r="JTR45" s="16"/>
      <c r="JTX45" s="16"/>
      <c r="JUD45" s="16"/>
      <c r="JUJ45" s="16"/>
      <c r="JUP45" s="16"/>
      <c r="JUV45" s="16"/>
      <c r="JVB45" s="16"/>
      <c r="JVH45" s="16"/>
      <c r="JVN45" s="16"/>
      <c r="JVT45" s="16"/>
      <c r="JVZ45" s="16"/>
      <c r="JWF45" s="16"/>
      <c r="JWL45" s="16"/>
      <c r="JWR45" s="16"/>
      <c r="JWX45" s="16"/>
      <c r="JXD45" s="16"/>
      <c r="JXJ45" s="16"/>
      <c r="JXP45" s="16"/>
      <c r="JXV45" s="16"/>
      <c r="JYB45" s="16"/>
      <c r="JYH45" s="16"/>
      <c r="JYN45" s="16"/>
      <c r="JYT45" s="16"/>
      <c r="JYZ45" s="16"/>
      <c r="JZF45" s="16"/>
      <c r="JZL45" s="16"/>
      <c r="JZR45" s="16"/>
      <c r="JZX45" s="16"/>
      <c r="KAD45" s="16"/>
      <c r="KAJ45" s="16"/>
      <c r="KAP45" s="16"/>
      <c r="KAV45" s="16"/>
      <c r="KBB45" s="16"/>
      <c r="KBH45" s="16"/>
      <c r="KBN45" s="16"/>
      <c r="KBT45" s="16"/>
      <c r="KBZ45" s="16"/>
      <c r="KCF45" s="16"/>
      <c r="KCL45" s="16"/>
      <c r="KCR45" s="16"/>
      <c r="KCX45" s="16"/>
      <c r="KDD45" s="16"/>
      <c r="KDJ45" s="16"/>
      <c r="KDP45" s="16"/>
      <c r="KDV45" s="16"/>
      <c r="KEB45" s="16"/>
      <c r="KEH45" s="16"/>
      <c r="KEN45" s="16"/>
      <c r="KET45" s="16"/>
      <c r="KEZ45" s="16"/>
      <c r="KFF45" s="16"/>
      <c r="KFL45" s="16"/>
      <c r="KFR45" s="16"/>
      <c r="KFX45" s="16"/>
      <c r="KGD45" s="16"/>
      <c r="KGJ45" s="16"/>
      <c r="KGP45" s="16"/>
      <c r="KGV45" s="16"/>
      <c r="KHB45" s="16"/>
      <c r="KHH45" s="16"/>
      <c r="KHN45" s="16"/>
      <c r="KHT45" s="16"/>
      <c r="KHZ45" s="16"/>
      <c r="KIF45" s="16"/>
      <c r="KIL45" s="16"/>
      <c r="KIR45" s="16"/>
      <c r="KIX45" s="16"/>
      <c r="KJD45" s="16"/>
      <c r="KJJ45" s="16"/>
      <c r="KJP45" s="16"/>
      <c r="KJV45" s="16"/>
      <c r="KKB45" s="16"/>
      <c r="KKH45" s="16"/>
      <c r="KKN45" s="16"/>
      <c r="KKT45" s="16"/>
      <c r="KKZ45" s="16"/>
      <c r="KLF45" s="16"/>
      <c r="KLL45" s="16"/>
      <c r="KLR45" s="16"/>
      <c r="KLX45" s="16"/>
      <c r="KMD45" s="16"/>
      <c r="KMJ45" s="16"/>
      <c r="KMP45" s="16"/>
      <c r="KMV45" s="16"/>
      <c r="KNB45" s="16"/>
      <c r="KNH45" s="16"/>
      <c r="KNN45" s="16"/>
      <c r="KNT45" s="16"/>
      <c r="KNZ45" s="16"/>
      <c r="KOF45" s="16"/>
      <c r="KOL45" s="16"/>
      <c r="KOR45" s="16"/>
      <c r="KOX45" s="16"/>
      <c r="KPD45" s="16"/>
      <c r="KPJ45" s="16"/>
      <c r="KPP45" s="16"/>
      <c r="KPV45" s="16"/>
      <c r="KQB45" s="16"/>
      <c r="KQH45" s="16"/>
      <c r="KQN45" s="16"/>
      <c r="KQT45" s="16"/>
      <c r="KQZ45" s="16"/>
      <c r="KRF45" s="16"/>
      <c r="KRL45" s="16"/>
      <c r="KRR45" s="16"/>
      <c r="KRX45" s="16"/>
      <c r="KSD45" s="16"/>
      <c r="KSJ45" s="16"/>
      <c r="KSP45" s="16"/>
      <c r="KSV45" s="16"/>
      <c r="KTB45" s="16"/>
      <c r="KTH45" s="16"/>
      <c r="KTN45" s="16"/>
      <c r="KTT45" s="16"/>
      <c r="KTZ45" s="16"/>
      <c r="KUF45" s="16"/>
      <c r="KUL45" s="16"/>
      <c r="KUR45" s="16"/>
      <c r="KUX45" s="16"/>
      <c r="KVD45" s="16"/>
      <c r="KVJ45" s="16"/>
      <c r="KVP45" s="16"/>
      <c r="KVV45" s="16"/>
      <c r="KWB45" s="16"/>
      <c r="KWH45" s="16"/>
      <c r="KWN45" s="16"/>
      <c r="KWT45" s="16"/>
      <c r="KWZ45" s="16"/>
      <c r="KXF45" s="16"/>
      <c r="KXL45" s="16"/>
      <c r="KXR45" s="16"/>
      <c r="KXX45" s="16"/>
      <c r="KYD45" s="16"/>
      <c r="KYJ45" s="16"/>
      <c r="KYP45" s="16"/>
      <c r="KYV45" s="16"/>
      <c r="KZB45" s="16"/>
      <c r="KZH45" s="16"/>
      <c r="KZN45" s="16"/>
      <c r="KZT45" s="16"/>
      <c r="KZZ45" s="16"/>
      <c r="LAF45" s="16"/>
      <c r="LAL45" s="16"/>
      <c r="LAR45" s="16"/>
      <c r="LAX45" s="16"/>
      <c r="LBD45" s="16"/>
      <c r="LBJ45" s="16"/>
      <c r="LBP45" s="16"/>
      <c r="LBV45" s="16"/>
      <c r="LCB45" s="16"/>
      <c r="LCH45" s="16"/>
      <c r="LCN45" s="16"/>
      <c r="LCT45" s="16"/>
      <c r="LCZ45" s="16"/>
      <c r="LDF45" s="16"/>
      <c r="LDL45" s="16"/>
      <c r="LDR45" s="16"/>
      <c r="LDX45" s="16"/>
      <c r="LED45" s="16"/>
      <c r="LEJ45" s="16"/>
      <c r="LEP45" s="16"/>
      <c r="LEV45" s="16"/>
      <c r="LFB45" s="16"/>
      <c r="LFH45" s="16"/>
      <c r="LFN45" s="16"/>
      <c r="LFT45" s="16"/>
      <c r="LFZ45" s="16"/>
      <c r="LGF45" s="16"/>
      <c r="LGL45" s="16"/>
      <c r="LGR45" s="16"/>
      <c r="LGX45" s="16"/>
      <c r="LHD45" s="16"/>
      <c r="LHJ45" s="16"/>
      <c r="LHP45" s="16"/>
      <c r="LHV45" s="16"/>
      <c r="LIB45" s="16"/>
      <c r="LIH45" s="16"/>
      <c r="LIN45" s="16"/>
      <c r="LIT45" s="16"/>
      <c r="LIZ45" s="16"/>
      <c r="LJF45" s="16"/>
      <c r="LJL45" s="16"/>
      <c r="LJR45" s="16"/>
      <c r="LJX45" s="16"/>
      <c r="LKD45" s="16"/>
      <c r="LKJ45" s="16"/>
      <c r="LKP45" s="16"/>
      <c r="LKV45" s="16"/>
      <c r="LLB45" s="16"/>
      <c r="LLH45" s="16"/>
      <c r="LLN45" s="16"/>
      <c r="LLT45" s="16"/>
      <c r="LLZ45" s="16"/>
      <c r="LMF45" s="16"/>
      <c r="LML45" s="16"/>
      <c r="LMR45" s="16"/>
      <c r="LMX45" s="16"/>
      <c r="LND45" s="16"/>
      <c r="LNJ45" s="16"/>
      <c r="LNP45" s="16"/>
      <c r="LNV45" s="16"/>
      <c r="LOB45" s="16"/>
      <c r="LOH45" s="16"/>
      <c r="LON45" s="16"/>
      <c r="LOT45" s="16"/>
      <c r="LOZ45" s="16"/>
      <c r="LPF45" s="16"/>
      <c r="LPL45" s="16"/>
      <c r="LPR45" s="16"/>
      <c r="LPX45" s="16"/>
      <c r="LQD45" s="16"/>
      <c r="LQJ45" s="16"/>
      <c r="LQP45" s="16"/>
      <c r="LQV45" s="16"/>
      <c r="LRB45" s="16"/>
      <c r="LRH45" s="16"/>
      <c r="LRN45" s="16"/>
      <c r="LRT45" s="16"/>
      <c r="LRZ45" s="16"/>
      <c r="LSF45" s="16"/>
      <c r="LSL45" s="16"/>
      <c r="LSR45" s="16"/>
      <c r="LSX45" s="16"/>
      <c r="LTD45" s="16"/>
      <c r="LTJ45" s="16"/>
      <c r="LTP45" s="16"/>
      <c r="LTV45" s="16"/>
      <c r="LUB45" s="16"/>
      <c r="LUH45" s="16"/>
      <c r="LUN45" s="16"/>
      <c r="LUT45" s="16"/>
      <c r="LUZ45" s="16"/>
      <c r="LVF45" s="16"/>
      <c r="LVL45" s="16"/>
      <c r="LVR45" s="16"/>
      <c r="LVX45" s="16"/>
      <c r="LWD45" s="16"/>
      <c r="LWJ45" s="16"/>
      <c r="LWP45" s="16"/>
      <c r="LWV45" s="16"/>
      <c r="LXB45" s="16"/>
      <c r="LXH45" s="16"/>
      <c r="LXN45" s="16"/>
      <c r="LXT45" s="16"/>
      <c r="LXZ45" s="16"/>
      <c r="LYF45" s="16"/>
      <c r="LYL45" s="16"/>
      <c r="LYR45" s="16"/>
      <c r="LYX45" s="16"/>
      <c r="LZD45" s="16"/>
      <c r="LZJ45" s="16"/>
      <c r="LZP45" s="16"/>
      <c r="LZV45" s="16"/>
      <c r="MAB45" s="16"/>
      <c r="MAH45" s="16"/>
      <c r="MAN45" s="16"/>
      <c r="MAT45" s="16"/>
      <c r="MAZ45" s="16"/>
      <c r="MBF45" s="16"/>
      <c r="MBL45" s="16"/>
      <c r="MBR45" s="16"/>
      <c r="MBX45" s="16"/>
      <c r="MCD45" s="16"/>
      <c r="MCJ45" s="16"/>
      <c r="MCP45" s="16"/>
      <c r="MCV45" s="16"/>
      <c r="MDB45" s="16"/>
      <c r="MDH45" s="16"/>
      <c r="MDN45" s="16"/>
      <c r="MDT45" s="16"/>
      <c r="MDZ45" s="16"/>
      <c r="MEF45" s="16"/>
      <c r="MEL45" s="16"/>
      <c r="MER45" s="16"/>
      <c r="MEX45" s="16"/>
      <c r="MFD45" s="16"/>
      <c r="MFJ45" s="16"/>
      <c r="MFP45" s="16"/>
      <c r="MFV45" s="16"/>
      <c r="MGB45" s="16"/>
      <c r="MGH45" s="16"/>
      <c r="MGN45" s="16"/>
      <c r="MGT45" s="16"/>
      <c r="MGZ45" s="16"/>
      <c r="MHF45" s="16"/>
      <c r="MHL45" s="16"/>
      <c r="MHR45" s="16"/>
      <c r="MHX45" s="16"/>
      <c r="MID45" s="16"/>
      <c r="MIJ45" s="16"/>
      <c r="MIP45" s="16"/>
      <c r="MIV45" s="16"/>
      <c r="MJB45" s="16"/>
      <c r="MJH45" s="16"/>
      <c r="MJN45" s="16"/>
      <c r="MJT45" s="16"/>
      <c r="MJZ45" s="16"/>
      <c r="MKF45" s="16"/>
      <c r="MKL45" s="16"/>
      <c r="MKR45" s="16"/>
      <c r="MKX45" s="16"/>
      <c r="MLD45" s="16"/>
      <c r="MLJ45" s="16"/>
      <c r="MLP45" s="16"/>
      <c r="MLV45" s="16"/>
      <c r="MMB45" s="16"/>
      <c r="MMH45" s="16"/>
      <c r="MMN45" s="16"/>
      <c r="MMT45" s="16"/>
      <c r="MMZ45" s="16"/>
      <c r="MNF45" s="16"/>
      <c r="MNL45" s="16"/>
      <c r="MNR45" s="16"/>
      <c r="MNX45" s="16"/>
      <c r="MOD45" s="16"/>
      <c r="MOJ45" s="16"/>
      <c r="MOP45" s="16"/>
      <c r="MOV45" s="16"/>
      <c r="MPB45" s="16"/>
      <c r="MPH45" s="16"/>
      <c r="MPN45" s="16"/>
      <c r="MPT45" s="16"/>
      <c r="MPZ45" s="16"/>
      <c r="MQF45" s="16"/>
      <c r="MQL45" s="16"/>
      <c r="MQR45" s="16"/>
      <c r="MQX45" s="16"/>
      <c r="MRD45" s="16"/>
      <c r="MRJ45" s="16"/>
      <c r="MRP45" s="16"/>
      <c r="MRV45" s="16"/>
      <c r="MSB45" s="16"/>
      <c r="MSH45" s="16"/>
      <c r="MSN45" s="16"/>
      <c r="MST45" s="16"/>
      <c r="MSZ45" s="16"/>
      <c r="MTF45" s="16"/>
      <c r="MTL45" s="16"/>
      <c r="MTR45" s="16"/>
      <c r="MTX45" s="16"/>
      <c r="MUD45" s="16"/>
      <c r="MUJ45" s="16"/>
      <c r="MUP45" s="16"/>
      <c r="MUV45" s="16"/>
      <c r="MVB45" s="16"/>
      <c r="MVH45" s="16"/>
      <c r="MVN45" s="16"/>
      <c r="MVT45" s="16"/>
      <c r="MVZ45" s="16"/>
      <c r="MWF45" s="16"/>
      <c r="MWL45" s="16"/>
      <c r="MWR45" s="16"/>
      <c r="MWX45" s="16"/>
      <c r="MXD45" s="16"/>
      <c r="MXJ45" s="16"/>
      <c r="MXP45" s="16"/>
      <c r="MXV45" s="16"/>
      <c r="MYB45" s="16"/>
      <c r="MYH45" s="16"/>
      <c r="MYN45" s="16"/>
      <c r="MYT45" s="16"/>
      <c r="MYZ45" s="16"/>
      <c r="MZF45" s="16"/>
      <c r="MZL45" s="16"/>
      <c r="MZR45" s="16"/>
      <c r="MZX45" s="16"/>
      <c r="NAD45" s="16"/>
      <c r="NAJ45" s="16"/>
      <c r="NAP45" s="16"/>
      <c r="NAV45" s="16"/>
      <c r="NBB45" s="16"/>
      <c r="NBH45" s="16"/>
      <c r="NBN45" s="16"/>
      <c r="NBT45" s="16"/>
      <c r="NBZ45" s="16"/>
      <c r="NCF45" s="16"/>
      <c r="NCL45" s="16"/>
      <c r="NCR45" s="16"/>
      <c r="NCX45" s="16"/>
      <c r="NDD45" s="16"/>
      <c r="NDJ45" s="16"/>
      <c r="NDP45" s="16"/>
      <c r="NDV45" s="16"/>
      <c r="NEB45" s="16"/>
      <c r="NEH45" s="16"/>
      <c r="NEN45" s="16"/>
      <c r="NET45" s="16"/>
      <c r="NEZ45" s="16"/>
      <c r="NFF45" s="16"/>
      <c r="NFL45" s="16"/>
      <c r="NFR45" s="16"/>
      <c r="NFX45" s="16"/>
      <c r="NGD45" s="16"/>
      <c r="NGJ45" s="16"/>
      <c r="NGP45" s="16"/>
      <c r="NGV45" s="16"/>
      <c r="NHB45" s="16"/>
      <c r="NHH45" s="16"/>
      <c r="NHN45" s="16"/>
      <c r="NHT45" s="16"/>
      <c r="NHZ45" s="16"/>
      <c r="NIF45" s="16"/>
      <c r="NIL45" s="16"/>
      <c r="NIR45" s="16"/>
      <c r="NIX45" s="16"/>
      <c r="NJD45" s="16"/>
      <c r="NJJ45" s="16"/>
      <c r="NJP45" s="16"/>
      <c r="NJV45" s="16"/>
      <c r="NKB45" s="16"/>
      <c r="NKH45" s="16"/>
      <c r="NKN45" s="16"/>
      <c r="NKT45" s="16"/>
      <c r="NKZ45" s="16"/>
      <c r="NLF45" s="16"/>
      <c r="NLL45" s="16"/>
      <c r="NLR45" s="16"/>
      <c r="NLX45" s="16"/>
      <c r="NMD45" s="16"/>
      <c r="NMJ45" s="16"/>
      <c r="NMP45" s="16"/>
      <c r="NMV45" s="16"/>
      <c r="NNB45" s="16"/>
      <c r="NNH45" s="16"/>
      <c r="NNN45" s="16"/>
      <c r="NNT45" s="16"/>
      <c r="NNZ45" s="16"/>
      <c r="NOF45" s="16"/>
      <c r="NOL45" s="16"/>
      <c r="NOR45" s="16"/>
      <c r="NOX45" s="16"/>
      <c r="NPD45" s="16"/>
      <c r="NPJ45" s="16"/>
      <c r="NPP45" s="16"/>
      <c r="NPV45" s="16"/>
      <c r="NQB45" s="16"/>
      <c r="NQH45" s="16"/>
      <c r="NQN45" s="16"/>
      <c r="NQT45" s="16"/>
      <c r="NQZ45" s="16"/>
      <c r="NRF45" s="16"/>
      <c r="NRL45" s="16"/>
      <c r="NRR45" s="16"/>
      <c r="NRX45" s="16"/>
      <c r="NSD45" s="16"/>
      <c r="NSJ45" s="16"/>
      <c r="NSP45" s="16"/>
      <c r="NSV45" s="16"/>
      <c r="NTB45" s="16"/>
      <c r="NTH45" s="16"/>
      <c r="NTN45" s="16"/>
      <c r="NTT45" s="16"/>
      <c r="NTZ45" s="16"/>
      <c r="NUF45" s="16"/>
      <c r="NUL45" s="16"/>
      <c r="NUR45" s="16"/>
      <c r="NUX45" s="16"/>
      <c r="NVD45" s="16"/>
      <c r="NVJ45" s="16"/>
      <c r="NVP45" s="16"/>
      <c r="NVV45" s="16"/>
      <c r="NWB45" s="16"/>
      <c r="NWH45" s="16"/>
      <c r="NWN45" s="16"/>
      <c r="NWT45" s="16"/>
      <c r="NWZ45" s="16"/>
      <c r="NXF45" s="16"/>
      <c r="NXL45" s="16"/>
      <c r="NXR45" s="16"/>
      <c r="NXX45" s="16"/>
      <c r="NYD45" s="16"/>
      <c r="NYJ45" s="16"/>
      <c r="NYP45" s="16"/>
      <c r="NYV45" s="16"/>
      <c r="NZB45" s="16"/>
      <c r="NZH45" s="16"/>
      <c r="NZN45" s="16"/>
      <c r="NZT45" s="16"/>
      <c r="NZZ45" s="16"/>
      <c r="OAF45" s="16"/>
      <c r="OAL45" s="16"/>
      <c r="OAR45" s="16"/>
      <c r="OAX45" s="16"/>
      <c r="OBD45" s="16"/>
      <c r="OBJ45" s="16"/>
      <c r="OBP45" s="16"/>
      <c r="OBV45" s="16"/>
      <c r="OCB45" s="16"/>
      <c r="OCH45" s="16"/>
      <c r="OCN45" s="16"/>
      <c r="OCT45" s="16"/>
      <c r="OCZ45" s="16"/>
    </row>
    <row r="46" s="3" customFormat="1" ht="20" customHeight="1" spans="1:1022 1028:2048 2054:3068 3074:4094 4100:5120 5126:6140 6146:7166 7172:8192 8198:9212 9218:10238 10244:10244">
      <c r="A46" s="14">
        <v>43</v>
      </c>
      <c r="B46" s="15" t="s">
        <v>75</v>
      </c>
      <c r="C46" s="14" t="s">
        <v>76</v>
      </c>
      <c r="D46" s="14" t="s">
        <v>17</v>
      </c>
      <c r="E46" s="14" t="s">
        <v>21</v>
      </c>
      <c r="F46" s="14" t="s">
        <v>22</v>
      </c>
      <c r="H46" s="16"/>
      <c r="N46" s="16"/>
      <c r="T46" s="16"/>
      <c r="Z46" s="16"/>
      <c r="AF46" s="16"/>
      <c r="AL46" s="16"/>
      <c r="AR46" s="16"/>
      <c r="AX46" s="16"/>
      <c r="BD46" s="16"/>
      <c r="BJ46" s="16"/>
      <c r="BP46" s="16"/>
      <c r="BV46" s="16"/>
      <c r="CB46" s="16"/>
      <c r="CH46" s="16"/>
      <c r="CN46" s="16"/>
      <c r="CT46" s="16"/>
      <c r="CZ46" s="16"/>
      <c r="DF46" s="16"/>
      <c r="DL46" s="16"/>
      <c r="DR46" s="16"/>
      <c r="DX46" s="16"/>
      <c r="ED46" s="16"/>
      <c r="EJ46" s="16"/>
      <c r="EP46" s="16"/>
      <c r="EV46" s="16"/>
      <c r="FB46" s="16"/>
      <c r="FH46" s="16"/>
      <c r="FN46" s="16"/>
      <c r="FT46" s="16"/>
      <c r="FZ46" s="16"/>
      <c r="GF46" s="16"/>
      <c r="GL46" s="16"/>
      <c r="GR46" s="16"/>
      <c r="GX46" s="16"/>
      <c r="HD46" s="16"/>
      <c r="HJ46" s="16"/>
      <c r="HP46" s="16"/>
      <c r="HV46" s="16"/>
      <c r="IB46" s="16"/>
      <c r="IH46" s="16"/>
      <c r="IN46" s="16"/>
      <c r="IT46" s="16"/>
      <c r="IZ46" s="16"/>
      <c r="JF46" s="16"/>
      <c r="JL46" s="16"/>
      <c r="JR46" s="16"/>
      <c r="JX46" s="16"/>
      <c r="KD46" s="16"/>
      <c r="KJ46" s="16"/>
      <c r="KP46" s="16"/>
      <c r="KV46" s="16"/>
      <c r="LB46" s="16"/>
      <c r="LH46" s="16"/>
      <c r="LN46" s="16"/>
      <c r="LT46" s="16"/>
      <c r="LZ46" s="16"/>
      <c r="MF46" s="16"/>
      <c r="ML46" s="16"/>
      <c r="MR46" s="16"/>
      <c r="MX46" s="16"/>
      <c r="ND46" s="16"/>
      <c r="NJ46" s="16"/>
      <c r="NP46" s="16"/>
      <c r="NV46" s="16"/>
      <c r="OB46" s="16"/>
      <c r="OH46" s="16"/>
      <c r="ON46" s="16"/>
      <c r="OT46" s="16"/>
      <c r="OZ46" s="16"/>
      <c r="PF46" s="16"/>
      <c r="PL46" s="16"/>
      <c r="PR46" s="16"/>
      <c r="PX46" s="16"/>
      <c r="QD46" s="16"/>
      <c r="QJ46" s="16"/>
      <c r="QP46" s="16"/>
      <c r="QV46" s="16"/>
      <c r="RB46" s="16"/>
      <c r="RH46" s="16"/>
      <c r="RN46" s="16"/>
      <c r="RT46" s="16"/>
      <c r="RZ46" s="16"/>
      <c r="SF46" s="16"/>
      <c r="SL46" s="16"/>
      <c r="SR46" s="16"/>
      <c r="SX46" s="16"/>
      <c r="TD46" s="16"/>
      <c r="TJ46" s="16"/>
      <c r="TP46" s="16"/>
      <c r="TV46" s="16"/>
      <c r="UB46" s="16"/>
      <c r="UH46" s="16"/>
      <c r="UN46" s="16"/>
      <c r="UT46" s="16"/>
      <c r="UZ46" s="16"/>
      <c r="VF46" s="16"/>
      <c r="VL46" s="16"/>
      <c r="VR46" s="16"/>
      <c r="VX46" s="16"/>
      <c r="WD46" s="16"/>
      <c r="WJ46" s="16"/>
      <c r="WP46" s="16"/>
      <c r="WV46" s="16"/>
      <c r="XB46" s="16"/>
      <c r="XH46" s="16"/>
      <c r="XN46" s="16"/>
      <c r="XT46" s="16"/>
      <c r="XZ46" s="16"/>
      <c r="YF46" s="16"/>
      <c r="YL46" s="16"/>
      <c r="YR46" s="16"/>
      <c r="YX46" s="16"/>
      <c r="ZD46" s="16"/>
      <c r="ZJ46" s="16"/>
      <c r="ZP46" s="16"/>
      <c r="ZV46" s="16"/>
      <c r="AAB46" s="16"/>
      <c r="AAH46" s="16"/>
      <c r="AAN46" s="16"/>
      <c r="AAT46" s="16"/>
      <c r="AAZ46" s="16"/>
      <c r="ABF46" s="16"/>
      <c r="ABL46" s="16"/>
      <c r="ABR46" s="16"/>
      <c r="ABX46" s="16"/>
      <c r="ACD46" s="16"/>
      <c r="ACJ46" s="16"/>
      <c r="ACP46" s="16"/>
      <c r="ACV46" s="16"/>
      <c r="ADB46" s="16"/>
      <c r="ADH46" s="16"/>
      <c r="ADN46" s="16"/>
      <c r="ADT46" s="16"/>
      <c r="ADZ46" s="16"/>
      <c r="AEF46" s="16"/>
      <c r="AEL46" s="16"/>
      <c r="AER46" s="16"/>
      <c r="AEX46" s="16"/>
      <c r="AFD46" s="16"/>
      <c r="AFJ46" s="16"/>
      <c r="AFP46" s="16"/>
      <c r="AFV46" s="16"/>
      <c r="AGB46" s="16"/>
      <c r="AGH46" s="16"/>
      <c r="AGN46" s="16"/>
      <c r="AGT46" s="16"/>
      <c r="AGZ46" s="16"/>
      <c r="AHF46" s="16"/>
      <c r="AHL46" s="16"/>
      <c r="AHR46" s="16"/>
      <c r="AHX46" s="16"/>
      <c r="AID46" s="16"/>
      <c r="AIJ46" s="16"/>
      <c r="AIP46" s="16"/>
      <c r="AIV46" s="16"/>
      <c r="AJB46" s="16"/>
      <c r="AJH46" s="16"/>
      <c r="AJN46" s="16"/>
      <c r="AJT46" s="16"/>
      <c r="AJZ46" s="16"/>
      <c r="AKF46" s="16"/>
      <c r="AKL46" s="16"/>
      <c r="AKR46" s="16"/>
      <c r="AKX46" s="16"/>
      <c r="ALD46" s="16"/>
      <c r="ALJ46" s="16"/>
      <c r="ALP46" s="16"/>
      <c r="ALV46" s="16"/>
      <c r="AMB46" s="16"/>
      <c r="AMH46" s="16"/>
      <c r="AMN46" s="16"/>
      <c r="AMT46" s="16"/>
      <c r="AMZ46" s="16"/>
      <c r="ANF46" s="16"/>
      <c r="ANL46" s="16"/>
      <c r="ANR46" s="16"/>
      <c r="ANX46" s="16"/>
      <c r="AOD46" s="16"/>
      <c r="AOJ46" s="16"/>
      <c r="AOP46" s="16"/>
      <c r="AOV46" s="16"/>
      <c r="APB46" s="16"/>
      <c r="APH46" s="16"/>
      <c r="APN46" s="16"/>
      <c r="APT46" s="16"/>
      <c r="APZ46" s="16"/>
      <c r="AQF46" s="16"/>
      <c r="AQL46" s="16"/>
      <c r="AQR46" s="16"/>
      <c r="AQX46" s="16"/>
      <c r="ARD46" s="16"/>
      <c r="ARJ46" s="16"/>
      <c r="ARP46" s="16"/>
      <c r="ARV46" s="16"/>
      <c r="ASB46" s="16"/>
      <c r="ASH46" s="16"/>
      <c r="ASN46" s="16"/>
      <c r="AST46" s="16"/>
      <c r="ASZ46" s="16"/>
      <c r="ATF46" s="16"/>
      <c r="ATL46" s="16"/>
      <c r="ATR46" s="16"/>
      <c r="ATX46" s="16"/>
      <c r="AUD46" s="16"/>
      <c r="AUJ46" s="16"/>
      <c r="AUP46" s="16"/>
      <c r="AUV46" s="16"/>
      <c r="AVB46" s="16"/>
      <c r="AVH46" s="16"/>
      <c r="AVN46" s="16"/>
      <c r="AVT46" s="16"/>
      <c r="AVZ46" s="16"/>
      <c r="AWF46" s="16"/>
      <c r="AWL46" s="16"/>
      <c r="AWR46" s="16"/>
      <c r="AWX46" s="16"/>
      <c r="AXD46" s="16"/>
      <c r="AXJ46" s="16"/>
      <c r="AXP46" s="16"/>
      <c r="AXV46" s="16"/>
      <c r="AYB46" s="16"/>
      <c r="AYH46" s="16"/>
      <c r="AYN46" s="16"/>
      <c r="AYT46" s="16"/>
      <c r="AYZ46" s="16"/>
      <c r="AZF46" s="16"/>
      <c r="AZL46" s="16"/>
      <c r="AZR46" s="16"/>
      <c r="AZX46" s="16"/>
      <c r="BAD46" s="16"/>
      <c r="BAJ46" s="16"/>
      <c r="BAP46" s="16"/>
      <c r="BAV46" s="16"/>
      <c r="BBB46" s="16"/>
      <c r="BBH46" s="16"/>
      <c r="BBN46" s="16"/>
      <c r="BBT46" s="16"/>
      <c r="BBZ46" s="16"/>
      <c r="BCF46" s="16"/>
      <c r="BCL46" s="16"/>
      <c r="BCR46" s="16"/>
      <c r="BCX46" s="16"/>
      <c r="BDD46" s="16"/>
      <c r="BDJ46" s="16"/>
      <c r="BDP46" s="16"/>
      <c r="BDV46" s="16"/>
      <c r="BEB46" s="16"/>
      <c r="BEH46" s="16"/>
      <c r="BEN46" s="16"/>
      <c r="BET46" s="16"/>
      <c r="BEZ46" s="16"/>
      <c r="BFF46" s="16"/>
      <c r="BFL46" s="16"/>
      <c r="BFR46" s="16"/>
      <c r="BFX46" s="16"/>
      <c r="BGD46" s="16"/>
      <c r="BGJ46" s="16"/>
      <c r="BGP46" s="16"/>
      <c r="BGV46" s="16"/>
      <c r="BHB46" s="16"/>
      <c r="BHH46" s="16"/>
      <c r="BHN46" s="16"/>
      <c r="BHT46" s="16"/>
      <c r="BHZ46" s="16"/>
      <c r="BIF46" s="16"/>
      <c r="BIL46" s="16"/>
      <c r="BIR46" s="16"/>
      <c r="BIX46" s="16"/>
      <c r="BJD46" s="16"/>
      <c r="BJJ46" s="16"/>
      <c r="BJP46" s="16"/>
      <c r="BJV46" s="16"/>
      <c r="BKB46" s="16"/>
      <c r="BKH46" s="16"/>
      <c r="BKN46" s="16"/>
      <c r="BKT46" s="16"/>
      <c r="BKZ46" s="16"/>
      <c r="BLF46" s="16"/>
      <c r="BLL46" s="16"/>
      <c r="BLR46" s="16"/>
      <c r="BLX46" s="16"/>
      <c r="BMD46" s="16"/>
      <c r="BMJ46" s="16"/>
      <c r="BMP46" s="16"/>
      <c r="BMV46" s="16"/>
      <c r="BNB46" s="16"/>
      <c r="BNH46" s="16"/>
      <c r="BNN46" s="16"/>
      <c r="BNT46" s="16"/>
      <c r="BNZ46" s="16"/>
      <c r="BOF46" s="16"/>
      <c r="BOL46" s="16"/>
      <c r="BOR46" s="16"/>
      <c r="BOX46" s="16"/>
      <c r="BPD46" s="16"/>
      <c r="BPJ46" s="16"/>
      <c r="BPP46" s="16"/>
      <c r="BPV46" s="16"/>
      <c r="BQB46" s="16"/>
      <c r="BQH46" s="16"/>
      <c r="BQN46" s="16"/>
      <c r="BQT46" s="16"/>
      <c r="BQZ46" s="16"/>
      <c r="BRF46" s="16"/>
      <c r="BRL46" s="16"/>
      <c r="BRR46" s="16"/>
      <c r="BRX46" s="16"/>
      <c r="BSD46" s="16"/>
      <c r="BSJ46" s="16"/>
      <c r="BSP46" s="16"/>
      <c r="BSV46" s="16"/>
      <c r="BTB46" s="16"/>
      <c r="BTH46" s="16"/>
      <c r="BTN46" s="16"/>
      <c r="BTT46" s="16"/>
      <c r="BTZ46" s="16"/>
      <c r="BUF46" s="16"/>
      <c r="BUL46" s="16"/>
      <c r="BUR46" s="16"/>
      <c r="BUX46" s="16"/>
      <c r="BVD46" s="16"/>
      <c r="BVJ46" s="16"/>
      <c r="BVP46" s="16"/>
      <c r="BVV46" s="16"/>
      <c r="BWB46" s="16"/>
      <c r="BWH46" s="16"/>
      <c r="BWN46" s="16"/>
      <c r="BWT46" s="16"/>
      <c r="BWZ46" s="16"/>
      <c r="BXF46" s="16"/>
      <c r="BXL46" s="16"/>
      <c r="BXR46" s="16"/>
      <c r="BXX46" s="16"/>
      <c r="BYD46" s="16"/>
      <c r="BYJ46" s="16"/>
      <c r="BYP46" s="16"/>
      <c r="BYV46" s="16"/>
      <c r="BZB46" s="16"/>
      <c r="BZH46" s="16"/>
      <c r="BZN46" s="16"/>
      <c r="BZT46" s="16"/>
      <c r="BZZ46" s="16"/>
      <c r="CAF46" s="16"/>
      <c r="CAL46" s="16"/>
      <c r="CAR46" s="16"/>
      <c r="CAX46" s="16"/>
      <c r="CBD46" s="16"/>
      <c r="CBJ46" s="16"/>
      <c r="CBP46" s="16"/>
      <c r="CBV46" s="16"/>
      <c r="CCB46" s="16"/>
      <c r="CCH46" s="16"/>
      <c r="CCN46" s="16"/>
      <c r="CCT46" s="16"/>
      <c r="CCZ46" s="16"/>
      <c r="CDF46" s="16"/>
      <c r="CDL46" s="16"/>
      <c r="CDR46" s="16"/>
      <c r="CDX46" s="16"/>
      <c r="CED46" s="16"/>
      <c r="CEJ46" s="16"/>
      <c r="CEP46" s="16"/>
      <c r="CEV46" s="16"/>
      <c r="CFB46" s="16"/>
      <c r="CFH46" s="16"/>
      <c r="CFN46" s="16"/>
      <c r="CFT46" s="16"/>
      <c r="CFZ46" s="16"/>
      <c r="CGF46" s="16"/>
      <c r="CGL46" s="16"/>
      <c r="CGR46" s="16"/>
      <c r="CGX46" s="16"/>
      <c r="CHD46" s="16"/>
      <c r="CHJ46" s="16"/>
      <c r="CHP46" s="16"/>
      <c r="CHV46" s="16"/>
      <c r="CIB46" s="16"/>
      <c r="CIH46" s="16"/>
      <c r="CIN46" s="16"/>
      <c r="CIT46" s="16"/>
      <c r="CIZ46" s="16"/>
      <c r="CJF46" s="16"/>
      <c r="CJL46" s="16"/>
      <c r="CJR46" s="16"/>
      <c r="CJX46" s="16"/>
      <c r="CKD46" s="16"/>
      <c r="CKJ46" s="16"/>
      <c r="CKP46" s="16"/>
      <c r="CKV46" s="16"/>
      <c r="CLB46" s="16"/>
      <c r="CLH46" s="16"/>
      <c r="CLN46" s="16"/>
      <c r="CLT46" s="16"/>
      <c r="CLZ46" s="16"/>
      <c r="CMF46" s="16"/>
      <c r="CML46" s="16"/>
      <c r="CMR46" s="16"/>
      <c r="CMX46" s="16"/>
      <c r="CND46" s="16"/>
      <c r="CNJ46" s="16"/>
      <c r="CNP46" s="16"/>
      <c r="CNV46" s="16"/>
      <c r="COB46" s="16"/>
      <c r="COH46" s="16"/>
      <c r="CON46" s="16"/>
      <c r="COT46" s="16"/>
      <c r="COZ46" s="16"/>
      <c r="CPF46" s="16"/>
      <c r="CPL46" s="16"/>
      <c r="CPR46" s="16"/>
      <c r="CPX46" s="16"/>
      <c r="CQD46" s="16"/>
      <c r="CQJ46" s="16"/>
      <c r="CQP46" s="16"/>
      <c r="CQV46" s="16"/>
      <c r="CRB46" s="16"/>
      <c r="CRH46" s="16"/>
      <c r="CRN46" s="16"/>
      <c r="CRT46" s="16"/>
      <c r="CRZ46" s="16"/>
      <c r="CSF46" s="16"/>
      <c r="CSL46" s="16"/>
      <c r="CSR46" s="16"/>
      <c r="CSX46" s="16"/>
      <c r="CTD46" s="16"/>
      <c r="CTJ46" s="16"/>
      <c r="CTP46" s="16"/>
      <c r="CTV46" s="16"/>
      <c r="CUB46" s="16"/>
      <c r="CUH46" s="16"/>
      <c r="CUN46" s="16"/>
      <c r="CUT46" s="16"/>
      <c r="CUZ46" s="16"/>
      <c r="CVF46" s="16"/>
      <c r="CVL46" s="16"/>
      <c r="CVR46" s="16"/>
      <c r="CVX46" s="16"/>
      <c r="CWD46" s="16"/>
      <c r="CWJ46" s="16"/>
      <c r="CWP46" s="16"/>
      <c r="CWV46" s="16"/>
      <c r="CXB46" s="16"/>
      <c r="CXH46" s="16"/>
      <c r="CXN46" s="16"/>
      <c r="CXT46" s="16"/>
      <c r="CXZ46" s="16"/>
      <c r="CYF46" s="16"/>
      <c r="CYL46" s="16"/>
      <c r="CYR46" s="16"/>
      <c r="CYX46" s="16"/>
      <c r="CZD46" s="16"/>
      <c r="CZJ46" s="16"/>
      <c r="CZP46" s="16"/>
      <c r="CZV46" s="16"/>
      <c r="DAB46" s="16"/>
      <c r="DAH46" s="16"/>
      <c r="DAN46" s="16"/>
      <c r="DAT46" s="16"/>
      <c r="DAZ46" s="16"/>
      <c r="DBF46" s="16"/>
      <c r="DBL46" s="16"/>
      <c r="DBR46" s="16"/>
      <c r="DBX46" s="16"/>
      <c r="DCD46" s="16"/>
      <c r="DCJ46" s="16"/>
      <c r="DCP46" s="16"/>
      <c r="DCV46" s="16"/>
      <c r="DDB46" s="16"/>
      <c r="DDH46" s="16"/>
      <c r="DDN46" s="16"/>
      <c r="DDT46" s="16"/>
      <c r="DDZ46" s="16"/>
      <c r="DEF46" s="16"/>
      <c r="DEL46" s="16"/>
      <c r="DER46" s="16"/>
      <c r="DEX46" s="16"/>
      <c r="DFD46" s="16"/>
      <c r="DFJ46" s="16"/>
      <c r="DFP46" s="16"/>
      <c r="DFV46" s="16"/>
      <c r="DGB46" s="16"/>
      <c r="DGH46" s="16"/>
      <c r="DGN46" s="16"/>
      <c r="DGT46" s="16"/>
      <c r="DGZ46" s="16"/>
      <c r="DHF46" s="16"/>
      <c r="DHL46" s="16"/>
      <c r="DHR46" s="16"/>
      <c r="DHX46" s="16"/>
      <c r="DID46" s="16"/>
      <c r="DIJ46" s="16"/>
      <c r="DIP46" s="16"/>
      <c r="DIV46" s="16"/>
      <c r="DJB46" s="16"/>
      <c r="DJH46" s="16"/>
      <c r="DJN46" s="16"/>
      <c r="DJT46" s="16"/>
      <c r="DJZ46" s="16"/>
      <c r="DKF46" s="16"/>
      <c r="DKL46" s="16"/>
      <c r="DKR46" s="16"/>
      <c r="DKX46" s="16"/>
      <c r="DLD46" s="16"/>
      <c r="DLJ46" s="16"/>
      <c r="DLP46" s="16"/>
      <c r="DLV46" s="16"/>
      <c r="DMB46" s="16"/>
      <c r="DMH46" s="16"/>
      <c r="DMN46" s="16"/>
      <c r="DMT46" s="16"/>
      <c r="DMZ46" s="16"/>
      <c r="DNF46" s="16"/>
      <c r="DNL46" s="16"/>
      <c r="DNR46" s="16"/>
      <c r="DNX46" s="16"/>
      <c r="DOD46" s="16"/>
      <c r="DOJ46" s="16"/>
      <c r="DOP46" s="16"/>
      <c r="DOV46" s="16"/>
      <c r="DPB46" s="16"/>
      <c r="DPH46" s="16"/>
      <c r="DPN46" s="16"/>
      <c r="DPT46" s="16"/>
      <c r="DPZ46" s="16"/>
      <c r="DQF46" s="16"/>
      <c r="DQL46" s="16"/>
      <c r="DQR46" s="16"/>
      <c r="DQX46" s="16"/>
      <c r="DRD46" s="16"/>
      <c r="DRJ46" s="16"/>
      <c r="DRP46" s="16"/>
      <c r="DRV46" s="16"/>
      <c r="DSB46" s="16"/>
      <c r="DSH46" s="16"/>
      <c r="DSN46" s="16"/>
      <c r="DST46" s="16"/>
      <c r="DSZ46" s="16"/>
      <c r="DTF46" s="16"/>
      <c r="DTL46" s="16"/>
      <c r="DTR46" s="16"/>
      <c r="DTX46" s="16"/>
      <c r="DUD46" s="16"/>
      <c r="DUJ46" s="16"/>
      <c r="DUP46" s="16"/>
      <c r="DUV46" s="16"/>
      <c r="DVB46" s="16"/>
      <c r="DVH46" s="16"/>
      <c r="DVN46" s="16"/>
      <c r="DVT46" s="16"/>
      <c r="DVZ46" s="16"/>
      <c r="DWF46" s="16"/>
      <c r="DWL46" s="16"/>
      <c r="DWR46" s="16"/>
      <c r="DWX46" s="16"/>
      <c r="DXD46" s="16"/>
      <c r="DXJ46" s="16"/>
      <c r="DXP46" s="16"/>
      <c r="DXV46" s="16"/>
      <c r="DYB46" s="16"/>
      <c r="DYH46" s="16"/>
      <c r="DYN46" s="16"/>
      <c r="DYT46" s="16"/>
      <c r="DYZ46" s="16"/>
      <c r="DZF46" s="16"/>
      <c r="DZL46" s="16"/>
      <c r="DZR46" s="16"/>
      <c r="DZX46" s="16"/>
      <c r="EAD46" s="16"/>
      <c r="EAJ46" s="16"/>
      <c r="EAP46" s="16"/>
      <c r="EAV46" s="16"/>
      <c r="EBB46" s="16"/>
      <c r="EBH46" s="16"/>
      <c r="EBN46" s="16"/>
      <c r="EBT46" s="16"/>
      <c r="EBZ46" s="16"/>
      <c r="ECF46" s="16"/>
      <c r="ECL46" s="16"/>
      <c r="ECR46" s="16"/>
      <c r="ECX46" s="16"/>
      <c r="EDD46" s="16"/>
      <c r="EDJ46" s="16"/>
      <c r="EDP46" s="16"/>
      <c r="EDV46" s="16"/>
      <c r="EEB46" s="16"/>
      <c r="EEH46" s="16"/>
      <c r="EEN46" s="16"/>
      <c r="EET46" s="16"/>
      <c r="EEZ46" s="16"/>
      <c r="EFF46" s="16"/>
      <c r="EFL46" s="16"/>
      <c r="EFR46" s="16"/>
      <c r="EFX46" s="16"/>
      <c r="EGD46" s="16"/>
      <c r="EGJ46" s="16"/>
      <c r="EGP46" s="16"/>
      <c r="EGV46" s="16"/>
      <c r="EHB46" s="16"/>
      <c r="EHH46" s="16"/>
      <c r="EHN46" s="16"/>
      <c r="EHT46" s="16"/>
      <c r="EHZ46" s="16"/>
      <c r="EIF46" s="16"/>
      <c r="EIL46" s="16"/>
      <c r="EIR46" s="16"/>
      <c r="EIX46" s="16"/>
      <c r="EJD46" s="16"/>
      <c r="EJJ46" s="16"/>
      <c r="EJP46" s="16"/>
      <c r="EJV46" s="16"/>
      <c r="EKB46" s="16"/>
      <c r="EKH46" s="16"/>
      <c r="EKN46" s="16"/>
      <c r="EKT46" s="16"/>
      <c r="EKZ46" s="16"/>
      <c r="ELF46" s="16"/>
      <c r="ELL46" s="16"/>
      <c r="ELR46" s="16"/>
      <c r="ELX46" s="16"/>
      <c r="EMD46" s="16"/>
      <c r="EMJ46" s="16"/>
      <c r="EMP46" s="16"/>
      <c r="EMV46" s="16"/>
      <c r="ENB46" s="16"/>
      <c r="ENH46" s="16"/>
      <c r="ENN46" s="16"/>
      <c r="ENT46" s="16"/>
      <c r="ENZ46" s="16"/>
      <c r="EOF46" s="16"/>
      <c r="EOL46" s="16"/>
      <c r="EOR46" s="16"/>
      <c r="EOX46" s="16"/>
      <c r="EPD46" s="16"/>
      <c r="EPJ46" s="16"/>
      <c r="EPP46" s="16"/>
      <c r="EPV46" s="16"/>
      <c r="EQB46" s="16"/>
      <c r="EQH46" s="16"/>
      <c r="EQN46" s="16"/>
      <c r="EQT46" s="16"/>
      <c r="EQZ46" s="16"/>
      <c r="ERF46" s="16"/>
      <c r="ERL46" s="16"/>
      <c r="ERR46" s="16"/>
      <c r="ERX46" s="16"/>
      <c r="ESD46" s="16"/>
      <c r="ESJ46" s="16"/>
      <c r="ESP46" s="16"/>
      <c r="ESV46" s="16"/>
      <c r="ETB46" s="16"/>
      <c r="ETH46" s="16"/>
      <c r="ETN46" s="16"/>
      <c r="ETT46" s="16"/>
      <c r="ETZ46" s="16"/>
      <c r="EUF46" s="16"/>
      <c r="EUL46" s="16"/>
      <c r="EUR46" s="16"/>
      <c r="EUX46" s="16"/>
      <c r="EVD46" s="16"/>
      <c r="EVJ46" s="16"/>
      <c r="EVP46" s="16"/>
      <c r="EVV46" s="16"/>
      <c r="EWB46" s="16"/>
      <c r="EWH46" s="16"/>
      <c r="EWN46" s="16"/>
      <c r="EWT46" s="16"/>
      <c r="EWZ46" s="16"/>
      <c r="EXF46" s="16"/>
      <c r="EXL46" s="16"/>
      <c r="EXR46" s="16"/>
      <c r="EXX46" s="16"/>
      <c r="EYD46" s="16"/>
      <c r="EYJ46" s="16"/>
      <c r="EYP46" s="16"/>
      <c r="EYV46" s="16"/>
      <c r="EZB46" s="16"/>
      <c r="EZH46" s="16"/>
      <c r="EZN46" s="16"/>
      <c r="EZT46" s="16"/>
      <c r="EZZ46" s="16"/>
      <c r="FAF46" s="16"/>
      <c r="FAL46" s="16"/>
      <c r="FAR46" s="16"/>
      <c r="FAX46" s="16"/>
      <c r="FBD46" s="16"/>
      <c r="FBJ46" s="16"/>
      <c r="FBP46" s="16"/>
      <c r="FBV46" s="16"/>
      <c r="FCB46" s="16"/>
      <c r="FCH46" s="16"/>
      <c r="FCN46" s="16"/>
      <c r="FCT46" s="16"/>
      <c r="FCZ46" s="16"/>
      <c r="FDF46" s="16"/>
      <c r="FDL46" s="16"/>
      <c r="FDR46" s="16"/>
      <c r="FDX46" s="16"/>
      <c r="FED46" s="16"/>
      <c r="FEJ46" s="16"/>
      <c r="FEP46" s="16"/>
      <c r="FEV46" s="16"/>
      <c r="FFB46" s="16"/>
      <c r="FFH46" s="16"/>
      <c r="FFN46" s="16"/>
      <c r="FFT46" s="16"/>
      <c r="FFZ46" s="16"/>
      <c r="FGF46" s="16"/>
      <c r="FGL46" s="16"/>
      <c r="FGR46" s="16"/>
      <c r="FGX46" s="16"/>
      <c r="FHD46" s="16"/>
      <c r="FHJ46" s="16"/>
      <c r="FHP46" s="16"/>
      <c r="FHV46" s="16"/>
      <c r="FIB46" s="16"/>
      <c r="FIH46" s="16"/>
      <c r="FIN46" s="16"/>
      <c r="FIT46" s="16"/>
      <c r="FIZ46" s="16"/>
      <c r="FJF46" s="16"/>
      <c r="FJL46" s="16"/>
      <c r="FJR46" s="16"/>
      <c r="FJX46" s="16"/>
      <c r="FKD46" s="16"/>
      <c r="FKJ46" s="16"/>
      <c r="FKP46" s="16"/>
      <c r="FKV46" s="16"/>
      <c r="FLB46" s="16"/>
      <c r="FLH46" s="16"/>
      <c r="FLN46" s="16"/>
      <c r="FLT46" s="16"/>
      <c r="FLZ46" s="16"/>
      <c r="FMF46" s="16"/>
      <c r="FML46" s="16"/>
      <c r="FMR46" s="16"/>
      <c r="FMX46" s="16"/>
      <c r="FND46" s="16"/>
      <c r="FNJ46" s="16"/>
      <c r="FNP46" s="16"/>
      <c r="FNV46" s="16"/>
      <c r="FOB46" s="16"/>
      <c r="FOH46" s="16"/>
      <c r="FON46" s="16"/>
      <c r="FOT46" s="16"/>
      <c r="FOZ46" s="16"/>
      <c r="FPF46" s="16"/>
      <c r="FPL46" s="16"/>
      <c r="FPR46" s="16"/>
      <c r="FPX46" s="16"/>
      <c r="FQD46" s="16"/>
      <c r="FQJ46" s="16"/>
      <c r="FQP46" s="16"/>
      <c r="FQV46" s="16"/>
      <c r="FRB46" s="16"/>
      <c r="FRH46" s="16"/>
      <c r="FRN46" s="16"/>
      <c r="FRT46" s="16"/>
      <c r="FRZ46" s="16"/>
      <c r="FSF46" s="16"/>
      <c r="FSL46" s="16"/>
      <c r="FSR46" s="16"/>
      <c r="FSX46" s="16"/>
      <c r="FTD46" s="16"/>
      <c r="FTJ46" s="16"/>
      <c r="FTP46" s="16"/>
      <c r="FTV46" s="16"/>
      <c r="FUB46" s="16"/>
      <c r="FUH46" s="16"/>
      <c r="FUN46" s="16"/>
      <c r="FUT46" s="16"/>
      <c r="FUZ46" s="16"/>
      <c r="FVF46" s="16"/>
      <c r="FVL46" s="16"/>
      <c r="FVR46" s="16"/>
      <c r="FVX46" s="16"/>
      <c r="FWD46" s="16"/>
      <c r="FWJ46" s="16"/>
      <c r="FWP46" s="16"/>
      <c r="FWV46" s="16"/>
      <c r="FXB46" s="16"/>
      <c r="FXH46" s="16"/>
      <c r="FXN46" s="16"/>
      <c r="FXT46" s="16"/>
      <c r="FXZ46" s="16"/>
      <c r="FYF46" s="16"/>
      <c r="FYL46" s="16"/>
      <c r="FYR46" s="16"/>
      <c r="FYX46" s="16"/>
      <c r="FZD46" s="16"/>
      <c r="FZJ46" s="16"/>
      <c r="FZP46" s="16"/>
      <c r="FZV46" s="16"/>
      <c r="GAB46" s="16"/>
      <c r="GAH46" s="16"/>
      <c r="GAN46" s="16"/>
      <c r="GAT46" s="16"/>
      <c r="GAZ46" s="16"/>
      <c r="GBF46" s="16"/>
      <c r="GBL46" s="16"/>
      <c r="GBR46" s="16"/>
      <c r="GBX46" s="16"/>
      <c r="GCD46" s="16"/>
      <c r="GCJ46" s="16"/>
      <c r="GCP46" s="16"/>
      <c r="GCV46" s="16"/>
      <c r="GDB46" s="16"/>
      <c r="GDH46" s="16"/>
      <c r="GDN46" s="16"/>
      <c r="GDT46" s="16"/>
      <c r="GDZ46" s="16"/>
      <c r="GEF46" s="16"/>
      <c r="GEL46" s="16"/>
      <c r="GER46" s="16"/>
      <c r="GEX46" s="16"/>
      <c r="GFD46" s="16"/>
      <c r="GFJ46" s="16"/>
      <c r="GFP46" s="16"/>
      <c r="GFV46" s="16"/>
      <c r="GGB46" s="16"/>
      <c r="GGH46" s="16"/>
      <c r="GGN46" s="16"/>
      <c r="GGT46" s="16"/>
      <c r="GGZ46" s="16"/>
      <c r="GHF46" s="16"/>
      <c r="GHL46" s="16"/>
      <c r="GHR46" s="16"/>
      <c r="GHX46" s="16"/>
      <c r="GID46" s="16"/>
      <c r="GIJ46" s="16"/>
      <c r="GIP46" s="16"/>
      <c r="GIV46" s="16"/>
      <c r="GJB46" s="16"/>
      <c r="GJH46" s="16"/>
      <c r="GJN46" s="16"/>
      <c r="GJT46" s="16"/>
      <c r="GJZ46" s="16"/>
      <c r="GKF46" s="16"/>
      <c r="GKL46" s="16"/>
      <c r="GKR46" s="16"/>
      <c r="GKX46" s="16"/>
      <c r="GLD46" s="16"/>
      <c r="GLJ46" s="16"/>
      <c r="GLP46" s="16"/>
      <c r="GLV46" s="16"/>
      <c r="GMB46" s="16"/>
      <c r="GMH46" s="16"/>
      <c r="GMN46" s="16"/>
      <c r="GMT46" s="16"/>
      <c r="GMZ46" s="16"/>
      <c r="GNF46" s="16"/>
      <c r="GNL46" s="16"/>
      <c r="GNR46" s="16"/>
      <c r="GNX46" s="16"/>
      <c r="GOD46" s="16"/>
      <c r="GOJ46" s="16"/>
      <c r="GOP46" s="16"/>
      <c r="GOV46" s="16"/>
      <c r="GPB46" s="16"/>
      <c r="GPH46" s="16"/>
      <c r="GPN46" s="16"/>
      <c r="GPT46" s="16"/>
      <c r="GPZ46" s="16"/>
      <c r="GQF46" s="16"/>
      <c r="GQL46" s="16"/>
      <c r="GQR46" s="16"/>
      <c r="GQX46" s="16"/>
      <c r="GRD46" s="16"/>
      <c r="GRJ46" s="16"/>
      <c r="GRP46" s="16"/>
      <c r="GRV46" s="16"/>
      <c r="GSB46" s="16"/>
      <c r="GSH46" s="16"/>
      <c r="GSN46" s="16"/>
      <c r="GST46" s="16"/>
      <c r="GSZ46" s="16"/>
      <c r="GTF46" s="16"/>
      <c r="GTL46" s="16"/>
      <c r="GTR46" s="16"/>
      <c r="GTX46" s="16"/>
      <c r="GUD46" s="16"/>
      <c r="GUJ46" s="16"/>
      <c r="GUP46" s="16"/>
      <c r="GUV46" s="16"/>
      <c r="GVB46" s="16"/>
      <c r="GVH46" s="16"/>
      <c r="GVN46" s="16"/>
      <c r="GVT46" s="16"/>
      <c r="GVZ46" s="16"/>
      <c r="GWF46" s="16"/>
      <c r="GWL46" s="16"/>
      <c r="GWR46" s="16"/>
      <c r="GWX46" s="16"/>
      <c r="GXD46" s="16"/>
      <c r="GXJ46" s="16"/>
      <c r="GXP46" s="16"/>
      <c r="GXV46" s="16"/>
      <c r="GYB46" s="16"/>
      <c r="GYH46" s="16"/>
      <c r="GYN46" s="16"/>
      <c r="GYT46" s="16"/>
      <c r="GYZ46" s="16"/>
      <c r="GZF46" s="16"/>
      <c r="GZL46" s="16"/>
      <c r="GZR46" s="16"/>
      <c r="GZX46" s="16"/>
      <c r="HAD46" s="16"/>
      <c r="HAJ46" s="16"/>
      <c r="HAP46" s="16"/>
      <c r="HAV46" s="16"/>
      <c r="HBB46" s="16"/>
      <c r="HBH46" s="16"/>
      <c r="HBN46" s="16"/>
      <c r="HBT46" s="16"/>
      <c r="HBZ46" s="16"/>
      <c r="HCF46" s="16"/>
      <c r="HCL46" s="16"/>
      <c r="HCR46" s="16"/>
      <c r="HCX46" s="16"/>
      <c r="HDD46" s="16"/>
      <c r="HDJ46" s="16"/>
      <c r="HDP46" s="16"/>
      <c r="HDV46" s="16"/>
      <c r="HEB46" s="16"/>
      <c r="HEH46" s="16"/>
      <c r="HEN46" s="16"/>
      <c r="HET46" s="16"/>
      <c r="HEZ46" s="16"/>
      <c r="HFF46" s="16"/>
      <c r="HFL46" s="16"/>
      <c r="HFR46" s="16"/>
      <c r="HFX46" s="16"/>
      <c r="HGD46" s="16"/>
      <c r="HGJ46" s="16"/>
      <c r="HGP46" s="16"/>
      <c r="HGV46" s="16"/>
      <c r="HHB46" s="16"/>
      <c r="HHH46" s="16"/>
      <c r="HHN46" s="16"/>
      <c r="HHT46" s="16"/>
      <c r="HHZ46" s="16"/>
      <c r="HIF46" s="16"/>
      <c r="HIL46" s="16"/>
      <c r="HIR46" s="16"/>
      <c r="HIX46" s="16"/>
      <c r="HJD46" s="16"/>
      <c r="HJJ46" s="16"/>
      <c r="HJP46" s="16"/>
      <c r="HJV46" s="16"/>
      <c r="HKB46" s="16"/>
      <c r="HKH46" s="16"/>
      <c r="HKN46" s="16"/>
      <c r="HKT46" s="16"/>
      <c r="HKZ46" s="16"/>
      <c r="HLF46" s="16"/>
      <c r="HLL46" s="16"/>
      <c r="HLR46" s="16"/>
      <c r="HLX46" s="16"/>
      <c r="HMD46" s="16"/>
      <c r="HMJ46" s="16"/>
      <c r="HMP46" s="16"/>
      <c r="HMV46" s="16"/>
      <c r="HNB46" s="16"/>
      <c r="HNH46" s="16"/>
      <c r="HNN46" s="16"/>
      <c r="HNT46" s="16"/>
      <c r="HNZ46" s="16"/>
      <c r="HOF46" s="16"/>
      <c r="HOL46" s="16"/>
      <c r="HOR46" s="16"/>
      <c r="HOX46" s="16"/>
      <c r="HPD46" s="16"/>
      <c r="HPJ46" s="16"/>
      <c r="HPP46" s="16"/>
      <c r="HPV46" s="16"/>
      <c r="HQB46" s="16"/>
      <c r="HQH46" s="16"/>
      <c r="HQN46" s="16"/>
      <c r="HQT46" s="16"/>
      <c r="HQZ46" s="16"/>
      <c r="HRF46" s="16"/>
      <c r="HRL46" s="16"/>
      <c r="HRR46" s="16"/>
      <c r="HRX46" s="16"/>
      <c r="HSD46" s="16"/>
      <c r="HSJ46" s="16"/>
      <c r="HSP46" s="16"/>
      <c r="HSV46" s="16"/>
      <c r="HTB46" s="16"/>
      <c r="HTH46" s="16"/>
      <c r="HTN46" s="16"/>
      <c r="HTT46" s="16"/>
      <c r="HTZ46" s="16"/>
      <c r="HUF46" s="16"/>
      <c r="HUL46" s="16"/>
      <c r="HUR46" s="16"/>
      <c r="HUX46" s="16"/>
      <c r="HVD46" s="16"/>
      <c r="HVJ46" s="16"/>
      <c r="HVP46" s="16"/>
      <c r="HVV46" s="16"/>
      <c r="HWB46" s="16"/>
      <c r="HWH46" s="16"/>
      <c r="HWN46" s="16"/>
      <c r="HWT46" s="16"/>
      <c r="HWZ46" s="16"/>
      <c r="HXF46" s="16"/>
      <c r="HXL46" s="16"/>
      <c r="HXR46" s="16"/>
      <c r="HXX46" s="16"/>
      <c r="HYD46" s="16"/>
      <c r="HYJ46" s="16"/>
      <c r="HYP46" s="16"/>
      <c r="HYV46" s="16"/>
      <c r="HZB46" s="16"/>
      <c r="HZH46" s="16"/>
      <c r="HZN46" s="16"/>
      <c r="HZT46" s="16"/>
      <c r="HZZ46" s="16"/>
      <c r="IAF46" s="16"/>
      <c r="IAL46" s="16"/>
      <c r="IAR46" s="16"/>
      <c r="IAX46" s="16"/>
      <c r="IBD46" s="16"/>
      <c r="IBJ46" s="16"/>
      <c r="IBP46" s="16"/>
      <c r="IBV46" s="16"/>
      <c r="ICB46" s="16"/>
      <c r="ICH46" s="16"/>
      <c r="ICN46" s="16"/>
      <c r="ICT46" s="16"/>
      <c r="ICZ46" s="16"/>
      <c r="IDF46" s="16"/>
      <c r="IDL46" s="16"/>
      <c r="IDR46" s="16"/>
      <c r="IDX46" s="16"/>
      <c r="IED46" s="16"/>
      <c r="IEJ46" s="16"/>
      <c r="IEP46" s="16"/>
      <c r="IEV46" s="16"/>
      <c r="IFB46" s="16"/>
      <c r="IFH46" s="16"/>
      <c r="IFN46" s="16"/>
      <c r="IFT46" s="16"/>
      <c r="IFZ46" s="16"/>
      <c r="IGF46" s="16"/>
      <c r="IGL46" s="16"/>
      <c r="IGR46" s="16"/>
      <c r="IGX46" s="16"/>
      <c r="IHD46" s="16"/>
      <c r="IHJ46" s="16"/>
      <c r="IHP46" s="16"/>
      <c r="IHV46" s="16"/>
      <c r="IIB46" s="16"/>
      <c r="IIH46" s="16"/>
      <c r="IIN46" s="16"/>
      <c r="IIT46" s="16"/>
      <c r="IIZ46" s="16"/>
      <c r="IJF46" s="16"/>
      <c r="IJL46" s="16"/>
      <c r="IJR46" s="16"/>
      <c r="IJX46" s="16"/>
      <c r="IKD46" s="16"/>
      <c r="IKJ46" s="16"/>
      <c r="IKP46" s="16"/>
      <c r="IKV46" s="16"/>
      <c r="ILB46" s="16"/>
      <c r="ILH46" s="16"/>
      <c r="ILN46" s="16"/>
      <c r="ILT46" s="16"/>
      <c r="ILZ46" s="16"/>
      <c r="IMF46" s="16"/>
      <c r="IML46" s="16"/>
      <c r="IMR46" s="16"/>
      <c r="IMX46" s="16"/>
      <c r="IND46" s="16"/>
      <c r="INJ46" s="16"/>
      <c r="INP46" s="16"/>
      <c r="INV46" s="16"/>
      <c r="IOB46" s="16"/>
      <c r="IOH46" s="16"/>
      <c r="ION46" s="16"/>
      <c r="IOT46" s="16"/>
      <c r="IOZ46" s="16"/>
      <c r="IPF46" s="16"/>
      <c r="IPL46" s="16"/>
      <c r="IPR46" s="16"/>
      <c r="IPX46" s="16"/>
      <c r="IQD46" s="16"/>
      <c r="IQJ46" s="16"/>
      <c r="IQP46" s="16"/>
      <c r="IQV46" s="16"/>
      <c r="IRB46" s="16"/>
      <c r="IRH46" s="16"/>
      <c r="IRN46" s="16"/>
      <c r="IRT46" s="16"/>
      <c r="IRZ46" s="16"/>
      <c r="ISF46" s="16"/>
      <c r="ISL46" s="16"/>
      <c r="ISR46" s="16"/>
      <c r="ISX46" s="16"/>
      <c r="ITD46" s="16"/>
      <c r="ITJ46" s="16"/>
      <c r="ITP46" s="16"/>
      <c r="ITV46" s="16"/>
      <c r="IUB46" s="16"/>
      <c r="IUH46" s="16"/>
      <c r="IUN46" s="16"/>
      <c r="IUT46" s="16"/>
      <c r="IUZ46" s="16"/>
      <c r="IVF46" s="16"/>
      <c r="IVL46" s="16"/>
      <c r="IVR46" s="16"/>
      <c r="IVX46" s="16"/>
      <c r="IWD46" s="16"/>
      <c r="IWJ46" s="16"/>
      <c r="IWP46" s="16"/>
      <c r="IWV46" s="16"/>
      <c r="IXB46" s="16"/>
      <c r="IXH46" s="16"/>
      <c r="IXN46" s="16"/>
      <c r="IXT46" s="16"/>
      <c r="IXZ46" s="16"/>
      <c r="IYF46" s="16"/>
      <c r="IYL46" s="16"/>
      <c r="IYR46" s="16"/>
      <c r="IYX46" s="16"/>
      <c r="IZD46" s="16"/>
      <c r="IZJ46" s="16"/>
      <c r="IZP46" s="16"/>
      <c r="IZV46" s="16"/>
      <c r="JAB46" s="16"/>
      <c r="JAH46" s="16"/>
      <c r="JAN46" s="16"/>
      <c r="JAT46" s="16"/>
      <c r="JAZ46" s="16"/>
      <c r="JBF46" s="16"/>
      <c r="JBL46" s="16"/>
      <c r="JBR46" s="16"/>
      <c r="JBX46" s="16"/>
      <c r="JCD46" s="16"/>
      <c r="JCJ46" s="16"/>
      <c r="JCP46" s="16"/>
      <c r="JCV46" s="16"/>
      <c r="JDB46" s="16"/>
      <c r="JDH46" s="16"/>
      <c r="JDN46" s="16"/>
      <c r="JDT46" s="16"/>
      <c r="JDZ46" s="16"/>
      <c r="JEF46" s="16"/>
      <c r="JEL46" s="16"/>
      <c r="JER46" s="16"/>
      <c r="JEX46" s="16"/>
      <c r="JFD46" s="16"/>
      <c r="JFJ46" s="16"/>
      <c r="JFP46" s="16"/>
      <c r="JFV46" s="16"/>
      <c r="JGB46" s="16"/>
      <c r="JGH46" s="16"/>
      <c r="JGN46" s="16"/>
      <c r="JGT46" s="16"/>
      <c r="JGZ46" s="16"/>
      <c r="JHF46" s="16"/>
      <c r="JHL46" s="16"/>
      <c r="JHR46" s="16"/>
      <c r="JHX46" s="16"/>
      <c r="JID46" s="16"/>
      <c r="JIJ46" s="16"/>
      <c r="JIP46" s="16"/>
      <c r="JIV46" s="16"/>
      <c r="JJB46" s="16"/>
      <c r="JJH46" s="16"/>
      <c r="JJN46" s="16"/>
      <c r="JJT46" s="16"/>
      <c r="JJZ46" s="16"/>
      <c r="JKF46" s="16"/>
      <c r="JKL46" s="16"/>
      <c r="JKR46" s="16"/>
      <c r="JKX46" s="16"/>
      <c r="JLD46" s="16"/>
      <c r="JLJ46" s="16"/>
      <c r="JLP46" s="16"/>
      <c r="JLV46" s="16"/>
      <c r="JMB46" s="16"/>
      <c r="JMH46" s="16"/>
      <c r="JMN46" s="16"/>
      <c r="JMT46" s="16"/>
      <c r="JMZ46" s="16"/>
      <c r="JNF46" s="16"/>
      <c r="JNL46" s="16"/>
      <c r="JNR46" s="16"/>
      <c r="JNX46" s="16"/>
      <c r="JOD46" s="16"/>
      <c r="JOJ46" s="16"/>
      <c r="JOP46" s="16"/>
      <c r="JOV46" s="16"/>
      <c r="JPB46" s="16"/>
      <c r="JPH46" s="16"/>
      <c r="JPN46" s="16"/>
      <c r="JPT46" s="16"/>
      <c r="JPZ46" s="16"/>
      <c r="JQF46" s="16"/>
      <c r="JQL46" s="16"/>
      <c r="JQR46" s="16"/>
      <c r="JQX46" s="16"/>
      <c r="JRD46" s="16"/>
      <c r="JRJ46" s="16"/>
      <c r="JRP46" s="16"/>
      <c r="JRV46" s="16"/>
      <c r="JSB46" s="16"/>
      <c r="JSH46" s="16"/>
      <c r="JSN46" s="16"/>
      <c r="JST46" s="16"/>
      <c r="JSZ46" s="16"/>
      <c r="JTF46" s="16"/>
      <c r="JTL46" s="16"/>
      <c r="JTR46" s="16"/>
      <c r="JTX46" s="16"/>
      <c r="JUD46" s="16"/>
      <c r="JUJ46" s="16"/>
      <c r="JUP46" s="16"/>
      <c r="JUV46" s="16"/>
      <c r="JVB46" s="16"/>
      <c r="JVH46" s="16"/>
      <c r="JVN46" s="16"/>
      <c r="JVT46" s="16"/>
      <c r="JVZ46" s="16"/>
      <c r="JWF46" s="16"/>
      <c r="JWL46" s="16"/>
      <c r="JWR46" s="16"/>
      <c r="JWX46" s="16"/>
      <c r="JXD46" s="16"/>
      <c r="JXJ46" s="16"/>
      <c r="JXP46" s="16"/>
      <c r="JXV46" s="16"/>
      <c r="JYB46" s="16"/>
      <c r="JYH46" s="16"/>
      <c r="JYN46" s="16"/>
      <c r="JYT46" s="16"/>
      <c r="JYZ46" s="16"/>
      <c r="JZF46" s="16"/>
      <c r="JZL46" s="16"/>
      <c r="JZR46" s="16"/>
      <c r="JZX46" s="16"/>
      <c r="KAD46" s="16"/>
      <c r="KAJ46" s="16"/>
      <c r="KAP46" s="16"/>
      <c r="KAV46" s="16"/>
      <c r="KBB46" s="16"/>
      <c r="KBH46" s="16"/>
      <c r="KBN46" s="16"/>
      <c r="KBT46" s="16"/>
      <c r="KBZ46" s="16"/>
      <c r="KCF46" s="16"/>
      <c r="KCL46" s="16"/>
      <c r="KCR46" s="16"/>
      <c r="KCX46" s="16"/>
      <c r="KDD46" s="16"/>
      <c r="KDJ46" s="16"/>
      <c r="KDP46" s="16"/>
      <c r="KDV46" s="16"/>
      <c r="KEB46" s="16"/>
      <c r="KEH46" s="16"/>
      <c r="KEN46" s="16"/>
      <c r="KET46" s="16"/>
      <c r="KEZ46" s="16"/>
      <c r="KFF46" s="16"/>
      <c r="KFL46" s="16"/>
      <c r="KFR46" s="16"/>
      <c r="KFX46" s="16"/>
      <c r="KGD46" s="16"/>
      <c r="KGJ46" s="16"/>
      <c r="KGP46" s="16"/>
      <c r="KGV46" s="16"/>
      <c r="KHB46" s="16"/>
      <c r="KHH46" s="16"/>
      <c r="KHN46" s="16"/>
      <c r="KHT46" s="16"/>
      <c r="KHZ46" s="16"/>
      <c r="KIF46" s="16"/>
      <c r="KIL46" s="16"/>
      <c r="KIR46" s="16"/>
      <c r="KIX46" s="16"/>
      <c r="KJD46" s="16"/>
      <c r="KJJ46" s="16"/>
      <c r="KJP46" s="16"/>
      <c r="KJV46" s="16"/>
      <c r="KKB46" s="16"/>
      <c r="KKH46" s="16"/>
      <c r="KKN46" s="16"/>
      <c r="KKT46" s="16"/>
      <c r="KKZ46" s="16"/>
      <c r="KLF46" s="16"/>
      <c r="KLL46" s="16"/>
      <c r="KLR46" s="16"/>
      <c r="KLX46" s="16"/>
      <c r="KMD46" s="16"/>
      <c r="KMJ46" s="16"/>
      <c r="KMP46" s="16"/>
      <c r="KMV46" s="16"/>
      <c r="KNB46" s="16"/>
      <c r="KNH46" s="16"/>
      <c r="KNN46" s="16"/>
      <c r="KNT46" s="16"/>
      <c r="KNZ46" s="16"/>
      <c r="KOF46" s="16"/>
      <c r="KOL46" s="16"/>
      <c r="KOR46" s="16"/>
      <c r="KOX46" s="16"/>
      <c r="KPD46" s="16"/>
      <c r="KPJ46" s="16"/>
      <c r="KPP46" s="16"/>
      <c r="KPV46" s="16"/>
      <c r="KQB46" s="16"/>
      <c r="KQH46" s="16"/>
      <c r="KQN46" s="16"/>
      <c r="KQT46" s="16"/>
      <c r="KQZ46" s="16"/>
      <c r="KRF46" s="16"/>
      <c r="KRL46" s="16"/>
      <c r="KRR46" s="16"/>
      <c r="KRX46" s="16"/>
      <c r="KSD46" s="16"/>
      <c r="KSJ46" s="16"/>
      <c r="KSP46" s="16"/>
      <c r="KSV46" s="16"/>
      <c r="KTB46" s="16"/>
      <c r="KTH46" s="16"/>
      <c r="KTN46" s="16"/>
      <c r="KTT46" s="16"/>
      <c r="KTZ46" s="16"/>
      <c r="KUF46" s="16"/>
      <c r="KUL46" s="16"/>
      <c r="KUR46" s="16"/>
      <c r="KUX46" s="16"/>
      <c r="KVD46" s="16"/>
      <c r="KVJ46" s="16"/>
      <c r="KVP46" s="16"/>
      <c r="KVV46" s="16"/>
      <c r="KWB46" s="16"/>
      <c r="KWH46" s="16"/>
      <c r="KWN46" s="16"/>
      <c r="KWT46" s="16"/>
      <c r="KWZ46" s="16"/>
      <c r="KXF46" s="16"/>
      <c r="KXL46" s="16"/>
      <c r="KXR46" s="16"/>
      <c r="KXX46" s="16"/>
      <c r="KYD46" s="16"/>
      <c r="KYJ46" s="16"/>
      <c r="KYP46" s="16"/>
      <c r="KYV46" s="16"/>
      <c r="KZB46" s="16"/>
      <c r="KZH46" s="16"/>
      <c r="KZN46" s="16"/>
      <c r="KZT46" s="16"/>
      <c r="KZZ46" s="16"/>
      <c r="LAF46" s="16"/>
      <c r="LAL46" s="16"/>
      <c r="LAR46" s="16"/>
      <c r="LAX46" s="16"/>
      <c r="LBD46" s="16"/>
      <c r="LBJ46" s="16"/>
      <c r="LBP46" s="16"/>
      <c r="LBV46" s="16"/>
      <c r="LCB46" s="16"/>
      <c r="LCH46" s="16"/>
      <c r="LCN46" s="16"/>
      <c r="LCT46" s="16"/>
      <c r="LCZ46" s="16"/>
      <c r="LDF46" s="16"/>
      <c r="LDL46" s="16"/>
      <c r="LDR46" s="16"/>
      <c r="LDX46" s="16"/>
      <c r="LED46" s="16"/>
      <c r="LEJ46" s="16"/>
      <c r="LEP46" s="16"/>
      <c r="LEV46" s="16"/>
      <c r="LFB46" s="16"/>
      <c r="LFH46" s="16"/>
      <c r="LFN46" s="16"/>
      <c r="LFT46" s="16"/>
      <c r="LFZ46" s="16"/>
      <c r="LGF46" s="16"/>
      <c r="LGL46" s="16"/>
      <c r="LGR46" s="16"/>
      <c r="LGX46" s="16"/>
      <c r="LHD46" s="16"/>
      <c r="LHJ46" s="16"/>
      <c r="LHP46" s="16"/>
      <c r="LHV46" s="16"/>
      <c r="LIB46" s="16"/>
      <c r="LIH46" s="16"/>
      <c r="LIN46" s="16"/>
      <c r="LIT46" s="16"/>
      <c r="LIZ46" s="16"/>
      <c r="LJF46" s="16"/>
      <c r="LJL46" s="16"/>
      <c r="LJR46" s="16"/>
      <c r="LJX46" s="16"/>
      <c r="LKD46" s="16"/>
      <c r="LKJ46" s="16"/>
      <c r="LKP46" s="16"/>
      <c r="LKV46" s="16"/>
      <c r="LLB46" s="16"/>
      <c r="LLH46" s="16"/>
      <c r="LLN46" s="16"/>
      <c r="LLT46" s="16"/>
      <c r="LLZ46" s="16"/>
      <c r="LMF46" s="16"/>
      <c r="LML46" s="16"/>
      <c r="LMR46" s="16"/>
      <c r="LMX46" s="16"/>
      <c r="LND46" s="16"/>
      <c r="LNJ46" s="16"/>
      <c r="LNP46" s="16"/>
      <c r="LNV46" s="16"/>
      <c r="LOB46" s="16"/>
      <c r="LOH46" s="16"/>
      <c r="LON46" s="16"/>
      <c r="LOT46" s="16"/>
      <c r="LOZ46" s="16"/>
      <c r="LPF46" s="16"/>
      <c r="LPL46" s="16"/>
      <c r="LPR46" s="16"/>
      <c r="LPX46" s="16"/>
      <c r="LQD46" s="16"/>
      <c r="LQJ46" s="16"/>
      <c r="LQP46" s="16"/>
      <c r="LQV46" s="16"/>
      <c r="LRB46" s="16"/>
      <c r="LRH46" s="16"/>
      <c r="LRN46" s="16"/>
      <c r="LRT46" s="16"/>
      <c r="LRZ46" s="16"/>
      <c r="LSF46" s="16"/>
      <c r="LSL46" s="16"/>
      <c r="LSR46" s="16"/>
      <c r="LSX46" s="16"/>
      <c r="LTD46" s="16"/>
      <c r="LTJ46" s="16"/>
      <c r="LTP46" s="16"/>
      <c r="LTV46" s="16"/>
      <c r="LUB46" s="16"/>
      <c r="LUH46" s="16"/>
      <c r="LUN46" s="16"/>
      <c r="LUT46" s="16"/>
      <c r="LUZ46" s="16"/>
      <c r="LVF46" s="16"/>
      <c r="LVL46" s="16"/>
      <c r="LVR46" s="16"/>
      <c r="LVX46" s="16"/>
      <c r="LWD46" s="16"/>
      <c r="LWJ46" s="16"/>
      <c r="LWP46" s="16"/>
      <c r="LWV46" s="16"/>
      <c r="LXB46" s="16"/>
      <c r="LXH46" s="16"/>
      <c r="LXN46" s="16"/>
      <c r="LXT46" s="16"/>
      <c r="LXZ46" s="16"/>
      <c r="LYF46" s="16"/>
      <c r="LYL46" s="16"/>
      <c r="LYR46" s="16"/>
      <c r="LYX46" s="16"/>
      <c r="LZD46" s="16"/>
      <c r="LZJ46" s="16"/>
      <c r="LZP46" s="16"/>
      <c r="LZV46" s="16"/>
      <c r="MAB46" s="16"/>
      <c r="MAH46" s="16"/>
      <c r="MAN46" s="16"/>
      <c r="MAT46" s="16"/>
      <c r="MAZ46" s="16"/>
      <c r="MBF46" s="16"/>
      <c r="MBL46" s="16"/>
      <c r="MBR46" s="16"/>
      <c r="MBX46" s="16"/>
      <c r="MCD46" s="16"/>
      <c r="MCJ46" s="16"/>
      <c r="MCP46" s="16"/>
      <c r="MCV46" s="16"/>
      <c r="MDB46" s="16"/>
      <c r="MDH46" s="16"/>
      <c r="MDN46" s="16"/>
      <c r="MDT46" s="16"/>
      <c r="MDZ46" s="16"/>
      <c r="MEF46" s="16"/>
      <c r="MEL46" s="16"/>
      <c r="MER46" s="16"/>
      <c r="MEX46" s="16"/>
      <c r="MFD46" s="16"/>
      <c r="MFJ46" s="16"/>
      <c r="MFP46" s="16"/>
      <c r="MFV46" s="16"/>
      <c r="MGB46" s="16"/>
      <c r="MGH46" s="16"/>
      <c r="MGN46" s="16"/>
      <c r="MGT46" s="16"/>
      <c r="MGZ46" s="16"/>
      <c r="MHF46" s="16"/>
      <c r="MHL46" s="16"/>
      <c r="MHR46" s="16"/>
      <c r="MHX46" s="16"/>
      <c r="MID46" s="16"/>
      <c r="MIJ46" s="16"/>
      <c r="MIP46" s="16"/>
      <c r="MIV46" s="16"/>
      <c r="MJB46" s="16"/>
      <c r="MJH46" s="16"/>
      <c r="MJN46" s="16"/>
      <c r="MJT46" s="16"/>
      <c r="MJZ46" s="16"/>
      <c r="MKF46" s="16"/>
      <c r="MKL46" s="16"/>
      <c r="MKR46" s="16"/>
      <c r="MKX46" s="16"/>
      <c r="MLD46" s="16"/>
      <c r="MLJ46" s="16"/>
      <c r="MLP46" s="16"/>
      <c r="MLV46" s="16"/>
      <c r="MMB46" s="16"/>
      <c r="MMH46" s="16"/>
      <c r="MMN46" s="16"/>
      <c r="MMT46" s="16"/>
      <c r="MMZ46" s="16"/>
      <c r="MNF46" s="16"/>
      <c r="MNL46" s="16"/>
      <c r="MNR46" s="16"/>
      <c r="MNX46" s="16"/>
      <c r="MOD46" s="16"/>
      <c r="MOJ46" s="16"/>
      <c r="MOP46" s="16"/>
      <c r="MOV46" s="16"/>
      <c r="MPB46" s="16"/>
      <c r="MPH46" s="16"/>
      <c r="MPN46" s="16"/>
      <c r="MPT46" s="16"/>
      <c r="MPZ46" s="16"/>
      <c r="MQF46" s="16"/>
      <c r="MQL46" s="16"/>
      <c r="MQR46" s="16"/>
      <c r="MQX46" s="16"/>
      <c r="MRD46" s="16"/>
      <c r="MRJ46" s="16"/>
      <c r="MRP46" s="16"/>
      <c r="MRV46" s="16"/>
      <c r="MSB46" s="16"/>
      <c r="MSH46" s="16"/>
      <c r="MSN46" s="16"/>
      <c r="MST46" s="16"/>
      <c r="MSZ46" s="16"/>
      <c r="MTF46" s="16"/>
      <c r="MTL46" s="16"/>
      <c r="MTR46" s="16"/>
      <c r="MTX46" s="16"/>
      <c r="MUD46" s="16"/>
      <c r="MUJ46" s="16"/>
      <c r="MUP46" s="16"/>
      <c r="MUV46" s="16"/>
      <c r="MVB46" s="16"/>
      <c r="MVH46" s="16"/>
      <c r="MVN46" s="16"/>
      <c r="MVT46" s="16"/>
      <c r="MVZ46" s="16"/>
      <c r="MWF46" s="16"/>
      <c r="MWL46" s="16"/>
      <c r="MWR46" s="16"/>
      <c r="MWX46" s="16"/>
      <c r="MXD46" s="16"/>
      <c r="MXJ46" s="16"/>
      <c r="MXP46" s="16"/>
      <c r="MXV46" s="16"/>
      <c r="MYB46" s="16"/>
      <c r="MYH46" s="16"/>
      <c r="MYN46" s="16"/>
      <c r="MYT46" s="16"/>
      <c r="MYZ46" s="16"/>
      <c r="MZF46" s="16"/>
      <c r="MZL46" s="16"/>
      <c r="MZR46" s="16"/>
      <c r="MZX46" s="16"/>
      <c r="NAD46" s="16"/>
      <c r="NAJ46" s="16"/>
      <c r="NAP46" s="16"/>
      <c r="NAV46" s="16"/>
      <c r="NBB46" s="16"/>
      <c r="NBH46" s="16"/>
      <c r="NBN46" s="16"/>
      <c r="NBT46" s="16"/>
      <c r="NBZ46" s="16"/>
      <c r="NCF46" s="16"/>
      <c r="NCL46" s="16"/>
      <c r="NCR46" s="16"/>
      <c r="NCX46" s="16"/>
      <c r="NDD46" s="16"/>
      <c r="NDJ46" s="16"/>
      <c r="NDP46" s="16"/>
      <c r="NDV46" s="16"/>
      <c r="NEB46" s="16"/>
      <c r="NEH46" s="16"/>
      <c r="NEN46" s="16"/>
      <c r="NET46" s="16"/>
      <c r="NEZ46" s="16"/>
      <c r="NFF46" s="16"/>
      <c r="NFL46" s="16"/>
      <c r="NFR46" s="16"/>
      <c r="NFX46" s="16"/>
      <c r="NGD46" s="16"/>
      <c r="NGJ46" s="16"/>
      <c r="NGP46" s="16"/>
      <c r="NGV46" s="16"/>
      <c r="NHB46" s="16"/>
      <c r="NHH46" s="16"/>
      <c r="NHN46" s="16"/>
      <c r="NHT46" s="16"/>
      <c r="NHZ46" s="16"/>
      <c r="NIF46" s="16"/>
      <c r="NIL46" s="16"/>
      <c r="NIR46" s="16"/>
      <c r="NIX46" s="16"/>
      <c r="NJD46" s="16"/>
      <c r="NJJ46" s="16"/>
      <c r="NJP46" s="16"/>
      <c r="NJV46" s="16"/>
      <c r="NKB46" s="16"/>
      <c r="NKH46" s="16"/>
      <c r="NKN46" s="16"/>
      <c r="NKT46" s="16"/>
      <c r="NKZ46" s="16"/>
      <c r="NLF46" s="16"/>
      <c r="NLL46" s="16"/>
      <c r="NLR46" s="16"/>
      <c r="NLX46" s="16"/>
      <c r="NMD46" s="16"/>
      <c r="NMJ46" s="16"/>
      <c r="NMP46" s="16"/>
      <c r="NMV46" s="16"/>
      <c r="NNB46" s="16"/>
      <c r="NNH46" s="16"/>
      <c r="NNN46" s="16"/>
      <c r="NNT46" s="16"/>
      <c r="NNZ46" s="16"/>
      <c r="NOF46" s="16"/>
      <c r="NOL46" s="16"/>
      <c r="NOR46" s="16"/>
      <c r="NOX46" s="16"/>
      <c r="NPD46" s="16"/>
      <c r="NPJ46" s="16"/>
      <c r="NPP46" s="16"/>
      <c r="NPV46" s="16"/>
      <c r="NQB46" s="16"/>
      <c r="NQH46" s="16"/>
      <c r="NQN46" s="16"/>
      <c r="NQT46" s="16"/>
      <c r="NQZ46" s="16"/>
      <c r="NRF46" s="16"/>
      <c r="NRL46" s="16"/>
      <c r="NRR46" s="16"/>
      <c r="NRX46" s="16"/>
      <c r="NSD46" s="16"/>
      <c r="NSJ46" s="16"/>
      <c r="NSP46" s="16"/>
      <c r="NSV46" s="16"/>
      <c r="NTB46" s="16"/>
      <c r="NTH46" s="16"/>
      <c r="NTN46" s="16"/>
      <c r="NTT46" s="16"/>
      <c r="NTZ46" s="16"/>
      <c r="NUF46" s="16"/>
      <c r="NUL46" s="16"/>
      <c r="NUR46" s="16"/>
      <c r="NUX46" s="16"/>
      <c r="NVD46" s="16"/>
      <c r="NVJ46" s="16"/>
      <c r="NVP46" s="16"/>
      <c r="NVV46" s="16"/>
      <c r="NWB46" s="16"/>
      <c r="NWH46" s="16"/>
      <c r="NWN46" s="16"/>
      <c r="NWT46" s="16"/>
      <c r="NWZ46" s="16"/>
      <c r="NXF46" s="16"/>
      <c r="NXL46" s="16"/>
      <c r="NXR46" s="16"/>
      <c r="NXX46" s="16"/>
      <c r="NYD46" s="16"/>
      <c r="NYJ46" s="16"/>
      <c r="NYP46" s="16"/>
      <c r="NYV46" s="16"/>
      <c r="NZB46" s="16"/>
      <c r="NZH46" s="16"/>
      <c r="NZN46" s="16"/>
      <c r="NZT46" s="16"/>
      <c r="NZZ46" s="16"/>
      <c r="OAF46" s="16"/>
      <c r="OAL46" s="16"/>
      <c r="OAR46" s="16"/>
      <c r="OAX46" s="16"/>
      <c r="OBD46" s="16"/>
      <c r="OBJ46" s="16"/>
      <c r="OBP46" s="16"/>
      <c r="OBV46" s="16"/>
      <c r="OCB46" s="16"/>
      <c r="OCH46" s="16"/>
      <c r="OCN46" s="16"/>
      <c r="OCT46" s="16"/>
      <c r="OCZ46" s="16"/>
    </row>
    <row r="47" s="3" customFormat="1" ht="20" customHeight="1" spans="1:1022 1028:2048 2054:3068 3074:4094 4100:5120 5126:6140 6146:7166 7172:8192 8198:9212 9218:10238 10244:10244">
      <c r="A47" s="14">
        <v>44</v>
      </c>
      <c r="B47" s="15" t="s">
        <v>77</v>
      </c>
      <c r="C47" s="14" t="s">
        <v>76</v>
      </c>
      <c r="D47" s="14" t="s">
        <v>17</v>
      </c>
      <c r="E47" s="14" t="s">
        <v>21</v>
      </c>
      <c r="F47" s="14" t="s">
        <v>22</v>
      </c>
      <c r="H47" s="16"/>
      <c r="N47" s="16"/>
      <c r="T47" s="16"/>
      <c r="Z47" s="16"/>
      <c r="AF47" s="16"/>
      <c r="AL47" s="16"/>
      <c r="AR47" s="16"/>
      <c r="AX47" s="16"/>
      <c r="BD47" s="16"/>
      <c r="BJ47" s="16"/>
      <c r="BP47" s="16"/>
      <c r="BV47" s="16"/>
      <c r="CB47" s="16"/>
      <c r="CH47" s="16"/>
      <c r="CN47" s="16"/>
      <c r="CT47" s="16"/>
      <c r="CZ47" s="16"/>
      <c r="DF47" s="16"/>
      <c r="DL47" s="16"/>
      <c r="DR47" s="16"/>
      <c r="DX47" s="16"/>
      <c r="ED47" s="16"/>
      <c r="EJ47" s="16"/>
      <c r="EP47" s="16"/>
      <c r="EV47" s="16"/>
      <c r="FB47" s="16"/>
      <c r="FH47" s="16"/>
      <c r="FN47" s="16"/>
      <c r="FT47" s="16"/>
      <c r="FZ47" s="16"/>
      <c r="GF47" s="16"/>
      <c r="GL47" s="16"/>
      <c r="GR47" s="16"/>
      <c r="GX47" s="16"/>
      <c r="HD47" s="16"/>
      <c r="HJ47" s="16"/>
      <c r="HP47" s="16"/>
      <c r="HV47" s="16"/>
      <c r="IB47" s="16"/>
      <c r="IH47" s="16"/>
      <c r="IN47" s="16"/>
      <c r="IT47" s="16"/>
      <c r="IZ47" s="16"/>
      <c r="JF47" s="16"/>
      <c r="JL47" s="16"/>
      <c r="JR47" s="16"/>
      <c r="JX47" s="16"/>
      <c r="KD47" s="16"/>
      <c r="KJ47" s="16"/>
      <c r="KP47" s="16"/>
      <c r="KV47" s="16"/>
      <c r="LB47" s="16"/>
      <c r="LH47" s="16"/>
      <c r="LN47" s="16"/>
      <c r="LT47" s="16"/>
      <c r="LZ47" s="16"/>
      <c r="MF47" s="16"/>
      <c r="ML47" s="16"/>
      <c r="MR47" s="16"/>
      <c r="MX47" s="16"/>
      <c r="ND47" s="16"/>
      <c r="NJ47" s="16"/>
      <c r="NP47" s="16"/>
      <c r="NV47" s="16"/>
      <c r="OB47" s="16"/>
      <c r="OH47" s="16"/>
      <c r="ON47" s="16"/>
      <c r="OT47" s="16"/>
      <c r="OZ47" s="16"/>
      <c r="PF47" s="16"/>
      <c r="PL47" s="16"/>
      <c r="PR47" s="16"/>
      <c r="PX47" s="16"/>
      <c r="QD47" s="16"/>
      <c r="QJ47" s="16"/>
      <c r="QP47" s="16"/>
      <c r="QV47" s="16"/>
      <c r="RB47" s="16"/>
      <c r="RH47" s="16"/>
      <c r="RN47" s="16"/>
      <c r="RT47" s="16"/>
      <c r="RZ47" s="16"/>
      <c r="SF47" s="16"/>
      <c r="SL47" s="16"/>
      <c r="SR47" s="16"/>
      <c r="SX47" s="16"/>
      <c r="TD47" s="16"/>
      <c r="TJ47" s="16"/>
      <c r="TP47" s="16"/>
      <c r="TV47" s="16"/>
      <c r="UB47" s="16"/>
      <c r="UH47" s="16"/>
      <c r="UN47" s="16"/>
      <c r="UT47" s="16"/>
      <c r="UZ47" s="16"/>
      <c r="VF47" s="16"/>
      <c r="VL47" s="16"/>
      <c r="VR47" s="16"/>
      <c r="VX47" s="16"/>
      <c r="WD47" s="16"/>
      <c r="WJ47" s="16"/>
      <c r="WP47" s="16"/>
      <c r="WV47" s="16"/>
      <c r="XB47" s="16"/>
      <c r="XH47" s="16"/>
      <c r="XN47" s="16"/>
      <c r="XT47" s="16"/>
      <c r="XZ47" s="16"/>
      <c r="YF47" s="16"/>
      <c r="YL47" s="16"/>
      <c r="YR47" s="16"/>
      <c r="YX47" s="16"/>
      <c r="ZD47" s="16"/>
      <c r="ZJ47" s="16"/>
      <c r="ZP47" s="16"/>
      <c r="ZV47" s="16"/>
      <c r="AAB47" s="16"/>
      <c r="AAH47" s="16"/>
      <c r="AAN47" s="16"/>
      <c r="AAT47" s="16"/>
      <c r="AAZ47" s="16"/>
      <c r="ABF47" s="16"/>
      <c r="ABL47" s="16"/>
      <c r="ABR47" s="16"/>
      <c r="ABX47" s="16"/>
      <c r="ACD47" s="16"/>
      <c r="ACJ47" s="16"/>
      <c r="ACP47" s="16"/>
      <c r="ACV47" s="16"/>
      <c r="ADB47" s="16"/>
      <c r="ADH47" s="16"/>
      <c r="ADN47" s="16"/>
      <c r="ADT47" s="16"/>
      <c r="ADZ47" s="16"/>
      <c r="AEF47" s="16"/>
      <c r="AEL47" s="16"/>
      <c r="AER47" s="16"/>
      <c r="AEX47" s="16"/>
      <c r="AFD47" s="16"/>
      <c r="AFJ47" s="16"/>
      <c r="AFP47" s="16"/>
      <c r="AFV47" s="16"/>
      <c r="AGB47" s="16"/>
      <c r="AGH47" s="16"/>
      <c r="AGN47" s="16"/>
      <c r="AGT47" s="16"/>
      <c r="AGZ47" s="16"/>
      <c r="AHF47" s="16"/>
      <c r="AHL47" s="16"/>
      <c r="AHR47" s="16"/>
      <c r="AHX47" s="16"/>
      <c r="AID47" s="16"/>
      <c r="AIJ47" s="16"/>
      <c r="AIP47" s="16"/>
      <c r="AIV47" s="16"/>
      <c r="AJB47" s="16"/>
      <c r="AJH47" s="16"/>
      <c r="AJN47" s="16"/>
      <c r="AJT47" s="16"/>
      <c r="AJZ47" s="16"/>
      <c r="AKF47" s="16"/>
      <c r="AKL47" s="16"/>
      <c r="AKR47" s="16"/>
      <c r="AKX47" s="16"/>
      <c r="ALD47" s="16"/>
      <c r="ALJ47" s="16"/>
      <c r="ALP47" s="16"/>
      <c r="ALV47" s="16"/>
      <c r="AMB47" s="16"/>
      <c r="AMH47" s="16"/>
      <c r="AMN47" s="16"/>
      <c r="AMT47" s="16"/>
      <c r="AMZ47" s="16"/>
      <c r="ANF47" s="16"/>
      <c r="ANL47" s="16"/>
      <c r="ANR47" s="16"/>
      <c r="ANX47" s="16"/>
      <c r="AOD47" s="16"/>
      <c r="AOJ47" s="16"/>
      <c r="AOP47" s="16"/>
      <c r="AOV47" s="16"/>
      <c r="APB47" s="16"/>
      <c r="APH47" s="16"/>
      <c r="APN47" s="16"/>
      <c r="APT47" s="16"/>
      <c r="APZ47" s="16"/>
      <c r="AQF47" s="16"/>
      <c r="AQL47" s="16"/>
      <c r="AQR47" s="16"/>
      <c r="AQX47" s="16"/>
      <c r="ARD47" s="16"/>
      <c r="ARJ47" s="16"/>
      <c r="ARP47" s="16"/>
      <c r="ARV47" s="16"/>
      <c r="ASB47" s="16"/>
      <c r="ASH47" s="16"/>
      <c r="ASN47" s="16"/>
      <c r="AST47" s="16"/>
      <c r="ASZ47" s="16"/>
      <c r="ATF47" s="16"/>
      <c r="ATL47" s="16"/>
      <c r="ATR47" s="16"/>
      <c r="ATX47" s="16"/>
      <c r="AUD47" s="16"/>
      <c r="AUJ47" s="16"/>
      <c r="AUP47" s="16"/>
      <c r="AUV47" s="16"/>
      <c r="AVB47" s="16"/>
      <c r="AVH47" s="16"/>
      <c r="AVN47" s="16"/>
      <c r="AVT47" s="16"/>
      <c r="AVZ47" s="16"/>
      <c r="AWF47" s="16"/>
      <c r="AWL47" s="16"/>
      <c r="AWR47" s="16"/>
      <c r="AWX47" s="16"/>
      <c r="AXD47" s="16"/>
      <c r="AXJ47" s="16"/>
      <c r="AXP47" s="16"/>
      <c r="AXV47" s="16"/>
      <c r="AYB47" s="16"/>
      <c r="AYH47" s="16"/>
      <c r="AYN47" s="16"/>
      <c r="AYT47" s="16"/>
      <c r="AYZ47" s="16"/>
      <c r="AZF47" s="16"/>
      <c r="AZL47" s="16"/>
      <c r="AZR47" s="16"/>
      <c r="AZX47" s="16"/>
      <c r="BAD47" s="16"/>
      <c r="BAJ47" s="16"/>
      <c r="BAP47" s="16"/>
      <c r="BAV47" s="16"/>
      <c r="BBB47" s="16"/>
      <c r="BBH47" s="16"/>
      <c r="BBN47" s="16"/>
      <c r="BBT47" s="16"/>
      <c r="BBZ47" s="16"/>
      <c r="BCF47" s="16"/>
      <c r="BCL47" s="16"/>
      <c r="BCR47" s="16"/>
      <c r="BCX47" s="16"/>
      <c r="BDD47" s="16"/>
      <c r="BDJ47" s="16"/>
      <c r="BDP47" s="16"/>
      <c r="BDV47" s="16"/>
      <c r="BEB47" s="16"/>
      <c r="BEH47" s="16"/>
      <c r="BEN47" s="16"/>
      <c r="BET47" s="16"/>
      <c r="BEZ47" s="16"/>
      <c r="BFF47" s="16"/>
      <c r="BFL47" s="16"/>
      <c r="BFR47" s="16"/>
      <c r="BFX47" s="16"/>
      <c r="BGD47" s="16"/>
      <c r="BGJ47" s="16"/>
      <c r="BGP47" s="16"/>
      <c r="BGV47" s="16"/>
      <c r="BHB47" s="16"/>
      <c r="BHH47" s="16"/>
      <c r="BHN47" s="16"/>
      <c r="BHT47" s="16"/>
      <c r="BHZ47" s="16"/>
      <c r="BIF47" s="16"/>
      <c r="BIL47" s="16"/>
      <c r="BIR47" s="16"/>
      <c r="BIX47" s="16"/>
      <c r="BJD47" s="16"/>
      <c r="BJJ47" s="16"/>
      <c r="BJP47" s="16"/>
      <c r="BJV47" s="16"/>
      <c r="BKB47" s="16"/>
      <c r="BKH47" s="16"/>
      <c r="BKN47" s="16"/>
      <c r="BKT47" s="16"/>
      <c r="BKZ47" s="16"/>
      <c r="BLF47" s="16"/>
      <c r="BLL47" s="16"/>
      <c r="BLR47" s="16"/>
      <c r="BLX47" s="16"/>
      <c r="BMD47" s="16"/>
      <c r="BMJ47" s="16"/>
      <c r="BMP47" s="16"/>
      <c r="BMV47" s="16"/>
      <c r="BNB47" s="16"/>
      <c r="BNH47" s="16"/>
      <c r="BNN47" s="16"/>
      <c r="BNT47" s="16"/>
      <c r="BNZ47" s="16"/>
      <c r="BOF47" s="16"/>
      <c r="BOL47" s="16"/>
      <c r="BOR47" s="16"/>
      <c r="BOX47" s="16"/>
      <c r="BPD47" s="16"/>
      <c r="BPJ47" s="16"/>
      <c r="BPP47" s="16"/>
      <c r="BPV47" s="16"/>
      <c r="BQB47" s="16"/>
      <c r="BQH47" s="16"/>
      <c r="BQN47" s="16"/>
      <c r="BQT47" s="16"/>
      <c r="BQZ47" s="16"/>
      <c r="BRF47" s="16"/>
      <c r="BRL47" s="16"/>
      <c r="BRR47" s="16"/>
      <c r="BRX47" s="16"/>
      <c r="BSD47" s="16"/>
      <c r="BSJ47" s="16"/>
      <c r="BSP47" s="16"/>
      <c r="BSV47" s="16"/>
      <c r="BTB47" s="16"/>
      <c r="BTH47" s="16"/>
      <c r="BTN47" s="16"/>
      <c r="BTT47" s="16"/>
      <c r="BTZ47" s="16"/>
      <c r="BUF47" s="16"/>
      <c r="BUL47" s="16"/>
      <c r="BUR47" s="16"/>
      <c r="BUX47" s="16"/>
      <c r="BVD47" s="16"/>
      <c r="BVJ47" s="16"/>
      <c r="BVP47" s="16"/>
      <c r="BVV47" s="16"/>
      <c r="BWB47" s="16"/>
      <c r="BWH47" s="16"/>
      <c r="BWN47" s="16"/>
      <c r="BWT47" s="16"/>
      <c r="BWZ47" s="16"/>
      <c r="BXF47" s="16"/>
      <c r="BXL47" s="16"/>
      <c r="BXR47" s="16"/>
      <c r="BXX47" s="16"/>
      <c r="BYD47" s="16"/>
      <c r="BYJ47" s="16"/>
      <c r="BYP47" s="16"/>
      <c r="BYV47" s="16"/>
      <c r="BZB47" s="16"/>
      <c r="BZH47" s="16"/>
      <c r="BZN47" s="16"/>
      <c r="BZT47" s="16"/>
      <c r="BZZ47" s="16"/>
      <c r="CAF47" s="16"/>
      <c r="CAL47" s="16"/>
      <c r="CAR47" s="16"/>
      <c r="CAX47" s="16"/>
      <c r="CBD47" s="16"/>
      <c r="CBJ47" s="16"/>
      <c r="CBP47" s="16"/>
      <c r="CBV47" s="16"/>
      <c r="CCB47" s="16"/>
      <c r="CCH47" s="16"/>
      <c r="CCN47" s="16"/>
      <c r="CCT47" s="16"/>
      <c r="CCZ47" s="16"/>
      <c r="CDF47" s="16"/>
      <c r="CDL47" s="16"/>
      <c r="CDR47" s="16"/>
      <c r="CDX47" s="16"/>
      <c r="CED47" s="16"/>
      <c r="CEJ47" s="16"/>
      <c r="CEP47" s="16"/>
      <c r="CEV47" s="16"/>
      <c r="CFB47" s="16"/>
      <c r="CFH47" s="16"/>
      <c r="CFN47" s="16"/>
      <c r="CFT47" s="16"/>
      <c r="CFZ47" s="16"/>
      <c r="CGF47" s="16"/>
      <c r="CGL47" s="16"/>
      <c r="CGR47" s="16"/>
      <c r="CGX47" s="16"/>
      <c r="CHD47" s="16"/>
      <c r="CHJ47" s="16"/>
      <c r="CHP47" s="16"/>
      <c r="CHV47" s="16"/>
      <c r="CIB47" s="16"/>
      <c r="CIH47" s="16"/>
      <c r="CIN47" s="16"/>
      <c r="CIT47" s="16"/>
      <c r="CIZ47" s="16"/>
      <c r="CJF47" s="16"/>
      <c r="CJL47" s="16"/>
      <c r="CJR47" s="16"/>
      <c r="CJX47" s="16"/>
      <c r="CKD47" s="16"/>
      <c r="CKJ47" s="16"/>
      <c r="CKP47" s="16"/>
      <c r="CKV47" s="16"/>
      <c r="CLB47" s="16"/>
      <c r="CLH47" s="16"/>
      <c r="CLN47" s="16"/>
      <c r="CLT47" s="16"/>
      <c r="CLZ47" s="16"/>
      <c r="CMF47" s="16"/>
      <c r="CML47" s="16"/>
      <c r="CMR47" s="16"/>
      <c r="CMX47" s="16"/>
      <c r="CND47" s="16"/>
      <c r="CNJ47" s="16"/>
      <c r="CNP47" s="16"/>
      <c r="CNV47" s="16"/>
      <c r="COB47" s="16"/>
      <c r="COH47" s="16"/>
      <c r="CON47" s="16"/>
      <c r="COT47" s="16"/>
      <c r="COZ47" s="16"/>
      <c r="CPF47" s="16"/>
      <c r="CPL47" s="16"/>
      <c r="CPR47" s="16"/>
      <c r="CPX47" s="16"/>
      <c r="CQD47" s="16"/>
      <c r="CQJ47" s="16"/>
      <c r="CQP47" s="16"/>
      <c r="CQV47" s="16"/>
      <c r="CRB47" s="16"/>
      <c r="CRH47" s="16"/>
      <c r="CRN47" s="16"/>
      <c r="CRT47" s="16"/>
      <c r="CRZ47" s="16"/>
      <c r="CSF47" s="16"/>
      <c r="CSL47" s="16"/>
      <c r="CSR47" s="16"/>
      <c r="CSX47" s="16"/>
      <c r="CTD47" s="16"/>
      <c r="CTJ47" s="16"/>
      <c r="CTP47" s="16"/>
      <c r="CTV47" s="16"/>
      <c r="CUB47" s="16"/>
      <c r="CUH47" s="16"/>
      <c r="CUN47" s="16"/>
      <c r="CUT47" s="16"/>
      <c r="CUZ47" s="16"/>
      <c r="CVF47" s="16"/>
      <c r="CVL47" s="16"/>
      <c r="CVR47" s="16"/>
      <c r="CVX47" s="16"/>
      <c r="CWD47" s="16"/>
      <c r="CWJ47" s="16"/>
      <c r="CWP47" s="16"/>
      <c r="CWV47" s="16"/>
      <c r="CXB47" s="16"/>
      <c r="CXH47" s="16"/>
      <c r="CXN47" s="16"/>
      <c r="CXT47" s="16"/>
      <c r="CXZ47" s="16"/>
      <c r="CYF47" s="16"/>
      <c r="CYL47" s="16"/>
      <c r="CYR47" s="16"/>
      <c r="CYX47" s="16"/>
      <c r="CZD47" s="16"/>
      <c r="CZJ47" s="16"/>
      <c r="CZP47" s="16"/>
      <c r="CZV47" s="16"/>
      <c r="DAB47" s="16"/>
      <c r="DAH47" s="16"/>
      <c r="DAN47" s="16"/>
      <c r="DAT47" s="16"/>
      <c r="DAZ47" s="16"/>
      <c r="DBF47" s="16"/>
      <c r="DBL47" s="16"/>
      <c r="DBR47" s="16"/>
      <c r="DBX47" s="16"/>
      <c r="DCD47" s="16"/>
      <c r="DCJ47" s="16"/>
      <c r="DCP47" s="16"/>
      <c r="DCV47" s="16"/>
      <c r="DDB47" s="16"/>
      <c r="DDH47" s="16"/>
      <c r="DDN47" s="16"/>
      <c r="DDT47" s="16"/>
      <c r="DDZ47" s="16"/>
      <c r="DEF47" s="16"/>
      <c r="DEL47" s="16"/>
      <c r="DER47" s="16"/>
      <c r="DEX47" s="16"/>
      <c r="DFD47" s="16"/>
      <c r="DFJ47" s="16"/>
      <c r="DFP47" s="16"/>
      <c r="DFV47" s="16"/>
      <c r="DGB47" s="16"/>
      <c r="DGH47" s="16"/>
      <c r="DGN47" s="16"/>
      <c r="DGT47" s="16"/>
      <c r="DGZ47" s="16"/>
      <c r="DHF47" s="16"/>
      <c r="DHL47" s="16"/>
      <c r="DHR47" s="16"/>
      <c r="DHX47" s="16"/>
      <c r="DID47" s="16"/>
      <c r="DIJ47" s="16"/>
      <c r="DIP47" s="16"/>
      <c r="DIV47" s="16"/>
      <c r="DJB47" s="16"/>
      <c r="DJH47" s="16"/>
      <c r="DJN47" s="16"/>
      <c r="DJT47" s="16"/>
      <c r="DJZ47" s="16"/>
      <c r="DKF47" s="16"/>
      <c r="DKL47" s="16"/>
      <c r="DKR47" s="16"/>
      <c r="DKX47" s="16"/>
      <c r="DLD47" s="16"/>
      <c r="DLJ47" s="16"/>
      <c r="DLP47" s="16"/>
      <c r="DLV47" s="16"/>
      <c r="DMB47" s="16"/>
      <c r="DMH47" s="16"/>
      <c r="DMN47" s="16"/>
      <c r="DMT47" s="16"/>
      <c r="DMZ47" s="16"/>
      <c r="DNF47" s="16"/>
      <c r="DNL47" s="16"/>
      <c r="DNR47" s="16"/>
      <c r="DNX47" s="16"/>
      <c r="DOD47" s="16"/>
      <c r="DOJ47" s="16"/>
      <c r="DOP47" s="16"/>
      <c r="DOV47" s="16"/>
      <c r="DPB47" s="16"/>
      <c r="DPH47" s="16"/>
      <c r="DPN47" s="16"/>
      <c r="DPT47" s="16"/>
      <c r="DPZ47" s="16"/>
      <c r="DQF47" s="16"/>
      <c r="DQL47" s="16"/>
      <c r="DQR47" s="16"/>
      <c r="DQX47" s="16"/>
      <c r="DRD47" s="16"/>
      <c r="DRJ47" s="16"/>
      <c r="DRP47" s="16"/>
      <c r="DRV47" s="16"/>
      <c r="DSB47" s="16"/>
      <c r="DSH47" s="16"/>
      <c r="DSN47" s="16"/>
      <c r="DST47" s="16"/>
      <c r="DSZ47" s="16"/>
      <c r="DTF47" s="16"/>
      <c r="DTL47" s="16"/>
      <c r="DTR47" s="16"/>
      <c r="DTX47" s="16"/>
      <c r="DUD47" s="16"/>
      <c r="DUJ47" s="16"/>
      <c r="DUP47" s="16"/>
      <c r="DUV47" s="16"/>
      <c r="DVB47" s="16"/>
      <c r="DVH47" s="16"/>
      <c r="DVN47" s="16"/>
      <c r="DVT47" s="16"/>
      <c r="DVZ47" s="16"/>
      <c r="DWF47" s="16"/>
      <c r="DWL47" s="16"/>
      <c r="DWR47" s="16"/>
      <c r="DWX47" s="16"/>
      <c r="DXD47" s="16"/>
      <c r="DXJ47" s="16"/>
      <c r="DXP47" s="16"/>
      <c r="DXV47" s="16"/>
      <c r="DYB47" s="16"/>
      <c r="DYH47" s="16"/>
      <c r="DYN47" s="16"/>
      <c r="DYT47" s="16"/>
      <c r="DYZ47" s="16"/>
      <c r="DZF47" s="16"/>
      <c r="DZL47" s="16"/>
      <c r="DZR47" s="16"/>
      <c r="DZX47" s="16"/>
      <c r="EAD47" s="16"/>
      <c r="EAJ47" s="16"/>
      <c r="EAP47" s="16"/>
      <c r="EAV47" s="16"/>
      <c r="EBB47" s="16"/>
      <c r="EBH47" s="16"/>
      <c r="EBN47" s="16"/>
      <c r="EBT47" s="16"/>
      <c r="EBZ47" s="16"/>
      <c r="ECF47" s="16"/>
      <c r="ECL47" s="16"/>
      <c r="ECR47" s="16"/>
      <c r="ECX47" s="16"/>
      <c r="EDD47" s="16"/>
      <c r="EDJ47" s="16"/>
      <c r="EDP47" s="16"/>
      <c r="EDV47" s="16"/>
      <c r="EEB47" s="16"/>
      <c r="EEH47" s="16"/>
      <c r="EEN47" s="16"/>
      <c r="EET47" s="16"/>
      <c r="EEZ47" s="16"/>
      <c r="EFF47" s="16"/>
      <c r="EFL47" s="16"/>
      <c r="EFR47" s="16"/>
      <c r="EFX47" s="16"/>
      <c r="EGD47" s="16"/>
      <c r="EGJ47" s="16"/>
      <c r="EGP47" s="16"/>
      <c r="EGV47" s="16"/>
      <c r="EHB47" s="16"/>
      <c r="EHH47" s="16"/>
      <c r="EHN47" s="16"/>
      <c r="EHT47" s="16"/>
      <c r="EHZ47" s="16"/>
      <c r="EIF47" s="16"/>
      <c r="EIL47" s="16"/>
      <c r="EIR47" s="16"/>
      <c r="EIX47" s="16"/>
      <c r="EJD47" s="16"/>
      <c r="EJJ47" s="16"/>
      <c r="EJP47" s="16"/>
      <c r="EJV47" s="16"/>
      <c r="EKB47" s="16"/>
      <c r="EKH47" s="16"/>
      <c r="EKN47" s="16"/>
      <c r="EKT47" s="16"/>
      <c r="EKZ47" s="16"/>
      <c r="ELF47" s="16"/>
      <c r="ELL47" s="16"/>
      <c r="ELR47" s="16"/>
      <c r="ELX47" s="16"/>
      <c r="EMD47" s="16"/>
      <c r="EMJ47" s="16"/>
      <c r="EMP47" s="16"/>
      <c r="EMV47" s="16"/>
      <c r="ENB47" s="16"/>
      <c r="ENH47" s="16"/>
      <c r="ENN47" s="16"/>
      <c r="ENT47" s="16"/>
      <c r="ENZ47" s="16"/>
      <c r="EOF47" s="16"/>
      <c r="EOL47" s="16"/>
      <c r="EOR47" s="16"/>
      <c r="EOX47" s="16"/>
      <c r="EPD47" s="16"/>
      <c r="EPJ47" s="16"/>
      <c r="EPP47" s="16"/>
      <c r="EPV47" s="16"/>
      <c r="EQB47" s="16"/>
      <c r="EQH47" s="16"/>
      <c r="EQN47" s="16"/>
      <c r="EQT47" s="16"/>
      <c r="EQZ47" s="16"/>
      <c r="ERF47" s="16"/>
      <c r="ERL47" s="16"/>
      <c r="ERR47" s="16"/>
      <c r="ERX47" s="16"/>
      <c r="ESD47" s="16"/>
      <c r="ESJ47" s="16"/>
      <c r="ESP47" s="16"/>
      <c r="ESV47" s="16"/>
      <c r="ETB47" s="16"/>
      <c r="ETH47" s="16"/>
      <c r="ETN47" s="16"/>
      <c r="ETT47" s="16"/>
      <c r="ETZ47" s="16"/>
      <c r="EUF47" s="16"/>
      <c r="EUL47" s="16"/>
      <c r="EUR47" s="16"/>
      <c r="EUX47" s="16"/>
      <c r="EVD47" s="16"/>
      <c r="EVJ47" s="16"/>
      <c r="EVP47" s="16"/>
      <c r="EVV47" s="16"/>
      <c r="EWB47" s="16"/>
      <c r="EWH47" s="16"/>
      <c r="EWN47" s="16"/>
      <c r="EWT47" s="16"/>
      <c r="EWZ47" s="16"/>
      <c r="EXF47" s="16"/>
      <c r="EXL47" s="16"/>
      <c r="EXR47" s="16"/>
      <c r="EXX47" s="16"/>
      <c r="EYD47" s="16"/>
      <c r="EYJ47" s="16"/>
      <c r="EYP47" s="16"/>
      <c r="EYV47" s="16"/>
      <c r="EZB47" s="16"/>
      <c r="EZH47" s="16"/>
      <c r="EZN47" s="16"/>
      <c r="EZT47" s="16"/>
      <c r="EZZ47" s="16"/>
      <c r="FAF47" s="16"/>
      <c r="FAL47" s="16"/>
      <c r="FAR47" s="16"/>
      <c r="FAX47" s="16"/>
      <c r="FBD47" s="16"/>
      <c r="FBJ47" s="16"/>
      <c r="FBP47" s="16"/>
      <c r="FBV47" s="16"/>
      <c r="FCB47" s="16"/>
      <c r="FCH47" s="16"/>
      <c r="FCN47" s="16"/>
      <c r="FCT47" s="16"/>
      <c r="FCZ47" s="16"/>
      <c r="FDF47" s="16"/>
      <c r="FDL47" s="16"/>
      <c r="FDR47" s="16"/>
      <c r="FDX47" s="16"/>
      <c r="FED47" s="16"/>
      <c r="FEJ47" s="16"/>
      <c r="FEP47" s="16"/>
      <c r="FEV47" s="16"/>
      <c r="FFB47" s="16"/>
      <c r="FFH47" s="16"/>
      <c r="FFN47" s="16"/>
      <c r="FFT47" s="16"/>
      <c r="FFZ47" s="16"/>
      <c r="FGF47" s="16"/>
      <c r="FGL47" s="16"/>
      <c r="FGR47" s="16"/>
      <c r="FGX47" s="16"/>
      <c r="FHD47" s="16"/>
      <c r="FHJ47" s="16"/>
      <c r="FHP47" s="16"/>
      <c r="FHV47" s="16"/>
      <c r="FIB47" s="16"/>
      <c r="FIH47" s="16"/>
      <c r="FIN47" s="16"/>
      <c r="FIT47" s="16"/>
      <c r="FIZ47" s="16"/>
      <c r="FJF47" s="16"/>
      <c r="FJL47" s="16"/>
      <c r="FJR47" s="16"/>
      <c r="FJX47" s="16"/>
      <c r="FKD47" s="16"/>
      <c r="FKJ47" s="16"/>
      <c r="FKP47" s="16"/>
      <c r="FKV47" s="16"/>
      <c r="FLB47" s="16"/>
      <c r="FLH47" s="16"/>
      <c r="FLN47" s="16"/>
      <c r="FLT47" s="16"/>
      <c r="FLZ47" s="16"/>
      <c r="FMF47" s="16"/>
      <c r="FML47" s="16"/>
      <c r="FMR47" s="16"/>
      <c r="FMX47" s="16"/>
      <c r="FND47" s="16"/>
      <c r="FNJ47" s="16"/>
      <c r="FNP47" s="16"/>
      <c r="FNV47" s="16"/>
      <c r="FOB47" s="16"/>
      <c r="FOH47" s="16"/>
      <c r="FON47" s="16"/>
      <c r="FOT47" s="16"/>
      <c r="FOZ47" s="16"/>
      <c r="FPF47" s="16"/>
      <c r="FPL47" s="16"/>
      <c r="FPR47" s="16"/>
      <c r="FPX47" s="16"/>
      <c r="FQD47" s="16"/>
      <c r="FQJ47" s="16"/>
      <c r="FQP47" s="16"/>
      <c r="FQV47" s="16"/>
      <c r="FRB47" s="16"/>
      <c r="FRH47" s="16"/>
      <c r="FRN47" s="16"/>
      <c r="FRT47" s="16"/>
      <c r="FRZ47" s="16"/>
      <c r="FSF47" s="16"/>
      <c r="FSL47" s="16"/>
      <c r="FSR47" s="16"/>
      <c r="FSX47" s="16"/>
      <c r="FTD47" s="16"/>
      <c r="FTJ47" s="16"/>
      <c r="FTP47" s="16"/>
      <c r="FTV47" s="16"/>
      <c r="FUB47" s="16"/>
      <c r="FUH47" s="16"/>
      <c r="FUN47" s="16"/>
      <c r="FUT47" s="16"/>
      <c r="FUZ47" s="16"/>
      <c r="FVF47" s="16"/>
      <c r="FVL47" s="16"/>
      <c r="FVR47" s="16"/>
      <c r="FVX47" s="16"/>
      <c r="FWD47" s="16"/>
      <c r="FWJ47" s="16"/>
      <c r="FWP47" s="16"/>
      <c r="FWV47" s="16"/>
      <c r="FXB47" s="16"/>
      <c r="FXH47" s="16"/>
      <c r="FXN47" s="16"/>
      <c r="FXT47" s="16"/>
      <c r="FXZ47" s="16"/>
      <c r="FYF47" s="16"/>
      <c r="FYL47" s="16"/>
      <c r="FYR47" s="16"/>
      <c r="FYX47" s="16"/>
      <c r="FZD47" s="16"/>
      <c r="FZJ47" s="16"/>
      <c r="FZP47" s="16"/>
      <c r="FZV47" s="16"/>
      <c r="GAB47" s="16"/>
      <c r="GAH47" s="16"/>
      <c r="GAN47" s="16"/>
      <c r="GAT47" s="16"/>
      <c r="GAZ47" s="16"/>
      <c r="GBF47" s="16"/>
      <c r="GBL47" s="16"/>
      <c r="GBR47" s="16"/>
      <c r="GBX47" s="16"/>
      <c r="GCD47" s="16"/>
      <c r="GCJ47" s="16"/>
      <c r="GCP47" s="16"/>
      <c r="GCV47" s="16"/>
      <c r="GDB47" s="16"/>
      <c r="GDH47" s="16"/>
      <c r="GDN47" s="16"/>
      <c r="GDT47" s="16"/>
      <c r="GDZ47" s="16"/>
      <c r="GEF47" s="16"/>
      <c r="GEL47" s="16"/>
      <c r="GER47" s="16"/>
      <c r="GEX47" s="16"/>
      <c r="GFD47" s="16"/>
      <c r="GFJ47" s="16"/>
      <c r="GFP47" s="16"/>
      <c r="GFV47" s="16"/>
      <c r="GGB47" s="16"/>
      <c r="GGH47" s="16"/>
      <c r="GGN47" s="16"/>
      <c r="GGT47" s="16"/>
      <c r="GGZ47" s="16"/>
      <c r="GHF47" s="16"/>
      <c r="GHL47" s="16"/>
      <c r="GHR47" s="16"/>
      <c r="GHX47" s="16"/>
      <c r="GID47" s="16"/>
      <c r="GIJ47" s="16"/>
      <c r="GIP47" s="16"/>
      <c r="GIV47" s="16"/>
      <c r="GJB47" s="16"/>
      <c r="GJH47" s="16"/>
      <c r="GJN47" s="16"/>
      <c r="GJT47" s="16"/>
      <c r="GJZ47" s="16"/>
      <c r="GKF47" s="16"/>
      <c r="GKL47" s="16"/>
      <c r="GKR47" s="16"/>
      <c r="GKX47" s="16"/>
      <c r="GLD47" s="16"/>
      <c r="GLJ47" s="16"/>
      <c r="GLP47" s="16"/>
      <c r="GLV47" s="16"/>
      <c r="GMB47" s="16"/>
      <c r="GMH47" s="16"/>
      <c r="GMN47" s="16"/>
      <c r="GMT47" s="16"/>
      <c r="GMZ47" s="16"/>
      <c r="GNF47" s="16"/>
      <c r="GNL47" s="16"/>
      <c r="GNR47" s="16"/>
      <c r="GNX47" s="16"/>
      <c r="GOD47" s="16"/>
      <c r="GOJ47" s="16"/>
      <c r="GOP47" s="16"/>
      <c r="GOV47" s="16"/>
      <c r="GPB47" s="16"/>
      <c r="GPH47" s="16"/>
      <c r="GPN47" s="16"/>
      <c r="GPT47" s="16"/>
      <c r="GPZ47" s="16"/>
      <c r="GQF47" s="16"/>
      <c r="GQL47" s="16"/>
      <c r="GQR47" s="16"/>
      <c r="GQX47" s="16"/>
      <c r="GRD47" s="16"/>
      <c r="GRJ47" s="16"/>
      <c r="GRP47" s="16"/>
      <c r="GRV47" s="16"/>
      <c r="GSB47" s="16"/>
      <c r="GSH47" s="16"/>
      <c r="GSN47" s="16"/>
      <c r="GST47" s="16"/>
      <c r="GSZ47" s="16"/>
      <c r="GTF47" s="16"/>
      <c r="GTL47" s="16"/>
      <c r="GTR47" s="16"/>
      <c r="GTX47" s="16"/>
      <c r="GUD47" s="16"/>
      <c r="GUJ47" s="16"/>
      <c r="GUP47" s="16"/>
      <c r="GUV47" s="16"/>
      <c r="GVB47" s="16"/>
      <c r="GVH47" s="16"/>
      <c r="GVN47" s="16"/>
      <c r="GVT47" s="16"/>
      <c r="GVZ47" s="16"/>
      <c r="GWF47" s="16"/>
      <c r="GWL47" s="16"/>
      <c r="GWR47" s="16"/>
      <c r="GWX47" s="16"/>
      <c r="GXD47" s="16"/>
      <c r="GXJ47" s="16"/>
      <c r="GXP47" s="16"/>
      <c r="GXV47" s="16"/>
      <c r="GYB47" s="16"/>
      <c r="GYH47" s="16"/>
      <c r="GYN47" s="16"/>
      <c r="GYT47" s="16"/>
      <c r="GYZ47" s="16"/>
      <c r="GZF47" s="16"/>
      <c r="GZL47" s="16"/>
      <c r="GZR47" s="16"/>
      <c r="GZX47" s="16"/>
      <c r="HAD47" s="16"/>
      <c r="HAJ47" s="16"/>
      <c r="HAP47" s="16"/>
      <c r="HAV47" s="16"/>
      <c r="HBB47" s="16"/>
      <c r="HBH47" s="16"/>
      <c r="HBN47" s="16"/>
      <c r="HBT47" s="16"/>
      <c r="HBZ47" s="16"/>
      <c r="HCF47" s="16"/>
      <c r="HCL47" s="16"/>
      <c r="HCR47" s="16"/>
      <c r="HCX47" s="16"/>
      <c r="HDD47" s="16"/>
      <c r="HDJ47" s="16"/>
      <c r="HDP47" s="16"/>
      <c r="HDV47" s="16"/>
      <c r="HEB47" s="16"/>
      <c r="HEH47" s="16"/>
      <c r="HEN47" s="16"/>
      <c r="HET47" s="16"/>
      <c r="HEZ47" s="16"/>
      <c r="HFF47" s="16"/>
      <c r="HFL47" s="16"/>
      <c r="HFR47" s="16"/>
      <c r="HFX47" s="16"/>
      <c r="HGD47" s="16"/>
      <c r="HGJ47" s="16"/>
      <c r="HGP47" s="16"/>
      <c r="HGV47" s="16"/>
      <c r="HHB47" s="16"/>
      <c r="HHH47" s="16"/>
      <c r="HHN47" s="16"/>
      <c r="HHT47" s="16"/>
      <c r="HHZ47" s="16"/>
      <c r="HIF47" s="16"/>
      <c r="HIL47" s="16"/>
      <c r="HIR47" s="16"/>
      <c r="HIX47" s="16"/>
      <c r="HJD47" s="16"/>
      <c r="HJJ47" s="16"/>
      <c r="HJP47" s="16"/>
      <c r="HJV47" s="16"/>
      <c r="HKB47" s="16"/>
      <c r="HKH47" s="16"/>
      <c r="HKN47" s="16"/>
      <c r="HKT47" s="16"/>
      <c r="HKZ47" s="16"/>
      <c r="HLF47" s="16"/>
      <c r="HLL47" s="16"/>
      <c r="HLR47" s="16"/>
      <c r="HLX47" s="16"/>
      <c r="HMD47" s="16"/>
      <c r="HMJ47" s="16"/>
      <c r="HMP47" s="16"/>
      <c r="HMV47" s="16"/>
      <c r="HNB47" s="16"/>
      <c r="HNH47" s="16"/>
      <c r="HNN47" s="16"/>
      <c r="HNT47" s="16"/>
      <c r="HNZ47" s="16"/>
      <c r="HOF47" s="16"/>
      <c r="HOL47" s="16"/>
      <c r="HOR47" s="16"/>
      <c r="HOX47" s="16"/>
      <c r="HPD47" s="16"/>
      <c r="HPJ47" s="16"/>
      <c r="HPP47" s="16"/>
      <c r="HPV47" s="16"/>
      <c r="HQB47" s="16"/>
      <c r="HQH47" s="16"/>
      <c r="HQN47" s="16"/>
      <c r="HQT47" s="16"/>
      <c r="HQZ47" s="16"/>
      <c r="HRF47" s="16"/>
      <c r="HRL47" s="16"/>
      <c r="HRR47" s="16"/>
      <c r="HRX47" s="16"/>
      <c r="HSD47" s="16"/>
      <c r="HSJ47" s="16"/>
      <c r="HSP47" s="16"/>
      <c r="HSV47" s="16"/>
      <c r="HTB47" s="16"/>
      <c r="HTH47" s="16"/>
      <c r="HTN47" s="16"/>
      <c r="HTT47" s="16"/>
      <c r="HTZ47" s="16"/>
      <c r="HUF47" s="16"/>
      <c r="HUL47" s="16"/>
      <c r="HUR47" s="16"/>
      <c r="HUX47" s="16"/>
      <c r="HVD47" s="16"/>
      <c r="HVJ47" s="16"/>
      <c r="HVP47" s="16"/>
      <c r="HVV47" s="16"/>
      <c r="HWB47" s="16"/>
      <c r="HWH47" s="16"/>
      <c r="HWN47" s="16"/>
      <c r="HWT47" s="16"/>
      <c r="HWZ47" s="16"/>
      <c r="HXF47" s="16"/>
      <c r="HXL47" s="16"/>
      <c r="HXR47" s="16"/>
      <c r="HXX47" s="16"/>
      <c r="HYD47" s="16"/>
      <c r="HYJ47" s="16"/>
      <c r="HYP47" s="16"/>
      <c r="HYV47" s="16"/>
      <c r="HZB47" s="16"/>
      <c r="HZH47" s="16"/>
      <c r="HZN47" s="16"/>
      <c r="HZT47" s="16"/>
      <c r="HZZ47" s="16"/>
      <c r="IAF47" s="16"/>
      <c r="IAL47" s="16"/>
      <c r="IAR47" s="16"/>
      <c r="IAX47" s="16"/>
      <c r="IBD47" s="16"/>
      <c r="IBJ47" s="16"/>
      <c r="IBP47" s="16"/>
      <c r="IBV47" s="16"/>
      <c r="ICB47" s="16"/>
      <c r="ICH47" s="16"/>
      <c r="ICN47" s="16"/>
      <c r="ICT47" s="16"/>
      <c r="ICZ47" s="16"/>
      <c r="IDF47" s="16"/>
      <c r="IDL47" s="16"/>
      <c r="IDR47" s="16"/>
      <c r="IDX47" s="16"/>
      <c r="IED47" s="16"/>
      <c r="IEJ47" s="16"/>
      <c r="IEP47" s="16"/>
      <c r="IEV47" s="16"/>
      <c r="IFB47" s="16"/>
      <c r="IFH47" s="16"/>
      <c r="IFN47" s="16"/>
      <c r="IFT47" s="16"/>
      <c r="IFZ47" s="16"/>
      <c r="IGF47" s="16"/>
      <c r="IGL47" s="16"/>
      <c r="IGR47" s="16"/>
      <c r="IGX47" s="16"/>
      <c r="IHD47" s="16"/>
      <c r="IHJ47" s="16"/>
      <c r="IHP47" s="16"/>
      <c r="IHV47" s="16"/>
      <c r="IIB47" s="16"/>
      <c r="IIH47" s="16"/>
      <c r="IIN47" s="16"/>
      <c r="IIT47" s="16"/>
      <c r="IIZ47" s="16"/>
      <c r="IJF47" s="16"/>
      <c r="IJL47" s="16"/>
      <c r="IJR47" s="16"/>
      <c r="IJX47" s="16"/>
      <c r="IKD47" s="16"/>
      <c r="IKJ47" s="16"/>
      <c r="IKP47" s="16"/>
      <c r="IKV47" s="16"/>
      <c r="ILB47" s="16"/>
      <c r="ILH47" s="16"/>
      <c r="ILN47" s="16"/>
      <c r="ILT47" s="16"/>
      <c r="ILZ47" s="16"/>
      <c r="IMF47" s="16"/>
      <c r="IML47" s="16"/>
      <c r="IMR47" s="16"/>
      <c r="IMX47" s="16"/>
      <c r="IND47" s="16"/>
      <c r="INJ47" s="16"/>
      <c r="INP47" s="16"/>
      <c r="INV47" s="16"/>
      <c r="IOB47" s="16"/>
      <c r="IOH47" s="16"/>
      <c r="ION47" s="16"/>
      <c r="IOT47" s="16"/>
      <c r="IOZ47" s="16"/>
      <c r="IPF47" s="16"/>
      <c r="IPL47" s="16"/>
      <c r="IPR47" s="16"/>
      <c r="IPX47" s="16"/>
      <c r="IQD47" s="16"/>
      <c r="IQJ47" s="16"/>
      <c r="IQP47" s="16"/>
      <c r="IQV47" s="16"/>
      <c r="IRB47" s="16"/>
      <c r="IRH47" s="16"/>
      <c r="IRN47" s="16"/>
      <c r="IRT47" s="16"/>
      <c r="IRZ47" s="16"/>
      <c r="ISF47" s="16"/>
      <c r="ISL47" s="16"/>
      <c r="ISR47" s="16"/>
      <c r="ISX47" s="16"/>
      <c r="ITD47" s="16"/>
      <c r="ITJ47" s="16"/>
      <c r="ITP47" s="16"/>
      <c r="ITV47" s="16"/>
      <c r="IUB47" s="16"/>
      <c r="IUH47" s="16"/>
      <c r="IUN47" s="16"/>
      <c r="IUT47" s="16"/>
      <c r="IUZ47" s="16"/>
      <c r="IVF47" s="16"/>
      <c r="IVL47" s="16"/>
      <c r="IVR47" s="16"/>
      <c r="IVX47" s="16"/>
      <c r="IWD47" s="16"/>
      <c r="IWJ47" s="16"/>
      <c r="IWP47" s="16"/>
      <c r="IWV47" s="16"/>
      <c r="IXB47" s="16"/>
      <c r="IXH47" s="16"/>
      <c r="IXN47" s="16"/>
      <c r="IXT47" s="16"/>
      <c r="IXZ47" s="16"/>
      <c r="IYF47" s="16"/>
      <c r="IYL47" s="16"/>
      <c r="IYR47" s="16"/>
      <c r="IYX47" s="16"/>
      <c r="IZD47" s="16"/>
      <c r="IZJ47" s="16"/>
      <c r="IZP47" s="16"/>
      <c r="IZV47" s="16"/>
      <c r="JAB47" s="16"/>
      <c r="JAH47" s="16"/>
      <c r="JAN47" s="16"/>
      <c r="JAT47" s="16"/>
      <c r="JAZ47" s="16"/>
      <c r="JBF47" s="16"/>
      <c r="JBL47" s="16"/>
      <c r="JBR47" s="16"/>
      <c r="JBX47" s="16"/>
      <c r="JCD47" s="16"/>
      <c r="JCJ47" s="16"/>
      <c r="JCP47" s="16"/>
      <c r="JCV47" s="16"/>
      <c r="JDB47" s="16"/>
      <c r="JDH47" s="16"/>
      <c r="JDN47" s="16"/>
      <c r="JDT47" s="16"/>
      <c r="JDZ47" s="16"/>
      <c r="JEF47" s="16"/>
      <c r="JEL47" s="16"/>
      <c r="JER47" s="16"/>
      <c r="JEX47" s="16"/>
      <c r="JFD47" s="16"/>
      <c r="JFJ47" s="16"/>
      <c r="JFP47" s="16"/>
      <c r="JFV47" s="16"/>
      <c r="JGB47" s="16"/>
      <c r="JGH47" s="16"/>
      <c r="JGN47" s="16"/>
      <c r="JGT47" s="16"/>
      <c r="JGZ47" s="16"/>
      <c r="JHF47" s="16"/>
      <c r="JHL47" s="16"/>
      <c r="JHR47" s="16"/>
      <c r="JHX47" s="16"/>
      <c r="JID47" s="16"/>
      <c r="JIJ47" s="16"/>
      <c r="JIP47" s="16"/>
      <c r="JIV47" s="16"/>
      <c r="JJB47" s="16"/>
      <c r="JJH47" s="16"/>
      <c r="JJN47" s="16"/>
      <c r="JJT47" s="16"/>
      <c r="JJZ47" s="16"/>
      <c r="JKF47" s="16"/>
      <c r="JKL47" s="16"/>
      <c r="JKR47" s="16"/>
      <c r="JKX47" s="16"/>
      <c r="JLD47" s="16"/>
      <c r="JLJ47" s="16"/>
      <c r="JLP47" s="16"/>
      <c r="JLV47" s="16"/>
      <c r="JMB47" s="16"/>
      <c r="JMH47" s="16"/>
      <c r="JMN47" s="16"/>
      <c r="JMT47" s="16"/>
      <c r="JMZ47" s="16"/>
      <c r="JNF47" s="16"/>
      <c r="JNL47" s="16"/>
      <c r="JNR47" s="16"/>
      <c r="JNX47" s="16"/>
      <c r="JOD47" s="16"/>
      <c r="JOJ47" s="16"/>
      <c r="JOP47" s="16"/>
      <c r="JOV47" s="16"/>
      <c r="JPB47" s="16"/>
      <c r="JPH47" s="16"/>
      <c r="JPN47" s="16"/>
      <c r="JPT47" s="16"/>
      <c r="JPZ47" s="16"/>
      <c r="JQF47" s="16"/>
      <c r="JQL47" s="16"/>
      <c r="JQR47" s="16"/>
      <c r="JQX47" s="16"/>
      <c r="JRD47" s="16"/>
      <c r="JRJ47" s="16"/>
      <c r="JRP47" s="16"/>
      <c r="JRV47" s="16"/>
      <c r="JSB47" s="16"/>
      <c r="JSH47" s="16"/>
      <c r="JSN47" s="16"/>
      <c r="JST47" s="16"/>
      <c r="JSZ47" s="16"/>
      <c r="JTF47" s="16"/>
      <c r="JTL47" s="16"/>
      <c r="JTR47" s="16"/>
      <c r="JTX47" s="16"/>
      <c r="JUD47" s="16"/>
      <c r="JUJ47" s="16"/>
      <c r="JUP47" s="16"/>
      <c r="JUV47" s="16"/>
      <c r="JVB47" s="16"/>
      <c r="JVH47" s="16"/>
      <c r="JVN47" s="16"/>
      <c r="JVT47" s="16"/>
      <c r="JVZ47" s="16"/>
      <c r="JWF47" s="16"/>
      <c r="JWL47" s="16"/>
      <c r="JWR47" s="16"/>
      <c r="JWX47" s="16"/>
      <c r="JXD47" s="16"/>
      <c r="JXJ47" s="16"/>
      <c r="JXP47" s="16"/>
      <c r="JXV47" s="16"/>
      <c r="JYB47" s="16"/>
      <c r="JYH47" s="16"/>
      <c r="JYN47" s="16"/>
      <c r="JYT47" s="16"/>
      <c r="JYZ47" s="16"/>
      <c r="JZF47" s="16"/>
      <c r="JZL47" s="16"/>
      <c r="JZR47" s="16"/>
      <c r="JZX47" s="16"/>
      <c r="KAD47" s="16"/>
      <c r="KAJ47" s="16"/>
      <c r="KAP47" s="16"/>
      <c r="KAV47" s="16"/>
      <c r="KBB47" s="16"/>
      <c r="KBH47" s="16"/>
      <c r="KBN47" s="16"/>
      <c r="KBT47" s="16"/>
      <c r="KBZ47" s="16"/>
      <c r="KCF47" s="16"/>
      <c r="KCL47" s="16"/>
      <c r="KCR47" s="16"/>
      <c r="KCX47" s="16"/>
      <c r="KDD47" s="16"/>
      <c r="KDJ47" s="16"/>
      <c r="KDP47" s="16"/>
      <c r="KDV47" s="16"/>
      <c r="KEB47" s="16"/>
      <c r="KEH47" s="16"/>
      <c r="KEN47" s="16"/>
      <c r="KET47" s="16"/>
      <c r="KEZ47" s="16"/>
      <c r="KFF47" s="16"/>
      <c r="KFL47" s="16"/>
      <c r="KFR47" s="16"/>
      <c r="KFX47" s="16"/>
      <c r="KGD47" s="16"/>
      <c r="KGJ47" s="16"/>
      <c r="KGP47" s="16"/>
      <c r="KGV47" s="16"/>
      <c r="KHB47" s="16"/>
      <c r="KHH47" s="16"/>
      <c r="KHN47" s="16"/>
      <c r="KHT47" s="16"/>
      <c r="KHZ47" s="16"/>
      <c r="KIF47" s="16"/>
      <c r="KIL47" s="16"/>
      <c r="KIR47" s="16"/>
      <c r="KIX47" s="16"/>
      <c r="KJD47" s="16"/>
      <c r="KJJ47" s="16"/>
      <c r="KJP47" s="16"/>
      <c r="KJV47" s="16"/>
      <c r="KKB47" s="16"/>
      <c r="KKH47" s="16"/>
      <c r="KKN47" s="16"/>
      <c r="KKT47" s="16"/>
      <c r="KKZ47" s="16"/>
      <c r="KLF47" s="16"/>
      <c r="KLL47" s="16"/>
      <c r="KLR47" s="16"/>
      <c r="KLX47" s="16"/>
      <c r="KMD47" s="16"/>
      <c r="KMJ47" s="16"/>
      <c r="KMP47" s="16"/>
      <c r="KMV47" s="16"/>
      <c r="KNB47" s="16"/>
      <c r="KNH47" s="16"/>
      <c r="KNN47" s="16"/>
      <c r="KNT47" s="16"/>
      <c r="KNZ47" s="16"/>
      <c r="KOF47" s="16"/>
      <c r="KOL47" s="16"/>
      <c r="KOR47" s="16"/>
      <c r="KOX47" s="16"/>
      <c r="KPD47" s="16"/>
      <c r="KPJ47" s="16"/>
      <c r="KPP47" s="16"/>
      <c r="KPV47" s="16"/>
      <c r="KQB47" s="16"/>
      <c r="KQH47" s="16"/>
      <c r="KQN47" s="16"/>
      <c r="KQT47" s="16"/>
      <c r="KQZ47" s="16"/>
      <c r="KRF47" s="16"/>
      <c r="KRL47" s="16"/>
      <c r="KRR47" s="16"/>
      <c r="KRX47" s="16"/>
      <c r="KSD47" s="16"/>
      <c r="KSJ47" s="16"/>
      <c r="KSP47" s="16"/>
      <c r="KSV47" s="16"/>
      <c r="KTB47" s="16"/>
      <c r="KTH47" s="16"/>
      <c r="KTN47" s="16"/>
      <c r="KTT47" s="16"/>
      <c r="KTZ47" s="16"/>
      <c r="KUF47" s="16"/>
      <c r="KUL47" s="16"/>
      <c r="KUR47" s="16"/>
      <c r="KUX47" s="16"/>
      <c r="KVD47" s="16"/>
      <c r="KVJ47" s="16"/>
      <c r="KVP47" s="16"/>
      <c r="KVV47" s="16"/>
      <c r="KWB47" s="16"/>
      <c r="KWH47" s="16"/>
      <c r="KWN47" s="16"/>
      <c r="KWT47" s="16"/>
      <c r="KWZ47" s="16"/>
      <c r="KXF47" s="16"/>
      <c r="KXL47" s="16"/>
      <c r="KXR47" s="16"/>
      <c r="KXX47" s="16"/>
      <c r="KYD47" s="16"/>
      <c r="KYJ47" s="16"/>
      <c r="KYP47" s="16"/>
      <c r="KYV47" s="16"/>
      <c r="KZB47" s="16"/>
      <c r="KZH47" s="16"/>
      <c r="KZN47" s="16"/>
      <c r="KZT47" s="16"/>
      <c r="KZZ47" s="16"/>
      <c r="LAF47" s="16"/>
      <c r="LAL47" s="16"/>
      <c r="LAR47" s="16"/>
      <c r="LAX47" s="16"/>
      <c r="LBD47" s="16"/>
      <c r="LBJ47" s="16"/>
      <c r="LBP47" s="16"/>
      <c r="LBV47" s="16"/>
      <c r="LCB47" s="16"/>
      <c r="LCH47" s="16"/>
      <c r="LCN47" s="16"/>
      <c r="LCT47" s="16"/>
      <c r="LCZ47" s="16"/>
      <c r="LDF47" s="16"/>
      <c r="LDL47" s="16"/>
      <c r="LDR47" s="16"/>
      <c r="LDX47" s="16"/>
      <c r="LED47" s="16"/>
      <c r="LEJ47" s="16"/>
      <c r="LEP47" s="16"/>
      <c r="LEV47" s="16"/>
      <c r="LFB47" s="16"/>
      <c r="LFH47" s="16"/>
      <c r="LFN47" s="16"/>
      <c r="LFT47" s="16"/>
      <c r="LFZ47" s="16"/>
      <c r="LGF47" s="16"/>
      <c r="LGL47" s="16"/>
      <c r="LGR47" s="16"/>
      <c r="LGX47" s="16"/>
      <c r="LHD47" s="16"/>
      <c r="LHJ47" s="16"/>
      <c r="LHP47" s="16"/>
      <c r="LHV47" s="16"/>
      <c r="LIB47" s="16"/>
      <c r="LIH47" s="16"/>
      <c r="LIN47" s="16"/>
      <c r="LIT47" s="16"/>
      <c r="LIZ47" s="16"/>
      <c r="LJF47" s="16"/>
      <c r="LJL47" s="16"/>
      <c r="LJR47" s="16"/>
      <c r="LJX47" s="16"/>
      <c r="LKD47" s="16"/>
      <c r="LKJ47" s="16"/>
      <c r="LKP47" s="16"/>
      <c r="LKV47" s="16"/>
      <c r="LLB47" s="16"/>
      <c r="LLH47" s="16"/>
      <c r="LLN47" s="16"/>
      <c r="LLT47" s="16"/>
      <c r="LLZ47" s="16"/>
      <c r="LMF47" s="16"/>
      <c r="LML47" s="16"/>
      <c r="LMR47" s="16"/>
      <c r="LMX47" s="16"/>
      <c r="LND47" s="16"/>
      <c r="LNJ47" s="16"/>
      <c r="LNP47" s="16"/>
      <c r="LNV47" s="16"/>
      <c r="LOB47" s="16"/>
      <c r="LOH47" s="16"/>
      <c r="LON47" s="16"/>
      <c r="LOT47" s="16"/>
      <c r="LOZ47" s="16"/>
      <c r="LPF47" s="16"/>
      <c r="LPL47" s="16"/>
      <c r="LPR47" s="16"/>
      <c r="LPX47" s="16"/>
      <c r="LQD47" s="16"/>
      <c r="LQJ47" s="16"/>
      <c r="LQP47" s="16"/>
      <c r="LQV47" s="16"/>
      <c r="LRB47" s="16"/>
      <c r="LRH47" s="16"/>
      <c r="LRN47" s="16"/>
      <c r="LRT47" s="16"/>
      <c r="LRZ47" s="16"/>
      <c r="LSF47" s="16"/>
      <c r="LSL47" s="16"/>
      <c r="LSR47" s="16"/>
      <c r="LSX47" s="16"/>
      <c r="LTD47" s="16"/>
      <c r="LTJ47" s="16"/>
      <c r="LTP47" s="16"/>
      <c r="LTV47" s="16"/>
      <c r="LUB47" s="16"/>
      <c r="LUH47" s="16"/>
      <c r="LUN47" s="16"/>
      <c r="LUT47" s="16"/>
      <c r="LUZ47" s="16"/>
      <c r="LVF47" s="16"/>
      <c r="LVL47" s="16"/>
      <c r="LVR47" s="16"/>
      <c r="LVX47" s="16"/>
      <c r="LWD47" s="16"/>
      <c r="LWJ47" s="16"/>
      <c r="LWP47" s="16"/>
      <c r="LWV47" s="16"/>
      <c r="LXB47" s="16"/>
      <c r="LXH47" s="16"/>
      <c r="LXN47" s="16"/>
      <c r="LXT47" s="16"/>
      <c r="LXZ47" s="16"/>
      <c r="LYF47" s="16"/>
      <c r="LYL47" s="16"/>
      <c r="LYR47" s="16"/>
      <c r="LYX47" s="16"/>
      <c r="LZD47" s="16"/>
      <c r="LZJ47" s="16"/>
      <c r="LZP47" s="16"/>
      <c r="LZV47" s="16"/>
      <c r="MAB47" s="16"/>
      <c r="MAH47" s="16"/>
      <c r="MAN47" s="16"/>
      <c r="MAT47" s="16"/>
      <c r="MAZ47" s="16"/>
      <c r="MBF47" s="16"/>
      <c r="MBL47" s="16"/>
      <c r="MBR47" s="16"/>
      <c r="MBX47" s="16"/>
      <c r="MCD47" s="16"/>
      <c r="MCJ47" s="16"/>
      <c r="MCP47" s="16"/>
      <c r="MCV47" s="16"/>
      <c r="MDB47" s="16"/>
      <c r="MDH47" s="16"/>
      <c r="MDN47" s="16"/>
      <c r="MDT47" s="16"/>
      <c r="MDZ47" s="16"/>
      <c r="MEF47" s="16"/>
      <c r="MEL47" s="16"/>
      <c r="MER47" s="16"/>
      <c r="MEX47" s="16"/>
      <c r="MFD47" s="16"/>
      <c r="MFJ47" s="16"/>
      <c r="MFP47" s="16"/>
      <c r="MFV47" s="16"/>
      <c r="MGB47" s="16"/>
      <c r="MGH47" s="16"/>
      <c r="MGN47" s="16"/>
      <c r="MGT47" s="16"/>
      <c r="MGZ47" s="16"/>
      <c r="MHF47" s="16"/>
      <c r="MHL47" s="16"/>
      <c r="MHR47" s="16"/>
      <c r="MHX47" s="16"/>
      <c r="MID47" s="16"/>
      <c r="MIJ47" s="16"/>
      <c r="MIP47" s="16"/>
      <c r="MIV47" s="16"/>
      <c r="MJB47" s="16"/>
      <c r="MJH47" s="16"/>
      <c r="MJN47" s="16"/>
      <c r="MJT47" s="16"/>
      <c r="MJZ47" s="16"/>
      <c r="MKF47" s="16"/>
      <c r="MKL47" s="16"/>
      <c r="MKR47" s="16"/>
      <c r="MKX47" s="16"/>
      <c r="MLD47" s="16"/>
      <c r="MLJ47" s="16"/>
      <c r="MLP47" s="16"/>
      <c r="MLV47" s="16"/>
      <c r="MMB47" s="16"/>
      <c r="MMH47" s="16"/>
      <c r="MMN47" s="16"/>
      <c r="MMT47" s="16"/>
      <c r="MMZ47" s="16"/>
      <c r="MNF47" s="16"/>
      <c r="MNL47" s="16"/>
      <c r="MNR47" s="16"/>
      <c r="MNX47" s="16"/>
      <c r="MOD47" s="16"/>
      <c r="MOJ47" s="16"/>
      <c r="MOP47" s="16"/>
      <c r="MOV47" s="16"/>
      <c r="MPB47" s="16"/>
      <c r="MPH47" s="16"/>
      <c r="MPN47" s="16"/>
      <c r="MPT47" s="16"/>
      <c r="MPZ47" s="16"/>
      <c r="MQF47" s="16"/>
      <c r="MQL47" s="16"/>
      <c r="MQR47" s="16"/>
      <c r="MQX47" s="16"/>
      <c r="MRD47" s="16"/>
      <c r="MRJ47" s="16"/>
      <c r="MRP47" s="16"/>
      <c r="MRV47" s="16"/>
      <c r="MSB47" s="16"/>
      <c r="MSH47" s="16"/>
      <c r="MSN47" s="16"/>
      <c r="MST47" s="16"/>
      <c r="MSZ47" s="16"/>
      <c r="MTF47" s="16"/>
      <c r="MTL47" s="16"/>
      <c r="MTR47" s="16"/>
      <c r="MTX47" s="16"/>
      <c r="MUD47" s="16"/>
      <c r="MUJ47" s="16"/>
      <c r="MUP47" s="16"/>
      <c r="MUV47" s="16"/>
      <c r="MVB47" s="16"/>
      <c r="MVH47" s="16"/>
      <c r="MVN47" s="16"/>
      <c r="MVT47" s="16"/>
      <c r="MVZ47" s="16"/>
      <c r="MWF47" s="16"/>
      <c r="MWL47" s="16"/>
      <c r="MWR47" s="16"/>
      <c r="MWX47" s="16"/>
      <c r="MXD47" s="16"/>
      <c r="MXJ47" s="16"/>
      <c r="MXP47" s="16"/>
      <c r="MXV47" s="16"/>
      <c r="MYB47" s="16"/>
      <c r="MYH47" s="16"/>
      <c r="MYN47" s="16"/>
      <c r="MYT47" s="16"/>
      <c r="MYZ47" s="16"/>
      <c r="MZF47" s="16"/>
      <c r="MZL47" s="16"/>
      <c r="MZR47" s="16"/>
      <c r="MZX47" s="16"/>
      <c r="NAD47" s="16"/>
      <c r="NAJ47" s="16"/>
      <c r="NAP47" s="16"/>
      <c r="NAV47" s="16"/>
      <c r="NBB47" s="16"/>
      <c r="NBH47" s="16"/>
      <c r="NBN47" s="16"/>
      <c r="NBT47" s="16"/>
      <c r="NBZ47" s="16"/>
      <c r="NCF47" s="16"/>
      <c r="NCL47" s="16"/>
      <c r="NCR47" s="16"/>
      <c r="NCX47" s="16"/>
      <c r="NDD47" s="16"/>
      <c r="NDJ47" s="16"/>
      <c r="NDP47" s="16"/>
      <c r="NDV47" s="16"/>
      <c r="NEB47" s="16"/>
      <c r="NEH47" s="16"/>
      <c r="NEN47" s="16"/>
      <c r="NET47" s="16"/>
      <c r="NEZ47" s="16"/>
      <c r="NFF47" s="16"/>
      <c r="NFL47" s="16"/>
      <c r="NFR47" s="16"/>
      <c r="NFX47" s="16"/>
      <c r="NGD47" s="16"/>
      <c r="NGJ47" s="16"/>
      <c r="NGP47" s="16"/>
      <c r="NGV47" s="16"/>
      <c r="NHB47" s="16"/>
      <c r="NHH47" s="16"/>
      <c r="NHN47" s="16"/>
      <c r="NHT47" s="16"/>
      <c r="NHZ47" s="16"/>
      <c r="NIF47" s="16"/>
      <c r="NIL47" s="16"/>
      <c r="NIR47" s="16"/>
      <c r="NIX47" s="16"/>
      <c r="NJD47" s="16"/>
      <c r="NJJ47" s="16"/>
      <c r="NJP47" s="16"/>
      <c r="NJV47" s="16"/>
      <c r="NKB47" s="16"/>
      <c r="NKH47" s="16"/>
      <c r="NKN47" s="16"/>
      <c r="NKT47" s="16"/>
      <c r="NKZ47" s="16"/>
      <c r="NLF47" s="16"/>
      <c r="NLL47" s="16"/>
      <c r="NLR47" s="16"/>
      <c r="NLX47" s="16"/>
      <c r="NMD47" s="16"/>
      <c r="NMJ47" s="16"/>
      <c r="NMP47" s="16"/>
      <c r="NMV47" s="16"/>
      <c r="NNB47" s="16"/>
      <c r="NNH47" s="16"/>
      <c r="NNN47" s="16"/>
      <c r="NNT47" s="16"/>
      <c r="NNZ47" s="16"/>
      <c r="NOF47" s="16"/>
      <c r="NOL47" s="16"/>
      <c r="NOR47" s="16"/>
      <c r="NOX47" s="16"/>
      <c r="NPD47" s="16"/>
      <c r="NPJ47" s="16"/>
      <c r="NPP47" s="16"/>
      <c r="NPV47" s="16"/>
      <c r="NQB47" s="16"/>
      <c r="NQH47" s="16"/>
      <c r="NQN47" s="16"/>
      <c r="NQT47" s="16"/>
      <c r="NQZ47" s="16"/>
      <c r="NRF47" s="16"/>
      <c r="NRL47" s="16"/>
      <c r="NRR47" s="16"/>
      <c r="NRX47" s="16"/>
      <c r="NSD47" s="16"/>
      <c r="NSJ47" s="16"/>
      <c r="NSP47" s="16"/>
      <c r="NSV47" s="16"/>
      <c r="NTB47" s="16"/>
      <c r="NTH47" s="16"/>
      <c r="NTN47" s="16"/>
      <c r="NTT47" s="16"/>
      <c r="NTZ47" s="16"/>
      <c r="NUF47" s="16"/>
      <c r="NUL47" s="16"/>
      <c r="NUR47" s="16"/>
      <c r="NUX47" s="16"/>
      <c r="NVD47" s="16"/>
      <c r="NVJ47" s="16"/>
      <c r="NVP47" s="16"/>
      <c r="NVV47" s="16"/>
      <c r="NWB47" s="16"/>
      <c r="NWH47" s="16"/>
      <c r="NWN47" s="16"/>
      <c r="NWT47" s="16"/>
      <c r="NWZ47" s="16"/>
      <c r="NXF47" s="16"/>
      <c r="NXL47" s="16"/>
      <c r="NXR47" s="16"/>
      <c r="NXX47" s="16"/>
      <c r="NYD47" s="16"/>
      <c r="NYJ47" s="16"/>
      <c r="NYP47" s="16"/>
      <c r="NYV47" s="16"/>
      <c r="NZB47" s="16"/>
      <c r="NZH47" s="16"/>
      <c r="NZN47" s="16"/>
      <c r="NZT47" s="16"/>
      <c r="NZZ47" s="16"/>
      <c r="OAF47" s="16"/>
      <c r="OAL47" s="16"/>
      <c r="OAR47" s="16"/>
      <c r="OAX47" s="16"/>
      <c r="OBD47" s="16"/>
      <c r="OBJ47" s="16"/>
      <c r="OBP47" s="16"/>
      <c r="OBV47" s="16"/>
      <c r="OCB47" s="16"/>
      <c r="OCH47" s="16"/>
      <c r="OCN47" s="16"/>
      <c r="OCT47" s="16"/>
      <c r="OCZ47" s="16"/>
    </row>
    <row r="48" s="3" customFormat="1" ht="20" customHeight="1" spans="1:1022 1028:2048 2054:3068 3074:4094 4100:5120 5126:6140 6146:7166 7172:8192 8198:9212 9218:10238 10244:10244">
      <c r="A48" s="14">
        <v>45</v>
      </c>
      <c r="B48" s="15" t="s">
        <v>78</v>
      </c>
      <c r="C48" s="14" t="s">
        <v>76</v>
      </c>
      <c r="D48" s="14" t="s">
        <v>17</v>
      </c>
      <c r="E48" s="14" t="s">
        <v>21</v>
      </c>
      <c r="F48" s="14" t="s">
        <v>22</v>
      </c>
      <c r="H48" s="16"/>
      <c r="N48" s="16"/>
      <c r="T48" s="16"/>
      <c r="Z48" s="16"/>
      <c r="AF48" s="16"/>
      <c r="AL48" s="16"/>
      <c r="AR48" s="16"/>
      <c r="AX48" s="16"/>
      <c r="BD48" s="16"/>
      <c r="BJ48" s="16"/>
      <c r="BP48" s="16"/>
      <c r="BV48" s="16"/>
      <c r="CB48" s="16"/>
      <c r="CH48" s="16"/>
      <c r="CN48" s="16"/>
      <c r="CT48" s="16"/>
      <c r="CZ48" s="16"/>
      <c r="DF48" s="16"/>
      <c r="DL48" s="16"/>
      <c r="DR48" s="16"/>
      <c r="DX48" s="16"/>
      <c r="ED48" s="16"/>
      <c r="EJ48" s="16"/>
      <c r="EP48" s="16"/>
      <c r="EV48" s="16"/>
      <c r="FB48" s="16"/>
      <c r="FH48" s="16"/>
      <c r="FN48" s="16"/>
      <c r="FT48" s="16"/>
      <c r="FZ48" s="16"/>
      <c r="GF48" s="16"/>
      <c r="GL48" s="16"/>
      <c r="GR48" s="16"/>
      <c r="GX48" s="16"/>
      <c r="HD48" s="16"/>
      <c r="HJ48" s="16"/>
      <c r="HP48" s="16"/>
      <c r="HV48" s="16"/>
      <c r="IB48" s="16"/>
      <c r="IH48" s="16"/>
      <c r="IN48" s="16"/>
      <c r="IT48" s="16"/>
      <c r="IZ48" s="16"/>
      <c r="JF48" s="16"/>
      <c r="JL48" s="16"/>
      <c r="JR48" s="16"/>
      <c r="JX48" s="16"/>
      <c r="KD48" s="16"/>
      <c r="KJ48" s="16"/>
      <c r="KP48" s="16"/>
      <c r="KV48" s="16"/>
      <c r="LB48" s="16"/>
      <c r="LH48" s="16"/>
      <c r="LN48" s="16"/>
      <c r="LT48" s="16"/>
      <c r="LZ48" s="16"/>
      <c r="MF48" s="16"/>
      <c r="ML48" s="16"/>
      <c r="MR48" s="16"/>
      <c r="MX48" s="16"/>
      <c r="ND48" s="16"/>
      <c r="NJ48" s="16"/>
      <c r="NP48" s="16"/>
      <c r="NV48" s="16"/>
      <c r="OB48" s="16"/>
      <c r="OH48" s="16"/>
      <c r="ON48" s="16"/>
      <c r="OT48" s="16"/>
      <c r="OZ48" s="16"/>
      <c r="PF48" s="16"/>
      <c r="PL48" s="16"/>
      <c r="PR48" s="16"/>
      <c r="PX48" s="16"/>
      <c r="QD48" s="16"/>
      <c r="QJ48" s="16"/>
      <c r="QP48" s="16"/>
      <c r="QV48" s="16"/>
      <c r="RB48" s="16"/>
      <c r="RH48" s="16"/>
      <c r="RN48" s="16"/>
      <c r="RT48" s="16"/>
      <c r="RZ48" s="16"/>
      <c r="SF48" s="16"/>
      <c r="SL48" s="16"/>
      <c r="SR48" s="16"/>
      <c r="SX48" s="16"/>
      <c r="TD48" s="16"/>
      <c r="TJ48" s="16"/>
      <c r="TP48" s="16"/>
      <c r="TV48" s="16"/>
      <c r="UB48" s="16"/>
      <c r="UH48" s="16"/>
      <c r="UN48" s="16"/>
      <c r="UT48" s="16"/>
      <c r="UZ48" s="16"/>
      <c r="VF48" s="16"/>
      <c r="VL48" s="16"/>
      <c r="VR48" s="16"/>
      <c r="VX48" s="16"/>
      <c r="WD48" s="16"/>
      <c r="WJ48" s="16"/>
      <c r="WP48" s="16"/>
      <c r="WV48" s="16"/>
      <c r="XB48" s="16"/>
      <c r="XH48" s="16"/>
      <c r="XN48" s="16"/>
      <c r="XT48" s="16"/>
      <c r="XZ48" s="16"/>
      <c r="YF48" s="16"/>
      <c r="YL48" s="16"/>
      <c r="YR48" s="16"/>
      <c r="YX48" s="16"/>
      <c r="ZD48" s="16"/>
      <c r="ZJ48" s="16"/>
      <c r="ZP48" s="16"/>
      <c r="ZV48" s="16"/>
      <c r="AAB48" s="16"/>
      <c r="AAH48" s="16"/>
      <c r="AAN48" s="16"/>
      <c r="AAT48" s="16"/>
      <c r="AAZ48" s="16"/>
      <c r="ABF48" s="16"/>
      <c r="ABL48" s="16"/>
      <c r="ABR48" s="16"/>
      <c r="ABX48" s="16"/>
      <c r="ACD48" s="16"/>
      <c r="ACJ48" s="16"/>
      <c r="ACP48" s="16"/>
      <c r="ACV48" s="16"/>
      <c r="ADB48" s="16"/>
      <c r="ADH48" s="16"/>
      <c r="ADN48" s="16"/>
      <c r="ADT48" s="16"/>
      <c r="ADZ48" s="16"/>
      <c r="AEF48" s="16"/>
      <c r="AEL48" s="16"/>
      <c r="AER48" s="16"/>
      <c r="AEX48" s="16"/>
      <c r="AFD48" s="16"/>
      <c r="AFJ48" s="16"/>
      <c r="AFP48" s="16"/>
      <c r="AFV48" s="16"/>
      <c r="AGB48" s="16"/>
      <c r="AGH48" s="16"/>
      <c r="AGN48" s="16"/>
      <c r="AGT48" s="16"/>
      <c r="AGZ48" s="16"/>
      <c r="AHF48" s="16"/>
      <c r="AHL48" s="16"/>
      <c r="AHR48" s="16"/>
      <c r="AHX48" s="16"/>
      <c r="AID48" s="16"/>
      <c r="AIJ48" s="16"/>
      <c r="AIP48" s="16"/>
      <c r="AIV48" s="16"/>
      <c r="AJB48" s="16"/>
      <c r="AJH48" s="16"/>
      <c r="AJN48" s="16"/>
      <c r="AJT48" s="16"/>
      <c r="AJZ48" s="16"/>
      <c r="AKF48" s="16"/>
      <c r="AKL48" s="16"/>
      <c r="AKR48" s="16"/>
      <c r="AKX48" s="16"/>
      <c r="ALD48" s="16"/>
      <c r="ALJ48" s="16"/>
      <c r="ALP48" s="16"/>
      <c r="ALV48" s="16"/>
      <c r="AMB48" s="16"/>
      <c r="AMH48" s="16"/>
      <c r="AMN48" s="16"/>
      <c r="AMT48" s="16"/>
      <c r="AMZ48" s="16"/>
      <c r="ANF48" s="16"/>
      <c r="ANL48" s="16"/>
      <c r="ANR48" s="16"/>
      <c r="ANX48" s="16"/>
      <c r="AOD48" s="16"/>
      <c r="AOJ48" s="16"/>
      <c r="AOP48" s="16"/>
      <c r="AOV48" s="16"/>
      <c r="APB48" s="16"/>
      <c r="APH48" s="16"/>
      <c r="APN48" s="16"/>
      <c r="APT48" s="16"/>
      <c r="APZ48" s="16"/>
      <c r="AQF48" s="16"/>
      <c r="AQL48" s="16"/>
      <c r="AQR48" s="16"/>
      <c r="AQX48" s="16"/>
      <c r="ARD48" s="16"/>
      <c r="ARJ48" s="16"/>
      <c r="ARP48" s="16"/>
      <c r="ARV48" s="16"/>
      <c r="ASB48" s="16"/>
      <c r="ASH48" s="16"/>
      <c r="ASN48" s="16"/>
      <c r="AST48" s="16"/>
      <c r="ASZ48" s="16"/>
      <c r="ATF48" s="16"/>
      <c r="ATL48" s="16"/>
      <c r="ATR48" s="16"/>
      <c r="ATX48" s="16"/>
      <c r="AUD48" s="16"/>
      <c r="AUJ48" s="16"/>
      <c r="AUP48" s="16"/>
      <c r="AUV48" s="16"/>
      <c r="AVB48" s="16"/>
      <c r="AVH48" s="16"/>
      <c r="AVN48" s="16"/>
      <c r="AVT48" s="16"/>
      <c r="AVZ48" s="16"/>
      <c r="AWF48" s="16"/>
      <c r="AWL48" s="16"/>
      <c r="AWR48" s="16"/>
      <c r="AWX48" s="16"/>
      <c r="AXD48" s="16"/>
      <c r="AXJ48" s="16"/>
      <c r="AXP48" s="16"/>
      <c r="AXV48" s="16"/>
      <c r="AYB48" s="16"/>
      <c r="AYH48" s="16"/>
      <c r="AYN48" s="16"/>
      <c r="AYT48" s="16"/>
      <c r="AYZ48" s="16"/>
      <c r="AZF48" s="16"/>
      <c r="AZL48" s="16"/>
      <c r="AZR48" s="16"/>
      <c r="AZX48" s="16"/>
      <c r="BAD48" s="16"/>
      <c r="BAJ48" s="16"/>
      <c r="BAP48" s="16"/>
      <c r="BAV48" s="16"/>
      <c r="BBB48" s="16"/>
      <c r="BBH48" s="16"/>
      <c r="BBN48" s="16"/>
      <c r="BBT48" s="16"/>
      <c r="BBZ48" s="16"/>
      <c r="BCF48" s="16"/>
      <c r="BCL48" s="16"/>
      <c r="BCR48" s="16"/>
      <c r="BCX48" s="16"/>
      <c r="BDD48" s="16"/>
      <c r="BDJ48" s="16"/>
      <c r="BDP48" s="16"/>
      <c r="BDV48" s="16"/>
      <c r="BEB48" s="16"/>
      <c r="BEH48" s="16"/>
      <c r="BEN48" s="16"/>
      <c r="BET48" s="16"/>
      <c r="BEZ48" s="16"/>
      <c r="BFF48" s="16"/>
      <c r="BFL48" s="16"/>
      <c r="BFR48" s="16"/>
      <c r="BFX48" s="16"/>
      <c r="BGD48" s="16"/>
      <c r="BGJ48" s="16"/>
      <c r="BGP48" s="16"/>
      <c r="BGV48" s="16"/>
      <c r="BHB48" s="16"/>
      <c r="BHH48" s="16"/>
      <c r="BHN48" s="16"/>
      <c r="BHT48" s="16"/>
      <c r="BHZ48" s="16"/>
      <c r="BIF48" s="16"/>
      <c r="BIL48" s="16"/>
      <c r="BIR48" s="16"/>
      <c r="BIX48" s="16"/>
      <c r="BJD48" s="16"/>
      <c r="BJJ48" s="16"/>
      <c r="BJP48" s="16"/>
      <c r="BJV48" s="16"/>
      <c r="BKB48" s="16"/>
      <c r="BKH48" s="16"/>
      <c r="BKN48" s="16"/>
      <c r="BKT48" s="16"/>
      <c r="BKZ48" s="16"/>
      <c r="BLF48" s="16"/>
      <c r="BLL48" s="16"/>
      <c r="BLR48" s="16"/>
      <c r="BLX48" s="16"/>
      <c r="BMD48" s="16"/>
      <c r="BMJ48" s="16"/>
      <c r="BMP48" s="16"/>
      <c r="BMV48" s="16"/>
      <c r="BNB48" s="16"/>
      <c r="BNH48" s="16"/>
      <c r="BNN48" s="16"/>
      <c r="BNT48" s="16"/>
      <c r="BNZ48" s="16"/>
      <c r="BOF48" s="16"/>
      <c r="BOL48" s="16"/>
      <c r="BOR48" s="16"/>
      <c r="BOX48" s="16"/>
      <c r="BPD48" s="16"/>
      <c r="BPJ48" s="16"/>
      <c r="BPP48" s="16"/>
      <c r="BPV48" s="16"/>
      <c r="BQB48" s="16"/>
      <c r="BQH48" s="16"/>
      <c r="BQN48" s="16"/>
      <c r="BQT48" s="16"/>
      <c r="BQZ48" s="16"/>
      <c r="BRF48" s="16"/>
      <c r="BRL48" s="16"/>
      <c r="BRR48" s="16"/>
      <c r="BRX48" s="16"/>
      <c r="BSD48" s="16"/>
      <c r="BSJ48" s="16"/>
      <c r="BSP48" s="16"/>
      <c r="BSV48" s="16"/>
      <c r="BTB48" s="16"/>
      <c r="BTH48" s="16"/>
      <c r="BTN48" s="16"/>
      <c r="BTT48" s="16"/>
      <c r="BTZ48" s="16"/>
      <c r="BUF48" s="16"/>
      <c r="BUL48" s="16"/>
      <c r="BUR48" s="16"/>
      <c r="BUX48" s="16"/>
      <c r="BVD48" s="16"/>
      <c r="BVJ48" s="16"/>
      <c r="BVP48" s="16"/>
      <c r="BVV48" s="16"/>
      <c r="BWB48" s="16"/>
      <c r="BWH48" s="16"/>
      <c r="BWN48" s="16"/>
      <c r="BWT48" s="16"/>
      <c r="BWZ48" s="16"/>
      <c r="BXF48" s="16"/>
      <c r="BXL48" s="16"/>
      <c r="BXR48" s="16"/>
      <c r="BXX48" s="16"/>
      <c r="BYD48" s="16"/>
      <c r="BYJ48" s="16"/>
      <c r="BYP48" s="16"/>
      <c r="BYV48" s="16"/>
      <c r="BZB48" s="16"/>
      <c r="BZH48" s="16"/>
      <c r="BZN48" s="16"/>
      <c r="BZT48" s="16"/>
      <c r="BZZ48" s="16"/>
      <c r="CAF48" s="16"/>
      <c r="CAL48" s="16"/>
      <c r="CAR48" s="16"/>
      <c r="CAX48" s="16"/>
      <c r="CBD48" s="16"/>
      <c r="CBJ48" s="16"/>
      <c r="CBP48" s="16"/>
      <c r="CBV48" s="16"/>
      <c r="CCB48" s="16"/>
      <c r="CCH48" s="16"/>
      <c r="CCN48" s="16"/>
      <c r="CCT48" s="16"/>
      <c r="CCZ48" s="16"/>
      <c r="CDF48" s="16"/>
      <c r="CDL48" s="16"/>
      <c r="CDR48" s="16"/>
      <c r="CDX48" s="16"/>
      <c r="CED48" s="16"/>
      <c r="CEJ48" s="16"/>
      <c r="CEP48" s="16"/>
      <c r="CEV48" s="16"/>
      <c r="CFB48" s="16"/>
      <c r="CFH48" s="16"/>
      <c r="CFN48" s="16"/>
      <c r="CFT48" s="16"/>
      <c r="CFZ48" s="16"/>
      <c r="CGF48" s="16"/>
      <c r="CGL48" s="16"/>
      <c r="CGR48" s="16"/>
      <c r="CGX48" s="16"/>
      <c r="CHD48" s="16"/>
      <c r="CHJ48" s="16"/>
      <c r="CHP48" s="16"/>
      <c r="CHV48" s="16"/>
      <c r="CIB48" s="16"/>
      <c r="CIH48" s="16"/>
      <c r="CIN48" s="16"/>
      <c r="CIT48" s="16"/>
      <c r="CIZ48" s="16"/>
      <c r="CJF48" s="16"/>
      <c r="CJL48" s="16"/>
      <c r="CJR48" s="16"/>
      <c r="CJX48" s="16"/>
      <c r="CKD48" s="16"/>
      <c r="CKJ48" s="16"/>
      <c r="CKP48" s="16"/>
      <c r="CKV48" s="16"/>
      <c r="CLB48" s="16"/>
      <c r="CLH48" s="16"/>
      <c r="CLN48" s="16"/>
      <c r="CLT48" s="16"/>
      <c r="CLZ48" s="16"/>
      <c r="CMF48" s="16"/>
      <c r="CML48" s="16"/>
      <c r="CMR48" s="16"/>
      <c r="CMX48" s="16"/>
      <c r="CND48" s="16"/>
      <c r="CNJ48" s="16"/>
      <c r="CNP48" s="16"/>
      <c r="CNV48" s="16"/>
      <c r="COB48" s="16"/>
      <c r="COH48" s="16"/>
      <c r="CON48" s="16"/>
      <c r="COT48" s="16"/>
      <c r="COZ48" s="16"/>
      <c r="CPF48" s="16"/>
      <c r="CPL48" s="16"/>
      <c r="CPR48" s="16"/>
      <c r="CPX48" s="16"/>
      <c r="CQD48" s="16"/>
      <c r="CQJ48" s="16"/>
      <c r="CQP48" s="16"/>
      <c r="CQV48" s="16"/>
      <c r="CRB48" s="16"/>
      <c r="CRH48" s="16"/>
      <c r="CRN48" s="16"/>
      <c r="CRT48" s="16"/>
      <c r="CRZ48" s="16"/>
      <c r="CSF48" s="16"/>
      <c r="CSL48" s="16"/>
      <c r="CSR48" s="16"/>
      <c r="CSX48" s="16"/>
      <c r="CTD48" s="16"/>
      <c r="CTJ48" s="16"/>
      <c r="CTP48" s="16"/>
      <c r="CTV48" s="16"/>
      <c r="CUB48" s="16"/>
      <c r="CUH48" s="16"/>
      <c r="CUN48" s="16"/>
      <c r="CUT48" s="16"/>
      <c r="CUZ48" s="16"/>
      <c r="CVF48" s="16"/>
      <c r="CVL48" s="16"/>
      <c r="CVR48" s="16"/>
      <c r="CVX48" s="16"/>
      <c r="CWD48" s="16"/>
      <c r="CWJ48" s="16"/>
      <c r="CWP48" s="16"/>
      <c r="CWV48" s="16"/>
      <c r="CXB48" s="16"/>
      <c r="CXH48" s="16"/>
      <c r="CXN48" s="16"/>
      <c r="CXT48" s="16"/>
      <c r="CXZ48" s="16"/>
      <c r="CYF48" s="16"/>
      <c r="CYL48" s="16"/>
      <c r="CYR48" s="16"/>
      <c r="CYX48" s="16"/>
      <c r="CZD48" s="16"/>
      <c r="CZJ48" s="16"/>
      <c r="CZP48" s="16"/>
      <c r="CZV48" s="16"/>
      <c r="DAB48" s="16"/>
      <c r="DAH48" s="16"/>
      <c r="DAN48" s="16"/>
      <c r="DAT48" s="16"/>
      <c r="DAZ48" s="16"/>
      <c r="DBF48" s="16"/>
      <c r="DBL48" s="16"/>
      <c r="DBR48" s="16"/>
      <c r="DBX48" s="16"/>
      <c r="DCD48" s="16"/>
      <c r="DCJ48" s="16"/>
      <c r="DCP48" s="16"/>
      <c r="DCV48" s="16"/>
      <c r="DDB48" s="16"/>
      <c r="DDH48" s="16"/>
      <c r="DDN48" s="16"/>
      <c r="DDT48" s="16"/>
      <c r="DDZ48" s="16"/>
      <c r="DEF48" s="16"/>
      <c r="DEL48" s="16"/>
      <c r="DER48" s="16"/>
      <c r="DEX48" s="16"/>
      <c r="DFD48" s="16"/>
      <c r="DFJ48" s="16"/>
      <c r="DFP48" s="16"/>
      <c r="DFV48" s="16"/>
      <c r="DGB48" s="16"/>
      <c r="DGH48" s="16"/>
      <c r="DGN48" s="16"/>
      <c r="DGT48" s="16"/>
      <c r="DGZ48" s="16"/>
      <c r="DHF48" s="16"/>
      <c r="DHL48" s="16"/>
      <c r="DHR48" s="16"/>
      <c r="DHX48" s="16"/>
      <c r="DID48" s="16"/>
      <c r="DIJ48" s="16"/>
      <c r="DIP48" s="16"/>
      <c r="DIV48" s="16"/>
      <c r="DJB48" s="16"/>
      <c r="DJH48" s="16"/>
      <c r="DJN48" s="16"/>
      <c r="DJT48" s="16"/>
      <c r="DJZ48" s="16"/>
      <c r="DKF48" s="16"/>
      <c r="DKL48" s="16"/>
      <c r="DKR48" s="16"/>
      <c r="DKX48" s="16"/>
      <c r="DLD48" s="16"/>
      <c r="DLJ48" s="16"/>
      <c r="DLP48" s="16"/>
      <c r="DLV48" s="16"/>
      <c r="DMB48" s="16"/>
      <c r="DMH48" s="16"/>
      <c r="DMN48" s="16"/>
      <c r="DMT48" s="16"/>
      <c r="DMZ48" s="16"/>
      <c r="DNF48" s="16"/>
      <c r="DNL48" s="16"/>
      <c r="DNR48" s="16"/>
      <c r="DNX48" s="16"/>
      <c r="DOD48" s="16"/>
      <c r="DOJ48" s="16"/>
      <c r="DOP48" s="16"/>
      <c r="DOV48" s="16"/>
      <c r="DPB48" s="16"/>
      <c r="DPH48" s="16"/>
      <c r="DPN48" s="16"/>
      <c r="DPT48" s="16"/>
      <c r="DPZ48" s="16"/>
      <c r="DQF48" s="16"/>
      <c r="DQL48" s="16"/>
      <c r="DQR48" s="16"/>
      <c r="DQX48" s="16"/>
      <c r="DRD48" s="16"/>
      <c r="DRJ48" s="16"/>
      <c r="DRP48" s="16"/>
      <c r="DRV48" s="16"/>
      <c r="DSB48" s="16"/>
      <c r="DSH48" s="16"/>
      <c r="DSN48" s="16"/>
      <c r="DST48" s="16"/>
      <c r="DSZ48" s="16"/>
      <c r="DTF48" s="16"/>
      <c r="DTL48" s="16"/>
      <c r="DTR48" s="16"/>
      <c r="DTX48" s="16"/>
      <c r="DUD48" s="16"/>
      <c r="DUJ48" s="16"/>
      <c r="DUP48" s="16"/>
      <c r="DUV48" s="16"/>
      <c r="DVB48" s="16"/>
      <c r="DVH48" s="16"/>
      <c r="DVN48" s="16"/>
      <c r="DVT48" s="16"/>
      <c r="DVZ48" s="16"/>
      <c r="DWF48" s="16"/>
      <c r="DWL48" s="16"/>
      <c r="DWR48" s="16"/>
      <c r="DWX48" s="16"/>
      <c r="DXD48" s="16"/>
      <c r="DXJ48" s="16"/>
      <c r="DXP48" s="16"/>
      <c r="DXV48" s="16"/>
      <c r="DYB48" s="16"/>
      <c r="DYH48" s="16"/>
      <c r="DYN48" s="16"/>
      <c r="DYT48" s="16"/>
      <c r="DYZ48" s="16"/>
      <c r="DZF48" s="16"/>
      <c r="DZL48" s="16"/>
      <c r="DZR48" s="16"/>
      <c r="DZX48" s="16"/>
      <c r="EAD48" s="16"/>
      <c r="EAJ48" s="16"/>
      <c r="EAP48" s="16"/>
      <c r="EAV48" s="16"/>
      <c r="EBB48" s="16"/>
      <c r="EBH48" s="16"/>
      <c r="EBN48" s="16"/>
      <c r="EBT48" s="16"/>
      <c r="EBZ48" s="16"/>
      <c r="ECF48" s="16"/>
      <c r="ECL48" s="16"/>
      <c r="ECR48" s="16"/>
      <c r="ECX48" s="16"/>
      <c r="EDD48" s="16"/>
      <c r="EDJ48" s="16"/>
      <c r="EDP48" s="16"/>
      <c r="EDV48" s="16"/>
      <c r="EEB48" s="16"/>
      <c r="EEH48" s="16"/>
      <c r="EEN48" s="16"/>
      <c r="EET48" s="16"/>
      <c r="EEZ48" s="16"/>
      <c r="EFF48" s="16"/>
      <c r="EFL48" s="16"/>
      <c r="EFR48" s="16"/>
      <c r="EFX48" s="16"/>
      <c r="EGD48" s="16"/>
      <c r="EGJ48" s="16"/>
      <c r="EGP48" s="16"/>
      <c r="EGV48" s="16"/>
      <c r="EHB48" s="16"/>
      <c r="EHH48" s="16"/>
      <c r="EHN48" s="16"/>
      <c r="EHT48" s="16"/>
      <c r="EHZ48" s="16"/>
      <c r="EIF48" s="16"/>
      <c r="EIL48" s="16"/>
      <c r="EIR48" s="16"/>
      <c r="EIX48" s="16"/>
      <c r="EJD48" s="16"/>
      <c r="EJJ48" s="16"/>
      <c r="EJP48" s="16"/>
      <c r="EJV48" s="16"/>
      <c r="EKB48" s="16"/>
      <c r="EKH48" s="16"/>
      <c r="EKN48" s="16"/>
      <c r="EKT48" s="16"/>
      <c r="EKZ48" s="16"/>
      <c r="ELF48" s="16"/>
      <c r="ELL48" s="16"/>
      <c r="ELR48" s="16"/>
      <c r="ELX48" s="16"/>
      <c r="EMD48" s="16"/>
      <c r="EMJ48" s="16"/>
      <c r="EMP48" s="16"/>
      <c r="EMV48" s="16"/>
      <c r="ENB48" s="16"/>
      <c r="ENH48" s="16"/>
      <c r="ENN48" s="16"/>
      <c r="ENT48" s="16"/>
      <c r="ENZ48" s="16"/>
      <c r="EOF48" s="16"/>
      <c r="EOL48" s="16"/>
      <c r="EOR48" s="16"/>
      <c r="EOX48" s="16"/>
      <c r="EPD48" s="16"/>
      <c r="EPJ48" s="16"/>
      <c r="EPP48" s="16"/>
      <c r="EPV48" s="16"/>
      <c r="EQB48" s="16"/>
      <c r="EQH48" s="16"/>
      <c r="EQN48" s="16"/>
      <c r="EQT48" s="16"/>
      <c r="EQZ48" s="16"/>
      <c r="ERF48" s="16"/>
      <c r="ERL48" s="16"/>
      <c r="ERR48" s="16"/>
      <c r="ERX48" s="16"/>
      <c r="ESD48" s="16"/>
      <c r="ESJ48" s="16"/>
      <c r="ESP48" s="16"/>
      <c r="ESV48" s="16"/>
      <c r="ETB48" s="16"/>
      <c r="ETH48" s="16"/>
      <c r="ETN48" s="16"/>
      <c r="ETT48" s="16"/>
      <c r="ETZ48" s="16"/>
      <c r="EUF48" s="16"/>
      <c r="EUL48" s="16"/>
      <c r="EUR48" s="16"/>
      <c r="EUX48" s="16"/>
      <c r="EVD48" s="16"/>
      <c r="EVJ48" s="16"/>
      <c r="EVP48" s="16"/>
      <c r="EVV48" s="16"/>
      <c r="EWB48" s="16"/>
      <c r="EWH48" s="16"/>
      <c r="EWN48" s="16"/>
      <c r="EWT48" s="16"/>
      <c r="EWZ48" s="16"/>
      <c r="EXF48" s="16"/>
      <c r="EXL48" s="16"/>
      <c r="EXR48" s="16"/>
      <c r="EXX48" s="16"/>
      <c r="EYD48" s="16"/>
      <c r="EYJ48" s="16"/>
      <c r="EYP48" s="16"/>
      <c r="EYV48" s="16"/>
      <c r="EZB48" s="16"/>
      <c r="EZH48" s="16"/>
      <c r="EZN48" s="16"/>
      <c r="EZT48" s="16"/>
      <c r="EZZ48" s="16"/>
      <c r="FAF48" s="16"/>
      <c r="FAL48" s="16"/>
      <c r="FAR48" s="16"/>
      <c r="FAX48" s="16"/>
      <c r="FBD48" s="16"/>
      <c r="FBJ48" s="16"/>
      <c r="FBP48" s="16"/>
      <c r="FBV48" s="16"/>
      <c r="FCB48" s="16"/>
      <c r="FCH48" s="16"/>
      <c r="FCN48" s="16"/>
      <c r="FCT48" s="16"/>
      <c r="FCZ48" s="16"/>
      <c r="FDF48" s="16"/>
      <c r="FDL48" s="16"/>
      <c r="FDR48" s="16"/>
      <c r="FDX48" s="16"/>
      <c r="FED48" s="16"/>
      <c r="FEJ48" s="16"/>
      <c r="FEP48" s="16"/>
      <c r="FEV48" s="16"/>
      <c r="FFB48" s="16"/>
      <c r="FFH48" s="16"/>
      <c r="FFN48" s="16"/>
      <c r="FFT48" s="16"/>
      <c r="FFZ48" s="16"/>
      <c r="FGF48" s="16"/>
      <c r="FGL48" s="16"/>
      <c r="FGR48" s="16"/>
      <c r="FGX48" s="16"/>
      <c r="FHD48" s="16"/>
      <c r="FHJ48" s="16"/>
      <c r="FHP48" s="16"/>
      <c r="FHV48" s="16"/>
      <c r="FIB48" s="16"/>
      <c r="FIH48" s="16"/>
      <c r="FIN48" s="16"/>
      <c r="FIT48" s="16"/>
      <c r="FIZ48" s="16"/>
      <c r="FJF48" s="16"/>
      <c r="FJL48" s="16"/>
      <c r="FJR48" s="16"/>
      <c r="FJX48" s="16"/>
      <c r="FKD48" s="16"/>
      <c r="FKJ48" s="16"/>
      <c r="FKP48" s="16"/>
      <c r="FKV48" s="16"/>
      <c r="FLB48" s="16"/>
      <c r="FLH48" s="16"/>
      <c r="FLN48" s="16"/>
      <c r="FLT48" s="16"/>
      <c r="FLZ48" s="16"/>
      <c r="FMF48" s="16"/>
      <c r="FML48" s="16"/>
      <c r="FMR48" s="16"/>
      <c r="FMX48" s="16"/>
      <c r="FND48" s="16"/>
      <c r="FNJ48" s="16"/>
      <c r="FNP48" s="16"/>
      <c r="FNV48" s="16"/>
      <c r="FOB48" s="16"/>
      <c r="FOH48" s="16"/>
      <c r="FON48" s="16"/>
      <c r="FOT48" s="16"/>
      <c r="FOZ48" s="16"/>
      <c r="FPF48" s="16"/>
      <c r="FPL48" s="16"/>
      <c r="FPR48" s="16"/>
      <c r="FPX48" s="16"/>
      <c r="FQD48" s="16"/>
      <c r="FQJ48" s="16"/>
      <c r="FQP48" s="16"/>
      <c r="FQV48" s="16"/>
      <c r="FRB48" s="16"/>
      <c r="FRH48" s="16"/>
      <c r="FRN48" s="16"/>
      <c r="FRT48" s="16"/>
      <c r="FRZ48" s="16"/>
      <c r="FSF48" s="16"/>
      <c r="FSL48" s="16"/>
      <c r="FSR48" s="16"/>
      <c r="FSX48" s="16"/>
      <c r="FTD48" s="16"/>
      <c r="FTJ48" s="16"/>
      <c r="FTP48" s="16"/>
      <c r="FTV48" s="16"/>
      <c r="FUB48" s="16"/>
      <c r="FUH48" s="16"/>
      <c r="FUN48" s="16"/>
      <c r="FUT48" s="16"/>
      <c r="FUZ48" s="16"/>
      <c r="FVF48" s="16"/>
      <c r="FVL48" s="16"/>
      <c r="FVR48" s="16"/>
      <c r="FVX48" s="16"/>
      <c r="FWD48" s="16"/>
      <c r="FWJ48" s="16"/>
      <c r="FWP48" s="16"/>
      <c r="FWV48" s="16"/>
      <c r="FXB48" s="16"/>
      <c r="FXH48" s="16"/>
      <c r="FXN48" s="16"/>
      <c r="FXT48" s="16"/>
      <c r="FXZ48" s="16"/>
      <c r="FYF48" s="16"/>
      <c r="FYL48" s="16"/>
      <c r="FYR48" s="16"/>
      <c r="FYX48" s="16"/>
      <c r="FZD48" s="16"/>
      <c r="FZJ48" s="16"/>
      <c r="FZP48" s="16"/>
      <c r="FZV48" s="16"/>
      <c r="GAB48" s="16"/>
      <c r="GAH48" s="16"/>
      <c r="GAN48" s="16"/>
      <c r="GAT48" s="16"/>
      <c r="GAZ48" s="16"/>
      <c r="GBF48" s="16"/>
      <c r="GBL48" s="16"/>
      <c r="GBR48" s="16"/>
      <c r="GBX48" s="16"/>
      <c r="GCD48" s="16"/>
      <c r="GCJ48" s="16"/>
      <c r="GCP48" s="16"/>
      <c r="GCV48" s="16"/>
      <c r="GDB48" s="16"/>
      <c r="GDH48" s="16"/>
      <c r="GDN48" s="16"/>
      <c r="GDT48" s="16"/>
      <c r="GDZ48" s="16"/>
      <c r="GEF48" s="16"/>
      <c r="GEL48" s="16"/>
      <c r="GER48" s="16"/>
      <c r="GEX48" s="16"/>
      <c r="GFD48" s="16"/>
      <c r="GFJ48" s="16"/>
      <c r="GFP48" s="16"/>
      <c r="GFV48" s="16"/>
      <c r="GGB48" s="16"/>
      <c r="GGH48" s="16"/>
      <c r="GGN48" s="16"/>
      <c r="GGT48" s="16"/>
      <c r="GGZ48" s="16"/>
      <c r="GHF48" s="16"/>
      <c r="GHL48" s="16"/>
      <c r="GHR48" s="16"/>
      <c r="GHX48" s="16"/>
      <c r="GID48" s="16"/>
      <c r="GIJ48" s="16"/>
      <c r="GIP48" s="16"/>
      <c r="GIV48" s="16"/>
      <c r="GJB48" s="16"/>
      <c r="GJH48" s="16"/>
      <c r="GJN48" s="16"/>
      <c r="GJT48" s="16"/>
      <c r="GJZ48" s="16"/>
      <c r="GKF48" s="16"/>
      <c r="GKL48" s="16"/>
      <c r="GKR48" s="16"/>
      <c r="GKX48" s="16"/>
      <c r="GLD48" s="16"/>
      <c r="GLJ48" s="16"/>
      <c r="GLP48" s="16"/>
      <c r="GLV48" s="16"/>
      <c r="GMB48" s="16"/>
      <c r="GMH48" s="16"/>
      <c r="GMN48" s="16"/>
      <c r="GMT48" s="16"/>
      <c r="GMZ48" s="16"/>
      <c r="GNF48" s="16"/>
      <c r="GNL48" s="16"/>
      <c r="GNR48" s="16"/>
      <c r="GNX48" s="16"/>
      <c r="GOD48" s="16"/>
      <c r="GOJ48" s="16"/>
      <c r="GOP48" s="16"/>
      <c r="GOV48" s="16"/>
      <c r="GPB48" s="16"/>
      <c r="GPH48" s="16"/>
      <c r="GPN48" s="16"/>
      <c r="GPT48" s="16"/>
      <c r="GPZ48" s="16"/>
      <c r="GQF48" s="16"/>
      <c r="GQL48" s="16"/>
      <c r="GQR48" s="16"/>
      <c r="GQX48" s="16"/>
      <c r="GRD48" s="16"/>
      <c r="GRJ48" s="16"/>
      <c r="GRP48" s="16"/>
      <c r="GRV48" s="16"/>
      <c r="GSB48" s="16"/>
      <c r="GSH48" s="16"/>
      <c r="GSN48" s="16"/>
      <c r="GST48" s="16"/>
      <c r="GSZ48" s="16"/>
      <c r="GTF48" s="16"/>
      <c r="GTL48" s="16"/>
      <c r="GTR48" s="16"/>
      <c r="GTX48" s="16"/>
      <c r="GUD48" s="16"/>
      <c r="GUJ48" s="16"/>
      <c r="GUP48" s="16"/>
      <c r="GUV48" s="16"/>
      <c r="GVB48" s="16"/>
      <c r="GVH48" s="16"/>
      <c r="GVN48" s="16"/>
      <c r="GVT48" s="16"/>
      <c r="GVZ48" s="16"/>
      <c r="GWF48" s="16"/>
      <c r="GWL48" s="16"/>
      <c r="GWR48" s="16"/>
      <c r="GWX48" s="16"/>
      <c r="GXD48" s="16"/>
      <c r="GXJ48" s="16"/>
      <c r="GXP48" s="16"/>
      <c r="GXV48" s="16"/>
      <c r="GYB48" s="16"/>
      <c r="GYH48" s="16"/>
      <c r="GYN48" s="16"/>
      <c r="GYT48" s="16"/>
      <c r="GYZ48" s="16"/>
      <c r="GZF48" s="16"/>
      <c r="GZL48" s="16"/>
      <c r="GZR48" s="16"/>
      <c r="GZX48" s="16"/>
      <c r="HAD48" s="16"/>
      <c r="HAJ48" s="16"/>
      <c r="HAP48" s="16"/>
      <c r="HAV48" s="16"/>
      <c r="HBB48" s="16"/>
      <c r="HBH48" s="16"/>
      <c r="HBN48" s="16"/>
      <c r="HBT48" s="16"/>
      <c r="HBZ48" s="16"/>
      <c r="HCF48" s="16"/>
      <c r="HCL48" s="16"/>
      <c r="HCR48" s="16"/>
      <c r="HCX48" s="16"/>
      <c r="HDD48" s="16"/>
      <c r="HDJ48" s="16"/>
      <c r="HDP48" s="16"/>
      <c r="HDV48" s="16"/>
      <c r="HEB48" s="16"/>
      <c r="HEH48" s="16"/>
      <c r="HEN48" s="16"/>
      <c r="HET48" s="16"/>
      <c r="HEZ48" s="16"/>
      <c r="HFF48" s="16"/>
      <c r="HFL48" s="16"/>
      <c r="HFR48" s="16"/>
      <c r="HFX48" s="16"/>
      <c r="HGD48" s="16"/>
      <c r="HGJ48" s="16"/>
      <c r="HGP48" s="16"/>
      <c r="HGV48" s="16"/>
      <c r="HHB48" s="16"/>
      <c r="HHH48" s="16"/>
      <c r="HHN48" s="16"/>
      <c r="HHT48" s="16"/>
      <c r="HHZ48" s="16"/>
      <c r="HIF48" s="16"/>
      <c r="HIL48" s="16"/>
      <c r="HIR48" s="16"/>
      <c r="HIX48" s="16"/>
      <c r="HJD48" s="16"/>
      <c r="HJJ48" s="16"/>
      <c r="HJP48" s="16"/>
      <c r="HJV48" s="16"/>
      <c r="HKB48" s="16"/>
      <c r="HKH48" s="16"/>
      <c r="HKN48" s="16"/>
      <c r="HKT48" s="16"/>
      <c r="HKZ48" s="16"/>
      <c r="HLF48" s="16"/>
      <c r="HLL48" s="16"/>
      <c r="HLR48" s="16"/>
      <c r="HLX48" s="16"/>
      <c r="HMD48" s="16"/>
      <c r="HMJ48" s="16"/>
      <c r="HMP48" s="16"/>
      <c r="HMV48" s="16"/>
      <c r="HNB48" s="16"/>
      <c r="HNH48" s="16"/>
      <c r="HNN48" s="16"/>
      <c r="HNT48" s="16"/>
      <c r="HNZ48" s="16"/>
      <c r="HOF48" s="16"/>
      <c r="HOL48" s="16"/>
      <c r="HOR48" s="16"/>
      <c r="HOX48" s="16"/>
      <c r="HPD48" s="16"/>
      <c r="HPJ48" s="16"/>
      <c r="HPP48" s="16"/>
      <c r="HPV48" s="16"/>
      <c r="HQB48" s="16"/>
      <c r="HQH48" s="16"/>
      <c r="HQN48" s="16"/>
      <c r="HQT48" s="16"/>
      <c r="HQZ48" s="16"/>
      <c r="HRF48" s="16"/>
      <c r="HRL48" s="16"/>
      <c r="HRR48" s="16"/>
      <c r="HRX48" s="16"/>
      <c r="HSD48" s="16"/>
      <c r="HSJ48" s="16"/>
      <c r="HSP48" s="16"/>
      <c r="HSV48" s="16"/>
      <c r="HTB48" s="16"/>
      <c r="HTH48" s="16"/>
      <c r="HTN48" s="16"/>
      <c r="HTT48" s="16"/>
      <c r="HTZ48" s="16"/>
      <c r="HUF48" s="16"/>
      <c r="HUL48" s="16"/>
      <c r="HUR48" s="16"/>
      <c r="HUX48" s="16"/>
      <c r="HVD48" s="16"/>
      <c r="HVJ48" s="16"/>
      <c r="HVP48" s="16"/>
      <c r="HVV48" s="16"/>
      <c r="HWB48" s="16"/>
      <c r="HWH48" s="16"/>
      <c r="HWN48" s="16"/>
      <c r="HWT48" s="16"/>
      <c r="HWZ48" s="16"/>
      <c r="HXF48" s="16"/>
      <c r="HXL48" s="16"/>
      <c r="HXR48" s="16"/>
      <c r="HXX48" s="16"/>
      <c r="HYD48" s="16"/>
      <c r="HYJ48" s="16"/>
      <c r="HYP48" s="16"/>
      <c r="HYV48" s="16"/>
      <c r="HZB48" s="16"/>
      <c r="HZH48" s="16"/>
      <c r="HZN48" s="16"/>
      <c r="HZT48" s="16"/>
      <c r="HZZ48" s="16"/>
      <c r="IAF48" s="16"/>
      <c r="IAL48" s="16"/>
      <c r="IAR48" s="16"/>
      <c r="IAX48" s="16"/>
      <c r="IBD48" s="16"/>
      <c r="IBJ48" s="16"/>
      <c r="IBP48" s="16"/>
      <c r="IBV48" s="16"/>
      <c r="ICB48" s="16"/>
      <c r="ICH48" s="16"/>
      <c r="ICN48" s="16"/>
      <c r="ICT48" s="16"/>
      <c r="ICZ48" s="16"/>
      <c r="IDF48" s="16"/>
      <c r="IDL48" s="16"/>
      <c r="IDR48" s="16"/>
      <c r="IDX48" s="16"/>
      <c r="IED48" s="16"/>
      <c r="IEJ48" s="16"/>
      <c r="IEP48" s="16"/>
      <c r="IEV48" s="16"/>
      <c r="IFB48" s="16"/>
      <c r="IFH48" s="16"/>
      <c r="IFN48" s="16"/>
      <c r="IFT48" s="16"/>
      <c r="IFZ48" s="16"/>
      <c r="IGF48" s="16"/>
      <c r="IGL48" s="16"/>
      <c r="IGR48" s="16"/>
      <c r="IGX48" s="16"/>
      <c r="IHD48" s="16"/>
      <c r="IHJ48" s="16"/>
      <c r="IHP48" s="16"/>
      <c r="IHV48" s="16"/>
      <c r="IIB48" s="16"/>
      <c r="IIH48" s="16"/>
      <c r="IIN48" s="16"/>
      <c r="IIT48" s="16"/>
      <c r="IIZ48" s="16"/>
      <c r="IJF48" s="16"/>
      <c r="IJL48" s="16"/>
      <c r="IJR48" s="16"/>
      <c r="IJX48" s="16"/>
      <c r="IKD48" s="16"/>
      <c r="IKJ48" s="16"/>
      <c r="IKP48" s="16"/>
      <c r="IKV48" s="16"/>
      <c r="ILB48" s="16"/>
      <c r="ILH48" s="16"/>
      <c r="ILN48" s="16"/>
      <c r="ILT48" s="16"/>
      <c r="ILZ48" s="16"/>
      <c r="IMF48" s="16"/>
      <c r="IML48" s="16"/>
      <c r="IMR48" s="16"/>
      <c r="IMX48" s="16"/>
      <c r="IND48" s="16"/>
      <c r="INJ48" s="16"/>
      <c r="INP48" s="16"/>
      <c r="INV48" s="16"/>
      <c r="IOB48" s="16"/>
      <c r="IOH48" s="16"/>
      <c r="ION48" s="16"/>
      <c r="IOT48" s="16"/>
      <c r="IOZ48" s="16"/>
      <c r="IPF48" s="16"/>
      <c r="IPL48" s="16"/>
      <c r="IPR48" s="16"/>
      <c r="IPX48" s="16"/>
      <c r="IQD48" s="16"/>
      <c r="IQJ48" s="16"/>
      <c r="IQP48" s="16"/>
      <c r="IQV48" s="16"/>
      <c r="IRB48" s="16"/>
      <c r="IRH48" s="16"/>
      <c r="IRN48" s="16"/>
      <c r="IRT48" s="16"/>
      <c r="IRZ48" s="16"/>
      <c r="ISF48" s="16"/>
      <c r="ISL48" s="16"/>
      <c r="ISR48" s="16"/>
      <c r="ISX48" s="16"/>
      <c r="ITD48" s="16"/>
      <c r="ITJ48" s="16"/>
      <c r="ITP48" s="16"/>
      <c r="ITV48" s="16"/>
      <c r="IUB48" s="16"/>
      <c r="IUH48" s="16"/>
      <c r="IUN48" s="16"/>
      <c r="IUT48" s="16"/>
      <c r="IUZ48" s="16"/>
      <c r="IVF48" s="16"/>
      <c r="IVL48" s="16"/>
      <c r="IVR48" s="16"/>
      <c r="IVX48" s="16"/>
      <c r="IWD48" s="16"/>
      <c r="IWJ48" s="16"/>
      <c r="IWP48" s="16"/>
      <c r="IWV48" s="16"/>
      <c r="IXB48" s="16"/>
      <c r="IXH48" s="16"/>
      <c r="IXN48" s="16"/>
      <c r="IXT48" s="16"/>
      <c r="IXZ48" s="16"/>
      <c r="IYF48" s="16"/>
      <c r="IYL48" s="16"/>
      <c r="IYR48" s="16"/>
      <c r="IYX48" s="16"/>
      <c r="IZD48" s="16"/>
      <c r="IZJ48" s="16"/>
      <c r="IZP48" s="16"/>
      <c r="IZV48" s="16"/>
      <c r="JAB48" s="16"/>
      <c r="JAH48" s="16"/>
      <c r="JAN48" s="16"/>
      <c r="JAT48" s="16"/>
      <c r="JAZ48" s="16"/>
      <c r="JBF48" s="16"/>
      <c r="JBL48" s="16"/>
      <c r="JBR48" s="16"/>
      <c r="JBX48" s="16"/>
      <c r="JCD48" s="16"/>
      <c r="JCJ48" s="16"/>
      <c r="JCP48" s="16"/>
      <c r="JCV48" s="16"/>
      <c r="JDB48" s="16"/>
      <c r="JDH48" s="16"/>
      <c r="JDN48" s="16"/>
      <c r="JDT48" s="16"/>
      <c r="JDZ48" s="16"/>
      <c r="JEF48" s="16"/>
      <c r="JEL48" s="16"/>
      <c r="JER48" s="16"/>
      <c r="JEX48" s="16"/>
      <c r="JFD48" s="16"/>
      <c r="JFJ48" s="16"/>
      <c r="JFP48" s="16"/>
      <c r="JFV48" s="16"/>
      <c r="JGB48" s="16"/>
      <c r="JGH48" s="16"/>
      <c r="JGN48" s="16"/>
      <c r="JGT48" s="16"/>
      <c r="JGZ48" s="16"/>
      <c r="JHF48" s="16"/>
      <c r="JHL48" s="16"/>
      <c r="JHR48" s="16"/>
      <c r="JHX48" s="16"/>
      <c r="JID48" s="16"/>
      <c r="JIJ48" s="16"/>
      <c r="JIP48" s="16"/>
      <c r="JIV48" s="16"/>
      <c r="JJB48" s="16"/>
      <c r="JJH48" s="16"/>
      <c r="JJN48" s="16"/>
      <c r="JJT48" s="16"/>
      <c r="JJZ48" s="16"/>
      <c r="JKF48" s="16"/>
      <c r="JKL48" s="16"/>
      <c r="JKR48" s="16"/>
      <c r="JKX48" s="16"/>
      <c r="JLD48" s="16"/>
      <c r="JLJ48" s="16"/>
      <c r="JLP48" s="16"/>
      <c r="JLV48" s="16"/>
      <c r="JMB48" s="16"/>
      <c r="JMH48" s="16"/>
      <c r="JMN48" s="16"/>
      <c r="JMT48" s="16"/>
      <c r="JMZ48" s="16"/>
      <c r="JNF48" s="16"/>
      <c r="JNL48" s="16"/>
      <c r="JNR48" s="16"/>
      <c r="JNX48" s="16"/>
      <c r="JOD48" s="16"/>
      <c r="JOJ48" s="16"/>
      <c r="JOP48" s="16"/>
      <c r="JOV48" s="16"/>
      <c r="JPB48" s="16"/>
      <c r="JPH48" s="16"/>
      <c r="JPN48" s="16"/>
      <c r="JPT48" s="16"/>
      <c r="JPZ48" s="16"/>
      <c r="JQF48" s="16"/>
      <c r="JQL48" s="16"/>
      <c r="JQR48" s="16"/>
      <c r="JQX48" s="16"/>
      <c r="JRD48" s="16"/>
      <c r="JRJ48" s="16"/>
      <c r="JRP48" s="16"/>
      <c r="JRV48" s="16"/>
      <c r="JSB48" s="16"/>
      <c r="JSH48" s="16"/>
      <c r="JSN48" s="16"/>
      <c r="JST48" s="16"/>
      <c r="JSZ48" s="16"/>
      <c r="JTF48" s="16"/>
      <c r="JTL48" s="16"/>
      <c r="JTR48" s="16"/>
      <c r="JTX48" s="16"/>
      <c r="JUD48" s="16"/>
      <c r="JUJ48" s="16"/>
      <c r="JUP48" s="16"/>
      <c r="JUV48" s="16"/>
      <c r="JVB48" s="16"/>
      <c r="JVH48" s="16"/>
      <c r="JVN48" s="16"/>
      <c r="JVT48" s="16"/>
      <c r="JVZ48" s="16"/>
      <c r="JWF48" s="16"/>
      <c r="JWL48" s="16"/>
      <c r="JWR48" s="16"/>
      <c r="JWX48" s="16"/>
      <c r="JXD48" s="16"/>
      <c r="JXJ48" s="16"/>
      <c r="JXP48" s="16"/>
      <c r="JXV48" s="16"/>
      <c r="JYB48" s="16"/>
      <c r="JYH48" s="16"/>
      <c r="JYN48" s="16"/>
      <c r="JYT48" s="16"/>
      <c r="JYZ48" s="16"/>
      <c r="JZF48" s="16"/>
      <c r="JZL48" s="16"/>
      <c r="JZR48" s="16"/>
      <c r="JZX48" s="16"/>
      <c r="KAD48" s="16"/>
      <c r="KAJ48" s="16"/>
      <c r="KAP48" s="16"/>
      <c r="KAV48" s="16"/>
      <c r="KBB48" s="16"/>
      <c r="KBH48" s="16"/>
      <c r="KBN48" s="16"/>
      <c r="KBT48" s="16"/>
      <c r="KBZ48" s="16"/>
      <c r="KCF48" s="16"/>
      <c r="KCL48" s="16"/>
      <c r="KCR48" s="16"/>
      <c r="KCX48" s="16"/>
      <c r="KDD48" s="16"/>
      <c r="KDJ48" s="16"/>
      <c r="KDP48" s="16"/>
      <c r="KDV48" s="16"/>
      <c r="KEB48" s="16"/>
      <c r="KEH48" s="16"/>
      <c r="KEN48" s="16"/>
      <c r="KET48" s="16"/>
      <c r="KEZ48" s="16"/>
      <c r="KFF48" s="16"/>
      <c r="KFL48" s="16"/>
      <c r="KFR48" s="16"/>
      <c r="KFX48" s="16"/>
      <c r="KGD48" s="16"/>
      <c r="KGJ48" s="16"/>
      <c r="KGP48" s="16"/>
      <c r="KGV48" s="16"/>
      <c r="KHB48" s="16"/>
      <c r="KHH48" s="16"/>
      <c r="KHN48" s="16"/>
      <c r="KHT48" s="16"/>
      <c r="KHZ48" s="16"/>
      <c r="KIF48" s="16"/>
      <c r="KIL48" s="16"/>
      <c r="KIR48" s="16"/>
      <c r="KIX48" s="16"/>
      <c r="KJD48" s="16"/>
      <c r="KJJ48" s="16"/>
      <c r="KJP48" s="16"/>
      <c r="KJV48" s="16"/>
      <c r="KKB48" s="16"/>
      <c r="KKH48" s="16"/>
      <c r="KKN48" s="16"/>
      <c r="KKT48" s="16"/>
      <c r="KKZ48" s="16"/>
      <c r="KLF48" s="16"/>
      <c r="KLL48" s="16"/>
      <c r="KLR48" s="16"/>
      <c r="KLX48" s="16"/>
      <c r="KMD48" s="16"/>
      <c r="KMJ48" s="16"/>
      <c r="KMP48" s="16"/>
      <c r="KMV48" s="16"/>
      <c r="KNB48" s="16"/>
      <c r="KNH48" s="16"/>
      <c r="KNN48" s="16"/>
      <c r="KNT48" s="16"/>
      <c r="KNZ48" s="16"/>
      <c r="KOF48" s="16"/>
      <c r="KOL48" s="16"/>
      <c r="KOR48" s="16"/>
      <c r="KOX48" s="16"/>
      <c r="KPD48" s="16"/>
      <c r="KPJ48" s="16"/>
      <c r="KPP48" s="16"/>
      <c r="KPV48" s="16"/>
      <c r="KQB48" s="16"/>
      <c r="KQH48" s="16"/>
      <c r="KQN48" s="16"/>
      <c r="KQT48" s="16"/>
      <c r="KQZ48" s="16"/>
      <c r="KRF48" s="16"/>
      <c r="KRL48" s="16"/>
      <c r="KRR48" s="16"/>
      <c r="KRX48" s="16"/>
      <c r="KSD48" s="16"/>
      <c r="KSJ48" s="16"/>
      <c r="KSP48" s="16"/>
      <c r="KSV48" s="16"/>
      <c r="KTB48" s="16"/>
      <c r="KTH48" s="16"/>
      <c r="KTN48" s="16"/>
      <c r="KTT48" s="16"/>
      <c r="KTZ48" s="16"/>
      <c r="KUF48" s="16"/>
      <c r="KUL48" s="16"/>
      <c r="KUR48" s="16"/>
      <c r="KUX48" s="16"/>
      <c r="KVD48" s="16"/>
      <c r="KVJ48" s="16"/>
      <c r="KVP48" s="16"/>
      <c r="KVV48" s="16"/>
      <c r="KWB48" s="16"/>
      <c r="KWH48" s="16"/>
      <c r="KWN48" s="16"/>
      <c r="KWT48" s="16"/>
      <c r="KWZ48" s="16"/>
      <c r="KXF48" s="16"/>
      <c r="KXL48" s="16"/>
      <c r="KXR48" s="16"/>
      <c r="KXX48" s="16"/>
      <c r="KYD48" s="16"/>
      <c r="KYJ48" s="16"/>
      <c r="KYP48" s="16"/>
      <c r="KYV48" s="16"/>
      <c r="KZB48" s="16"/>
      <c r="KZH48" s="16"/>
      <c r="KZN48" s="16"/>
      <c r="KZT48" s="16"/>
      <c r="KZZ48" s="16"/>
      <c r="LAF48" s="16"/>
      <c r="LAL48" s="16"/>
      <c r="LAR48" s="16"/>
      <c r="LAX48" s="16"/>
      <c r="LBD48" s="16"/>
      <c r="LBJ48" s="16"/>
      <c r="LBP48" s="16"/>
      <c r="LBV48" s="16"/>
      <c r="LCB48" s="16"/>
      <c r="LCH48" s="16"/>
      <c r="LCN48" s="16"/>
      <c r="LCT48" s="16"/>
      <c r="LCZ48" s="16"/>
      <c r="LDF48" s="16"/>
      <c r="LDL48" s="16"/>
      <c r="LDR48" s="16"/>
      <c r="LDX48" s="16"/>
      <c r="LED48" s="16"/>
      <c r="LEJ48" s="16"/>
      <c r="LEP48" s="16"/>
      <c r="LEV48" s="16"/>
      <c r="LFB48" s="16"/>
      <c r="LFH48" s="16"/>
      <c r="LFN48" s="16"/>
      <c r="LFT48" s="16"/>
      <c r="LFZ48" s="16"/>
      <c r="LGF48" s="16"/>
      <c r="LGL48" s="16"/>
      <c r="LGR48" s="16"/>
      <c r="LGX48" s="16"/>
      <c r="LHD48" s="16"/>
      <c r="LHJ48" s="16"/>
      <c r="LHP48" s="16"/>
      <c r="LHV48" s="16"/>
      <c r="LIB48" s="16"/>
      <c r="LIH48" s="16"/>
      <c r="LIN48" s="16"/>
      <c r="LIT48" s="16"/>
      <c r="LIZ48" s="16"/>
      <c r="LJF48" s="16"/>
      <c r="LJL48" s="16"/>
      <c r="LJR48" s="16"/>
      <c r="LJX48" s="16"/>
      <c r="LKD48" s="16"/>
      <c r="LKJ48" s="16"/>
      <c r="LKP48" s="16"/>
      <c r="LKV48" s="16"/>
      <c r="LLB48" s="16"/>
      <c r="LLH48" s="16"/>
      <c r="LLN48" s="16"/>
      <c r="LLT48" s="16"/>
      <c r="LLZ48" s="16"/>
      <c r="LMF48" s="16"/>
      <c r="LML48" s="16"/>
      <c r="LMR48" s="16"/>
      <c r="LMX48" s="16"/>
      <c r="LND48" s="16"/>
      <c r="LNJ48" s="16"/>
      <c r="LNP48" s="16"/>
      <c r="LNV48" s="16"/>
      <c r="LOB48" s="16"/>
      <c r="LOH48" s="16"/>
      <c r="LON48" s="16"/>
      <c r="LOT48" s="16"/>
      <c r="LOZ48" s="16"/>
      <c r="LPF48" s="16"/>
      <c r="LPL48" s="16"/>
      <c r="LPR48" s="16"/>
      <c r="LPX48" s="16"/>
      <c r="LQD48" s="16"/>
      <c r="LQJ48" s="16"/>
      <c r="LQP48" s="16"/>
      <c r="LQV48" s="16"/>
      <c r="LRB48" s="16"/>
      <c r="LRH48" s="16"/>
      <c r="LRN48" s="16"/>
      <c r="LRT48" s="16"/>
      <c r="LRZ48" s="16"/>
      <c r="LSF48" s="16"/>
      <c r="LSL48" s="16"/>
      <c r="LSR48" s="16"/>
      <c r="LSX48" s="16"/>
      <c r="LTD48" s="16"/>
      <c r="LTJ48" s="16"/>
      <c r="LTP48" s="16"/>
      <c r="LTV48" s="16"/>
      <c r="LUB48" s="16"/>
      <c r="LUH48" s="16"/>
      <c r="LUN48" s="16"/>
      <c r="LUT48" s="16"/>
      <c r="LUZ48" s="16"/>
      <c r="LVF48" s="16"/>
      <c r="LVL48" s="16"/>
      <c r="LVR48" s="16"/>
      <c r="LVX48" s="16"/>
      <c r="LWD48" s="16"/>
      <c r="LWJ48" s="16"/>
      <c r="LWP48" s="16"/>
      <c r="LWV48" s="16"/>
      <c r="LXB48" s="16"/>
      <c r="LXH48" s="16"/>
      <c r="LXN48" s="16"/>
      <c r="LXT48" s="16"/>
      <c r="LXZ48" s="16"/>
      <c r="LYF48" s="16"/>
      <c r="LYL48" s="16"/>
      <c r="LYR48" s="16"/>
      <c r="LYX48" s="16"/>
      <c r="LZD48" s="16"/>
      <c r="LZJ48" s="16"/>
      <c r="LZP48" s="16"/>
      <c r="LZV48" s="16"/>
      <c r="MAB48" s="16"/>
      <c r="MAH48" s="16"/>
      <c r="MAN48" s="16"/>
      <c r="MAT48" s="16"/>
      <c r="MAZ48" s="16"/>
      <c r="MBF48" s="16"/>
      <c r="MBL48" s="16"/>
      <c r="MBR48" s="16"/>
      <c r="MBX48" s="16"/>
      <c r="MCD48" s="16"/>
      <c r="MCJ48" s="16"/>
      <c r="MCP48" s="16"/>
      <c r="MCV48" s="16"/>
      <c r="MDB48" s="16"/>
      <c r="MDH48" s="16"/>
      <c r="MDN48" s="16"/>
      <c r="MDT48" s="16"/>
      <c r="MDZ48" s="16"/>
      <c r="MEF48" s="16"/>
      <c r="MEL48" s="16"/>
      <c r="MER48" s="16"/>
      <c r="MEX48" s="16"/>
      <c r="MFD48" s="16"/>
      <c r="MFJ48" s="16"/>
      <c r="MFP48" s="16"/>
      <c r="MFV48" s="16"/>
      <c r="MGB48" s="16"/>
      <c r="MGH48" s="16"/>
      <c r="MGN48" s="16"/>
      <c r="MGT48" s="16"/>
      <c r="MGZ48" s="16"/>
      <c r="MHF48" s="16"/>
      <c r="MHL48" s="16"/>
      <c r="MHR48" s="16"/>
      <c r="MHX48" s="16"/>
      <c r="MID48" s="16"/>
      <c r="MIJ48" s="16"/>
      <c r="MIP48" s="16"/>
      <c r="MIV48" s="16"/>
      <c r="MJB48" s="16"/>
      <c r="MJH48" s="16"/>
      <c r="MJN48" s="16"/>
      <c r="MJT48" s="16"/>
      <c r="MJZ48" s="16"/>
      <c r="MKF48" s="16"/>
      <c r="MKL48" s="16"/>
      <c r="MKR48" s="16"/>
      <c r="MKX48" s="16"/>
      <c r="MLD48" s="16"/>
      <c r="MLJ48" s="16"/>
      <c r="MLP48" s="16"/>
      <c r="MLV48" s="16"/>
      <c r="MMB48" s="16"/>
      <c r="MMH48" s="16"/>
      <c r="MMN48" s="16"/>
      <c r="MMT48" s="16"/>
      <c r="MMZ48" s="16"/>
      <c r="MNF48" s="16"/>
      <c r="MNL48" s="16"/>
      <c r="MNR48" s="16"/>
      <c r="MNX48" s="16"/>
      <c r="MOD48" s="16"/>
      <c r="MOJ48" s="16"/>
      <c r="MOP48" s="16"/>
      <c r="MOV48" s="16"/>
      <c r="MPB48" s="16"/>
      <c r="MPH48" s="16"/>
      <c r="MPN48" s="16"/>
      <c r="MPT48" s="16"/>
      <c r="MPZ48" s="16"/>
      <c r="MQF48" s="16"/>
      <c r="MQL48" s="16"/>
      <c r="MQR48" s="16"/>
      <c r="MQX48" s="16"/>
      <c r="MRD48" s="16"/>
      <c r="MRJ48" s="16"/>
      <c r="MRP48" s="16"/>
      <c r="MRV48" s="16"/>
      <c r="MSB48" s="16"/>
      <c r="MSH48" s="16"/>
      <c r="MSN48" s="16"/>
      <c r="MST48" s="16"/>
      <c r="MSZ48" s="16"/>
      <c r="MTF48" s="16"/>
      <c r="MTL48" s="16"/>
      <c r="MTR48" s="16"/>
      <c r="MTX48" s="16"/>
      <c r="MUD48" s="16"/>
      <c r="MUJ48" s="16"/>
      <c r="MUP48" s="16"/>
      <c r="MUV48" s="16"/>
      <c r="MVB48" s="16"/>
      <c r="MVH48" s="16"/>
      <c r="MVN48" s="16"/>
      <c r="MVT48" s="16"/>
      <c r="MVZ48" s="16"/>
      <c r="MWF48" s="16"/>
      <c r="MWL48" s="16"/>
      <c r="MWR48" s="16"/>
      <c r="MWX48" s="16"/>
      <c r="MXD48" s="16"/>
      <c r="MXJ48" s="16"/>
      <c r="MXP48" s="16"/>
      <c r="MXV48" s="16"/>
      <c r="MYB48" s="16"/>
      <c r="MYH48" s="16"/>
      <c r="MYN48" s="16"/>
      <c r="MYT48" s="16"/>
      <c r="MYZ48" s="16"/>
      <c r="MZF48" s="16"/>
      <c r="MZL48" s="16"/>
      <c r="MZR48" s="16"/>
      <c r="MZX48" s="16"/>
      <c r="NAD48" s="16"/>
      <c r="NAJ48" s="16"/>
      <c r="NAP48" s="16"/>
      <c r="NAV48" s="16"/>
      <c r="NBB48" s="16"/>
      <c r="NBH48" s="16"/>
      <c r="NBN48" s="16"/>
      <c r="NBT48" s="16"/>
      <c r="NBZ48" s="16"/>
      <c r="NCF48" s="16"/>
      <c r="NCL48" s="16"/>
      <c r="NCR48" s="16"/>
      <c r="NCX48" s="16"/>
      <c r="NDD48" s="16"/>
      <c r="NDJ48" s="16"/>
      <c r="NDP48" s="16"/>
      <c r="NDV48" s="16"/>
      <c r="NEB48" s="16"/>
      <c r="NEH48" s="16"/>
      <c r="NEN48" s="16"/>
      <c r="NET48" s="16"/>
      <c r="NEZ48" s="16"/>
      <c r="NFF48" s="16"/>
      <c r="NFL48" s="16"/>
      <c r="NFR48" s="16"/>
      <c r="NFX48" s="16"/>
      <c r="NGD48" s="16"/>
      <c r="NGJ48" s="16"/>
      <c r="NGP48" s="16"/>
      <c r="NGV48" s="16"/>
      <c r="NHB48" s="16"/>
      <c r="NHH48" s="16"/>
      <c r="NHN48" s="16"/>
      <c r="NHT48" s="16"/>
      <c r="NHZ48" s="16"/>
      <c r="NIF48" s="16"/>
      <c r="NIL48" s="16"/>
      <c r="NIR48" s="16"/>
      <c r="NIX48" s="16"/>
      <c r="NJD48" s="16"/>
      <c r="NJJ48" s="16"/>
      <c r="NJP48" s="16"/>
      <c r="NJV48" s="16"/>
      <c r="NKB48" s="16"/>
      <c r="NKH48" s="16"/>
      <c r="NKN48" s="16"/>
      <c r="NKT48" s="16"/>
      <c r="NKZ48" s="16"/>
      <c r="NLF48" s="16"/>
      <c r="NLL48" s="16"/>
      <c r="NLR48" s="16"/>
      <c r="NLX48" s="16"/>
      <c r="NMD48" s="16"/>
      <c r="NMJ48" s="16"/>
      <c r="NMP48" s="16"/>
      <c r="NMV48" s="16"/>
      <c r="NNB48" s="16"/>
      <c r="NNH48" s="16"/>
      <c r="NNN48" s="16"/>
      <c r="NNT48" s="16"/>
      <c r="NNZ48" s="16"/>
      <c r="NOF48" s="16"/>
      <c r="NOL48" s="16"/>
      <c r="NOR48" s="16"/>
      <c r="NOX48" s="16"/>
      <c r="NPD48" s="16"/>
      <c r="NPJ48" s="16"/>
      <c r="NPP48" s="16"/>
      <c r="NPV48" s="16"/>
      <c r="NQB48" s="16"/>
      <c r="NQH48" s="16"/>
      <c r="NQN48" s="16"/>
      <c r="NQT48" s="16"/>
      <c r="NQZ48" s="16"/>
      <c r="NRF48" s="16"/>
      <c r="NRL48" s="16"/>
      <c r="NRR48" s="16"/>
      <c r="NRX48" s="16"/>
      <c r="NSD48" s="16"/>
      <c r="NSJ48" s="16"/>
      <c r="NSP48" s="16"/>
      <c r="NSV48" s="16"/>
      <c r="NTB48" s="16"/>
      <c r="NTH48" s="16"/>
      <c r="NTN48" s="16"/>
      <c r="NTT48" s="16"/>
      <c r="NTZ48" s="16"/>
      <c r="NUF48" s="16"/>
      <c r="NUL48" s="16"/>
      <c r="NUR48" s="16"/>
      <c r="NUX48" s="16"/>
      <c r="NVD48" s="16"/>
      <c r="NVJ48" s="16"/>
      <c r="NVP48" s="16"/>
      <c r="NVV48" s="16"/>
      <c r="NWB48" s="16"/>
      <c r="NWH48" s="16"/>
      <c r="NWN48" s="16"/>
      <c r="NWT48" s="16"/>
      <c r="NWZ48" s="16"/>
      <c r="NXF48" s="16"/>
      <c r="NXL48" s="16"/>
      <c r="NXR48" s="16"/>
      <c r="NXX48" s="16"/>
      <c r="NYD48" s="16"/>
      <c r="NYJ48" s="16"/>
      <c r="NYP48" s="16"/>
      <c r="NYV48" s="16"/>
      <c r="NZB48" s="16"/>
      <c r="NZH48" s="16"/>
      <c r="NZN48" s="16"/>
      <c r="NZT48" s="16"/>
      <c r="NZZ48" s="16"/>
      <c r="OAF48" s="16"/>
      <c r="OAL48" s="16"/>
      <c r="OAR48" s="16"/>
      <c r="OAX48" s="16"/>
      <c r="OBD48" s="16"/>
      <c r="OBJ48" s="16"/>
      <c r="OBP48" s="16"/>
      <c r="OBV48" s="16"/>
      <c r="OCB48" s="16"/>
      <c r="OCH48" s="16"/>
      <c r="OCN48" s="16"/>
      <c r="OCT48" s="16"/>
      <c r="OCZ48" s="16"/>
    </row>
    <row r="49" s="3" customFormat="1" ht="20" customHeight="1" spans="1:1022 1028:2048 2054:3068 3074:4094 4100:5120 5126:6140 6146:7166 7172:8192 8198:9212 9218:10238 10244:10244">
      <c r="A49" s="14">
        <v>46</v>
      </c>
      <c r="B49" s="15" t="s">
        <v>79</v>
      </c>
      <c r="C49" s="14" t="s">
        <v>76</v>
      </c>
      <c r="D49" s="14" t="s">
        <v>17</v>
      </c>
      <c r="E49" s="14" t="s">
        <v>21</v>
      </c>
      <c r="F49" s="14" t="s">
        <v>22</v>
      </c>
      <c r="H49" s="16"/>
      <c r="N49" s="16"/>
      <c r="T49" s="16"/>
      <c r="Z49" s="16"/>
      <c r="AF49" s="16"/>
      <c r="AL49" s="16"/>
      <c r="AR49" s="16"/>
      <c r="AX49" s="16"/>
      <c r="BD49" s="16"/>
      <c r="BJ49" s="16"/>
      <c r="BP49" s="16"/>
      <c r="BV49" s="16"/>
      <c r="CB49" s="16"/>
      <c r="CH49" s="16"/>
      <c r="CN49" s="16"/>
      <c r="CT49" s="16"/>
      <c r="CZ49" s="16"/>
      <c r="DF49" s="16"/>
      <c r="DL49" s="16"/>
      <c r="DR49" s="16"/>
      <c r="DX49" s="16"/>
      <c r="ED49" s="16"/>
      <c r="EJ49" s="16"/>
      <c r="EP49" s="16"/>
      <c r="EV49" s="16"/>
      <c r="FB49" s="16"/>
      <c r="FH49" s="16"/>
      <c r="FN49" s="16"/>
      <c r="FT49" s="16"/>
      <c r="FZ49" s="16"/>
      <c r="GF49" s="16"/>
      <c r="GL49" s="16"/>
      <c r="GR49" s="16"/>
      <c r="GX49" s="16"/>
      <c r="HD49" s="16"/>
      <c r="HJ49" s="16"/>
      <c r="HP49" s="16"/>
      <c r="HV49" s="16"/>
      <c r="IB49" s="16"/>
      <c r="IH49" s="16"/>
      <c r="IN49" s="16"/>
      <c r="IT49" s="16"/>
      <c r="IZ49" s="16"/>
      <c r="JF49" s="16"/>
      <c r="JL49" s="16"/>
      <c r="JR49" s="16"/>
      <c r="JX49" s="16"/>
      <c r="KD49" s="16"/>
      <c r="KJ49" s="16"/>
      <c r="KP49" s="16"/>
      <c r="KV49" s="16"/>
      <c r="LB49" s="16"/>
      <c r="LH49" s="16"/>
      <c r="LN49" s="16"/>
      <c r="LT49" s="16"/>
      <c r="LZ49" s="16"/>
      <c r="MF49" s="16"/>
      <c r="ML49" s="16"/>
      <c r="MR49" s="16"/>
      <c r="MX49" s="16"/>
      <c r="ND49" s="16"/>
      <c r="NJ49" s="16"/>
      <c r="NP49" s="16"/>
      <c r="NV49" s="16"/>
      <c r="OB49" s="16"/>
      <c r="OH49" s="16"/>
      <c r="ON49" s="16"/>
      <c r="OT49" s="16"/>
      <c r="OZ49" s="16"/>
      <c r="PF49" s="16"/>
      <c r="PL49" s="16"/>
      <c r="PR49" s="16"/>
      <c r="PX49" s="16"/>
      <c r="QD49" s="16"/>
      <c r="QJ49" s="16"/>
      <c r="QP49" s="16"/>
      <c r="QV49" s="16"/>
      <c r="RB49" s="16"/>
      <c r="RH49" s="16"/>
      <c r="RN49" s="16"/>
      <c r="RT49" s="16"/>
      <c r="RZ49" s="16"/>
      <c r="SF49" s="16"/>
      <c r="SL49" s="16"/>
      <c r="SR49" s="16"/>
      <c r="SX49" s="16"/>
      <c r="TD49" s="16"/>
      <c r="TJ49" s="16"/>
      <c r="TP49" s="16"/>
      <c r="TV49" s="16"/>
      <c r="UB49" s="16"/>
      <c r="UH49" s="16"/>
      <c r="UN49" s="16"/>
      <c r="UT49" s="16"/>
      <c r="UZ49" s="16"/>
      <c r="VF49" s="16"/>
      <c r="VL49" s="16"/>
      <c r="VR49" s="16"/>
      <c r="VX49" s="16"/>
      <c r="WD49" s="16"/>
      <c r="WJ49" s="16"/>
      <c r="WP49" s="16"/>
      <c r="WV49" s="16"/>
      <c r="XB49" s="16"/>
      <c r="XH49" s="16"/>
      <c r="XN49" s="16"/>
      <c r="XT49" s="16"/>
      <c r="XZ49" s="16"/>
      <c r="YF49" s="16"/>
      <c r="YL49" s="16"/>
      <c r="YR49" s="16"/>
      <c r="YX49" s="16"/>
      <c r="ZD49" s="16"/>
      <c r="ZJ49" s="16"/>
      <c r="ZP49" s="16"/>
      <c r="ZV49" s="16"/>
      <c r="AAB49" s="16"/>
      <c r="AAH49" s="16"/>
      <c r="AAN49" s="16"/>
      <c r="AAT49" s="16"/>
      <c r="AAZ49" s="16"/>
      <c r="ABF49" s="16"/>
      <c r="ABL49" s="16"/>
      <c r="ABR49" s="16"/>
      <c r="ABX49" s="16"/>
      <c r="ACD49" s="16"/>
      <c r="ACJ49" s="16"/>
      <c r="ACP49" s="16"/>
      <c r="ACV49" s="16"/>
      <c r="ADB49" s="16"/>
      <c r="ADH49" s="16"/>
      <c r="ADN49" s="16"/>
      <c r="ADT49" s="16"/>
      <c r="ADZ49" s="16"/>
      <c r="AEF49" s="16"/>
      <c r="AEL49" s="16"/>
      <c r="AER49" s="16"/>
      <c r="AEX49" s="16"/>
      <c r="AFD49" s="16"/>
      <c r="AFJ49" s="16"/>
      <c r="AFP49" s="16"/>
      <c r="AFV49" s="16"/>
      <c r="AGB49" s="16"/>
      <c r="AGH49" s="16"/>
      <c r="AGN49" s="16"/>
      <c r="AGT49" s="16"/>
      <c r="AGZ49" s="16"/>
      <c r="AHF49" s="16"/>
      <c r="AHL49" s="16"/>
      <c r="AHR49" s="16"/>
      <c r="AHX49" s="16"/>
      <c r="AID49" s="16"/>
      <c r="AIJ49" s="16"/>
      <c r="AIP49" s="16"/>
      <c r="AIV49" s="16"/>
      <c r="AJB49" s="16"/>
      <c r="AJH49" s="16"/>
      <c r="AJN49" s="16"/>
      <c r="AJT49" s="16"/>
      <c r="AJZ49" s="16"/>
      <c r="AKF49" s="16"/>
      <c r="AKL49" s="16"/>
      <c r="AKR49" s="16"/>
      <c r="AKX49" s="16"/>
      <c r="ALD49" s="16"/>
      <c r="ALJ49" s="16"/>
      <c r="ALP49" s="16"/>
      <c r="ALV49" s="16"/>
      <c r="AMB49" s="16"/>
      <c r="AMH49" s="16"/>
      <c r="AMN49" s="16"/>
      <c r="AMT49" s="16"/>
      <c r="AMZ49" s="16"/>
      <c r="ANF49" s="16"/>
      <c r="ANL49" s="16"/>
      <c r="ANR49" s="16"/>
      <c r="ANX49" s="16"/>
      <c r="AOD49" s="16"/>
      <c r="AOJ49" s="16"/>
      <c r="AOP49" s="16"/>
      <c r="AOV49" s="16"/>
      <c r="APB49" s="16"/>
      <c r="APH49" s="16"/>
      <c r="APN49" s="16"/>
      <c r="APT49" s="16"/>
      <c r="APZ49" s="16"/>
      <c r="AQF49" s="16"/>
      <c r="AQL49" s="16"/>
      <c r="AQR49" s="16"/>
      <c r="AQX49" s="16"/>
      <c r="ARD49" s="16"/>
      <c r="ARJ49" s="16"/>
      <c r="ARP49" s="16"/>
      <c r="ARV49" s="16"/>
      <c r="ASB49" s="16"/>
      <c r="ASH49" s="16"/>
      <c r="ASN49" s="16"/>
      <c r="AST49" s="16"/>
      <c r="ASZ49" s="16"/>
      <c r="ATF49" s="16"/>
      <c r="ATL49" s="16"/>
      <c r="ATR49" s="16"/>
      <c r="ATX49" s="16"/>
      <c r="AUD49" s="16"/>
      <c r="AUJ49" s="16"/>
      <c r="AUP49" s="16"/>
      <c r="AUV49" s="16"/>
      <c r="AVB49" s="16"/>
      <c r="AVH49" s="16"/>
      <c r="AVN49" s="16"/>
      <c r="AVT49" s="16"/>
      <c r="AVZ49" s="16"/>
      <c r="AWF49" s="16"/>
      <c r="AWL49" s="16"/>
      <c r="AWR49" s="16"/>
      <c r="AWX49" s="16"/>
      <c r="AXD49" s="16"/>
      <c r="AXJ49" s="16"/>
      <c r="AXP49" s="16"/>
      <c r="AXV49" s="16"/>
      <c r="AYB49" s="16"/>
      <c r="AYH49" s="16"/>
      <c r="AYN49" s="16"/>
      <c r="AYT49" s="16"/>
      <c r="AYZ49" s="16"/>
      <c r="AZF49" s="16"/>
      <c r="AZL49" s="16"/>
      <c r="AZR49" s="16"/>
      <c r="AZX49" s="16"/>
      <c r="BAD49" s="16"/>
      <c r="BAJ49" s="16"/>
      <c r="BAP49" s="16"/>
      <c r="BAV49" s="16"/>
      <c r="BBB49" s="16"/>
      <c r="BBH49" s="16"/>
      <c r="BBN49" s="16"/>
      <c r="BBT49" s="16"/>
      <c r="BBZ49" s="16"/>
      <c r="BCF49" s="16"/>
      <c r="BCL49" s="16"/>
      <c r="BCR49" s="16"/>
      <c r="BCX49" s="16"/>
      <c r="BDD49" s="16"/>
      <c r="BDJ49" s="16"/>
      <c r="BDP49" s="16"/>
      <c r="BDV49" s="16"/>
      <c r="BEB49" s="16"/>
      <c r="BEH49" s="16"/>
      <c r="BEN49" s="16"/>
      <c r="BET49" s="16"/>
      <c r="BEZ49" s="16"/>
      <c r="BFF49" s="16"/>
      <c r="BFL49" s="16"/>
      <c r="BFR49" s="16"/>
      <c r="BFX49" s="16"/>
      <c r="BGD49" s="16"/>
      <c r="BGJ49" s="16"/>
      <c r="BGP49" s="16"/>
      <c r="BGV49" s="16"/>
      <c r="BHB49" s="16"/>
      <c r="BHH49" s="16"/>
      <c r="BHN49" s="16"/>
      <c r="BHT49" s="16"/>
      <c r="BHZ49" s="16"/>
      <c r="BIF49" s="16"/>
      <c r="BIL49" s="16"/>
      <c r="BIR49" s="16"/>
      <c r="BIX49" s="16"/>
      <c r="BJD49" s="16"/>
      <c r="BJJ49" s="16"/>
      <c r="BJP49" s="16"/>
      <c r="BJV49" s="16"/>
      <c r="BKB49" s="16"/>
      <c r="BKH49" s="16"/>
      <c r="BKN49" s="16"/>
      <c r="BKT49" s="16"/>
      <c r="BKZ49" s="16"/>
      <c r="BLF49" s="16"/>
      <c r="BLL49" s="16"/>
      <c r="BLR49" s="16"/>
      <c r="BLX49" s="16"/>
      <c r="BMD49" s="16"/>
      <c r="BMJ49" s="16"/>
      <c r="BMP49" s="16"/>
      <c r="BMV49" s="16"/>
      <c r="BNB49" s="16"/>
      <c r="BNH49" s="16"/>
      <c r="BNN49" s="16"/>
      <c r="BNT49" s="16"/>
      <c r="BNZ49" s="16"/>
      <c r="BOF49" s="16"/>
      <c r="BOL49" s="16"/>
      <c r="BOR49" s="16"/>
      <c r="BOX49" s="16"/>
      <c r="BPD49" s="16"/>
      <c r="BPJ49" s="16"/>
      <c r="BPP49" s="16"/>
      <c r="BPV49" s="16"/>
      <c r="BQB49" s="16"/>
      <c r="BQH49" s="16"/>
      <c r="BQN49" s="16"/>
      <c r="BQT49" s="16"/>
      <c r="BQZ49" s="16"/>
      <c r="BRF49" s="16"/>
      <c r="BRL49" s="16"/>
      <c r="BRR49" s="16"/>
      <c r="BRX49" s="16"/>
      <c r="BSD49" s="16"/>
      <c r="BSJ49" s="16"/>
      <c r="BSP49" s="16"/>
      <c r="BSV49" s="16"/>
      <c r="BTB49" s="16"/>
      <c r="BTH49" s="16"/>
      <c r="BTN49" s="16"/>
      <c r="BTT49" s="16"/>
      <c r="BTZ49" s="16"/>
      <c r="BUF49" s="16"/>
      <c r="BUL49" s="16"/>
      <c r="BUR49" s="16"/>
      <c r="BUX49" s="16"/>
      <c r="BVD49" s="16"/>
      <c r="BVJ49" s="16"/>
      <c r="BVP49" s="16"/>
      <c r="BVV49" s="16"/>
      <c r="BWB49" s="16"/>
      <c r="BWH49" s="16"/>
      <c r="BWN49" s="16"/>
      <c r="BWT49" s="16"/>
      <c r="BWZ49" s="16"/>
      <c r="BXF49" s="16"/>
      <c r="BXL49" s="16"/>
      <c r="BXR49" s="16"/>
      <c r="BXX49" s="16"/>
      <c r="BYD49" s="16"/>
      <c r="BYJ49" s="16"/>
      <c r="BYP49" s="16"/>
      <c r="BYV49" s="16"/>
      <c r="BZB49" s="16"/>
      <c r="BZH49" s="16"/>
      <c r="BZN49" s="16"/>
      <c r="BZT49" s="16"/>
      <c r="BZZ49" s="16"/>
      <c r="CAF49" s="16"/>
      <c r="CAL49" s="16"/>
      <c r="CAR49" s="16"/>
      <c r="CAX49" s="16"/>
      <c r="CBD49" s="16"/>
      <c r="CBJ49" s="16"/>
      <c r="CBP49" s="16"/>
      <c r="CBV49" s="16"/>
      <c r="CCB49" s="16"/>
      <c r="CCH49" s="16"/>
      <c r="CCN49" s="16"/>
      <c r="CCT49" s="16"/>
      <c r="CCZ49" s="16"/>
      <c r="CDF49" s="16"/>
      <c r="CDL49" s="16"/>
      <c r="CDR49" s="16"/>
      <c r="CDX49" s="16"/>
      <c r="CED49" s="16"/>
      <c r="CEJ49" s="16"/>
      <c r="CEP49" s="16"/>
      <c r="CEV49" s="16"/>
      <c r="CFB49" s="16"/>
      <c r="CFH49" s="16"/>
      <c r="CFN49" s="16"/>
      <c r="CFT49" s="16"/>
      <c r="CFZ49" s="16"/>
      <c r="CGF49" s="16"/>
      <c r="CGL49" s="16"/>
      <c r="CGR49" s="16"/>
      <c r="CGX49" s="16"/>
      <c r="CHD49" s="16"/>
      <c r="CHJ49" s="16"/>
      <c r="CHP49" s="16"/>
      <c r="CHV49" s="16"/>
      <c r="CIB49" s="16"/>
      <c r="CIH49" s="16"/>
      <c r="CIN49" s="16"/>
      <c r="CIT49" s="16"/>
      <c r="CIZ49" s="16"/>
      <c r="CJF49" s="16"/>
      <c r="CJL49" s="16"/>
      <c r="CJR49" s="16"/>
      <c r="CJX49" s="16"/>
      <c r="CKD49" s="16"/>
      <c r="CKJ49" s="16"/>
      <c r="CKP49" s="16"/>
      <c r="CKV49" s="16"/>
      <c r="CLB49" s="16"/>
      <c r="CLH49" s="16"/>
      <c r="CLN49" s="16"/>
      <c r="CLT49" s="16"/>
      <c r="CLZ49" s="16"/>
      <c r="CMF49" s="16"/>
      <c r="CML49" s="16"/>
      <c r="CMR49" s="16"/>
      <c r="CMX49" s="16"/>
      <c r="CND49" s="16"/>
      <c r="CNJ49" s="16"/>
      <c r="CNP49" s="16"/>
      <c r="CNV49" s="16"/>
      <c r="COB49" s="16"/>
      <c r="COH49" s="16"/>
      <c r="CON49" s="16"/>
      <c r="COT49" s="16"/>
      <c r="COZ49" s="16"/>
      <c r="CPF49" s="16"/>
      <c r="CPL49" s="16"/>
      <c r="CPR49" s="16"/>
      <c r="CPX49" s="16"/>
      <c r="CQD49" s="16"/>
      <c r="CQJ49" s="16"/>
      <c r="CQP49" s="16"/>
      <c r="CQV49" s="16"/>
      <c r="CRB49" s="16"/>
      <c r="CRH49" s="16"/>
      <c r="CRN49" s="16"/>
      <c r="CRT49" s="16"/>
      <c r="CRZ49" s="16"/>
      <c r="CSF49" s="16"/>
      <c r="CSL49" s="16"/>
      <c r="CSR49" s="16"/>
      <c r="CSX49" s="16"/>
      <c r="CTD49" s="16"/>
      <c r="CTJ49" s="16"/>
      <c r="CTP49" s="16"/>
      <c r="CTV49" s="16"/>
      <c r="CUB49" s="16"/>
      <c r="CUH49" s="16"/>
      <c r="CUN49" s="16"/>
      <c r="CUT49" s="16"/>
      <c r="CUZ49" s="16"/>
      <c r="CVF49" s="16"/>
      <c r="CVL49" s="16"/>
      <c r="CVR49" s="16"/>
      <c r="CVX49" s="16"/>
      <c r="CWD49" s="16"/>
      <c r="CWJ49" s="16"/>
      <c r="CWP49" s="16"/>
      <c r="CWV49" s="16"/>
      <c r="CXB49" s="16"/>
      <c r="CXH49" s="16"/>
      <c r="CXN49" s="16"/>
      <c r="CXT49" s="16"/>
      <c r="CXZ49" s="16"/>
      <c r="CYF49" s="16"/>
      <c r="CYL49" s="16"/>
      <c r="CYR49" s="16"/>
      <c r="CYX49" s="16"/>
      <c r="CZD49" s="16"/>
      <c r="CZJ49" s="16"/>
      <c r="CZP49" s="16"/>
      <c r="CZV49" s="16"/>
      <c r="DAB49" s="16"/>
      <c r="DAH49" s="16"/>
      <c r="DAN49" s="16"/>
      <c r="DAT49" s="16"/>
      <c r="DAZ49" s="16"/>
      <c r="DBF49" s="16"/>
      <c r="DBL49" s="16"/>
      <c r="DBR49" s="16"/>
      <c r="DBX49" s="16"/>
      <c r="DCD49" s="16"/>
      <c r="DCJ49" s="16"/>
      <c r="DCP49" s="16"/>
      <c r="DCV49" s="16"/>
      <c r="DDB49" s="16"/>
      <c r="DDH49" s="16"/>
      <c r="DDN49" s="16"/>
      <c r="DDT49" s="16"/>
      <c r="DDZ49" s="16"/>
      <c r="DEF49" s="16"/>
      <c r="DEL49" s="16"/>
      <c r="DER49" s="16"/>
      <c r="DEX49" s="16"/>
      <c r="DFD49" s="16"/>
      <c r="DFJ49" s="16"/>
      <c r="DFP49" s="16"/>
      <c r="DFV49" s="16"/>
      <c r="DGB49" s="16"/>
      <c r="DGH49" s="16"/>
      <c r="DGN49" s="16"/>
      <c r="DGT49" s="16"/>
      <c r="DGZ49" s="16"/>
      <c r="DHF49" s="16"/>
      <c r="DHL49" s="16"/>
      <c r="DHR49" s="16"/>
      <c r="DHX49" s="16"/>
      <c r="DID49" s="16"/>
      <c r="DIJ49" s="16"/>
      <c r="DIP49" s="16"/>
      <c r="DIV49" s="16"/>
      <c r="DJB49" s="16"/>
      <c r="DJH49" s="16"/>
      <c r="DJN49" s="16"/>
      <c r="DJT49" s="16"/>
      <c r="DJZ49" s="16"/>
      <c r="DKF49" s="16"/>
      <c r="DKL49" s="16"/>
      <c r="DKR49" s="16"/>
      <c r="DKX49" s="16"/>
      <c r="DLD49" s="16"/>
      <c r="DLJ49" s="16"/>
      <c r="DLP49" s="16"/>
      <c r="DLV49" s="16"/>
      <c r="DMB49" s="16"/>
      <c r="DMH49" s="16"/>
      <c r="DMN49" s="16"/>
      <c r="DMT49" s="16"/>
      <c r="DMZ49" s="16"/>
      <c r="DNF49" s="16"/>
      <c r="DNL49" s="16"/>
      <c r="DNR49" s="16"/>
      <c r="DNX49" s="16"/>
      <c r="DOD49" s="16"/>
      <c r="DOJ49" s="16"/>
      <c r="DOP49" s="16"/>
      <c r="DOV49" s="16"/>
      <c r="DPB49" s="16"/>
      <c r="DPH49" s="16"/>
      <c r="DPN49" s="16"/>
      <c r="DPT49" s="16"/>
      <c r="DPZ49" s="16"/>
      <c r="DQF49" s="16"/>
      <c r="DQL49" s="16"/>
      <c r="DQR49" s="16"/>
      <c r="DQX49" s="16"/>
      <c r="DRD49" s="16"/>
      <c r="DRJ49" s="16"/>
      <c r="DRP49" s="16"/>
      <c r="DRV49" s="16"/>
      <c r="DSB49" s="16"/>
      <c r="DSH49" s="16"/>
      <c r="DSN49" s="16"/>
      <c r="DST49" s="16"/>
      <c r="DSZ49" s="16"/>
      <c r="DTF49" s="16"/>
      <c r="DTL49" s="16"/>
      <c r="DTR49" s="16"/>
      <c r="DTX49" s="16"/>
      <c r="DUD49" s="16"/>
      <c r="DUJ49" s="16"/>
      <c r="DUP49" s="16"/>
      <c r="DUV49" s="16"/>
      <c r="DVB49" s="16"/>
      <c r="DVH49" s="16"/>
      <c r="DVN49" s="16"/>
      <c r="DVT49" s="16"/>
      <c r="DVZ49" s="16"/>
      <c r="DWF49" s="16"/>
      <c r="DWL49" s="16"/>
      <c r="DWR49" s="16"/>
      <c r="DWX49" s="16"/>
      <c r="DXD49" s="16"/>
      <c r="DXJ49" s="16"/>
      <c r="DXP49" s="16"/>
      <c r="DXV49" s="16"/>
      <c r="DYB49" s="16"/>
      <c r="DYH49" s="16"/>
      <c r="DYN49" s="16"/>
      <c r="DYT49" s="16"/>
      <c r="DYZ49" s="16"/>
      <c r="DZF49" s="16"/>
      <c r="DZL49" s="16"/>
      <c r="DZR49" s="16"/>
      <c r="DZX49" s="16"/>
      <c r="EAD49" s="16"/>
      <c r="EAJ49" s="16"/>
      <c r="EAP49" s="16"/>
      <c r="EAV49" s="16"/>
      <c r="EBB49" s="16"/>
      <c r="EBH49" s="16"/>
      <c r="EBN49" s="16"/>
      <c r="EBT49" s="16"/>
      <c r="EBZ49" s="16"/>
      <c r="ECF49" s="16"/>
      <c r="ECL49" s="16"/>
      <c r="ECR49" s="16"/>
      <c r="ECX49" s="16"/>
      <c r="EDD49" s="16"/>
      <c r="EDJ49" s="16"/>
      <c r="EDP49" s="16"/>
      <c r="EDV49" s="16"/>
      <c r="EEB49" s="16"/>
      <c r="EEH49" s="16"/>
      <c r="EEN49" s="16"/>
      <c r="EET49" s="16"/>
      <c r="EEZ49" s="16"/>
      <c r="EFF49" s="16"/>
      <c r="EFL49" s="16"/>
      <c r="EFR49" s="16"/>
      <c r="EFX49" s="16"/>
      <c r="EGD49" s="16"/>
      <c r="EGJ49" s="16"/>
      <c r="EGP49" s="16"/>
      <c r="EGV49" s="16"/>
      <c r="EHB49" s="16"/>
      <c r="EHH49" s="16"/>
      <c r="EHN49" s="16"/>
      <c r="EHT49" s="16"/>
      <c r="EHZ49" s="16"/>
      <c r="EIF49" s="16"/>
      <c r="EIL49" s="16"/>
      <c r="EIR49" s="16"/>
      <c r="EIX49" s="16"/>
      <c r="EJD49" s="16"/>
      <c r="EJJ49" s="16"/>
      <c r="EJP49" s="16"/>
      <c r="EJV49" s="16"/>
      <c r="EKB49" s="16"/>
      <c r="EKH49" s="16"/>
      <c r="EKN49" s="16"/>
      <c r="EKT49" s="16"/>
      <c r="EKZ49" s="16"/>
      <c r="ELF49" s="16"/>
      <c r="ELL49" s="16"/>
      <c r="ELR49" s="16"/>
      <c r="ELX49" s="16"/>
      <c r="EMD49" s="16"/>
      <c r="EMJ49" s="16"/>
      <c r="EMP49" s="16"/>
      <c r="EMV49" s="16"/>
      <c r="ENB49" s="16"/>
      <c r="ENH49" s="16"/>
      <c r="ENN49" s="16"/>
      <c r="ENT49" s="16"/>
      <c r="ENZ49" s="16"/>
      <c r="EOF49" s="16"/>
      <c r="EOL49" s="16"/>
      <c r="EOR49" s="16"/>
      <c r="EOX49" s="16"/>
      <c r="EPD49" s="16"/>
      <c r="EPJ49" s="16"/>
      <c r="EPP49" s="16"/>
      <c r="EPV49" s="16"/>
      <c r="EQB49" s="16"/>
      <c r="EQH49" s="16"/>
      <c r="EQN49" s="16"/>
      <c r="EQT49" s="16"/>
      <c r="EQZ49" s="16"/>
      <c r="ERF49" s="16"/>
      <c r="ERL49" s="16"/>
      <c r="ERR49" s="16"/>
      <c r="ERX49" s="16"/>
      <c r="ESD49" s="16"/>
      <c r="ESJ49" s="16"/>
      <c r="ESP49" s="16"/>
      <c r="ESV49" s="16"/>
      <c r="ETB49" s="16"/>
      <c r="ETH49" s="16"/>
      <c r="ETN49" s="16"/>
      <c r="ETT49" s="16"/>
      <c r="ETZ49" s="16"/>
      <c r="EUF49" s="16"/>
      <c r="EUL49" s="16"/>
      <c r="EUR49" s="16"/>
      <c r="EUX49" s="16"/>
      <c r="EVD49" s="16"/>
      <c r="EVJ49" s="16"/>
      <c r="EVP49" s="16"/>
      <c r="EVV49" s="16"/>
      <c r="EWB49" s="16"/>
      <c r="EWH49" s="16"/>
      <c r="EWN49" s="16"/>
      <c r="EWT49" s="16"/>
      <c r="EWZ49" s="16"/>
      <c r="EXF49" s="16"/>
      <c r="EXL49" s="16"/>
      <c r="EXR49" s="16"/>
      <c r="EXX49" s="16"/>
      <c r="EYD49" s="16"/>
      <c r="EYJ49" s="16"/>
      <c r="EYP49" s="16"/>
      <c r="EYV49" s="16"/>
      <c r="EZB49" s="16"/>
      <c r="EZH49" s="16"/>
      <c r="EZN49" s="16"/>
      <c r="EZT49" s="16"/>
      <c r="EZZ49" s="16"/>
      <c r="FAF49" s="16"/>
      <c r="FAL49" s="16"/>
      <c r="FAR49" s="16"/>
      <c r="FAX49" s="16"/>
      <c r="FBD49" s="16"/>
      <c r="FBJ49" s="16"/>
      <c r="FBP49" s="16"/>
      <c r="FBV49" s="16"/>
      <c r="FCB49" s="16"/>
      <c r="FCH49" s="16"/>
      <c r="FCN49" s="16"/>
      <c r="FCT49" s="16"/>
      <c r="FCZ49" s="16"/>
      <c r="FDF49" s="16"/>
      <c r="FDL49" s="16"/>
      <c r="FDR49" s="16"/>
      <c r="FDX49" s="16"/>
      <c r="FED49" s="16"/>
      <c r="FEJ49" s="16"/>
      <c r="FEP49" s="16"/>
      <c r="FEV49" s="16"/>
      <c r="FFB49" s="16"/>
      <c r="FFH49" s="16"/>
      <c r="FFN49" s="16"/>
      <c r="FFT49" s="16"/>
      <c r="FFZ49" s="16"/>
      <c r="FGF49" s="16"/>
      <c r="FGL49" s="16"/>
      <c r="FGR49" s="16"/>
      <c r="FGX49" s="16"/>
      <c r="FHD49" s="16"/>
      <c r="FHJ49" s="16"/>
      <c r="FHP49" s="16"/>
      <c r="FHV49" s="16"/>
      <c r="FIB49" s="16"/>
      <c r="FIH49" s="16"/>
      <c r="FIN49" s="16"/>
      <c r="FIT49" s="16"/>
      <c r="FIZ49" s="16"/>
      <c r="FJF49" s="16"/>
      <c r="FJL49" s="16"/>
      <c r="FJR49" s="16"/>
      <c r="FJX49" s="16"/>
      <c r="FKD49" s="16"/>
      <c r="FKJ49" s="16"/>
      <c r="FKP49" s="16"/>
      <c r="FKV49" s="16"/>
      <c r="FLB49" s="16"/>
      <c r="FLH49" s="16"/>
      <c r="FLN49" s="16"/>
      <c r="FLT49" s="16"/>
      <c r="FLZ49" s="16"/>
      <c r="FMF49" s="16"/>
      <c r="FML49" s="16"/>
      <c r="FMR49" s="16"/>
      <c r="FMX49" s="16"/>
      <c r="FND49" s="16"/>
      <c r="FNJ49" s="16"/>
      <c r="FNP49" s="16"/>
      <c r="FNV49" s="16"/>
      <c r="FOB49" s="16"/>
      <c r="FOH49" s="16"/>
      <c r="FON49" s="16"/>
      <c r="FOT49" s="16"/>
      <c r="FOZ49" s="16"/>
      <c r="FPF49" s="16"/>
      <c r="FPL49" s="16"/>
      <c r="FPR49" s="16"/>
      <c r="FPX49" s="16"/>
      <c r="FQD49" s="16"/>
      <c r="FQJ49" s="16"/>
      <c r="FQP49" s="16"/>
      <c r="FQV49" s="16"/>
      <c r="FRB49" s="16"/>
      <c r="FRH49" s="16"/>
      <c r="FRN49" s="16"/>
      <c r="FRT49" s="16"/>
      <c r="FRZ49" s="16"/>
      <c r="FSF49" s="16"/>
      <c r="FSL49" s="16"/>
      <c r="FSR49" s="16"/>
      <c r="FSX49" s="16"/>
      <c r="FTD49" s="16"/>
      <c r="FTJ49" s="16"/>
      <c r="FTP49" s="16"/>
      <c r="FTV49" s="16"/>
      <c r="FUB49" s="16"/>
      <c r="FUH49" s="16"/>
      <c r="FUN49" s="16"/>
      <c r="FUT49" s="16"/>
      <c r="FUZ49" s="16"/>
      <c r="FVF49" s="16"/>
      <c r="FVL49" s="16"/>
      <c r="FVR49" s="16"/>
      <c r="FVX49" s="16"/>
      <c r="FWD49" s="16"/>
      <c r="FWJ49" s="16"/>
      <c r="FWP49" s="16"/>
      <c r="FWV49" s="16"/>
      <c r="FXB49" s="16"/>
      <c r="FXH49" s="16"/>
      <c r="FXN49" s="16"/>
      <c r="FXT49" s="16"/>
      <c r="FXZ49" s="16"/>
      <c r="FYF49" s="16"/>
      <c r="FYL49" s="16"/>
      <c r="FYR49" s="16"/>
      <c r="FYX49" s="16"/>
      <c r="FZD49" s="16"/>
      <c r="FZJ49" s="16"/>
      <c r="FZP49" s="16"/>
      <c r="FZV49" s="16"/>
      <c r="GAB49" s="16"/>
      <c r="GAH49" s="16"/>
      <c r="GAN49" s="16"/>
      <c r="GAT49" s="16"/>
      <c r="GAZ49" s="16"/>
      <c r="GBF49" s="16"/>
      <c r="GBL49" s="16"/>
      <c r="GBR49" s="16"/>
      <c r="GBX49" s="16"/>
      <c r="GCD49" s="16"/>
      <c r="GCJ49" s="16"/>
      <c r="GCP49" s="16"/>
      <c r="GCV49" s="16"/>
      <c r="GDB49" s="16"/>
      <c r="GDH49" s="16"/>
      <c r="GDN49" s="16"/>
      <c r="GDT49" s="16"/>
      <c r="GDZ49" s="16"/>
      <c r="GEF49" s="16"/>
      <c r="GEL49" s="16"/>
      <c r="GER49" s="16"/>
      <c r="GEX49" s="16"/>
      <c r="GFD49" s="16"/>
      <c r="GFJ49" s="16"/>
      <c r="GFP49" s="16"/>
      <c r="GFV49" s="16"/>
      <c r="GGB49" s="16"/>
      <c r="GGH49" s="16"/>
      <c r="GGN49" s="16"/>
      <c r="GGT49" s="16"/>
      <c r="GGZ49" s="16"/>
      <c r="GHF49" s="16"/>
      <c r="GHL49" s="16"/>
      <c r="GHR49" s="16"/>
      <c r="GHX49" s="16"/>
      <c r="GID49" s="16"/>
      <c r="GIJ49" s="16"/>
      <c r="GIP49" s="16"/>
      <c r="GIV49" s="16"/>
      <c r="GJB49" s="16"/>
      <c r="GJH49" s="16"/>
      <c r="GJN49" s="16"/>
      <c r="GJT49" s="16"/>
      <c r="GJZ49" s="16"/>
      <c r="GKF49" s="16"/>
      <c r="GKL49" s="16"/>
      <c r="GKR49" s="16"/>
      <c r="GKX49" s="16"/>
      <c r="GLD49" s="16"/>
      <c r="GLJ49" s="16"/>
      <c r="GLP49" s="16"/>
      <c r="GLV49" s="16"/>
      <c r="GMB49" s="16"/>
      <c r="GMH49" s="16"/>
      <c r="GMN49" s="16"/>
      <c r="GMT49" s="16"/>
      <c r="GMZ49" s="16"/>
      <c r="GNF49" s="16"/>
      <c r="GNL49" s="16"/>
      <c r="GNR49" s="16"/>
      <c r="GNX49" s="16"/>
      <c r="GOD49" s="16"/>
      <c r="GOJ49" s="16"/>
      <c r="GOP49" s="16"/>
      <c r="GOV49" s="16"/>
      <c r="GPB49" s="16"/>
      <c r="GPH49" s="16"/>
      <c r="GPN49" s="16"/>
      <c r="GPT49" s="16"/>
      <c r="GPZ49" s="16"/>
      <c r="GQF49" s="16"/>
      <c r="GQL49" s="16"/>
      <c r="GQR49" s="16"/>
      <c r="GQX49" s="16"/>
      <c r="GRD49" s="16"/>
      <c r="GRJ49" s="16"/>
      <c r="GRP49" s="16"/>
      <c r="GRV49" s="16"/>
      <c r="GSB49" s="16"/>
      <c r="GSH49" s="16"/>
      <c r="GSN49" s="16"/>
      <c r="GST49" s="16"/>
      <c r="GSZ49" s="16"/>
      <c r="GTF49" s="16"/>
      <c r="GTL49" s="16"/>
      <c r="GTR49" s="16"/>
      <c r="GTX49" s="16"/>
      <c r="GUD49" s="16"/>
      <c r="GUJ49" s="16"/>
      <c r="GUP49" s="16"/>
      <c r="GUV49" s="16"/>
      <c r="GVB49" s="16"/>
      <c r="GVH49" s="16"/>
      <c r="GVN49" s="16"/>
      <c r="GVT49" s="16"/>
      <c r="GVZ49" s="16"/>
      <c r="GWF49" s="16"/>
      <c r="GWL49" s="16"/>
      <c r="GWR49" s="16"/>
      <c r="GWX49" s="16"/>
      <c r="GXD49" s="16"/>
      <c r="GXJ49" s="16"/>
      <c r="GXP49" s="16"/>
      <c r="GXV49" s="16"/>
      <c r="GYB49" s="16"/>
      <c r="GYH49" s="16"/>
      <c r="GYN49" s="16"/>
      <c r="GYT49" s="16"/>
      <c r="GYZ49" s="16"/>
      <c r="GZF49" s="16"/>
      <c r="GZL49" s="16"/>
      <c r="GZR49" s="16"/>
      <c r="GZX49" s="16"/>
      <c r="HAD49" s="16"/>
      <c r="HAJ49" s="16"/>
      <c r="HAP49" s="16"/>
      <c r="HAV49" s="16"/>
      <c r="HBB49" s="16"/>
      <c r="HBH49" s="16"/>
      <c r="HBN49" s="16"/>
      <c r="HBT49" s="16"/>
      <c r="HBZ49" s="16"/>
      <c r="HCF49" s="16"/>
      <c r="HCL49" s="16"/>
      <c r="HCR49" s="16"/>
      <c r="HCX49" s="16"/>
      <c r="HDD49" s="16"/>
      <c r="HDJ49" s="16"/>
      <c r="HDP49" s="16"/>
      <c r="HDV49" s="16"/>
      <c r="HEB49" s="16"/>
      <c r="HEH49" s="16"/>
      <c r="HEN49" s="16"/>
      <c r="HET49" s="16"/>
      <c r="HEZ49" s="16"/>
      <c r="HFF49" s="16"/>
      <c r="HFL49" s="16"/>
      <c r="HFR49" s="16"/>
      <c r="HFX49" s="16"/>
      <c r="HGD49" s="16"/>
      <c r="HGJ49" s="16"/>
      <c r="HGP49" s="16"/>
      <c r="HGV49" s="16"/>
      <c r="HHB49" s="16"/>
      <c r="HHH49" s="16"/>
      <c r="HHN49" s="16"/>
      <c r="HHT49" s="16"/>
      <c r="HHZ49" s="16"/>
      <c r="HIF49" s="16"/>
      <c r="HIL49" s="16"/>
      <c r="HIR49" s="16"/>
      <c r="HIX49" s="16"/>
      <c r="HJD49" s="16"/>
      <c r="HJJ49" s="16"/>
      <c r="HJP49" s="16"/>
      <c r="HJV49" s="16"/>
      <c r="HKB49" s="16"/>
      <c r="HKH49" s="16"/>
      <c r="HKN49" s="16"/>
      <c r="HKT49" s="16"/>
      <c r="HKZ49" s="16"/>
      <c r="HLF49" s="16"/>
      <c r="HLL49" s="16"/>
      <c r="HLR49" s="16"/>
      <c r="HLX49" s="16"/>
      <c r="HMD49" s="16"/>
      <c r="HMJ49" s="16"/>
      <c r="HMP49" s="16"/>
      <c r="HMV49" s="16"/>
      <c r="HNB49" s="16"/>
      <c r="HNH49" s="16"/>
      <c r="HNN49" s="16"/>
      <c r="HNT49" s="16"/>
      <c r="HNZ49" s="16"/>
      <c r="HOF49" s="16"/>
      <c r="HOL49" s="16"/>
      <c r="HOR49" s="16"/>
      <c r="HOX49" s="16"/>
      <c r="HPD49" s="16"/>
      <c r="HPJ49" s="16"/>
      <c r="HPP49" s="16"/>
      <c r="HPV49" s="16"/>
      <c r="HQB49" s="16"/>
      <c r="HQH49" s="16"/>
      <c r="HQN49" s="16"/>
      <c r="HQT49" s="16"/>
      <c r="HQZ49" s="16"/>
      <c r="HRF49" s="16"/>
      <c r="HRL49" s="16"/>
      <c r="HRR49" s="16"/>
      <c r="HRX49" s="16"/>
      <c r="HSD49" s="16"/>
      <c r="HSJ49" s="16"/>
      <c r="HSP49" s="16"/>
      <c r="HSV49" s="16"/>
      <c r="HTB49" s="16"/>
      <c r="HTH49" s="16"/>
      <c r="HTN49" s="16"/>
      <c r="HTT49" s="16"/>
      <c r="HTZ49" s="16"/>
      <c r="HUF49" s="16"/>
      <c r="HUL49" s="16"/>
      <c r="HUR49" s="16"/>
      <c r="HUX49" s="16"/>
      <c r="HVD49" s="16"/>
      <c r="HVJ49" s="16"/>
      <c r="HVP49" s="16"/>
      <c r="HVV49" s="16"/>
      <c r="HWB49" s="16"/>
      <c r="HWH49" s="16"/>
      <c r="HWN49" s="16"/>
      <c r="HWT49" s="16"/>
      <c r="HWZ49" s="16"/>
      <c r="HXF49" s="16"/>
      <c r="HXL49" s="16"/>
      <c r="HXR49" s="16"/>
      <c r="HXX49" s="16"/>
      <c r="HYD49" s="16"/>
      <c r="HYJ49" s="16"/>
      <c r="HYP49" s="16"/>
      <c r="HYV49" s="16"/>
      <c r="HZB49" s="16"/>
      <c r="HZH49" s="16"/>
      <c r="HZN49" s="16"/>
      <c r="HZT49" s="16"/>
      <c r="HZZ49" s="16"/>
      <c r="IAF49" s="16"/>
      <c r="IAL49" s="16"/>
      <c r="IAR49" s="16"/>
      <c r="IAX49" s="16"/>
      <c r="IBD49" s="16"/>
      <c r="IBJ49" s="16"/>
      <c r="IBP49" s="16"/>
      <c r="IBV49" s="16"/>
      <c r="ICB49" s="16"/>
      <c r="ICH49" s="16"/>
      <c r="ICN49" s="16"/>
      <c r="ICT49" s="16"/>
      <c r="ICZ49" s="16"/>
      <c r="IDF49" s="16"/>
      <c r="IDL49" s="16"/>
      <c r="IDR49" s="16"/>
      <c r="IDX49" s="16"/>
      <c r="IED49" s="16"/>
      <c r="IEJ49" s="16"/>
      <c r="IEP49" s="16"/>
      <c r="IEV49" s="16"/>
      <c r="IFB49" s="16"/>
      <c r="IFH49" s="16"/>
      <c r="IFN49" s="16"/>
      <c r="IFT49" s="16"/>
      <c r="IFZ49" s="16"/>
      <c r="IGF49" s="16"/>
      <c r="IGL49" s="16"/>
      <c r="IGR49" s="16"/>
      <c r="IGX49" s="16"/>
      <c r="IHD49" s="16"/>
      <c r="IHJ49" s="16"/>
      <c r="IHP49" s="16"/>
      <c r="IHV49" s="16"/>
      <c r="IIB49" s="16"/>
      <c r="IIH49" s="16"/>
      <c r="IIN49" s="16"/>
      <c r="IIT49" s="16"/>
      <c r="IIZ49" s="16"/>
      <c r="IJF49" s="16"/>
      <c r="IJL49" s="16"/>
      <c r="IJR49" s="16"/>
      <c r="IJX49" s="16"/>
      <c r="IKD49" s="16"/>
      <c r="IKJ49" s="16"/>
      <c r="IKP49" s="16"/>
      <c r="IKV49" s="16"/>
      <c r="ILB49" s="16"/>
      <c r="ILH49" s="16"/>
      <c r="ILN49" s="16"/>
      <c r="ILT49" s="16"/>
      <c r="ILZ49" s="16"/>
      <c r="IMF49" s="16"/>
      <c r="IML49" s="16"/>
      <c r="IMR49" s="16"/>
      <c r="IMX49" s="16"/>
      <c r="IND49" s="16"/>
      <c r="INJ49" s="16"/>
      <c r="INP49" s="16"/>
      <c r="INV49" s="16"/>
      <c r="IOB49" s="16"/>
      <c r="IOH49" s="16"/>
      <c r="ION49" s="16"/>
      <c r="IOT49" s="16"/>
      <c r="IOZ49" s="16"/>
      <c r="IPF49" s="16"/>
      <c r="IPL49" s="16"/>
      <c r="IPR49" s="16"/>
      <c r="IPX49" s="16"/>
      <c r="IQD49" s="16"/>
      <c r="IQJ49" s="16"/>
      <c r="IQP49" s="16"/>
      <c r="IQV49" s="16"/>
      <c r="IRB49" s="16"/>
      <c r="IRH49" s="16"/>
      <c r="IRN49" s="16"/>
      <c r="IRT49" s="16"/>
      <c r="IRZ49" s="16"/>
      <c r="ISF49" s="16"/>
      <c r="ISL49" s="16"/>
      <c r="ISR49" s="16"/>
      <c r="ISX49" s="16"/>
      <c r="ITD49" s="16"/>
      <c r="ITJ49" s="16"/>
      <c r="ITP49" s="16"/>
      <c r="ITV49" s="16"/>
      <c r="IUB49" s="16"/>
      <c r="IUH49" s="16"/>
      <c r="IUN49" s="16"/>
      <c r="IUT49" s="16"/>
      <c r="IUZ49" s="16"/>
      <c r="IVF49" s="16"/>
      <c r="IVL49" s="16"/>
      <c r="IVR49" s="16"/>
      <c r="IVX49" s="16"/>
      <c r="IWD49" s="16"/>
      <c r="IWJ49" s="16"/>
      <c r="IWP49" s="16"/>
      <c r="IWV49" s="16"/>
      <c r="IXB49" s="16"/>
      <c r="IXH49" s="16"/>
      <c r="IXN49" s="16"/>
      <c r="IXT49" s="16"/>
      <c r="IXZ49" s="16"/>
      <c r="IYF49" s="16"/>
      <c r="IYL49" s="16"/>
      <c r="IYR49" s="16"/>
      <c r="IYX49" s="16"/>
      <c r="IZD49" s="16"/>
      <c r="IZJ49" s="16"/>
      <c r="IZP49" s="16"/>
      <c r="IZV49" s="16"/>
      <c r="JAB49" s="16"/>
      <c r="JAH49" s="16"/>
      <c r="JAN49" s="16"/>
      <c r="JAT49" s="16"/>
      <c r="JAZ49" s="16"/>
      <c r="JBF49" s="16"/>
      <c r="JBL49" s="16"/>
      <c r="JBR49" s="16"/>
      <c r="JBX49" s="16"/>
      <c r="JCD49" s="16"/>
      <c r="JCJ49" s="16"/>
      <c r="JCP49" s="16"/>
      <c r="JCV49" s="16"/>
      <c r="JDB49" s="16"/>
      <c r="JDH49" s="16"/>
      <c r="JDN49" s="16"/>
      <c r="JDT49" s="16"/>
      <c r="JDZ49" s="16"/>
      <c r="JEF49" s="16"/>
      <c r="JEL49" s="16"/>
      <c r="JER49" s="16"/>
      <c r="JEX49" s="16"/>
      <c r="JFD49" s="16"/>
      <c r="JFJ49" s="16"/>
      <c r="JFP49" s="16"/>
      <c r="JFV49" s="16"/>
      <c r="JGB49" s="16"/>
      <c r="JGH49" s="16"/>
      <c r="JGN49" s="16"/>
      <c r="JGT49" s="16"/>
      <c r="JGZ49" s="16"/>
      <c r="JHF49" s="16"/>
      <c r="JHL49" s="16"/>
      <c r="JHR49" s="16"/>
      <c r="JHX49" s="16"/>
      <c r="JID49" s="16"/>
      <c r="JIJ49" s="16"/>
      <c r="JIP49" s="16"/>
      <c r="JIV49" s="16"/>
      <c r="JJB49" s="16"/>
      <c r="JJH49" s="16"/>
      <c r="JJN49" s="16"/>
      <c r="JJT49" s="16"/>
      <c r="JJZ49" s="16"/>
      <c r="JKF49" s="16"/>
      <c r="JKL49" s="16"/>
      <c r="JKR49" s="16"/>
      <c r="JKX49" s="16"/>
      <c r="JLD49" s="16"/>
      <c r="JLJ49" s="16"/>
      <c r="JLP49" s="16"/>
      <c r="JLV49" s="16"/>
      <c r="JMB49" s="16"/>
      <c r="JMH49" s="16"/>
      <c r="JMN49" s="16"/>
      <c r="JMT49" s="16"/>
      <c r="JMZ49" s="16"/>
      <c r="JNF49" s="16"/>
      <c r="JNL49" s="16"/>
      <c r="JNR49" s="16"/>
      <c r="JNX49" s="16"/>
      <c r="JOD49" s="16"/>
      <c r="JOJ49" s="16"/>
      <c r="JOP49" s="16"/>
      <c r="JOV49" s="16"/>
      <c r="JPB49" s="16"/>
      <c r="JPH49" s="16"/>
      <c r="JPN49" s="16"/>
      <c r="JPT49" s="16"/>
      <c r="JPZ49" s="16"/>
      <c r="JQF49" s="16"/>
      <c r="JQL49" s="16"/>
      <c r="JQR49" s="16"/>
      <c r="JQX49" s="16"/>
      <c r="JRD49" s="16"/>
      <c r="JRJ49" s="16"/>
      <c r="JRP49" s="16"/>
      <c r="JRV49" s="16"/>
      <c r="JSB49" s="16"/>
      <c r="JSH49" s="16"/>
      <c r="JSN49" s="16"/>
      <c r="JST49" s="16"/>
      <c r="JSZ49" s="16"/>
      <c r="JTF49" s="16"/>
      <c r="JTL49" s="16"/>
      <c r="JTR49" s="16"/>
      <c r="JTX49" s="16"/>
      <c r="JUD49" s="16"/>
      <c r="JUJ49" s="16"/>
      <c r="JUP49" s="16"/>
      <c r="JUV49" s="16"/>
      <c r="JVB49" s="16"/>
      <c r="JVH49" s="16"/>
      <c r="JVN49" s="16"/>
      <c r="JVT49" s="16"/>
      <c r="JVZ49" s="16"/>
      <c r="JWF49" s="16"/>
      <c r="JWL49" s="16"/>
      <c r="JWR49" s="16"/>
      <c r="JWX49" s="16"/>
      <c r="JXD49" s="16"/>
      <c r="JXJ49" s="16"/>
      <c r="JXP49" s="16"/>
      <c r="JXV49" s="16"/>
      <c r="JYB49" s="16"/>
      <c r="JYH49" s="16"/>
      <c r="JYN49" s="16"/>
      <c r="JYT49" s="16"/>
      <c r="JYZ49" s="16"/>
      <c r="JZF49" s="16"/>
      <c r="JZL49" s="16"/>
      <c r="JZR49" s="16"/>
      <c r="JZX49" s="16"/>
      <c r="KAD49" s="16"/>
      <c r="KAJ49" s="16"/>
      <c r="KAP49" s="16"/>
      <c r="KAV49" s="16"/>
      <c r="KBB49" s="16"/>
      <c r="KBH49" s="16"/>
      <c r="KBN49" s="16"/>
      <c r="KBT49" s="16"/>
      <c r="KBZ49" s="16"/>
      <c r="KCF49" s="16"/>
      <c r="KCL49" s="16"/>
      <c r="KCR49" s="16"/>
      <c r="KCX49" s="16"/>
      <c r="KDD49" s="16"/>
      <c r="KDJ49" s="16"/>
      <c r="KDP49" s="16"/>
      <c r="KDV49" s="16"/>
      <c r="KEB49" s="16"/>
      <c r="KEH49" s="16"/>
      <c r="KEN49" s="16"/>
      <c r="KET49" s="16"/>
      <c r="KEZ49" s="16"/>
      <c r="KFF49" s="16"/>
      <c r="KFL49" s="16"/>
      <c r="KFR49" s="16"/>
      <c r="KFX49" s="16"/>
      <c r="KGD49" s="16"/>
      <c r="KGJ49" s="16"/>
      <c r="KGP49" s="16"/>
      <c r="KGV49" s="16"/>
      <c r="KHB49" s="16"/>
      <c r="KHH49" s="16"/>
      <c r="KHN49" s="16"/>
      <c r="KHT49" s="16"/>
      <c r="KHZ49" s="16"/>
      <c r="KIF49" s="16"/>
      <c r="KIL49" s="16"/>
      <c r="KIR49" s="16"/>
      <c r="KIX49" s="16"/>
      <c r="KJD49" s="16"/>
      <c r="KJJ49" s="16"/>
      <c r="KJP49" s="16"/>
      <c r="KJV49" s="16"/>
      <c r="KKB49" s="16"/>
      <c r="KKH49" s="16"/>
      <c r="KKN49" s="16"/>
      <c r="KKT49" s="16"/>
      <c r="KKZ49" s="16"/>
      <c r="KLF49" s="16"/>
      <c r="KLL49" s="16"/>
      <c r="KLR49" s="16"/>
      <c r="KLX49" s="16"/>
      <c r="KMD49" s="16"/>
      <c r="KMJ49" s="16"/>
      <c r="KMP49" s="16"/>
      <c r="KMV49" s="16"/>
      <c r="KNB49" s="16"/>
      <c r="KNH49" s="16"/>
      <c r="KNN49" s="16"/>
      <c r="KNT49" s="16"/>
      <c r="KNZ49" s="16"/>
      <c r="KOF49" s="16"/>
      <c r="KOL49" s="16"/>
      <c r="KOR49" s="16"/>
      <c r="KOX49" s="16"/>
      <c r="KPD49" s="16"/>
      <c r="KPJ49" s="16"/>
      <c r="KPP49" s="16"/>
      <c r="KPV49" s="16"/>
      <c r="KQB49" s="16"/>
      <c r="KQH49" s="16"/>
      <c r="KQN49" s="16"/>
      <c r="KQT49" s="16"/>
      <c r="KQZ49" s="16"/>
      <c r="KRF49" s="16"/>
      <c r="KRL49" s="16"/>
      <c r="KRR49" s="16"/>
      <c r="KRX49" s="16"/>
      <c r="KSD49" s="16"/>
      <c r="KSJ49" s="16"/>
      <c r="KSP49" s="16"/>
      <c r="KSV49" s="16"/>
      <c r="KTB49" s="16"/>
      <c r="KTH49" s="16"/>
      <c r="KTN49" s="16"/>
      <c r="KTT49" s="16"/>
      <c r="KTZ49" s="16"/>
      <c r="KUF49" s="16"/>
      <c r="KUL49" s="16"/>
      <c r="KUR49" s="16"/>
      <c r="KUX49" s="16"/>
      <c r="KVD49" s="16"/>
      <c r="KVJ49" s="16"/>
      <c r="KVP49" s="16"/>
      <c r="KVV49" s="16"/>
      <c r="KWB49" s="16"/>
      <c r="KWH49" s="16"/>
      <c r="KWN49" s="16"/>
      <c r="KWT49" s="16"/>
      <c r="KWZ49" s="16"/>
      <c r="KXF49" s="16"/>
      <c r="KXL49" s="16"/>
      <c r="KXR49" s="16"/>
      <c r="KXX49" s="16"/>
      <c r="KYD49" s="16"/>
      <c r="KYJ49" s="16"/>
      <c r="KYP49" s="16"/>
      <c r="KYV49" s="16"/>
      <c r="KZB49" s="16"/>
      <c r="KZH49" s="16"/>
      <c r="KZN49" s="16"/>
      <c r="KZT49" s="16"/>
      <c r="KZZ49" s="16"/>
      <c r="LAF49" s="16"/>
      <c r="LAL49" s="16"/>
      <c r="LAR49" s="16"/>
      <c r="LAX49" s="16"/>
      <c r="LBD49" s="16"/>
      <c r="LBJ49" s="16"/>
      <c r="LBP49" s="16"/>
      <c r="LBV49" s="16"/>
      <c r="LCB49" s="16"/>
      <c r="LCH49" s="16"/>
      <c r="LCN49" s="16"/>
      <c r="LCT49" s="16"/>
      <c r="LCZ49" s="16"/>
      <c r="LDF49" s="16"/>
      <c r="LDL49" s="16"/>
      <c r="LDR49" s="16"/>
      <c r="LDX49" s="16"/>
      <c r="LED49" s="16"/>
      <c r="LEJ49" s="16"/>
      <c r="LEP49" s="16"/>
      <c r="LEV49" s="16"/>
      <c r="LFB49" s="16"/>
      <c r="LFH49" s="16"/>
      <c r="LFN49" s="16"/>
      <c r="LFT49" s="16"/>
      <c r="LFZ49" s="16"/>
      <c r="LGF49" s="16"/>
      <c r="LGL49" s="16"/>
      <c r="LGR49" s="16"/>
      <c r="LGX49" s="16"/>
      <c r="LHD49" s="16"/>
      <c r="LHJ49" s="16"/>
      <c r="LHP49" s="16"/>
      <c r="LHV49" s="16"/>
      <c r="LIB49" s="16"/>
      <c r="LIH49" s="16"/>
      <c r="LIN49" s="16"/>
      <c r="LIT49" s="16"/>
      <c r="LIZ49" s="16"/>
      <c r="LJF49" s="16"/>
      <c r="LJL49" s="16"/>
      <c r="LJR49" s="16"/>
      <c r="LJX49" s="16"/>
      <c r="LKD49" s="16"/>
      <c r="LKJ49" s="16"/>
      <c r="LKP49" s="16"/>
      <c r="LKV49" s="16"/>
      <c r="LLB49" s="16"/>
      <c r="LLH49" s="16"/>
      <c r="LLN49" s="16"/>
      <c r="LLT49" s="16"/>
      <c r="LLZ49" s="16"/>
      <c r="LMF49" s="16"/>
      <c r="LML49" s="16"/>
      <c r="LMR49" s="16"/>
      <c r="LMX49" s="16"/>
      <c r="LND49" s="16"/>
      <c r="LNJ49" s="16"/>
      <c r="LNP49" s="16"/>
      <c r="LNV49" s="16"/>
      <c r="LOB49" s="16"/>
      <c r="LOH49" s="16"/>
      <c r="LON49" s="16"/>
      <c r="LOT49" s="16"/>
      <c r="LOZ49" s="16"/>
      <c r="LPF49" s="16"/>
      <c r="LPL49" s="16"/>
      <c r="LPR49" s="16"/>
      <c r="LPX49" s="16"/>
      <c r="LQD49" s="16"/>
      <c r="LQJ49" s="16"/>
      <c r="LQP49" s="16"/>
      <c r="LQV49" s="16"/>
      <c r="LRB49" s="16"/>
      <c r="LRH49" s="16"/>
      <c r="LRN49" s="16"/>
      <c r="LRT49" s="16"/>
      <c r="LRZ49" s="16"/>
      <c r="LSF49" s="16"/>
      <c r="LSL49" s="16"/>
      <c r="LSR49" s="16"/>
      <c r="LSX49" s="16"/>
      <c r="LTD49" s="16"/>
      <c r="LTJ49" s="16"/>
      <c r="LTP49" s="16"/>
      <c r="LTV49" s="16"/>
      <c r="LUB49" s="16"/>
      <c r="LUH49" s="16"/>
      <c r="LUN49" s="16"/>
      <c r="LUT49" s="16"/>
      <c r="LUZ49" s="16"/>
      <c r="LVF49" s="16"/>
      <c r="LVL49" s="16"/>
      <c r="LVR49" s="16"/>
      <c r="LVX49" s="16"/>
      <c r="LWD49" s="16"/>
      <c r="LWJ49" s="16"/>
      <c r="LWP49" s="16"/>
      <c r="LWV49" s="16"/>
      <c r="LXB49" s="16"/>
      <c r="LXH49" s="16"/>
      <c r="LXN49" s="16"/>
      <c r="LXT49" s="16"/>
      <c r="LXZ49" s="16"/>
      <c r="LYF49" s="16"/>
      <c r="LYL49" s="16"/>
      <c r="LYR49" s="16"/>
      <c r="LYX49" s="16"/>
      <c r="LZD49" s="16"/>
      <c r="LZJ49" s="16"/>
      <c r="LZP49" s="16"/>
      <c r="LZV49" s="16"/>
      <c r="MAB49" s="16"/>
      <c r="MAH49" s="16"/>
      <c r="MAN49" s="16"/>
      <c r="MAT49" s="16"/>
      <c r="MAZ49" s="16"/>
      <c r="MBF49" s="16"/>
      <c r="MBL49" s="16"/>
      <c r="MBR49" s="16"/>
      <c r="MBX49" s="16"/>
      <c r="MCD49" s="16"/>
      <c r="MCJ49" s="16"/>
      <c r="MCP49" s="16"/>
      <c r="MCV49" s="16"/>
      <c r="MDB49" s="16"/>
      <c r="MDH49" s="16"/>
      <c r="MDN49" s="16"/>
      <c r="MDT49" s="16"/>
      <c r="MDZ49" s="16"/>
      <c r="MEF49" s="16"/>
      <c r="MEL49" s="16"/>
      <c r="MER49" s="16"/>
      <c r="MEX49" s="16"/>
      <c r="MFD49" s="16"/>
      <c r="MFJ49" s="16"/>
      <c r="MFP49" s="16"/>
      <c r="MFV49" s="16"/>
      <c r="MGB49" s="16"/>
      <c r="MGH49" s="16"/>
      <c r="MGN49" s="16"/>
      <c r="MGT49" s="16"/>
      <c r="MGZ49" s="16"/>
      <c r="MHF49" s="16"/>
      <c r="MHL49" s="16"/>
      <c r="MHR49" s="16"/>
      <c r="MHX49" s="16"/>
      <c r="MID49" s="16"/>
      <c r="MIJ49" s="16"/>
      <c r="MIP49" s="16"/>
      <c r="MIV49" s="16"/>
      <c r="MJB49" s="16"/>
      <c r="MJH49" s="16"/>
      <c r="MJN49" s="16"/>
      <c r="MJT49" s="16"/>
      <c r="MJZ49" s="16"/>
      <c r="MKF49" s="16"/>
      <c r="MKL49" s="16"/>
      <c r="MKR49" s="16"/>
      <c r="MKX49" s="16"/>
      <c r="MLD49" s="16"/>
      <c r="MLJ49" s="16"/>
      <c r="MLP49" s="16"/>
      <c r="MLV49" s="16"/>
      <c r="MMB49" s="16"/>
      <c r="MMH49" s="16"/>
      <c r="MMN49" s="16"/>
      <c r="MMT49" s="16"/>
      <c r="MMZ49" s="16"/>
      <c r="MNF49" s="16"/>
      <c r="MNL49" s="16"/>
      <c r="MNR49" s="16"/>
      <c r="MNX49" s="16"/>
      <c r="MOD49" s="16"/>
      <c r="MOJ49" s="16"/>
      <c r="MOP49" s="16"/>
      <c r="MOV49" s="16"/>
      <c r="MPB49" s="16"/>
      <c r="MPH49" s="16"/>
      <c r="MPN49" s="16"/>
      <c r="MPT49" s="16"/>
      <c r="MPZ49" s="16"/>
      <c r="MQF49" s="16"/>
      <c r="MQL49" s="16"/>
      <c r="MQR49" s="16"/>
      <c r="MQX49" s="16"/>
      <c r="MRD49" s="16"/>
      <c r="MRJ49" s="16"/>
      <c r="MRP49" s="16"/>
      <c r="MRV49" s="16"/>
      <c r="MSB49" s="16"/>
      <c r="MSH49" s="16"/>
      <c r="MSN49" s="16"/>
      <c r="MST49" s="16"/>
      <c r="MSZ49" s="16"/>
      <c r="MTF49" s="16"/>
      <c r="MTL49" s="16"/>
      <c r="MTR49" s="16"/>
      <c r="MTX49" s="16"/>
      <c r="MUD49" s="16"/>
      <c r="MUJ49" s="16"/>
      <c r="MUP49" s="16"/>
      <c r="MUV49" s="16"/>
      <c r="MVB49" s="16"/>
      <c r="MVH49" s="16"/>
      <c r="MVN49" s="16"/>
      <c r="MVT49" s="16"/>
      <c r="MVZ49" s="16"/>
      <c r="MWF49" s="16"/>
      <c r="MWL49" s="16"/>
      <c r="MWR49" s="16"/>
      <c r="MWX49" s="16"/>
      <c r="MXD49" s="16"/>
      <c r="MXJ49" s="16"/>
      <c r="MXP49" s="16"/>
      <c r="MXV49" s="16"/>
      <c r="MYB49" s="16"/>
      <c r="MYH49" s="16"/>
      <c r="MYN49" s="16"/>
      <c r="MYT49" s="16"/>
      <c r="MYZ49" s="16"/>
      <c r="MZF49" s="16"/>
      <c r="MZL49" s="16"/>
      <c r="MZR49" s="16"/>
      <c r="MZX49" s="16"/>
      <c r="NAD49" s="16"/>
      <c r="NAJ49" s="16"/>
      <c r="NAP49" s="16"/>
      <c r="NAV49" s="16"/>
      <c r="NBB49" s="16"/>
      <c r="NBH49" s="16"/>
      <c r="NBN49" s="16"/>
      <c r="NBT49" s="16"/>
      <c r="NBZ49" s="16"/>
      <c r="NCF49" s="16"/>
      <c r="NCL49" s="16"/>
      <c r="NCR49" s="16"/>
      <c r="NCX49" s="16"/>
      <c r="NDD49" s="16"/>
      <c r="NDJ49" s="16"/>
      <c r="NDP49" s="16"/>
      <c r="NDV49" s="16"/>
      <c r="NEB49" s="16"/>
      <c r="NEH49" s="16"/>
      <c r="NEN49" s="16"/>
      <c r="NET49" s="16"/>
      <c r="NEZ49" s="16"/>
      <c r="NFF49" s="16"/>
      <c r="NFL49" s="16"/>
      <c r="NFR49" s="16"/>
      <c r="NFX49" s="16"/>
      <c r="NGD49" s="16"/>
      <c r="NGJ49" s="16"/>
      <c r="NGP49" s="16"/>
      <c r="NGV49" s="16"/>
      <c r="NHB49" s="16"/>
      <c r="NHH49" s="16"/>
      <c r="NHN49" s="16"/>
      <c r="NHT49" s="16"/>
      <c r="NHZ49" s="16"/>
      <c r="NIF49" s="16"/>
      <c r="NIL49" s="16"/>
      <c r="NIR49" s="16"/>
      <c r="NIX49" s="16"/>
      <c r="NJD49" s="16"/>
      <c r="NJJ49" s="16"/>
      <c r="NJP49" s="16"/>
      <c r="NJV49" s="16"/>
      <c r="NKB49" s="16"/>
      <c r="NKH49" s="16"/>
      <c r="NKN49" s="16"/>
      <c r="NKT49" s="16"/>
      <c r="NKZ49" s="16"/>
      <c r="NLF49" s="16"/>
      <c r="NLL49" s="16"/>
      <c r="NLR49" s="16"/>
      <c r="NLX49" s="16"/>
      <c r="NMD49" s="16"/>
      <c r="NMJ49" s="16"/>
      <c r="NMP49" s="16"/>
      <c r="NMV49" s="16"/>
      <c r="NNB49" s="16"/>
      <c r="NNH49" s="16"/>
      <c r="NNN49" s="16"/>
      <c r="NNT49" s="16"/>
      <c r="NNZ49" s="16"/>
      <c r="NOF49" s="16"/>
      <c r="NOL49" s="16"/>
      <c r="NOR49" s="16"/>
      <c r="NOX49" s="16"/>
      <c r="NPD49" s="16"/>
      <c r="NPJ49" s="16"/>
      <c r="NPP49" s="16"/>
      <c r="NPV49" s="16"/>
      <c r="NQB49" s="16"/>
      <c r="NQH49" s="16"/>
      <c r="NQN49" s="16"/>
      <c r="NQT49" s="16"/>
      <c r="NQZ49" s="16"/>
      <c r="NRF49" s="16"/>
      <c r="NRL49" s="16"/>
      <c r="NRR49" s="16"/>
      <c r="NRX49" s="16"/>
      <c r="NSD49" s="16"/>
      <c r="NSJ49" s="16"/>
      <c r="NSP49" s="16"/>
      <c r="NSV49" s="16"/>
      <c r="NTB49" s="16"/>
      <c r="NTH49" s="16"/>
      <c r="NTN49" s="16"/>
      <c r="NTT49" s="16"/>
      <c r="NTZ49" s="16"/>
      <c r="NUF49" s="16"/>
      <c r="NUL49" s="16"/>
      <c r="NUR49" s="16"/>
      <c r="NUX49" s="16"/>
      <c r="NVD49" s="16"/>
      <c r="NVJ49" s="16"/>
      <c r="NVP49" s="16"/>
      <c r="NVV49" s="16"/>
      <c r="NWB49" s="16"/>
      <c r="NWH49" s="16"/>
      <c r="NWN49" s="16"/>
      <c r="NWT49" s="16"/>
      <c r="NWZ49" s="16"/>
      <c r="NXF49" s="16"/>
      <c r="NXL49" s="16"/>
      <c r="NXR49" s="16"/>
      <c r="NXX49" s="16"/>
      <c r="NYD49" s="16"/>
      <c r="NYJ49" s="16"/>
      <c r="NYP49" s="16"/>
      <c r="NYV49" s="16"/>
      <c r="NZB49" s="16"/>
      <c r="NZH49" s="16"/>
      <c r="NZN49" s="16"/>
      <c r="NZT49" s="16"/>
      <c r="NZZ49" s="16"/>
      <c r="OAF49" s="16"/>
      <c r="OAL49" s="16"/>
      <c r="OAR49" s="16"/>
      <c r="OAX49" s="16"/>
      <c r="OBD49" s="16"/>
      <c r="OBJ49" s="16"/>
      <c r="OBP49" s="16"/>
      <c r="OBV49" s="16"/>
      <c r="OCB49" s="16"/>
      <c r="OCH49" s="16"/>
      <c r="OCN49" s="16"/>
      <c r="OCT49" s="16"/>
      <c r="OCZ49" s="16"/>
    </row>
    <row r="50" s="3" customFormat="1" ht="20" customHeight="1" spans="1:1022 1028:2048 2054:3068 3074:4094 4100:5120 5126:6140 6146:7166 7172:8192 8198:9212 9218:10238 10244:10244">
      <c r="A50" s="14">
        <v>47</v>
      </c>
      <c r="B50" s="15" t="s">
        <v>80</v>
      </c>
      <c r="C50" s="14" t="s">
        <v>76</v>
      </c>
      <c r="D50" s="14" t="s">
        <v>10</v>
      </c>
      <c r="E50" s="14" t="s">
        <v>21</v>
      </c>
      <c r="F50" s="14" t="s">
        <v>22</v>
      </c>
      <c r="H50" s="16"/>
      <c r="N50" s="16"/>
      <c r="T50" s="16"/>
      <c r="Z50" s="16"/>
      <c r="AF50" s="16"/>
      <c r="AL50" s="16"/>
      <c r="AR50" s="16"/>
      <c r="AX50" s="16"/>
      <c r="BD50" s="16"/>
      <c r="BJ50" s="16"/>
      <c r="BP50" s="16"/>
      <c r="BV50" s="16"/>
      <c r="CB50" s="16"/>
      <c r="CH50" s="16"/>
      <c r="CN50" s="16"/>
      <c r="CT50" s="16"/>
      <c r="CZ50" s="16"/>
      <c r="DF50" s="16"/>
      <c r="DL50" s="16"/>
      <c r="DR50" s="16"/>
      <c r="DX50" s="16"/>
      <c r="ED50" s="16"/>
      <c r="EJ50" s="16"/>
      <c r="EP50" s="16"/>
      <c r="EV50" s="16"/>
      <c r="FB50" s="16"/>
      <c r="FH50" s="16"/>
      <c r="FN50" s="16"/>
      <c r="FT50" s="16"/>
      <c r="FZ50" s="16"/>
      <c r="GF50" s="16"/>
      <c r="GL50" s="16"/>
      <c r="GR50" s="16"/>
      <c r="GX50" s="16"/>
      <c r="HD50" s="16"/>
      <c r="HJ50" s="16"/>
      <c r="HP50" s="16"/>
      <c r="HV50" s="16"/>
      <c r="IB50" s="16"/>
      <c r="IH50" s="16"/>
      <c r="IN50" s="16"/>
      <c r="IT50" s="16"/>
      <c r="IZ50" s="16"/>
      <c r="JF50" s="16"/>
      <c r="JL50" s="16"/>
      <c r="JR50" s="16"/>
      <c r="JX50" s="16"/>
      <c r="KD50" s="16"/>
      <c r="KJ50" s="16"/>
      <c r="KP50" s="16"/>
      <c r="KV50" s="16"/>
      <c r="LB50" s="16"/>
      <c r="LH50" s="16"/>
      <c r="LN50" s="16"/>
      <c r="LT50" s="16"/>
      <c r="LZ50" s="16"/>
      <c r="MF50" s="16"/>
      <c r="ML50" s="16"/>
      <c r="MR50" s="16"/>
      <c r="MX50" s="16"/>
      <c r="ND50" s="16"/>
      <c r="NJ50" s="16"/>
      <c r="NP50" s="16"/>
      <c r="NV50" s="16"/>
      <c r="OB50" s="16"/>
      <c r="OH50" s="16"/>
      <c r="ON50" s="16"/>
      <c r="OT50" s="16"/>
      <c r="OZ50" s="16"/>
      <c r="PF50" s="16"/>
      <c r="PL50" s="16"/>
      <c r="PR50" s="16"/>
      <c r="PX50" s="16"/>
      <c r="QD50" s="16"/>
      <c r="QJ50" s="16"/>
      <c r="QP50" s="16"/>
      <c r="QV50" s="16"/>
      <c r="RB50" s="16"/>
      <c r="RH50" s="16"/>
      <c r="RN50" s="16"/>
      <c r="RT50" s="16"/>
      <c r="RZ50" s="16"/>
      <c r="SF50" s="16"/>
      <c r="SL50" s="16"/>
      <c r="SR50" s="16"/>
      <c r="SX50" s="16"/>
      <c r="TD50" s="16"/>
      <c r="TJ50" s="16"/>
      <c r="TP50" s="16"/>
      <c r="TV50" s="16"/>
      <c r="UB50" s="16"/>
      <c r="UH50" s="16"/>
      <c r="UN50" s="16"/>
      <c r="UT50" s="16"/>
      <c r="UZ50" s="16"/>
      <c r="VF50" s="16"/>
      <c r="VL50" s="16"/>
      <c r="VR50" s="16"/>
      <c r="VX50" s="16"/>
      <c r="WD50" s="16"/>
      <c r="WJ50" s="16"/>
      <c r="WP50" s="16"/>
      <c r="WV50" s="16"/>
      <c r="XB50" s="16"/>
      <c r="XH50" s="16"/>
      <c r="XN50" s="16"/>
      <c r="XT50" s="16"/>
      <c r="XZ50" s="16"/>
      <c r="YF50" s="16"/>
      <c r="YL50" s="16"/>
      <c r="YR50" s="16"/>
      <c r="YX50" s="16"/>
      <c r="ZD50" s="16"/>
      <c r="ZJ50" s="16"/>
      <c r="ZP50" s="16"/>
      <c r="ZV50" s="16"/>
      <c r="AAB50" s="16"/>
      <c r="AAH50" s="16"/>
      <c r="AAN50" s="16"/>
      <c r="AAT50" s="16"/>
      <c r="AAZ50" s="16"/>
      <c r="ABF50" s="16"/>
      <c r="ABL50" s="16"/>
      <c r="ABR50" s="16"/>
      <c r="ABX50" s="16"/>
      <c r="ACD50" s="16"/>
      <c r="ACJ50" s="16"/>
      <c r="ACP50" s="16"/>
      <c r="ACV50" s="16"/>
      <c r="ADB50" s="16"/>
      <c r="ADH50" s="16"/>
      <c r="ADN50" s="16"/>
      <c r="ADT50" s="16"/>
      <c r="ADZ50" s="16"/>
      <c r="AEF50" s="16"/>
      <c r="AEL50" s="16"/>
      <c r="AER50" s="16"/>
      <c r="AEX50" s="16"/>
      <c r="AFD50" s="16"/>
      <c r="AFJ50" s="16"/>
      <c r="AFP50" s="16"/>
      <c r="AFV50" s="16"/>
      <c r="AGB50" s="16"/>
      <c r="AGH50" s="16"/>
      <c r="AGN50" s="16"/>
      <c r="AGT50" s="16"/>
      <c r="AGZ50" s="16"/>
      <c r="AHF50" s="16"/>
      <c r="AHL50" s="16"/>
      <c r="AHR50" s="16"/>
      <c r="AHX50" s="16"/>
      <c r="AID50" s="16"/>
      <c r="AIJ50" s="16"/>
      <c r="AIP50" s="16"/>
      <c r="AIV50" s="16"/>
      <c r="AJB50" s="16"/>
      <c r="AJH50" s="16"/>
      <c r="AJN50" s="16"/>
      <c r="AJT50" s="16"/>
      <c r="AJZ50" s="16"/>
      <c r="AKF50" s="16"/>
      <c r="AKL50" s="16"/>
      <c r="AKR50" s="16"/>
      <c r="AKX50" s="16"/>
      <c r="ALD50" s="16"/>
      <c r="ALJ50" s="16"/>
      <c r="ALP50" s="16"/>
      <c r="ALV50" s="16"/>
      <c r="AMB50" s="16"/>
      <c r="AMH50" s="16"/>
      <c r="AMN50" s="16"/>
      <c r="AMT50" s="16"/>
      <c r="AMZ50" s="16"/>
      <c r="ANF50" s="16"/>
      <c r="ANL50" s="16"/>
      <c r="ANR50" s="16"/>
      <c r="ANX50" s="16"/>
      <c r="AOD50" s="16"/>
      <c r="AOJ50" s="16"/>
      <c r="AOP50" s="16"/>
      <c r="AOV50" s="16"/>
      <c r="APB50" s="16"/>
      <c r="APH50" s="16"/>
      <c r="APN50" s="16"/>
      <c r="APT50" s="16"/>
      <c r="APZ50" s="16"/>
      <c r="AQF50" s="16"/>
      <c r="AQL50" s="16"/>
      <c r="AQR50" s="16"/>
      <c r="AQX50" s="16"/>
      <c r="ARD50" s="16"/>
      <c r="ARJ50" s="16"/>
      <c r="ARP50" s="16"/>
      <c r="ARV50" s="16"/>
      <c r="ASB50" s="16"/>
      <c r="ASH50" s="16"/>
      <c r="ASN50" s="16"/>
      <c r="AST50" s="16"/>
      <c r="ASZ50" s="16"/>
      <c r="ATF50" s="16"/>
      <c r="ATL50" s="16"/>
      <c r="ATR50" s="16"/>
      <c r="ATX50" s="16"/>
      <c r="AUD50" s="16"/>
      <c r="AUJ50" s="16"/>
      <c r="AUP50" s="16"/>
      <c r="AUV50" s="16"/>
      <c r="AVB50" s="16"/>
      <c r="AVH50" s="16"/>
      <c r="AVN50" s="16"/>
      <c r="AVT50" s="16"/>
      <c r="AVZ50" s="16"/>
      <c r="AWF50" s="16"/>
      <c r="AWL50" s="16"/>
      <c r="AWR50" s="16"/>
      <c r="AWX50" s="16"/>
      <c r="AXD50" s="16"/>
      <c r="AXJ50" s="16"/>
      <c r="AXP50" s="16"/>
      <c r="AXV50" s="16"/>
      <c r="AYB50" s="16"/>
      <c r="AYH50" s="16"/>
      <c r="AYN50" s="16"/>
      <c r="AYT50" s="16"/>
      <c r="AYZ50" s="16"/>
      <c r="AZF50" s="16"/>
      <c r="AZL50" s="16"/>
      <c r="AZR50" s="16"/>
      <c r="AZX50" s="16"/>
      <c r="BAD50" s="16"/>
      <c r="BAJ50" s="16"/>
      <c r="BAP50" s="16"/>
      <c r="BAV50" s="16"/>
      <c r="BBB50" s="16"/>
      <c r="BBH50" s="16"/>
      <c r="BBN50" s="16"/>
      <c r="BBT50" s="16"/>
      <c r="BBZ50" s="16"/>
      <c r="BCF50" s="16"/>
      <c r="BCL50" s="16"/>
      <c r="BCR50" s="16"/>
      <c r="BCX50" s="16"/>
      <c r="BDD50" s="16"/>
      <c r="BDJ50" s="16"/>
      <c r="BDP50" s="16"/>
      <c r="BDV50" s="16"/>
      <c r="BEB50" s="16"/>
      <c r="BEH50" s="16"/>
      <c r="BEN50" s="16"/>
      <c r="BET50" s="16"/>
      <c r="BEZ50" s="16"/>
      <c r="BFF50" s="16"/>
      <c r="BFL50" s="16"/>
      <c r="BFR50" s="16"/>
      <c r="BFX50" s="16"/>
      <c r="BGD50" s="16"/>
      <c r="BGJ50" s="16"/>
      <c r="BGP50" s="16"/>
      <c r="BGV50" s="16"/>
      <c r="BHB50" s="16"/>
      <c r="BHH50" s="16"/>
      <c r="BHN50" s="16"/>
      <c r="BHT50" s="16"/>
      <c r="BHZ50" s="16"/>
      <c r="BIF50" s="16"/>
      <c r="BIL50" s="16"/>
      <c r="BIR50" s="16"/>
      <c r="BIX50" s="16"/>
      <c r="BJD50" s="16"/>
      <c r="BJJ50" s="16"/>
      <c r="BJP50" s="16"/>
      <c r="BJV50" s="16"/>
      <c r="BKB50" s="16"/>
      <c r="BKH50" s="16"/>
      <c r="BKN50" s="16"/>
      <c r="BKT50" s="16"/>
      <c r="BKZ50" s="16"/>
      <c r="BLF50" s="16"/>
      <c r="BLL50" s="16"/>
      <c r="BLR50" s="16"/>
      <c r="BLX50" s="16"/>
      <c r="BMD50" s="16"/>
      <c r="BMJ50" s="16"/>
      <c r="BMP50" s="16"/>
      <c r="BMV50" s="16"/>
      <c r="BNB50" s="16"/>
      <c r="BNH50" s="16"/>
      <c r="BNN50" s="16"/>
      <c r="BNT50" s="16"/>
      <c r="BNZ50" s="16"/>
      <c r="BOF50" s="16"/>
      <c r="BOL50" s="16"/>
      <c r="BOR50" s="16"/>
      <c r="BOX50" s="16"/>
      <c r="BPD50" s="16"/>
      <c r="BPJ50" s="16"/>
      <c r="BPP50" s="16"/>
      <c r="BPV50" s="16"/>
      <c r="BQB50" s="16"/>
      <c r="BQH50" s="16"/>
      <c r="BQN50" s="16"/>
      <c r="BQT50" s="16"/>
      <c r="BQZ50" s="16"/>
      <c r="BRF50" s="16"/>
      <c r="BRL50" s="16"/>
      <c r="BRR50" s="16"/>
      <c r="BRX50" s="16"/>
      <c r="BSD50" s="16"/>
      <c r="BSJ50" s="16"/>
      <c r="BSP50" s="16"/>
      <c r="BSV50" s="16"/>
      <c r="BTB50" s="16"/>
      <c r="BTH50" s="16"/>
      <c r="BTN50" s="16"/>
      <c r="BTT50" s="16"/>
      <c r="BTZ50" s="16"/>
      <c r="BUF50" s="16"/>
      <c r="BUL50" s="16"/>
      <c r="BUR50" s="16"/>
      <c r="BUX50" s="16"/>
      <c r="BVD50" s="16"/>
      <c r="BVJ50" s="16"/>
      <c r="BVP50" s="16"/>
      <c r="BVV50" s="16"/>
      <c r="BWB50" s="16"/>
      <c r="BWH50" s="16"/>
      <c r="BWN50" s="16"/>
      <c r="BWT50" s="16"/>
      <c r="BWZ50" s="16"/>
      <c r="BXF50" s="16"/>
      <c r="BXL50" s="16"/>
      <c r="BXR50" s="16"/>
      <c r="BXX50" s="16"/>
      <c r="BYD50" s="16"/>
      <c r="BYJ50" s="16"/>
      <c r="BYP50" s="16"/>
      <c r="BYV50" s="16"/>
      <c r="BZB50" s="16"/>
      <c r="BZH50" s="16"/>
      <c r="BZN50" s="16"/>
      <c r="BZT50" s="16"/>
      <c r="BZZ50" s="16"/>
      <c r="CAF50" s="16"/>
      <c r="CAL50" s="16"/>
      <c r="CAR50" s="16"/>
      <c r="CAX50" s="16"/>
      <c r="CBD50" s="16"/>
      <c r="CBJ50" s="16"/>
      <c r="CBP50" s="16"/>
      <c r="CBV50" s="16"/>
      <c r="CCB50" s="16"/>
      <c r="CCH50" s="16"/>
      <c r="CCN50" s="16"/>
      <c r="CCT50" s="16"/>
      <c r="CCZ50" s="16"/>
      <c r="CDF50" s="16"/>
      <c r="CDL50" s="16"/>
      <c r="CDR50" s="16"/>
      <c r="CDX50" s="16"/>
      <c r="CED50" s="16"/>
      <c r="CEJ50" s="16"/>
      <c r="CEP50" s="16"/>
      <c r="CEV50" s="16"/>
      <c r="CFB50" s="16"/>
      <c r="CFH50" s="16"/>
      <c r="CFN50" s="16"/>
      <c r="CFT50" s="16"/>
      <c r="CFZ50" s="16"/>
      <c r="CGF50" s="16"/>
      <c r="CGL50" s="16"/>
      <c r="CGR50" s="16"/>
      <c r="CGX50" s="16"/>
      <c r="CHD50" s="16"/>
      <c r="CHJ50" s="16"/>
      <c r="CHP50" s="16"/>
      <c r="CHV50" s="16"/>
      <c r="CIB50" s="16"/>
      <c r="CIH50" s="16"/>
      <c r="CIN50" s="16"/>
      <c r="CIT50" s="16"/>
      <c r="CIZ50" s="16"/>
      <c r="CJF50" s="16"/>
      <c r="CJL50" s="16"/>
      <c r="CJR50" s="16"/>
      <c r="CJX50" s="16"/>
      <c r="CKD50" s="16"/>
      <c r="CKJ50" s="16"/>
      <c r="CKP50" s="16"/>
      <c r="CKV50" s="16"/>
      <c r="CLB50" s="16"/>
      <c r="CLH50" s="16"/>
      <c r="CLN50" s="16"/>
      <c r="CLT50" s="16"/>
      <c r="CLZ50" s="16"/>
      <c r="CMF50" s="16"/>
      <c r="CML50" s="16"/>
      <c r="CMR50" s="16"/>
      <c r="CMX50" s="16"/>
      <c r="CND50" s="16"/>
      <c r="CNJ50" s="16"/>
      <c r="CNP50" s="16"/>
      <c r="CNV50" s="16"/>
      <c r="COB50" s="16"/>
      <c r="COH50" s="16"/>
      <c r="CON50" s="16"/>
      <c r="COT50" s="16"/>
      <c r="COZ50" s="16"/>
      <c r="CPF50" s="16"/>
      <c r="CPL50" s="16"/>
      <c r="CPR50" s="16"/>
      <c r="CPX50" s="16"/>
      <c r="CQD50" s="16"/>
      <c r="CQJ50" s="16"/>
      <c r="CQP50" s="16"/>
      <c r="CQV50" s="16"/>
      <c r="CRB50" s="16"/>
      <c r="CRH50" s="16"/>
      <c r="CRN50" s="16"/>
      <c r="CRT50" s="16"/>
      <c r="CRZ50" s="16"/>
      <c r="CSF50" s="16"/>
      <c r="CSL50" s="16"/>
      <c r="CSR50" s="16"/>
      <c r="CSX50" s="16"/>
      <c r="CTD50" s="16"/>
      <c r="CTJ50" s="16"/>
      <c r="CTP50" s="16"/>
      <c r="CTV50" s="16"/>
      <c r="CUB50" s="16"/>
      <c r="CUH50" s="16"/>
      <c r="CUN50" s="16"/>
      <c r="CUT50" s="16"/>
      <c r="CUZ50" s="16"/>
      <c r="CVF50" s="16"/>
      <c r="CVL50" s="16"/>
      <c r="CVR50" s="16"/>
      <c r="CVX50" s="16"/>
      <c r="CWD50" s="16"/>
      <c r="CWJ50" s="16"/>
      <c r="CWP50" s="16"/>
      <c r="CWV50" s="16"/>
      <c r="CXB50" s="16"/>
      <c r="CXH50" s="16"/>
      <c r="CXN50" s="16"/>
      <c r="CXT50" s="16"/>
      <c r="CXZ50" s="16"/>
      <c r="CYF50" s="16"/>
      <c r="CYL50" s="16"/>
      <c r="CYR50" s="16"/>
      <c r="CYX50" s="16"/>
      <c r="CZD50" s="16"/>
      <c r="CZJ50" s="16"/>
      <c r="CZP50" s="16"/>
      <c r="CZV50" s="16"/>
      <c r="DAB50" s="16"/>
      <c r="DAH50" s="16"/>
      <c r="DAN50" s="16"/>
      <c r="DAT50" s="16"/>
      <c r="DAZ50" s="16"/>
      <c r="DBF50" s="16"/>
      <c r="DBL50" s="16"/>
      <c r="DBR50" s="16"/>
      <c r="DBX50" s="16"/>
      <c r="DCD50" s="16"/>
      <c r="DCJ50" s="16"/>
      <c r="DCP50" s="16"/>
      <c r="DCV50" s="16"/>
      <c r="DDB50" s="16"/>
      <c r="DDH50" s="16"/>
      <c r="DDN50" s="16"/>
      <c r="DDT50" s="16"/>
      <c r="DDZ50" s="16"/>
      <c r="DEF50" s="16"/>
      <c r="DEL50" s="16"/>
      <c r="DER50" s="16"/>
      <c r="DEX50" s="16"/>
      <c r="DFD50" s="16"/>
      <c r="DFJ50" s="16"/>
      <c r="DFP50" s="16"/>
      <c r="DFV50" s="16"/>
      <c r="DGB50" s="16"/>
      <c r="DGH50" s="16"/>
      <c r="DGN50" s="16"/>
      <c r="DGT50" s="16"/>
      <c r="DGZ50" s="16"/>
      <c r="DHF50" s="16"/>
      <c r="DHL50" s="16"/>
      <c r="DHR50" s="16"/>
      <c r="DHX50" s="16"/>
      <c r="DID50" s="16"/>
      <c r="DIJ50" s="16"/>
      <c r="DIP50" s="16"/>
      <c r="DIV50" s="16"/>
      <c r="DJB50" s="16"/>
      <c r="DJH50" s="16"/>
      <c r="DJN50" s="16"/>
      <c r="DJT50" s="16"/>
      <c r="DJZ50" s="16"/>
      <c r="DKF50" s="16"/>
      <c r="DKL50" s="16"/>
      <c r="DKR50" s="16"/>
      <c r="DKX50" s="16"/>
      <c r="DLD50" s="16"/>
      <c r="DLJ50" s="16"/>
      <c r="DLP50" s="16"/>
      <c r="DLV50" s="16"/>
      <c r="DMB50" s="16"/>
      <c r="DMH50" s="16"/>
      <c r="DMN50" s="16"/>
      <c r="DMT50" s="16"/>
      <c r="DMZ50" s="16"/>
      <c r="DNF50" s="16"/>
      <c r="DNL50" s="16"/>
      <c r="DNR50" s="16"/>
      <c r="DNX50" s="16"/>
      <c r="DOD50" s="16"/>
      <c r="DOJ50" s="16"/>
      <c r="DOP50" s="16"/>
      <c r="DOV50" s="16"/>
      <c r="DPB50" s="16"/>
      <c r="DPH50" s="16"/>
      <c r="DPN50" s="16"/>
      <c r="DPT50" s="16"/>
      <c r="DPZ50" s="16"/>
      <c r="DQF50" s="16"/>
      <c r="DQL50" s="16"/>
      <c r="DQR50" s="16"/>
      <c r="DQX50" s="16"/>
      <c r="DRD50" s="16"/>
      <c r="DRJ50" s="16"/>
      <c r="DRP50" s="16"/>
      <c r="DRV50" s="16"/>
      <c r="DSB50" s="16"/>
      <c r="DSH50" s="16"/>
      <c r="DSN50" s="16"/>
      <c r="DST50" s="16"/>
      <c r="DSZ50" s="16"/>
      <c r="DTF50" s="16"/>
      <c r="DTL50" s="16"/>
      <c r="DTR50" s="16"/>
      <c r="DTX50" s="16"/>
      <c r="DUD50" s="16"/>
      <c r="DUJ50" s="16"/>
      <c r="DUP50" s="16"/>
      <c r="DUV50" s="16"/>
      <c r="DVB50" s="16"/>
      <c r="DVH50" s="16"/>
      <c r="DVN50" s="16"/>
      <c r="DVT50" s="16"/>
      <c r="DVZ50" s="16"/>
      <c r="DWF50" s="16"/>
      <c r="DWL50" s="16"/>
      <c r="DWR50" s="16"/>
      <c r="DWX50" s="16"/>
      <c r="DXD50" s="16"/>
      <c r="DXJ50" s="16"/>
      <c r="DXP50" s="16"/>
      <c r="DXV50" s="16"/>
      <c r="DYB50" s="16"/>
      <c r="DYH50" s="16"/>
      <c r="DYN50" s="16"/>
      <c r="DYT50" s="16"/>
      <c r="DYZ50" s="16"/>
      <c r="DZF50" s="16"/>
      <c r="DZL50" s="16"/>
      <c r="DZR50" s="16"/>
      <c r="DZX50" s="16"/>
      <c r="EAD50" s="16"/>
      <c r="EAJ50" s="16"/>
      <c r="EAP50" s="16"/>
      <c r="EAV50" s="16"/>
      <c r="EBB50" s="16"/>
      <c r="EBH50" s="16"/>
      <c r="EBN50" s="16"/>
      <c r="EBT50" s="16"/>
      <c r="EBZ50" s="16"/>
      <c r="ECF50" s="16"/>
      <c r="ECL50" s="16"/>
      <c r="ECR50" s="16"/>
      <c r="ECX50" s="16"/>
      <c r="EDD50" s="16"/>
      <c r="EDJ50" s="16"/>
      <c r="EDP50" s="16"/>
      <c r="EDV50" s="16"/>
      <c r="EEB50" s="16"/>
      <c r="EEH50" s="16"/>
      <c r="EEN50" s="16"/>
      <c r="EET50" s="16"/>
      <c r="EEZ50" s="16"/>
      <c r="EFF50" s="16"/>
      <c r="EFL50" s="16"/>
      <c r="EFR50" s="16"/>
      <c r="EFX50" s="16"/>
      <c r="EGD50" s="16"/>
      <c r="EGJ50" s="16"/>
      <c r="EGP50" s="16"/>
      <c r="EGV50" s="16"/>
      <c r="EHB50" s="16"/>
      <c r="EHH50" s="16"/>
      <c r="EHN50" s="16"/>
      <c r="EHT50" s="16"/>
      <c r="EHZ50" s="16"/>
      <c r="EIF50" s="16"/>
      <c r="EIL50" s="16"/>
      <c r="EIR50" s="16"/>
      <c r="EIX50" s="16"/>
      <c r="EJD50" s="16"/>
      <c r="EJJ50" s="16"/>
      <c r="EJP50" s="16"/>
      <c r="EJV50" s="16"/>
      <c r="EKB50" s="16"/>
      <c r="EKH50" s="16"/>
      <c r="EKN50" s="16"/>
      <c r="EKT50" s="16"/>
      <c r="EKZ50" s="16"/>
      <c r="ELF50" s="16"/>
      <c r="ELL50" s="16"/>
      <c r="ELR50" s="16"/>
      <c r="ELX50" s="16"/>
      <c r="EMD50" s="16"/>
      <c r="EMJ50" s="16"/>
      <c r="EMP50" s="16"/>
      <c r="EMV50" s="16"/>
      <c r="ENB50" s="16"/>
      <c r="ENH50" s="16"/>
      <c r="ENN50" s="16"/>
      <c r="ENT50" s="16"/>
      <c r="ENZ50" s="16"/>
      <c r="EOF50" s="16"/>
      <c r="EOL50" s="16"/>
      <c r="EOR50" s="16"/>
      <c r="EOX50" s="16"/>
      <c r="EPD50" s="16"/>
      <c r="EPJ50" s="16"/>
      <c r="EPP50" s="16"/>
      <c r="EPV50" s="16"/>
      <c r="EQB50" s="16"/>
      <c r="EQH50" s="16"/>
      <c r="EQN50" s="16"/>
      <c r="EQT50" s="16"/>
      <c r="EQZ50" s="16"/>
      <c r="ERF50" s="16"/>
      <c r="ERL50" s="16"/>
      <c r="ERR50" s="16"/>
      <c r="ERX50" s="16"/>
      <c r="ESD50" s="16"/>
      <c r="ESJ50" s="16"/>
      <c r="ESP50" s="16"/>
      <c r="ESV50" s="16"/>
      <c r="ETB50" s="16"/>
      <c r="ETH50" s="16"/>
      <c r="ETN50" s="16"/>
      <c r="ETT50" s="16"/>
      <c r="ETZ50" s="16"/>
      <c r="EUF50" s="16"/>
      <c r="EUL50" s="16"/>
      <c r="EUR50" s="16"/>
      <c r="EUX50" s="16"/>
      <c r="EVD50" s="16"/>
      <c r="EVJ50" s="16"/>
      <c r="EVP50" s="16"/>
      <c r="EVV50" s="16"/>
      <c r="EWB50" s="16"/>
      <c r="EWH50" s="16"/>
      <c r="EWN50" s="16"/>
      <c r="EWT50" s="16"/>
      <c r="EWZ50" s="16"/>
      <c r="EXF50" s="16"/>
      <c r="EXL50" s="16"/>
      <c r="EXR50" s="16"/>
      <c r="EXX50" s="16"/>
      <c r="EYD50" s="16"/>
      <c r="EYJ50" s="16"/>
      <c r="EYP50" s="16"/>
      <c r="EYV50" s="16"/>
      <c r="EZB50" s="16"/>
      <c r="EZH50" s="16"/>
      <c r="EZN50" s="16"/>
      <c r="EZT50" s="16"/>
      <c r="EZZ50" s="16"/>
      <c r="FAF50" s="16"/>
      <c r="FAL50" s="16"/>
      <c r="FAR50" s="16"/>
      <c r="FAX50" s="16"/>
      <c r="FBD50" s="16"/>
      <c r="FBJ50" s="16"/>
      <c r="FBP50" s="16"/>
      <c r="FBV50" s="16"/>
      <c r="FCB50" s="16"/>
      <c r="FCH50" s="16"/>
      <c r="FCN50" s="16"/>
      <c r="FCT50" s="16"/>
      <c r="FCZ50" s="16"/>
      <c r="FDF50" s="16"/>
      <c r="FDL50" s="16"/>
      <c r="FDR50" s="16"/>
      <c r="FDX50" s="16"/>
      <c r="FED50" s="16"/>
      <c r="FEJ50" s="16"/>
      <c r="FEP50" s="16"/>
      <c r="FEV50" s="16"/>
      <c r="FFB50" s="16"/>
      <c r="FFH50" s="16"/>
      <c r="FFN50" s="16"/>
      <c r="FFT50" s="16"/>
      <c r="FFZ50" s="16"/>
      <c r="FGF50" s="16"/>
      <c r="FGL50" s="16"/>
      <c r="FGR50" s="16"/>
      <c r="FGX50" s="16"/>
      <c r="FHD50" s="16"/>
      <c r="FHJ50" s="16"/>
      <c r="FHP50" s="16"/>
      <c r="FHV50" s="16"/>
      <c r="FIB50" s="16"/>
      <c r="FIH50" s="16"/>
      <c r="FIN50" s="16"/>
      <c r="FIT50" s="16"/>
      <c r="FIZ50" s="16"/>
      <c r="FJF50" s="16"/>
      <c r="FJL50" s="16"/>
      <c r="FJR50" s="16"/>
      <c r="FJX50" s="16"/>
      <c r="FKD50" s="16"/>
      <c r="FKJ50" s="16"/>
      <c r="FKP50" s="16"/>
      <c r="FKV50" s="16"/>
      <c r="FLB50" s="16"/>
      <c r="FLH50" s="16"/>
      <c r="FLN50" s="16"/>
      <c r="FLT50" s="16"/>
      <c r="FLZ50" s="16"/>
      <c r="FMF50" s="16"/>
      <c r="FML50" s="16"/>
      <c r="FMR50" s="16"/>
      <c r="FMX50" s="16"/>
      <c r="FND50" s="16"/>
      <c r="FNJ50" s="16"/>
      <c r="FNP50" s="16"/>
      <c r="FNV50" s="16"/>
      <c r="FOB50" s="16"/>
      <c r="FOH50" s="16"/>
      <c r="FON50" s="16"/>
      <c r="FOT50" s="16"/>
      <c r="FOZ50" s="16"/>
      <c r="FPF50" s="16"/>
      <c r="FPL50" s="16"/>
      <c r="FPR50" s="16"/>
      <c r="FPX50" s="16"/>
      <c r="FQD50" s="16"/>
      <c r="FQJ50" s="16"/>
      <c r="FQP50" s="16"/>
      <c r="FQV50" s="16"/>
      <c r="FRB50" s="16"/>
      <c r="FRH50" s="16"/>
      <c r="FRN50" s="16"/>
      <c r="FRT50" s="16"/>
      <c r="FRZ50" s="16"/>
      <c r="FSF50" s="16"/>
      <c r="FSL50" s="16"/>
      <c r="FSR50" s="16"/>
      <c r="FSX50" s="16"/>
      <c r="FTD50" s="16"/>
      <c r="FTJ50" s="16"/>
      <c r="FTP50" s="16"/>
      <c r="FTV50" s="16"/>
      <c r="FUB50" s="16"/>
      <c r="FUH50" s="16"/>
      <c r="FUN50" s="16"/>
      <c r="FUT50" s="16"/>
      <c r="FUZ50" s="16"/>
      <c r="FVF50" s="16"/>
      <c r="FVL50" s="16"/>
      <c r="FVR50" s="16"/>
      <c r="FVX50" s="16"/>
      <c r="FWD50" s="16"/>
      <c r="FWJ50" s="16"/>
      <c r="FWP50" s="16"/>
      <c r="FWV50" s="16"/>
      <c r="FXB50" s="16"/>
      <c r="FXH50" s="16"/>
      <c r="FXN50" s="16"/>
      <c r="FXT50" s="16"/>
      <c r="FXZ50" s="16"/>
      <c r="FYF50" s="16"/>
      <c r="FYL50" s="16"/>
      <c r="FYR50" s="16"/>
      <c r="FYX50" s="16"/>
      <c r="FZD50" s="16"/>
      <c r="FZJ50" s="16"/>
      <c r="FZP50" s="16"/>
      <c r="FZV50" s="16"/>
      <c r="GAB50" s="16"/>
      <c r="GAH50" s="16"/>
      <c r="GAN50" s="16"/>
      <c r="GAT50" s="16"/>
      <c r="GAZ50" s="16"/>
      <c r="GBF50" s="16"/>
      <c r="GBL50" s="16"/>
      <c r="GBR50" s="16"/>
      <c r="GBX50" s="16"/>
      <c r="GCD50" s="16"/>
      <c r="GCJ50" s="16"/>
      <c r="GCP50" s="16"/>
      <c r="GCV50" s="16"/>
      <c r="GDB50" s="16"/>
      <c r="GDH50" s="16"/>
      <c r="GDN50" s="16"/>
      <c r="GDT50" s="16"/>
      <c r="GDZ50" s="16"/>
      <c r="GEF50" s="16"/>
      <c r="GEL50" s="16"/>
      <c r="GER50" s="16"/>
      <c r="GEX50" s="16"/>
      <c r="GFD50" s="16"/>
      <c r="GFJ50" s="16"/>
      <c r="GFP50" s="16"/>
      <c r="GFV50" s="16"/>
      <c r="GGB50" s="16"/>
      <c r="GGH50" s="16"/>
      <c r="GGN50" s="16"/>
      <c r="GGT50" s="16"/>
      <c r="GGZ50" s="16"/>
      <c r="GHF50" s="16"/>
      <c r="GHL50" s="16"/>
      <c r="GHR50" s="16"/>
      <c r="GHX50" s="16"/>
      <c r="GID50" s="16"/>
      <c r="GIJ50" s="16"/>
      <c r="GIP50" s="16"/>
      <c r="GIV50" s="16"/>
      <c r="GJB50" s="16"/>
      <c r="GJH50" s="16"/>
      <c r="GJN50" s="16"/>
      <c r="GJT50" s="16"/>
      <c r="GJZ50" s="16"/>
      <c r="GKF50" s="16"/>
      <c r="GKL50" s="16"/>
      <c r="GKR50" s="16"/>
      <c r="GKX50" s="16"/>
      <c r="GLD50" s="16"/>
      <c r="GLJ50" s="16"/>
      <c r="GLP50" s="16"/>
      <c r="GLV50" s="16"/>
      <c r="GMB50" s="16"/>
      <c r="GMH50" s="16"/>
      <c r="GMN50" s="16"/>
      <c r="GMT50" s="16"/>
      <c r="GMZ50" s="16"/>
      <c r="GNF50" s="16"/>
      <c r="GNL50" s="16"/>
      <c r="GNR50" s="16"/>
      <c r="GNX50" s="16"/>
      <c r="GOD50" s="16"/>
      <c r="GOJ50" s="16"/>
      <c r="GOP50" s="16"/>
      <c r="GOV50" s="16"/>
      <c r="GPB50" s="16"/>
      <c r="GPH50" s="16"/>
      <c r="GPN50" s="16"/>
      <c r="GPT50" s="16"/>
      <c r="GPZ50" s="16"/>
      <c r="GQF50" s="16"/>
      <c r="GQL50" s="16"/>
      <c r="GQR50" s="16"/>
      <c r="GQX50" s="16"/>
      <c r="GRD50" s="16"/>
      <c r="GRJ50" s="16"/>
      <c r="GRP50" s="16"/>
      <c r="GRV50" s="16"/>
      <c r="GSB50" s="16"/>
      <c r="GSH50" s="16"/>
      <c r="GSN50" s="16"/>
      <c r="GST50" s="16"/>
      <c r="GSZ50" s="16"/>
      <c r="GTF50" s="16"/>
      <c r="GTL50" s="16"/>
      <c r="GTR50" s="16"/>
      <c r="GTX50" s="16"/>
      <c r="GUD50" s="16"/>
      <c r="GUJ50" s="16"/>
      <c r="GUP50" s="16"/>
      <c r="GUV50" s="16"/>
      <c r="GVB50" s="16"/>
      <c r="GVH50" s="16"/>
      <c r="GVN50" s="16"/>
      <c r="GVT50" s="16"/>
      <c r="GVZ50" s="16"/>
      <c r="GWF50" s="16"/>
      <c r="GWL50" s="16"/>
      <c r="GWR50" s="16"/>
      <c r="GWX50" s="16"/>
      <c r="GXD50" s="16"/>
      <c r="GXJ50" s="16"/>
      <c r="GXP50" s="16"/>
      <c r="GXV50" s="16"/>
      <c r="GYB50" s="16"/>
      <c r="GYH50" s="16"/>
      <c r="GYN50" s="16"/>
      <c r="GYT50" s="16"/>
      <c r="GYZ50" s="16"/>
      <c r="GZF50" s="16"/>
      <c r="GZL50" s="16"/>
      <c r="GZR50" s="16"/>
      <c r="GZX50" s="16"/>
      <c r="HAD50" s="16"/>
      <c r="HAJ50" s="16"/>
      <c r="HAP50" s="16"/>
      <c r="HAV50" s="16"/>
      <c r="HBB50" s="16"/>
      <c r="HBH50" s="16"/>
      <c r="HBN50" s="16"/>
      <c r="HBT50" s="16"/>
      <c r="HBZ50" s="16"/>
      <c r="HCF50" s="16"/>
      <c r="HCL50" s="16"/>
      <c r="HCR50" s="16"/>
      <c r="HCX50" s="16"/>
      <c r="HDD50" s="16"/>
      <c r="HDJ50" s="16"/>
      <c r="HDP50" s="16"/>
      <c r="HDV50" s="16"/>
      <c r="HEB50" s="16"/>
      <c r="HEH50" s="16"/>
      <c r="HEN50" s="16"/>
      <c r="HET50" s="16"/>
      <c r="HEZ50" s="16"/>
      <c r="HFF50" s="16"/>
      <c r="HFL50" s="16"/>
      <c r="HFR50" s="16"/>
      <c r="HFX50" s="16"/>
      <c r="HGD50" s="16"/>
      <c r="HGJ50" s="16"/>
      <c r="HGP50" s="16"/>
      <c r="HGV50" s="16"/>
      <c r="HHB50" s="16"/>
      <c r="HHH50" s="16"/>
      <c r="HHN50" s="16"/>
      <c r="HHT50" s="16"/>
      <c r="HHZ50" s="16"/>
      <c r="HIF50" s="16"/>
      <c r="HIL50" s="16"/>
      <c r="HIR50" s="16"/>
      <c r="HIX50" s="16"/>
      <c r="HJD50" s="16"/>
      <c r="HJJ50" s="16"/>
      <c r="HJP50" s="16"/>
      <c r="HJV50" s="16"/>
      <c r="HKB50" s="16"/>
      <c r="HKH50" s="16"/>
      <c r="HKN50" s="16"/>
      <c r="HKT50" s="16"/>
      <c r="HKZ50" s="16"/>
      <c r="HLF50" s="16"/>
      <c r="HLL50" s="16"/>
      <c r="HLR50" s="16"/>
      <c r="HLX50" s="16"/>
      <c r="HMD50" s="16"/>
      <c r="HMJ50" s="16"/>
      <c r="HMP50" s="16"/>
      <c r="HMV50" s="16"/>
      <c r="HNB50" s="16"/>
      <c r="HNH50" s="16"/>
      <c r="HNN50" s="16"/>
      <c r="HNT50" s="16"/>
      <c r="HNZ50" s="16"/>
      <c r="HOF50" s="16"/>
      <c r="HOL50" s="16"/>
      <c r="HOR50" s="16"/>
      <c r="HOX50" s="16"/>
      <c r="HPD50" s="16"/>
      <c r="HPJ50" s="16"/>
      <c r="HPP50" s="16"/>
      <c r="HPV50" s="16"/>
      <c r="HQB50" s="16"/>
      <c r="HQH50" s="16"/>
      <c r="HQN50" s="16"/>
      <c r="HQT50" s="16"/>
      <c r="HQZ50" s="16"/>
      <c r="HRF50" s="16"/>
      <c r="HRL50" s="16"/>
      <c r="HRR50" s="16"/>
      <c r="HRX50" s="16"/>
      <c r="HSD50" s="16"/>
      <c r="HSJ50" s="16"/>
      <c r="HSP50" s="16"/>
      <c r="HSV50" s="16"/>
      <c r="HTB50" s="16"/>
      <c r="HTH50" s="16"/>
      <c r="HTN50" s="16"/>
      <c r="HTT50" s="16"/>
      <c r="HTZ50" s="16"/>
      <c r="HUF50" s="16"/>
      <c r="HUL50" s="16"/>
      <c r="HUR50" s="16"/>
      <c r="HUX50" s="16"/>
      <c r="HVD50" s="16"/>
      <c r="HVJ50" s="16"/>
      <c r="HVP50" s="16"/>
      <c r="HVV50" s="16"/>
      <c r="HWB50" s="16"/>
      <c r="HWH50" s="16"/>
      <c r="HWN50" s="16"/>
      <c r="HWT50" s="16"/>
      <c r="HWZ50" s="16"/>
      <c r="HXF50" s="16"/>
      <c r="HXL50" s="16"/>
      <c r="HXR50" s="16"/>
      <c r="HXX50" s="16"/>
      <c r="HYD50" s="16"/>
      <c r="HYJ50" s="16"/>
      <c r="HYP50" s="16"/>
      <c r="HYV50" s="16"/>
      <c r="HZB50" s="16"/>
      <c r="HZH50" s="16"/>
      <c r="HZN50" s="16"/>
      <c r="HZT50" s="16"/>
      <c r="HZZ50" s="16"/>
      <c r="IAF50" s="16"/>
      <c r="IAL50" s="16"/>
      <c r="IAR50" s="16"/>
      <c r="IAX50" s="16"/>
      <c r="IBD50" s="16"/>
      <c r="IBJ50" s="16"/>
      <c r="IBP50" s="16"/>
      <c r="IBV50" s="16"/>
      <c r="ICB50" s="16"/>
      <c r="ICH50" s="16"/>
      <c r="ICN50" s="16"/>
      <c r="ICT50" s="16"/>
      <c r="ICZ50" s="16"/>
      <c r="IDF50" s="16"/>
      <c r="IDL50" s="16"/>
      <c r="IDR50" s="16"/>
      <c r="IDX50" s="16"/>
      <c r="IED50" s="16"/>
      <c r="IEJ50" s="16"/>
      <c r="IEP50" s="16"/>
      <c r="IEV50" s="16"/>
      <c r="IFB50" s="16"/>
      <c r="IFH50" s="16"/>
      <c r="IFN50" s="16"/>
      <c r="IFT50" s="16"/>
      <c r="IFZ50" s="16"/>
      <c r="IGF50" s="16"/>
      <c r="IGL50" s="16"/>
      <c r="IGR50" s="16"/>
      <c r="IGX50" s="16"/>
      <c r="IHD50" s="16"/>
      <c r="IHJ50" s="16"/>
      <c r="IHP50" s="16"/>
      <c r="IHV50" s="16"/>
      <c r="IIB50" s="16"/>
      <c r="IIH50" s="16"/>
      <c r="IIN50" s="16"/>
      <c r="IIT50" s="16"/>
      <c r="IIZ50" s="16"/>
      <c r="IJF50" s="16"/>
      <c r="IJL50" s="16"/>
      <c r="IJR50" s="16"/>
      <c r="IJX50" s="16"/>
      <c r="IKD50" s="16"/>
      <c r="IKJ50" s="16"/>
      <c r="IKP50" s="16"/>
      <c r="IKV50" s="16"/>
      <c r="ILB50" s="16"/>
      <c r="ILH50" s="16"/>
      <c r="ILN50" s="16"/>
      <c r="ILT50" s="16"/>
      <c r="ILZ50" s="16"/>
      <c r="IMF50" s="16"/>
      <c r="IML50" s="16"/>
      <c r="IMR50" s="16"/>
      <c r="IMX50" s="16"/>
      <c r="IND50" s="16"/>
      <c r="INJ50" s="16"/>
      <c r="INP50" s="16"/>
      <c r="INV50" s="16"/>
      <c r="IOB50" s="16"/>
      <c r="IOH50" s="16"/>
      <c r="ION50" s="16"/>
      <c r="IOT50" s="16"/>
      <c r="IOZ50" s="16"/>
      <c r="IPF50" s="16"/>
      <c r="IPL50" s="16"/>
      <c r="IPR50" s="16"/>
      <c r="IPX50" s="16"/>
      <c r="IQD50" s="16"/>
      <c r="IQJ50" s="16"/>
      <c r="IQP50" s="16"/>
      <c r="IQV50" s="16"/>
      <c r="IRB50" s="16"/>
      <c r="IRH50" s="16"/>
      <c r="IRN50" s="16"/>
      <c r="IRT50" s="16"/>
      <c r="IRZ50" s="16"/>
      <c r="ISF50" s="16"/>
      <c r="ISL50" s="16"/>
      <c r="ISR50" s="16"/>
      <c r="ISX50" s="16"/>
      <c r="ITD50" s="16"/>
      <c r="ITJ50" s="16"/>
      <c r="ITP50" s="16"/>
      <c r="ITV50" s="16"/>
      <c r="IUB50" s="16"/>
      <c r="IUH50" s="16"/>
      <c r="IUN50" s="16"/>
      <c r="IUT50" s="16"/>
      <c r="IUZ50" s="16"/>
      <c r="IVF50" s="16"/>
      <c r="IVL50" s="16"/>
      <c r="IVR50" s="16"/>
      <c r="IVX50" s="16"/>
      <c r="IWD50" s="16"/>
      <c r="IWJ50" s="16"/>
      <c r="IWP50" s="16"/>
      <c r="IWV50" s="16"/>
      <c r="IXB50" s="16"/>
      <c r="IXH50" s="16"/>
      <c r="IXN50" s="16"/>
      <c r="IXT50" s="16"/>
      <c r="IXZ50" s="16"/>
      <c r="IYF50" s="16"/>
      <c r="IYL50" s="16"/>
      <c r="IYR50" s="16"/>
      <c r="IYX50" s="16"/>
      <c r="IZD50" s="16"/>
      <c r="IZJ50" s="16"/>
      <c r="IZP50" s="16"/>
      <c r="IZV50" s="16"/>
      <c r="JAB50" s="16"/>
      <c r="JAH50" s="16"/>
      <c r="JAN50" s="16"/>
      <c r="JAT50" s="16"/>
      <c r="JAZ50" s="16"/>
      <c r="JBF50" s="16"/>
      <c r="JBL50" s="16"/>
      <c r="JBR50" s="16"/>
      <c r="JBX50" s="16"/>
      <c r="JCD50" s="16"/>
      <c r="JCJ50" s="16"/>
      <c r="JCP50" s="16"/>
      <c r="JCV50" s="16"/>
      <c r="JDB50" s="16"/>
      <c r="JDH50" s="16"/>
      <c r="JDN50" s="16"/>
      <c r="JDT50" s="16"/>
      <c r="JDZ50" s="16"/>
      <c r="JEF50" s="16"/>
      <c r="JEL50" s="16"/>
      <c r="JER50" s="16"/>
      <c r="JEX50" s="16"/>
      <c r="JFD50" s="16"/>
      <c r="JFJ50" s="16"/>
      <c r="JFP50" s="16"/>
      <c r="JFV50" s="16"/>
      <c r="JGB50" s="16"/>
      <c r="JGH50" s="16"/>
      <c r="JGN50" s="16"/>
      <c r="JGT50" s="16"/>
      <c r="JGZ50" s="16"/>
      <c r="JHF50" s="16"/>
      <c r="JHL50" s="16"/>
      <c r="JHR50" s="16"/>
      <c r="JHX50" s="16"/>
      <c r="JID50" s="16"/>
      <c r="JIJ50" s="16"/>
      <c r="JIP50" s="16"/>
      <c r="JIV50" s="16"/>
      <c r="JJB50" s="16"/>
      <c r="JJH50" s="16"/>
      <c r="JJN50" s="16"/>
      <c r="JJT50" s="16"/>
      <c r="JJZ50" s="16"/>
      <c r="JKF50" s="16"/>
      <c r="JKL50" s="16"/>
      <c r="JKR50" s="16"/>
      <c r="JKX50" s="16"/>
      <c r="JLD50" s="16"/>
      <c r="JLJ50" s="16"/>
      <c r="JLP50" s="16"/>
      <c r="JLV50" s="16"/>
      <c r="JMB50" s="16"/>
      <c r="JMH50" s="16"/>
      <c r="JMN50" s="16"/>
      <c r="JMT50" s="16"/>
      <c r="JMZ50" s="16"/>
      <c r="JNF50" s="16"/>
      <c r="JNL50" s="16"/>
      <c r="JNR50" s="16"/>
      <c r="JNX50" s="16"/>
      <c r="JOD50" s="16"/>
      <c r="JOJ50" s="16"/>
      <c r="JOP50" s="16"/>
      <c r="JOV50" s="16"/>
      <c r="JPB50" s="16"/>
      <c r="JPH50" s="16"/>
      <c r="JPN50" s="16"/>
      <c r="JPT50" s="16"/>
      <c r="JPZ50" s="16"/>
      <c r="JQF50" s="16"/>
      <c r="JQL50" s="16"/>
      <c r="JQR50" s="16"/>
      <c r="JQX50" s="16"/>
      <c r="JRD50" s="16"/>
      <c r="JRJ50" s="16"/>
      <c r="JRP50" s="16"/>
      <c r="JRV50" s="16"/>
      <c r="JSB50" s="16"/>
      <c r="JSH50" s="16"/>
      <c r="JSN50" s="16"/>
      <c r="JST50" s="16"/>
      <c r="JSZ50" s="16"/>
      <c r="JTF50" s="16"/>
      <c r="JTL50" s="16"/>
      <c r="JTR50" s="16"/>
      <c r="JTX50" s="16"/>
      <c r="JUD50" s="16"/>
      <c r="JUJ50" s="16"/>
      <c r="JUP50" s="16"/>
      <c r="JUV50" s="16"/>
      <c r="JVB50" s="16"/>
      <c r="JVH50" s="16"/>
      <c r="JVN50" s="16"/>
      <c r="JVT50" s="16"/>
      <c r="JVZ50" s="16"/>
      <c r="JWF50" s="16"/>
      <c r="JWL50" s="16"/>
      <c r="JWR50" s="16"/>
      <c r="JWX50" s="16"/>
      <c r="JXD50" s="16"/>
      <c r="JXJ50" s="16"/>
      <c r="JXP50" s="16"/>
      <c r="JXV50" s="16"/>
      <c r="JYB50" s="16"/>
      <c r="JYH50" s="16"/>
      <c r="JYN50" s="16"/>
      <c r="JYT50" s="16"/>
      <c r="JYZ50" s="16"/>
      <c r="JZF50" s="16"/>
      <c r="JZL50" s="16"/>
      <c r="JZR50" s="16"/>
      <c r="JZX50" s="16"/>
      <c r="KAD50" s="16"/>
      <c r="KAJ50" s="16"/>
      <c r="KAP50" s="16"/>
      <c r="KAV50" s="16"/>
      <c r="KBB50" s="16"/>
      <c r="KBH50" s="16"/>
      <c r="KBN50" s="16"/>
      <c r="KBT50" s="16"/>
      <c r="KBZ50" s="16"/>
      <c r="KCF50" s="16"/>
      <c r="KCL50" s="16"/>
      <c r="KCR50" s="16"/>
      <c r="KCX50" s="16"/>
      <c r="KDD50" s="16"/>
      <c r="KDJ50" s="16"/>
      <c r="KDP50" s="16"/>
      <c r="KDV50" s="16"/>
      <c r="KEB50" s="16"/>
      <c r="KEH50" s="16"/>
      <c r="KEN50" s="16"/>
      <c r="KET50" s="16"/>
      <c r="KEZ50" s="16"/>
      <c r="KFF50" s="16"/>
      <c r="KFL50" s="16"/>
      <c r="KFR50" s="16"/>
      <c r="KFX50" s="16"/>
      <c r="KGD50" s="16"/>
      <c r="KGJ50" s="16"/>
      <c r="KGP50" s="16"/>
      <c r="KGV50" s="16"/>
      <c r="KHB50" s="16"/>
      <c r="KHH50" s="16"/>
      <c r="KHN50" s="16"/>
      <c r="KHT50" s="16"/>
      <c r="KHZ50" s="16"/>
      <c r="KIF50" s="16"/>
      <c r="KIL50" s="16"/>
      <c r="KIR50" s="16"/>
      <c r="KIX50" s="16"/>
      <c r="KJD50" s="16"/>
      <c r="KJJ50" s="16"/>
      <c r="KJP50" s="16"/>
      <c r="KJV50" s="16"/>
      <c r="KKB50" s="16"/>
      <c r="KKH50" s="16"/>
      <c r="KKN50" s="16"/>
      <c r="KKT50" s="16"/>
      <c r="KKZ50" s="16"/>
      <c r="KLF50" s="16"/>
      <c r="KLL50" s="16"/>
      <c r="KLR50" s="16"/>
      <c r="KLX50" s="16"/>
      <c r="KMD50" s="16"/>
      <c r="KMJ50" s="16"/>
      <c r="KMP50" s="16"/>
      <c r="KMV50" s="16"/>
      <c r="KNB50" s="16"/>
      <c r="KNH50" s="16"/>
      <c r="KNN50" s="16"/>
      <c r="KNT50" s="16"/>
      <c r="KNZ50" s="16"/>
      <c r="KOF50" s="16"/>
      <c r="KOL50" s="16"/>
      <c r="KOR50" s="16"/>
      <c r="KOX50" s="16"/>
      <c r="KPD50" s="16"/>
      <c r="KPJ50" s="16"/>
      <c r="KPP50" s="16"/>
      <c r="KPV50" s="16"/>
      <c r="KQB50" s="16"/>
      <c r="KQH50" s="16"/>
      <c r="KQN50" s="16"/>
      <c r="KQT50" s="16"/>
      <c r="KQZ50" s="16"/>
      <c r="KRF50" s="16"/>
      <c r="KRL50" s="16"/>
      <c r="KRR50" s="16"/>
      <c r="KRX50" s="16"/>
      <c r="KSD50" s="16"/>
      <c r="KSJ50" s="16"/>
      <c r="KSP50" s="16"/>
      <c r="KSV50" s="16"/>
      <c r="KTB50" s="16"/>
      <c r="KTH50" s="16"/>
      <c r="KTN50" s="16"/>
      <c r="KTT50" s="16"/>
      <c r="KTZ50" s="16"/>
      <c r="KUF50" s="16"/>
      <c r="KUL50" s="16"/>
      <c r="KUR50" s="16"/>
      <c r="KUX50" s="16"/>
      <c r="KVD50" s="16"/>
      <c r="KVJ50" s="16"/>
      <c r="KVP50" s="16"/>
      <c r="KVV50" s="16"/>
      <c r="KWB50" s="16"/>
      <c r="KWH50" s="16"/>
      <c r="KWN50" s="16"/>
      <c r="KWT50" s="16"/>
      <c r="KWZ50" s="16"/>
      <c r="KXF50" s="16"/>
      <c r="KXL50" s="16"/>
      <c r="KXR50" s="16"/>
      <c r="KXX50" s="16"/>
      <c r="KYD50" s="16"/>
      <c r="KYJ50" s="16"/>
      <c r="KYP50" s="16"/>
      <c r="KYV50" s="16"/>
      <c r="KZB50" s="16"/>
      <c r="KZH50" s="16"/>
      <c r="KZN50" s="16"/>
      <c r="KZT50" s="16"/>
      <c r="KZZ50" s="16"/>
      <c r="LAF50" s="16"/>
      <c r="LAL50" s="16"/>
      <c r="LAR50" s="16"/>
      <c r="LAX50" s="16"/>
      <c r="LBD50" s="16"/>
      <c r="LBJ50" s="16"/>
      <c r="LBP50" s="16"/>
      <c r="LBV50" s="16"/>
      <c r="LCB50" s="16"/>
      <c r="LCH50" s="16"/>
      <c r="LCN50" s="16"/>
      <c r="LCT50" s="16"/>
      <c r="LCZ50" s="16"/>
      <c r="LDF50" s="16"/>
      <c r="LDL50" s="16"/>
      <c r="LDR50" s="16"/>
      <c r="LDX50" s="16"/>
      <c r="LED50" s="16"/>
      <c r="LEJ50" s="16"/>
      <c r="LEP50" s="16"/>
      <c r="LEV50" s="16"/>
      <c r="LFB50" s="16"/>
      <c r="LFH50" s="16"/>
      <c r="LFN50" s="16"/>
      <c r="LFT50" s="16"/>
      <c r="LFZ50" s="16"/>
      <c r="LGF50" s="16"/>
      <c r="LGL50" s="16"/>
      <c r="LGR50" s="16"/>
      <c r="LGX50" s="16"/>
      <c r="LHD50" s="16"/>
      <c r="LHJ50" s="16"/>
      <c r="LHP50" s="16"/>
      <c r="LHV50" s="16"/>
      <c r="LIB50" s="16"/>
      <c r="LIH50" s="16"/>
      <c r="LIN50" s="16"/>
      <c r="LIT50" s="16"/>
      <c r="LIZ50" s="16"/>
      <c r="LJF50" s="16"/>
      <c r="LJL50" s="16"/>
      <c r="LJR50" s="16"/>
      <c r="LJX50" s="16"/>
      <c r="LKD50" s="16"/>
      <c r="LKJ50" s="16"/>
      <c r="LKP50" s="16"/>
      <c r="LKV50" s="16"/>
      <c r="LLB50" s="16"/>
      <c r="LLH50" s="16"/>
      <c r="LLN50" s="16"/>
      <c r="LLT50" s="16"/>
      <c r="LLZ50" s="16"/>
      <c r="LMF50" s="16"/>
      <c r="LML50" s="16"/>
      <c r="LMR50" s="16"/>
      <c r="LMX50" s="16"/>
      <c r="LND50" s="16"/>
      <c r="LNJ50" s="16"/>
      <c r="LNP50" s="16"/>
      <c r="LNV50" s="16"/>
      <c r="LOB50" s="16"/>
      <c r="LOH50" s="16"/>
      <c r="LON50" s="16"/>
      <c r="LOT50" s="16"/>
      <c r="LOZ50" s="16"/>
      <c r="LPF50" s="16"/>
      <c r="LPL50" s="16"/>
      <c r="LPR50" s="16"/>
      <c r="LPX50" s="16"/>
      <c r="LQD50" s="16"/>
      <c r="LQJ50" s="16"/>
      <c r="LQP50" s="16"/>
      <c r="LQV50" s="16"/>
      <c r="LRB50" s="16"/>
      <c r="LRH50" s="16"/>
      <c r="LRN50" s="16"/>
      <c r="LRT50" s="16"/>
      <c r="LRZ50" s="16"/>
      <c r="LSF50" s="16"/>
      <c r="LSL50" s="16"/>
      <c r="LSR50" s="16"/>
      <c r="LSX50" s="16"/>
      <c r="LTD50" s="16"/>
      <c r="LTJ50" s="16"/>
      <c r="LTP50" s="16"/>
      <c r="LTV50" s="16"/>
      <c r="LUB50" s="16"/>
      <c r="LUH50" s="16"/>
      <c r="LUN50" s="16"/>
      <c r="LUT50" s="16"/>
      <c r="LUZ50" s="16"/>
      <c r="LVF50" s="16"/>
      <c r="LVL50" s="16"/>
      <c r="LVR50" s="16"/>
      <c r="LVX50" s="16"/>
      <c r="LWD50" s="16"/>
      <c r="LWJ50" s="16"/>
      <c r="LWP50" s="16"/>
      <c r="LWV50" s="16"/>
      <c r="LXB50" s="16"/>
      <c r="LXH50" s="16"/>
      <c r="LXN50" s="16"/>
      <c r="LXT50" s="16"/>
      <c r="LXZ50" s="16"/>
      <c r="LYF50" s="16"/>
      <c r="LYL50" s="16"/>
      <c r="LYR50" s="16"/>
      <c r="LYX50" s="16"/>
      <c r="LZD50" s="16"/>
      <c r="LZJ50" s="16"/>
      <c r="LZP50" s="16"/>
      <c r="LZV50" s="16"/>
      <c r="MAB50" s="16"/>
      <c r="MAH50" s="16"/>
      <c r="MAN50" s="16"/>
      <c r="MAT50" s="16"/>
      <c r="MAZ50" s="16"/>
      <c r="MBF50" s="16"/>
      <c r="MBL50" s="16"/>
      <c r="MBR50" s="16"/>
      <c r="MBX50" s="16"/>
      <c r="MCD50" s="16"/>
      <c r="MCJ50" s="16"/>
      <c r="MCP50" s="16"/>
      <c r="MCV50" s="16"/>
      <c r="MDB50" s="16"/>
      <c r="MDH50" s="16"/>
      <c r="MDN50" s="16"/>
      <c r="MDT50" s="16"/>
      <c r="MDZ50" s="16"/>
      <c r="MEF50" s="16"/>
      <c r="MEL50" s="16"/>
      <c r="MER50" s="16"/>
      <c r="MEX50" s="16"/>
      <c r="MFD50" s="16"/>
      <c r="MFJ50" s="16"/>
      <c r="MFP50" s="16"/>
      <c r="MFV50" s="16"/>
      <c r="MGB50" s="16"/>
      <c r="MGH50" s="16"/>
      <c r="MGN50" s="16"/>
      <c r="MGT50" s="16"/>
      <c r="MGZ50" s="16"/>
      <c r="MHF50" s="16"/>
      <c r="MHL50" s="16"/>
      <c r="MHR50" s="16"/>
      <c r="MHX50" s="16"/>
      <c r="MID50" s="16"/>
      <c r="MIJ50" s="16"/>
      <c r="MIP50" s="16"/>
      <c r="MIV50" s="16"/>
      <c r="MJB50" s="16"/>
      <c r="MJH50" s="16"/>
      <c r="MJN50" s="16"/>
      <c r="MJT50" s="16"/>
      <c r="MJZ50" s="16"/>
      <c r="MKF50" s="16"/>
      <c r="MKL50" s="16"/>
      <c r="MKR50" s="16"/>
      <c r="MKX50" s="16"/>
      <c r="MLD50" s="16"/>
      <c r="MLJ50" s="16"/>
      <c r="MLP50" s="16"/>
      <c r="MLV50" s="16"/>
      <c r="MMB50" s="16"/>
      <c r="MMH50" s="16"/>
      <c r="MMN50" s="16"/>
      <c r="MMT50" s="16"/>
      <c r="MMZ50" s="16"/>
      <c r="MNF50" s="16"/>
      <c r="MNL50" s="16"/>
      <c r="MNR50" s="16"/>
      <c r="MNX50" s="16"/>
      <c r="MOD50" s="16"/>
      <c r="MOJ50" s="16"/>
      <c r="MOP50" s="16"/>
      <c r="MOV50" s="16"/>
      <c r="MPB50" s="16"/>
      <c r="MPH50" s="16"/>
      <c r="MPN50" s="16"/>
      <c r="MPT50" s="16"/>
      <c r="MPZ50" s="16"/>
      <c r="MQF50" s="16"/>
      <c r="MQL50" s="16"/>
      <c r="MQR50" s="16"/>
      <c r="MQX50" s="16"/>
      <c r="MRD50" s="16"/>
      <c r="MRJ50" s="16"/>
      <c r="MRP50" s="16"/>
      <c r="MRV50" s="16"/>
      <c r="MSB50" s="16"/>
      <c r="MSH50" s="16"/>
      <c r="MSN50" s="16"/>
      <c r="MST50" s="16"/>
      <c r="MSZ50" s="16"/>
      <c r="MTF50" s="16"/>
      <c r="MTL50" s="16"/>
      <c r="MTR50" s="16"/>
      <c r="MTX50" s="16"/>
      <c r="MUD50" s="16"/>
      <c r="MUJ50" s="16"/>
      <c r="MUP50" s="16"/>
      <c r="MUV50" s="16"/>
      <c r="MVB50" s="16"/>
      <c r="MVH50" s="16"/>
      <c r="MVN50" s="16"/>
      <c r="MVT50" s="16"/>
      <c r="MVZ50" s="16"/>
      <c r="MWF50" s="16"/>
      <c r="MWL50" s="16"/>
      <c r="MWR50" s="16"/>
      <c r="MWX50" s="16"/>
      <c r="MXD50" s="16"/>
      <c r="MXJ50" s="16"/>
      <c r="MXP50" s="16"/>
      <c r="MXV50" s="16"/>
      <c r="MYB50" s="16"/>
      <c r="MYH50" s="16"/>
      <c r="MYN50" s="16"/>
      <c r="MYT50" s="16"/>
      <c r="MYZ50" s="16"/>
      <c r="MZF50" s="16"/>
      <c r="MZL50" s="16"/>
      <c r="MZR50" s="16"/>
      <c r="MZX50" s="16"/>
      <c r="NAD50" s="16"/>
      <c r="NAJ50" s="16"/>
      <c r="NAP50" s="16"/>
      <c r="NAV50" s="16"/>
      <c r="NBB50" s="16"/>
      <c r="NBH50" s="16"/>
      <c r="NBN50" s="16"/>
      <c r="NBT50" s="16"/>
      <c r="NBZ50" s="16"/>
      <c r="NCF50" s="16"/>
      <c r="NCL50" s="16"/>
      <c r="NCR50" s="16"/>
      <c r="NCX50" s="16"/>
      <c r="NDD50" s="16"/>
      <c r="NDJ50" s="16"/>
      <c r="NDP50" s="16"/>
      <c r="NDV50" s="16"/>
      <c r="NEB50" s="16"/>
      <c r="NEH50" s="16"/>
      <c r="NEN50" s="16"/>
      <c r="NET50" s="16"/>
      <c r="NEZ50" s="16"/>
      <c r="NFF50" s="16"/>
      <c r="NFL50" s="16"/>
      <c r="NFR50" s="16"/>
      <c r="NFX50" s="16"/>
      <c r="NGD50" s="16"/>
      <c r="NGJ50" s="16"/>
      <c r="NGP50" s="16"/>
      <c r="NGV50" s="16"/>
      <c r="NHB50" s="16"/>
      <c r="NHH50" s="16"/>
      <c r="NHN50" s="16"/>
      <c r="NHT50" s="16"/>
      <c r="NHZ50" s="16"/>
      <c r="NIF50" s="16"/>
      <c r="NIL50" s="16"/>
      <c r="NIR50" s="16"/>
      <c r="NIX50" s="16"/>
      <c r="NJD50" s="16"/>
      <c r="NJJ50" s="16"/>
      <c r="NJP50" s="16"/>
      <c r="NJV50" s="16"/>
      <c r="NKB50" s="16"/>
      <c r="NKH50" s="16"/>
      <c r="NKN50" s="16"/>
      <c r="NKT50" s="16"/>
      <c r="NKZ50" s="16"/>
      <c r="NLF50" s="16"/>
      <c r="NLL50" s="16"/>
      <c r="NLR50" s="16"/>
      <c r="NLX50" s="16"/>
      <c r="NMD50" s="16"/>
      <c r="NMJ50" s="16"/>
      <c r="NMP50" s="16"/>
      <c r="NMV50" s="16"/>
      <c r="NNB50" s="16"/>
      <c r="NNH50" s="16"/>
      <c r="NNN50" s="16"/>
      <c r="NNT50" s="16"/>
      <c r="NNZ50" s="16"/>
      <c r="NOF50" s="16"/>
      <c r="NOL50" s="16"/>
      <c r="NOR50" s="16"/>
      <c r="NOX50" s="16"/>
      <c r="NPD50" s="16"/>
      <c r="NPJ50" s="16"/>
      <c r="NPP50" s="16"/>
      <c r="NPV50" s="16"/>
      <c r="NQB50" s="16"/>
      <c r="NQH50" s="16"/>
      <c r="NQN50" s="16"/>
      <c r="NQT50" s="16"/>
      <c r="NQZ50" s="16"/>
      <c r="NRF50" s="16"/>
      <c r="NRL50" s="16"/>
      <c r="NRR50" s="16"/>
      <c r="NRX50" s="16"/>
      <c r="NSD50" s="16"/>
      <c r="NSJ50" s="16"/>
      <c r="NSP50" s="16"/>
      <c r="NSV50" s="16"/>
      <c r="NTB50" s="16"/>
      <c r="NTH50" s="16"/>
      <c r="NTN50" s="16"/>
      <c r="NTT50" s="16"/>
      <c r="NTZ50" s="16"/>
      <c r="NUF50" s="16"/>
      <c r="NUL50" s="16"/>
      <c r="NUR50" s="16"/>
      <c r="NUX50" s="16"/>
      <c r="NVD50" s="16"/>
      <c r="NVJ50" s="16"/>
      <c r="NVP50" s="16"/>
      <c r="NVV50" s="16"/>
      <c r="NWB50" s="16"/>
      <c r="NWH50" s="16"/>
      <c r="NWN50" s="16"/>
      <c r="NWT50" s="16"/>
      <c r="NWZ50" s="16"/>
      <c r="NXF50" s="16"/>
      <c r="NXL50" s="16"/>
      <c r="NXR50" s="16"/>
      <c r="NXX50" s="16"/>
      <c r="NYD50" s="16"/>
      <c r="NYJ50" s="16"/>
      <c r="NYP50" s="16"/>
      <c r="NYV50" s="16"/>
      <c r="NZB50" s="16"/>
      <c r="NZH50" s="16"/>
      <c r="NZN50" s="16"/>
      <c r="NZT50" s="16"/>
      <c r="NZZ50" s="16"/>
      <c r="OAF50" s="16"/>
      <c r="OAL50" s="16"/>
      <c r="OAR50" s="16"/>
      <c r="OAX50" s="16"/>
      <c r="OBD50" s="16"/>
      <c r="OBJ50" s="16"/>
      <c r="OBP50" s="16"/>
      <c r="OBV50" s="16"/>
      <c r="OCB50" s="16"/>
      <c r="OCH50" s="16"/>
      <c r="OCN50" s="16"/>
      <c r="OCT50" s="16"/>
      <c r="OCZ50" s="16"/>
    </row>
    <row r="51" s="3" customFormat="1" ht="20" customHeight="1" spans="1:1022 1028:2048 2054:3068 3074:4094 4100:5120 5126:6140 6146:7166 7172:8192 8198:9212 9218:10238 10244:10244">
      <c r="A51" s="14">
        <v>48</v>
      </c>
      <c r="B51" s="15" t="s">
        <v>81</v>
      </c>
      <c r="C51" s="14" t="s">
        <v>76</v>
      </c>
      <c r="D51" s="14" t="s">
        <v>17</v>
      </c>
      <c r="E51" s="14" t="s">
        <v>21</v>
      </c>
      <c r="F51" s="14" t="s">
        <v>22</v>
      </c>
      <c r="H51" s="16"/>
      <c r="N51" s="16"/>
      <c r="T51" s="16"/>
      <c r="Z51" s="16"/>
      <c r="AF51" s="16"/>
      <c r="AL51" s="16"/>
      <c r="AR51" s="16"/>
      <c r="AX51" s="16"/>
      <c r="BD51" s="16"/>
      <c r="BJ51" s="16"/>
      <c r="BP51" s="16"/>
      <c r="BV51" s="16"/>
      <c r="CB51" s="16"/>
      <c r="CH51" s="16"/>
      <c r="CN51" s="16"/>
      <c r="CT51" s="16"/>
      <c r="CZ51" s="16"/>
      <c r="DF51" s="16"/>
      <c r="DL51" s="16"/>
      <c r="DR51" s="16"/>
      <c r="DX51" s="16"/>
      <c r="ED51" s="16"/>
      <c r="EJ51" s="16"/>
      <c r="EP51" s="16"/>
      <c r="EV51" s="16"/>
      <c r="FB51" s="16"/>
      <c r="FH51" s="16"/>
      <c r="FN51" s="16"/>
      <c r="FT51" s="16"/>
      <c r="FZ51" s="16"/>
      <c r="GF51" s="16"/>
      <c r="GL51" s="16"/>
      <c r="GR51" s="16"/>
      <c r="GX51" s="16"/>
      <c r="HD51" s="16"/>
      <c r="HJ51" s="16"/>
      <c r="HP51" s="16"/>
      <c r="HV51" s="16"/>
      <c r="IB51" s="16"/>
      <c r="IH51" s="16"/>
      <c r="IN51" s="16"/>
      <c r="IT51" s="16"/>
      <c r="IZ51" s="16"/>
      <c r="JF51" s="16"/>
      <c r="JL51" s="16"/>
      <c r="JR51" s="16"/>
      <c r="JX51" s="16"/>
      <c r="KD51" s="16"/>
      <c r="KJ51" s="16"/>
      <c r="KP51" s="16"/>
      <c r="KV51" s="16"/>
      <c r="LB51" s="16"/>
      <c r="LH51" s="16"/>
      <c r="LN51" s="16"/>
      <c r="LT51" s="16"/>
      <c r="LZ51" s="16"/>
      <c r="MF51" s="16"/>
      <c r="ML51" s="16"/>
      <c r="MR51" s="16"/>
      <c r="MX51" s="16"/>
      <c r="ND51" s="16"/>
      <c r="NJ51" s="16"/>
      <c r="NP51" s="16"/>
      <c r="NV51" s="16"/>
      <c r="OB51" s="16"/>
      <c r="OH51" s="16"/>
      <c r="ON51" s="16"/>
      <c r="OT51" s="16"/>
      <c r="OZ51" s="16"/>
      <c r="PF51" s="16"/>
      <c r="PL51" s="16"/>
      <c r="PR51" s="16"/>
      <c r="PX51" s="16"/>
      <c r="QD51" s="16"/>
      <c r="QJ51" s="16"/>
      <c r="QP51" s="16"/>
      <c r="QV51" s="16"/>
      <c r="RB51" s="16"/>
      <c r="RH51" s="16"/>
      <c r="RN51" s="16"/>
      <c r="RT51" s="16"/>
      <c r="RZ51" s="16"/>
      <c r="SF51" s="16"/>
      <c r="SL51" s="16"/>
      <c r="SR51" s="16"/>
      <c r="SX51" s="16"/>
      <c r="TD51" s="16"/>
      <c r="TJ51" s="16"/>
      <c r="TP51" s="16"/>
      <c r="TV51" s="16"/>
      <c r="UB51" s="16"/>
      <c r="UH51" s="16"/>
      <c r="UN51" s="16"/>
      <c r="UT51" s="16"/>
      <c r="UZ51" s="16"/>
      <c r="VF51" s="16"/>
      <c r="VL51" s="16"/>
      <c r="VR51" s="16"/>
      <c r="VX51" s="16"/>
      <c r="WD51" s="16"/>
      <c r="WJ51" s="16"/>
      <c r="WP51" s="16"/>
      <c r="WV51" s="16"/>
      <c r="XB51" s="16"/>
      <c r="XH51" s="16"/>
      <c r="XN51" s="16"/>
      <c r="XT51" s="16"/>
      <c r="XZ51" s="16"/>
      <c r="YF51" s="16"/>
      <c r="YL51" s="16"/>
      <c r="YR51" s="16"/>
      <c r="YX51" s="16"/>
      <c r="ZD51" s="16"/>
      <c r="ZJ51" s="16"/>
      <c r="ZP51" s="16"/>
      <c r="ZV51" s="16"/>
      <c r="AAB51" s="16"/>
      <c r="AAH51" s="16"/>
      <c r="AAN51" s="16"/>
      <c r="AAT51" s="16"/>
      <c r="AAZ51" s="16"/>
      <c r="ABF51" s="16"/>
      <c r="ABL51" s="16"/>
      <c r="ABR51" s="16"/>
      <c r="ABX51" s="16"/>
      <c r="ACD51" s="16"/>
      <c r="ACJ51" s="16"/>
      <c r="ACP51" s="16"/>
      <c r="ACV51" s="16"/>
      <c r="ADB51" s="16"/>
      <c r="ADH51" s="16"/>
      <c r="ADN51" s="16"/>
      <c r="ADT51" s="16"/>
      <c r="ADZ51" s="16"/>
      <c r="AEF51" s="16"/>
      <c r="AEL51" s="16"/>
      <c r="AER51" s="16"/>
      <c r="AEX51" s="16"/>
      <c r="AFD51" s="16"/>
      <c r="AFJ51" s="16"/>
      <c r="AFP51" s="16"/>
      <c r="AFV51" s="16"/>
      <c r="AGB51" s="16"/>
      <c r="AGH51" s="16"/>
      <c r="AGN51" s="16"/>
      <c r="AGT51" s="16"/>
      <c r="AGZ51" s="16"/>
      <c r="AHF51" s="16"/>
      <c r="AHL51" s="16"/>
      <c r="AHR51" s="16"/>
      <c r="AHX51" s="16"/>
      <c r="AID51" s="16"/>
      <c r="AIJ51" s="16"/>
      <c r="AIP51" s="16"/>
      <c r="AIV51" s="16"/>
      <c r="AJB51" s="16"/>
      <c r="AJH51" s="16"/>
      <c r="AJN51" s="16"/>
      <c r="AJT51" s="16"/>
      <c r="AJZ51" s="16"/>
      <c r="AKF51" s="16"/>
      <c r="AKL51" s="16"/>
      <c r="AKR51" s="16"/>
      <c r="AKX51" s="16"/>
      <c r="ALD51" s="16"/>
      <c r="ALJ51" s="16"/>
      <c r="ALP51" s="16"/>
      <c r="ALV51" s="16"/>
      <c r="AMB51" s="16"/>
      <c r="AMH51" s="16"/>
      <c r="AMN51" s="16"/>
      <c r="AMT51" s="16"/>
      <c r="AMZ51" s="16"/>
      <c r="ANF51" s="16"/>
      <c r="ANL51" s="16"/>
      <c r="ANR51" s="16"/>
      <c r="ANX51" s="16"/>
      <c r="AOD51" s="16"/>
      <c r="AOJ51" s="16"/>
      <c r="AOP51" s="16"/>
      <c r="AOV51" s="16"/>
      <c r="APB51" s="16"/>
      <c r="APH51" s="16"/>
      <c r="APN51" s="16"/>
      <c r="APT51" s="16"/>
      <c r="APZ51" s="16"/>
      <c r="AQF51" s="16"/>
      <c r="AQL51" s="16"/>
      <c r="AQR51" s="16"/>
      <c r="AQX51" s="16"/>
      <c r="ARD51" s="16"/>
      <c r="ARJ51" s="16"/>
      <c r="ARP51" s="16"/>
      <c r="ARV51" s="16"/>
      <c r="ASB51" s="16"/>
      <c r="ASH51" s="16"/>
      <c r="ASN51" s="16"/>
      <c r="AST51" s="16"/>
      <c r="ASZ51" s="16"/>
      <c r="ATF51" s="16"/>
      <c r="ATL51" s="16"/>
      <c r="ATR51" s="16"/>
      <c r="ATX51" s="16"/>
      <c r="AUD51" s="16"/>
      <c r="AUJ51" s="16"/>
      <c r="AUP51" s="16"/>
      <c r="AUV51" s="16"/>
      <c r="AVB51" s="16"/>
      <c r="AVH51" s="16"/>
      <c r="AVN51" s="16"/>
      <c r="AVT51" s="16"/>
      <c r="AVZ51" s="16"/>
      <c r="AWF51" s="16"/>
      <c r="AWL51" s="16"/>
      <c r="AWR51" s="16"/>
      <c r="AWX51" s="16"/>
      <c r="AXD51" s="16"/>
      <c r="AXJ51" s="16"/>
      <c r="AXP51" s="16"/>
      <c r="AXV51" s="16"/>
      <c r="AYB51" s="16"/>
      <c r="AYH51" s="16"/>
      <c r="AYN51" s="16"/>
      <c r="AYT51" s="16"/>
      <c r="AYZ51" s="16"/>
      <c r="AZF51" s="16"/>
      <c r="AZL51" s="16"/>
      <c r="AZR51" s="16"/>
      <c r="AZX51" s="16"/>
      <c r="BAD51" s="16"/>
      <c r="BAJ51" s="16"/>
      <c r="BAP51" s="16"/>
      <c r="BAV51" s="16"/>
      <c r="BBB51" s="16"/>
      <c r="BBH51" s="16"/>
      <c r="BBN51" s="16"/>
      <c r="BBT51" s="16"/>
      <c r="BBZ51" s="16"/>
      <c r="BCF51" s="16"/>
      <c r="BCL51" s="16"/>
      <c r="BCR51" s="16"/>
      <c r="BCX51" s="16"/>
      <c r="BDD51" s="16"/>
      <c r="BDJ51" s="16"/>
      <c r="BDP51" s="16"/>
      <c r="BDV51" s="16"/>
      <c r="BEB51" s="16"/>
      <c r="BEH51" s="16"/>
      <c r="BEN51" s="16"/>
      <c r="BET51" s="16"/>
      <c r="BEZ51" s="16"/>
      <c r="BFF51" s="16"/>
      <c r="BFL51" s="16"/>
      <c r="BFR51" s="16"/>
      <c r="BFX51" s="16"/>
      <c r="BGD51" s="16"/>
      <c r="BGJ51" s="16"/>
      <c r="BGP51" s="16"/>
      <c r="BGV51" s="16"/>
      <c r="BHB51" s="16"/>
      <c r="BHH51" s="16"/>
      <c r="BHN51" s="16"/>
      <c r="BHT51" s="16"/>
      <c r="BHZ51" s="16"/>
      <c r="BIF51" s="16"/>
      <c r="BIL51" s="16"/>
      <c r="BIR51" s="16"/>
      <c r="BIX51" s="16"/>
      <c r="BJD51" s="16"/>
      <c r="BJJ51" s="16"/>
      <c r="BJP51" s="16"/>
      <c r="BJV51" s="16"/>
      <c r="BKB51" s="16"/>
      <c r="BKH51" s="16"/>
      <c r="BKN51" s="16"/>
      <c r="BKT51" s="16"/>
      <c r="BKZ51" s="16"/>
      <c r="BLF51" s="16"/>
      <c r="BLL51" s="16"/>
      <c r="BLR51" s="16"/>
      <c r="BLX51" s="16"/>
      <c r="BMD51" s="16"/>
      <c r="BMJ51" s="16"/>
      <c r="BMP51" s="16"/>
      <c r="BMV51" s="16"/>
      <c r="BNB51" s="16"/>
      <c r="BNH51" s="16"/>
      <c r="BNN51" s="16"/>
      <c r="BNT51" s="16"/>
      <c r="BNZ51" s="16"/>
      <c r="BOF51" s="16"/>
      <c r="BOL51" s="16"/>
      <c r="BOR51" s="16"/>
      <c r="BOX51" s="16"/>
      <c r="BPD51" s="16"/>
      <c r="BPJ51" s="16"/>
      <c r="BPP51" s="16"/>
      <c r="BPV51" s="16"/>
      <c r="BQB51" s="16"/>
      <c r="BQH51" s="16"/>
      <c r="BQN51" s="16"/>
      <c r="BQT51" s="16"/>
      <c r="BQZ51" s="16"/>
      <c r="BRF51" s="16"/>
      <c r="BRL51" s="16"/>
      <c r="BRR51" s="16"/>
      <c r="BRX51" s="16"/>
      <c r="BSD51" s="16"/>
      <c r="BSJ51" s="16"/>
      <c r="BSP51" s="16"/>
      <c r="BSV51" s="16"/>
      <c r="BTB51" s="16"/>
      <c r="BTH51" s="16"/>
      <c r="BTN51" s="16"/>
      <c r="BTT51" s="16"/>
      <c r="BTZ51" s="16"/>
      <c r="BUF51" s="16"/>
      <c r="BUL51" s="16"/>
      <c r="BUR51" s="16"/>
      <c r="BUX51" s="16"/>
      <c r="BVD51" s="16"/>
      <c r="BVJ51" s="16"/>
      <c r="BVP51" s="16"/>
      <c r="BVV51" s="16"/>
      <c r="BWB51" s="16"/>
      <c r="BWH51" s="16"/>
      <c r="BWN51" s="16"/>
      <c r="BWT51" s="16"/>
      <c r="BWZ51" s="16"/>
      <c r="BXF51" s="16"/>
      <c r="BXL51" s="16"/>
      <c r="BXR51" s="16"/>
      <c r="BXX51" s="16"/>
      <c r="BYD51" s="16"/>
      <c r="BYJ51" s="16"/>
      <c r="BYP51" s="16"/>
      <c r="BYV51" s="16"/>
      <c r="BZB51" s="16"/>
      <c r="BZH51" s="16"/>
      <c r="BZN51" s="16"/>
      <c r="BZT51" s="16"/>
      <c r="BZZ51" s="16"/>
      <c r="CAF51" s="16"/>
      <c r="CAL51" s="16"/>
      <c r="CAR51" s="16"/>
      <c r="CAX51" s="16"/>
      <c r="CBD51" s="16"/>
      <c r="CBJ51" s="16"/>
      <c r="CBP51" s="16"/>
      <c r="CBV51" s="16"/>
      <c r="CCB51" s="16"/>
      <c r="CCH51" s="16"/>
      <c r="CCN51" s="16"/>
      <c r="CCT51" s="16"/>
      <c r="CCZ51" s="16"/>
      <c r="CDF51" s="16"/>
      <c r="CDL51" s="16"/>
      <c r="CDR51" s="16"/>
      <c r="CDX51" s="16"/>
      <c r="CED51" s="16"/>
      <c r="CEJ51" s="16"/>
      <c r="CEP51" s="16"/>
      <c r="CEV51" s="16"/>
      <c r="CFB51" s="16"/>
      <c r="CFH51" s="16"/>
      <c r="CFN51" s="16"/>
      <c r="CFT51" s="16"/>
      <c r="CFZ51" s="16"/>
      <c r="CGF51" s="16"/>
      <c r="CGL51" s="16"/>
      <c r="CGR51" s="16"/>
      <c r="CGX51" s="16"/>
      <c r="CHD51" s="16"/>
      <c r="CHJ51" s="16"/>
      <c r="CHP51" s="16"/>
      <c r="CHV51" s="16"/>
      <c r="CIB51" s="16"/>
      <c r="CIH51" s="16"/>
      <c r="CIN51" s="16"/>
      <c r="CIT51" s="16"/>
      <c r="CIZ51" s="16"/>
      <c r="CJF51" s="16"/>
      <c r="CJL51" s="16"/>
      <c r="CJR51" s="16"/>
      <c r="CJX51" s="16"/>
      <c r="CKD51" s="16"/>
      <c r="CKJ51" s="16"/>
      <c r="CKP51" s="16"/>
      <c r="CKV51" s="16"/>
      <c r="CLB51" s="16"/>
      <c r="CLH51" s="16"/>
      <c r="CLN51" s="16"/>
      <c r="CLT51" s="16"/>
      <c r="CLZ51" s="16"/>
      <c r="CMF51" s="16"/>
      <c r="CML51" s="16"/>
      <c r="CMR51" s="16"/>
      <c r="CMX51" s="16"/>
      <c r="CND51" s="16"/>
      <c r="CNJ51" s="16"/>
      <c r="CNP51" s="16"/>
      <c r="CNV51" s="16"/>
      <c r="COB51" s="16"/>
      <c r="COH51" s="16"/>
      <c r="CON51" s="16"/>
      <c r="COT51" s="16"/>
      <c r="COZ51" s="16"/>
      <c r="CPF51" s="16"/>
      <c r="CPL51" s="16"/>
      <c r="CPR51" s="16"/>
      <c r="CPX51" s="16"/>
      <c r="CQD51" s="16"/>
      <c r="CQJ51" s="16"/>
      <c r="CQP51" s="16"/>
      <c r="CQV51" s="16"/>
      <c r="CRB51" s="16"/>
      <c r="CRH51" s="16"/>
      <c r="CRN51" s="16"/>
      <c r="CRT51" s="16"/>
      <c r="CRZ51" s="16"/>
      <c r="CSF51" s="16"/>
      <c r="CSL51" s="16"/>
      <c r="CSR51" s="16"/>
      <c r="CSX51" s="16"/>
      <c r="CTD51" s="16"/>
      <c r="CTJ51" s="16"/>
      <c r="CTP51" s="16"/>
      <c r="CTV51" s="16"/>
      <c r="CUB51" s="16"/>
      <c r="CUH51" s="16"/>
      <c r="CUN51" s="16"/>
      <c r="CUT51" s="16"/>
      <c r="CUZ51" s="16"/>
      <c r="CVF51" s="16"/>
      <c r="CVL51" s="16"/>
      <c r="CVR51" s="16"/>
      <c r="CVX51" s="16"/>
      <c r="CWD51" s="16"/>
      <c r="CWJ51" s="16"/>
      <c r="CWP51" s="16"/>
      <c r="CWV51" s="16"/>
      <c r="CXB51" s="16"/>
      <c r="CXH51" s="16"/>
      <c r="CXN51" s="16"/>
      <c r="CXT51" s="16"/>
      <c r="CXZ51" s="16"/>
      <c r="CYF51" s="16"/>
      <c r="CYL51" s="16"/>
      <c r="CYR51" s="16"/>
      <c r="CYX51" s="16"/>
      <c r="CZD51" s="16"/>
      <c r="CZJ51" s="16"/>
      <c r="CZP51" s="16"/>
      <c r="CZV51" s="16"/>
      <c r="DAB51" s="16"/>
      <c r="DAH51" s="16"/>
      <c r="DAN51" s="16"/>
      <c r="DAT51" s="16"/>
      <c r="DAZ51" s="16"/>
      <c r="DBF51" s="16"/>
      <c r="DBL51" s="16"/>
      <c r="DBR51" s="16"/>
      <c r="DBX51" s="16"/>
      <c r="DCD51" s="16"/>
      <c r="DCJ51" s="16"/>
      <c r="DCP51" s="16"/>
      <c r="DCV51" s="16"/>
      <c r="DDB51" s="16"/>
      <c r="DDH51" s="16"/>
      <c r="DDN51" s="16"/>
      <c r="DDT51" s="16"/>
      <c r="DDZ51" s="16"/>
      <c r="DEF51" s="16"/>
      <c r="DEL51" s="16"/>
      <c r="DER51" s="16"/>
      <c r="DEX51" s="16"/>
      <c r="DFD51" s="16"/>
      <c r="DFJ51" s="16"/>
      <c r="DFP51" s="16"/>
      <c r="DFV51" s="16"/>
      <c r="DGB51" s="16"/>
      <c r="DGH51" s="16"/>
      <c r="DGN51" s="16"/>
      <c r="DGT51" s="16"/>
      <c r="DGZ51" s="16"/>
      <c r="DHF51" s="16"/>
      <c r="DHL51" s="16"/>
      <c r="DHR51" s="16"/>
      <c r="DHX51" s="16"/>
      <c r="DID51" s="16"/>
      <c r="DIJ51" s="16"/>
      <c r="DIP51" s="16"/>
      <c r="DIV51" s="16"/>
      <c r="DJB51" s="16"/>
      <c r="DJH51" s="16"/>
      <c r="DJN51" s="16"/>
      <c r="DJT51" s="16"/>
      <c r="DJZ51" s="16"/>
      <c r="DKF51" s="16"/>
      <c r="DKL51" s="16"/>
      <c r="DKR51" s="16"/>
      <c r="DKX51" s="16"/>
      <c r="DLD51" s="16"/>
      <c r="DLJ51" s="16"/>
      <c r="DLP51" s="16"/>
      <c r="DLV51" s="16"/>
      <c r="DMB51" s="16"/>
      <c r="DMH51" s="16"/>
      <c r="DMN51" s="16"/>
      <c r="DMT51" s="16"/>
      <c r="DMZ51" s="16"/>
      <c r="DNF51" s="16"/>
      <c r="DNL51" s="16"/>
      <c r="DNR51" s="16"/>
      <c r="DNX51" s="16"/>
      <c r="DOD51" s="16"/>
      <c r="DOJ51" s="16"/>
      <c r="DOP51" s="16"/>
      <c r="DOV51" s="16"/>
      <c r="DPB51" s="16"/>
      <c r="DPH51" s="16"/>
      <c r="DPN51" s="16"/>
      <c r="DPT51" s="16"/>
      <c r="DPZ51" s="16"/>
      <c r="DQF51" s="16"/>
      <c r="DQL51" s="16"/>
      <c r="DQR51" s="16"/>
      <c r="DQX51" s="16"/>
      <c r="DRD51" s="16"/>
      <c r="DRJ51" s="16"/>
      <c r="DRP51" s="16"/>
      <c r="DRV51" s="16"/>
      <c r="DSB51" s="16"/>
      <c r="DSH51" s="16"/>
      <c r="DSN51" s="16"/>
      <c r="DST51" s="16"/>
      <c r="DSZ51" s="16"/>
      <c r="DTF51" s="16"/>
      <c r="DTL51" s="16"/>
      <c r="DTR51" s="16"/>
      <c r="DTX51" s="16"/>
      <c r="DUD51" s="16"/>
      <c r="DUJ51" s="16"/>
      <c r="DUP51" s="16"/>
      <c r="DUV51" s="16"/>
      <c r="DVB51" s="16"/>
      <c r="DVH51" s="16"/>
      <c r="DVN51" s="16"/>
      <c r="DVT51" s="16"/>
      <c r="DVZ51" s="16"/>
      <c r="DWF51" s="16"/>
      <c r="DWL51" s="16"/>
      <c r="DWR51" s="16"/>
      <c r="DWX51" s="16"/>
      <c r="DXD51" s="16"/>
      <c r="DXJ51" s="16"/>
      <c r="DXP51" s="16"/>
      <c r="DXV51" s="16"/>
      <c r="DYB51" s="16"/>
      <c r="DYH51" s="16"/>
      <c r="DYN51" s="16"/>
      <c r="DYT51" s="16"/>
      <c r="DYZ51" s="16"/>
      <c r="DZF51" s="16"/>
      <c r="DZL51" s="16"/>
      <c r="DZR51" s="16"/>
      <c r="DZX51" s="16"/>
      <c r="EAD51" s="16"/>
      <c r="EAJ51" s="16"/>
      <c r="EAP51" s="16"/>
      <c r="EAV51" s="16"/>
      <c r="EBB51" s="16"/>
      <c r="EBH51" s="16"/>
      <c r="EBN51" s="16"/>
      <c r="EBT51" s="16"/>
      <c r="EBZ51" s="16"/>
      <c r="ECF51" s="16"/>
      <c r="ECL51" s="16"/>
      <c r="ECR51" s="16"/>
      <c r="ECX51" s="16"/>
      <c r="EDD51" s="16"/>
      <c r="EDJ51" s="16"/>
      <c r="EDP51" s="16"/>
      <c r="EDV51" s="16"/>
      <c r="EEB51" s="16"/>
      <c r="EEH51" s="16"/>
      <c r="EEN51" s="16"/>
      <c r="EET51" s="16"/>
      <c r="EEZ51" s="16"/>
      <c r="EFF51" s="16"/>
      <c r="EFL51" s="16"/>
      <c r="EFR51" s="16"/>
      <c r="EFX51" s="16"/>
      <c r="EGD51" s="16"/>
      <c r="EGJ51" s="16"/>
      <c r="EGP51" s="16"/>
      <c r="EGV51" s="16"/>
      <c r="EHB51" s="16"/>
      <c r="EHH51" s="16"/>
      <c r="EHN51" s="16"/>
      <c r="EHT51" s="16"/>
      <c r="EHZ51" s="16"/>
      <c r="EIF51" s="16"/>
      <c r="EIL51" s="16"/>
      <c r="EIR51" s="16"/>
      <c r="EIX51" s="16"/>
      <c r="EJD51" s="16"/>
      <c r="EJJ51" s="16"/>
      <c r="EJP51" s="16"/>
      <c r="EJV51" s="16"/>
      <c r="EKB51" s="16"/>
      <c r="EKH51" s="16"/>
      <c r="EKN51" s="16"/>
      <c r="EKT51" s="16"/>
      <c r="EKZ51" s="16"/>
      <c r="ELF51" s="16"/>
      <c r="ELL51" s="16"/>
      <c r="ELR51" s="16"/>
      <c r="ELX51" s="16"/>
      <c r="EMD51" s="16"/>
      <c r="EMJ51" s="16"/>
      <c r="EMP51" s="16"/>
      <c r="EMV51" s="16"/>
      <c r="ENB51" s="16"/>
      <c r="ENH51" s="16"/>
      <c r="ENN51" s="16"/>
      <c r="ENT51" s="16"/>
      <c r="ENZ51" s="16"/>
      <c r="EOF51" s="16"/>
      <c r="EOL51" s="16"/>
      <c r="EOR51" s="16"/>
      <c r="EOX51" s="16"/>
      <c r="EPD51" s="16"/>
      <c r="EPJ51" s="16"/>
      <c r="EPP51" s="16"/>
      <c r="EPV51" s="16"/>
      <c r="EQB51" s="16"/>
      <c r="EQH51" s="16"/>
      <c r="EQN51" s="16"/>
      <c r="EQT51" s="16"/>
      <c r="EQZ51" s="16"/>
      <c r="ERF51" s="16"/>
      <c r="ERL51" s="16"/>
      <c r="ERR51" s="16"/>
      <c r="ERX51" s="16"/>
      <c r="ESD51" s="16"/>
      <c r="ESJ51" s="16"/>
      <c r="ESP51" s="16"/>
      <c r="ESV51" s="16"/>
      <c r="ETB51" s="16"/>
      <c r="ETH51" s="16"/>
      <c r="ETN51" s="16"/>
      <c r="ETT51" s="16"/>
      <c r="ETZ51" s="16"/>
      <c r="EUF51" s="16"/>
      <c r="EUL51" s="16"/>
      <c r="EUR51" s="16"/>
      <c r="EUX51" s="16"/>
      <c r="EVD51" s="16"/>
      <c r="EVJ51" s="16"/>
      <c r="EVP51" s="16"/>
      <c r="EVV51" s="16"/>
      <c r="EWB51" s="16"/>
      <c r="EWH51" s="16"/>
      <c r="EWN51" s="16"/>
      <c r="EWT51" s="16"/>
      <c r="EWZ51" s="16"/>
      <c r="EXF51" s="16"/>
      <c r="EXL51" s="16"/>
      <c r="EXR51" s="16"/>
      <c r="EXX51" s="16"/>
      <c r="EYD51" s="16"/>
      <c r="EYJ51" s="16"/>
      <c r="EYP51" s="16"/>
      <c r="EYV51" s="16"/>
      <c r="EZB51" s="16"/>
      <c r="EZH51" s="16"/>
      <c r="EZN51" s="16"/>
      <c r="EZT51" s="16"/>
      <c r="EZZ51" s="16"/>
      <c r="FAF51" s="16"/>
      <c r="FAL51" s="16"/>
      <c r="FAR51" s="16"/>
      <c r="FAX51" s="16"/>
      <c r="FBD51" s="16"/>
      <c r="FBJ51" s="16"/>
      <c r="FBP51" s="16"/>
      <c r="FBV51" s="16"/>
      <c r="FCB51" s="16"/>
      <c r="FCH51" s="16"/>
      <c r="FCN51" s="16"/>
      <c r="FCT51" s="16"/>
      <c r="FCZ51" s="16"/>
      <c r="FDF51" s="16"/>
      <c r="FDL51" s="16"/>
      <c r="FDR51" s="16"/>
      <c r="FDX51" s="16"/>
      <c r="FED51" s="16"/>
      <c r="FEJ51" s="16"/>
      <c r="FEP51" s="16"/>
      <c r="FEV51" s="16"/>
      <c r="FFB51" s="16"/>
      <c r="FFH51" s="16"/>
      <c r="FFN51" s="16"/>
      <c r="FFT51" s="16"/>
      <c r="FFZ51" s="16"/>
      <c r="FGF51" s="16"/>
      <c r="FGL51" s="16"/>
      <c r="FGR51" s="16"/>
      <c r="FGX51" s="16"/>
      <c r="FHD51" s="16"/>
      <c r="FHJ51" s="16"/>
      <c r="FHP51" s="16"/>
      <c r="FHV51" s="16"/>
      <c r="FIB51" s="16"/>
      <c r="FIH51" s="16"/>
      <c r="FIN51" s="16"/>
      <c r="FIT51" s="16"/>
      <c r="FIZ51" s="16"/>
      <c r="FJF51" s="16"/>
      <c r="FJL51" s="16"/>
      <c r="FJR51" s="16"/>
      <c r="FJX51" s="16"/>
      <c r="FKD51" s="16"/>
      <c r="FKJ51" s="16"/>
      <c r="FKP51" s="16"/>
      <c r="FKV51" s="16"/>
      <c r="FLB51" s="16"/>
      <c r="FLH51" s="16"/>
      <c r="FLN51" s="16"/>
      <c r="FLT51" s="16"/>
      <c r="FLZ51" s="16"/>
      <c r="FMF51" s="16"/>
      <c r="FML51" s="16"/>
      <c r="FMR51" s="16"/>
      <c r="FMX51" s="16"/>
      <c r="FND51" s="16"/>
      <c r="FNJ51" s="16"/>
      <c r="FNP51" s="16"/>
      <c r="FNV51" s="16"/>
      <c r="FOB51" s="16"/>
      <c r="FOH51" s="16"/>
      <c r="FON51" s="16"/>
      <c r="FOT51" s="16"/>
      <c r="FOZ51" s="16"/>
      <c r="FPF51" s="16"/>
      <c r="FPL51" s="16"/>
      <c r="FPR51" s="16"/>
      <c r="FPX51" s="16"/>
      <c r="FQD51" s="16"/>
      <c r="FQJ51" s="16"/>
      <c r="FQP51" s="16"/>
      <c r="FQV51" s="16"/>
      <c r="FRB51" s="16"/>
      <c r="FRH51" s="16"/>
      <c r="FRN51" s="16"/>
      <c r="FRT51" s="16"/>
      <c r="FRZ51" s="16"/>
      <c r="FSF51" s="16"/>
      <c r="FSL51" s="16"/>
      <c r="FSR51" s="16"/>
      <c r="FSX51" s="16"/>
      <c r="FTD51" s="16"/>
      <c r="FTJ51" s="16"/>
      <c r="FTP51" s="16"/>
      <c r="FTV51" s="16"/>
      <c r="FUB51" s="16"/>
      <c r="FUH51" s="16"/>
      <c r="FUN51" s="16"/>
      <c r="FUT51" s="16"/>
      <c r="FUZ51" s="16"/>
      <c r="FVF51" s="16"/>
      <c r="FVL51" s="16"/>
      <c r="FVR51" s="16"/>
      <c r="FVX51" s="16"/>
      <c r="FWD51" s="16"/>
      <c r="FWJ51" s="16"/>
      <c r="FWP51" s="16"/>
      <c r="FWV51" s="16"/>
      <c r="FXB51" s="16"/>
      <c r="FXH51" s="16"/>
      <c r="FXN51" s="16"/>
      <c r="FXT51" s="16"/>
      <c r="FXZ51" s="16"/>
      <c r="FYF51" s="16"/>
      <c r="FYL51" s="16"/>
      <c r="FYR51" s="16"/>
      <c r="FYX51" s="16"/>
      <c r="FZD51" s="16"/>
      <c r="FZJ51" s="16"/>
      <c r="FZP51" s="16"/>
      <c r="FZV51" s="16"/>
      <c r="GAB51" s="16"/>
      <c r="GAH51" s="16"/>
      <c r="GAN51" s="16"/>
      <c r="GAT51" s="16"/>
      <c r="GAZ51" s="16"/>
      <c r="GBF51" s="16"/>
      <c r="GBL51" s="16"/>
      <c r="GBR51" s="16"/>
      <c r="GBX51" s="16"/>
      <c r="GCD51" s="16"/>
      <c r="GCJ51" s="16"/>
      <c r="GCP51" s="16"/>
      <c r="GCV51" s="16"/>
      <c r="GDB51" s="16"/>
      <c r="GDH51" s="16"/>
      <c r="GDN51" s="16"/>
      <c r="GDT51" s="16"/>
      <c r="GDZ51" s="16"/>
      <c r="GEF51" s="16"/>
      <c r="GEL51" s="16"/>
      <c r="GER51" s="16"/>
      <c r="GEX51" s="16"/>
      <c r="GFD51" s="16"/>
      <c r="GFJ51" s="16"/>
      <c r="GFP51" s="16"/>
      <c r="GFV51" s="16"/>
      <c r="GGB51" s="16"/>
      <c r="GGH51" s="16"/>
      <c r="GGN51" s="16"/>
      <c r="GGT51" s="16"/>
      <c r="GGZ51" s="16"/>
      <c r="GHF51" s="16"/>
      <c r="GHL51" s="16"/>
      <c r="GHR51" s="16"/>
      <c r="GHX51" s="16"/>
      <c r="GID51" s="16"/>
      <c r="GIJ51" s="16"/>
      <c r="GIP51" s="16"/>
      <c r="GIV51" s="16"/>
      <c r="GJB51" s="16"/>
      <c r="GJH51" s="16"/>
      <c r="GJN51" s="16"/>
      <c r="GJT51" s="16"/>
      <c r="GJZ51" s="16"/>
      <c r="GKF51" s="16"/>
      <c r="GKL51" s="16"/>
      <c r="GKR51" s="16"/>
      <c r="GKX51" s="16"/>
      <c r="GLD51" s="16"/>
      <c r="GLJ51" s="16"/>
      <c r="GLP51" s="16"/>
      <c r="GLV51" s="16"/>
      <c r="GMB51" s="16"/>
      <c r="GMH51" s="16"/>
      <c r="GMN51" s="16"/>
      <c r="GMT51" s="16"/>
      <c r="GMZ51" s="16"/>
      <c r="GNF51" s="16"/>
      <c r="GNL51" s="16"/>
      <c r="GNR51" s="16"/>
      <c r="GNX51" s="16"/>
      <c r="GOD51" s="16"/>
      <c r="GOJ51" s="16"/>
      <c r="GOP51" s="16"/>
      <c r="GOV51" s="16"/>
      <c r="GPB51" s="16"/>
      <c r="GPH51" s="16"/>
      <c r="GPN51" s="16"/>
      <c r="GPT51" s="16"/>
      <c r="GPZ51" s="16"/>
      <c r="GQF51" s="16"/>
      <c r="GQL51" s="16"/>
      <c r="GQR51" s="16"/>
      <c r="GQX51" s="16"/>
      <c r="GRD51" s="16"/>
      <c r="GRJ51" s="16"/>
      <c r="GRP51" s="16"/>
      <c r="GRV51" s="16"/>
      <c r="GSB51" s="16"/>
      <c r="GSH51" s="16"/>
      <c r="GSN51" s="16"/>
      <c r="GST51" s="16"/>
      <c r="GSZ51" s="16"/>
      <c r="GTF51" s="16"/>
      <c r="GTL51" s="16"/>
      <c r="GTR51" s="16"/>
      <c r="GTX51" s="16"/>
      <c r="GUD51" s="16"/>
      <c r="GUJ51" s="16"/>
      <c r="GUP51" s="16"/>
      <c r="GUV51" s="16"/>
      <c r="GVB51" s="16"/>
      <c r="GVH51" s="16"/>
      <c r="GVN51" s="16"/>
      <c r="GVT51" s="16"/>
      <c r="GVZ51" s="16"/>
      <c r="GWF51" s="16"/>
      <c r="GWL51" s="16"/>
      <c r="GWR51" s="16"/>
      <c r="GWX51" s="16"/>
      <c r="GXD51" s="16"/>
      <c r="GXJ51" s="16"/>
      <c r="GXP51" s="16"/>
      <c r="GXV51" s="16"/>
      <c r="GYB51" s="16"/>
      <c r="GYH51" s="16"/>
      <c r="GYN51" s="16"/>
      <c r="GYT51" s="16"/>
      <c r="GYZ51" s="16"/>
      <c r="GZF51" s="16"/>
      <c r="GZL51" s="16"/>
      <c r="GZR51" s="16"/>
      <c r="GZX51" s="16"/>
      <c r="HAD51" s="16"/>
      <c r="HAJ51" s="16"/>
      <c r="HAP51" s="16"/>
      <c r="HAV51" s="16"/>
      <c r="HBB51" s="16"/>
      <c r="HBH51" s="16"/>
      <c r="HBN51" s="16"/>
      <c r="HBT51" s="16"/>
      <c r="HBZ51" s="16"/>
      <c r="HCF51" s="16"/>
      <c r="HCL51" s="16"/>
      <c r="HCR51" s="16"/>
      <c r="HCX51" s="16"/>
      <c r="HDD51" s="16"/>
      <c r="HDJ51" s="16"/>
      <c r="HDP51" s="16"/>
      <c r="HDV51" s="16"/>
      <c r="HEB51" s="16"/>
      <c r="HEH51" s="16"/>
      <c r="HEN51" s="16"/>
      <c r="HET51" s="16"/>
      <c r="HEZ51" s="16"/>
      <c r="HFF51" s="16"/>
      <c r="HFL51" s="16"/>
      <c r="HFR51" s="16"/>
      <c r="HFX51" s="16"/>
      <c r="HGD51" s="16"/>
      <c r="HGJ51" s="16"/>
      <c r="HGP51" s="16"/>
      <c r="HGV51" s="16"/>
      <c r="HHB51" s="16"/>
      <c r="HHH51" s="16"/>
      <c r="HHN51" s="16"/>
      <c r="HHT51" s="16"/>
      <c r="HHZ51" s="16"/>
      <c r="HIF51" s="16"/>
      <c r="HIL51" s="16"/>
      <c r="HIR51" s="16"/>
      <c r="HIX51" s="16"/>
      <c r="HJD51" s="16"/>
      <c r="HJJ51" s="16"/>
      <c r="HJP51" s="16"/>
      <c r="HJV51" s="16"/>
      <c r="HKB51" s="16"/>
      <c r="HKH51" s="16"/>
      <c r="HKN51" s="16"/>
      <c r="HKT51" s="16"/>
      <c r="HKZ51" s="16"/>
      <c r="HLF51" s="16"/>
      <c r="HLL51" s="16"/>
      <c r="HLR51" s="16"/>
      <c r="HLX51" s="16"/>
      <c r="HMD51" s="16"/>
      <c r="HMJ51" s="16"/>
      <c r="HMP51" s="16"/>
      <c r="HMV51" s="16"/>
      <c r="HNB51" s="16"/>
      <c r="HNH51" s="16"/>
      <c r="HNN51" s="16"/>
      <c r="HNT51" s="16"/>
      <c r="HNZ51" s="16"/>
      <c r="HOF51" s="16"/>
      <c r="HOL51" s="16"/>
      <c r="HOR51" s="16"/>
      <c r="HOX51" s="16"/>
      <c r="HPD51" s="16"/>
      <c r="HPJ51" s="16"/>
      <c r="HPP51" s="16"/>
      <c r="HPV51" s="16"/>
      <c r="HQB51" s="16"/>
      <c r="HQH51" s="16"/>
      <c r="HQN51" s="16"/>
      <c r="HQT51" s="16"/>
      <c r="HQZ51" s="16"/>
      <c r="HRF51" s="16"/>
      <c r="HRL51" s="16"/>
      <c r="HRR51" s="16"/>
      <c r="HRX51" s="16"/>
      <c r="HSD51" s="16"/>
      <c r="HSJ51" s="16"/>
      <c r="HSP51" s="16"/>
      <c r="HSV51" s="16"/>
      <c r="HTB51" s="16"/>
      <c r="HTH51" s="16"/>
      <c r="HTN51" s="16"/>
      <c r="HTT51" s="16"/>
      <c r="HTZ51" s="16"/>
      <c r="HUF51" s="16"/>
      <c r="HUL51" s="16"/>
      <c r="HUR51" s="16"/>
      <c r="HUX51" s="16"/>
      <c r="HVD51" s="16"/>
      <c r="HVJ51" s="16"/>
      <c r="HVP51" s="16"/>
      <c r="HVV51" s="16"/>
      <c r="HWB51" s="16"/>
      <c r="HWH51" s="16"/>
      <c r="HWN51" s="16"/>
      <c r="HWT51" s="16"/>
      <c r="HWZ51" s="16"/>
      <c r="HXF51" s="16"/>
      <c r="HXL51" s="16"/>
      <c r="HXR51" s="16"/>
      <c r="HXX51" s="16"/>
      <c r="HYD51" s="16"/>
      <c r="HYJ51" s="16"/>
      <c r="HYP51" s="16"/>
      <c r="HYV51" s="16"/>
      <c r="HZB51" s="16"/>
      <c r="HZH51" s="16"/>
      <c r="HZN51" s="16"/>
      <c r="HZT51" s="16"/>
      <c r="HZZ51" s="16"/>
      <c r="IAF51" s="16"/>
      <c r="IAL51" s="16"/>
      <c r="IAR51" s="16"/>
      <c r="IAX51" s="16"/>
      <c r="IBD51" s="16"/>
      <c r="IBJ51" s="16"/>
      <c r="IBP51" s="16"/>
      <c r="IBV51" s="16"/>
      <c r="ICB51" s="16"/>
      <c r="ICH51" s="16"/>
      <c r="ICN51" s="16"/>
      <c r="ICT51" s="16"/>
      <c r="ICZ51" s="16"/>
      <c r="IDF51" s="16"/>
      <c r="IDL51" s="16"/>
      <c r="IDR51" s="16"/>
      <c r="IDX51" s="16"/>
      <c r="IED51" s="16"/>
      <c r="IEJ51" s="16"/>
      <c r="IEP51" s="16"/>
      <c r="IEV51" s="16"/>
      <c r="IFB51" s="16"/>
      <c r="IFH51" s="16"/>
      <c r="IFN51" s="16"/>
      <c r="IFT51" s="16"/>
      <c r="IFZ51" s="16"/>
      <c r="IGF51" s="16"/>
      <c r="IGL51" s="16"/>
      <c r="IGR51" s="16"/>
      <c r="IGX51" s="16"/>
      <c r="IHD51" s="16"/>
      <c r="IHJ51" s="16"/>
      <c r="IHP51" s="16"/>
      <c r="IHV51" s="16"/>
      <c r="IIB51" s="16"/>
      <c r="IIH51" s="16"/>
      <c r="IIN51" s="16"/>
      <c r="IIT51" s="16"/>
      <c r="IIZ51" s="16"/>
      <c r="IJF51" s="16"/>
      <c r="IJL51" s="16"/>
      <c r="IJR51" s="16"/>
      <c r="IJX51" s="16"/>
      <c r="IKD51" s="16"/>
      <c r="IKJ51" s="16"/>
      <c r="IKP51" s="16"/>
      <c r="IKV51" s="16"/>
      <c r="ILB51" s="16"/>
      <c r="ILH51" s="16"/>
      <c r="ILN51" s="16"/>
      <c r="ILT51" s="16"/>
      <c r="ILZ51" s="16"/>
      <c r="IMF51" s="16"/>
      <c r="IML51" s="16"/>
      <c r="IMR51" s="16"/>
      <c r="IMX51" s="16"/>
      <c r="IND51" s="16"/>
      <c r="INJ51" s="16"/>
      <c r="INP51" s="16"/>
      <c r="INV51" s="16"/>
      <c r="IOB51" s="16"/>
      <c r="IOH51" s="16"/>
      <c r="ION51" s="16"/>
      <c r="IOT51" s="16"/>
      <c r="IOZ51" s="16"/>
      <c r="IPF51" s="16"/>
      <c r="IPL51" s="16"/>
      <c r="IPR51" s="16"/>
      <c r="IPX51" s="16"/>
      <c r="IQD51" s="16"/>
      <c r="IQJ51" s="16"/>
      <c r="IQP51" s="16"/>
      <c r="IQV51" s="16"/>
      <c r="IRB51" s="16"/>
      <c r="IRH51" s="16"/>
      <c r="IRN51" s="16"/>
      <c r="IRT51" s="16"/>
      <c r="IRZ51" s="16"/>
      <c r="ISF51" s="16"/>
      <c r="ISL51" s="16"/>
      <c r="ISR51" s="16"/>
      <c r="ISX51" s="16"/>
      <c r="ITD51" s="16"/>
      <c r="ITJ51" s="16"/>
      <c r="ITP51" s="16"/>
      <c r="ITV51" s="16"/>
      <c r="IUB51" s="16"/>
      <c r="IUH51" s="16"/>
      <c r="IUN51" s="16"/>
      <c r="IUT51" s="16"/>
      <c r="IUZ51" s="16"/>
      <c r="IVF51" s="16"/>
      <c r="IVL51" s="16"/>
      <c r="IVR51" s="16"/>
      <c r="IVX51" s="16"/>
      <c r="IWD51" s="16"/>
      <c r="IWJ51" s="16"/>
      <c r="IWP51" s="16"/>
      <c r="IWV51" s="16"/>
      <c r="IXB51" s="16"/>
      <c r="IXH51" s="16"/>
      <c r="IXN51" s="16"/>
      <c r="IXT51" s="16"/>
      <c r="IXZ51" s="16"/>
      <c r="IYF51" s="16"/>
      <c r="IYL51" s="16"/>
      <c r="IYR51" s="16"/>
      <c r="IYX51" s="16"/>
      <c r="IZD51" s="16"/>
      <c r="IZJ51" s="16"/>
      <c r="IZP51" s="16"/>
      <c r="IZV51" s="16"/>
      <c r="JAB51" s="16"/>
      <c r="JAH51" s="16"/>
      <c r="JAN51" s="16"/>
      <c r="JAT51" s="16"/>
      <c r="JAZ51" s="16"/>
      <c r="JBF51" s="16"/>
      <c r="JBL51" s="16"/>
      <c r="JBR51" s="16"/>
      <c r="JBX51" s="16"/>
      <c r="JCD51" s="16"/>
      <c r="JCJ51" s="16"/>
      <c r="JCP51" s="16"/>
      <c r="JCV51" s="16"/>
      <c r="JDB51" s="16"/>
      <c r="JDH51" s="16"/>
      <c r="JDN51" s="16"/>
      <c r="JDT51" s="16"/>
      <c r="JDZ51" s="16"/>
      <c r="JEF51" s="16"/>
      <c r="JEL51" s="16"/>
      <c r="JER51" s="16"/>
      <c r="JEX51" s="16"/>
      <c r="JFD51" s="16"/>
      <c r="JFJ51" s="16"/>
      <c r="JFP51" s="16"/>
      <c r="JFV51" s="16"/>
      <c r="JGB51" s="16"/>
      <c r="JGH51" s="16"/>
      <c r="JGN51" s="16"/>
      <c r="JGT51" s="16"/>
      <c r="JGZ51" s="16"/>
      <c r="JHF51" s="16"/>
      <c r="JHL51" s="16"/>
      <c r="JHR51" s="16"/>
      <c r="JHX51" s="16"/>
      <c r="JID51" s="16"/>
      <c r="JIJ51" s="16"/>
      <c r="JIP51" s="16"/>
      <c r="JIV51" s="16"/>
      <c r="JJB51" s="16"/>
      <c r="JJH51" s="16"/>
      <c r="JJN51" s="16"/>
      <c r="JJT51" s="16"/>
      <c r="JJZ51" s="16"/>
      <c r="JKF51" s="16"/>
      <c r="JKL51" s="16"/>
      <c r="JKR51" s="16"/>
      <c r="JKX51" s="16"/>
      <c r="JLD51" s="16"/>
      <c r="JLJ51" s="16"/>
      <c r="JLP51" s="16"/>
      <c r="JLV51" s="16"/>
      <c r="JMB51" s="16"/>
      <c r="JMH51" s="16"/>
      <c r="JMN51" s="16"/>
      <c r="JMT51" s="16"/>
      <c r="JMZ51" s="16"/>
      <c r="JNF51" s="16"/>
      <c r="JNL51" s="16"/>
      <c r="JNR51" s="16"/>
      <c r="JNX51" s="16"/>
      <c r="JOD51" s="16"/>
      <c r="JOJ51" s="16"/>
      <c r="JOP51" s="16"/>
      <c r="JOV51" s="16"/>
      <c r="JPB51" s="16"/>
      <c r="JPH51" s="16"/>
      <c r="JPN51" s="16"/>
      <c r="JPT51" s="16"/>
      <c r="JPZ51" s="16"/>
      <c r="JQF51" s="16"/>
      <c r="JQL51" s="16"/>
      <c r="JQR51" s="16"/>
      <c r="JQX51" s="16"/>
      <c r="JRD51" s="16"/>
      <c r="JRJ51" s="16"/>
      <c r="JRP51" s="16"/>
      <c r="JRV51" s="16"/>
      <c r="JSB51" s="16"/>
      <c r="JSH51" s="16"/>
      <c r="JSN51" s="16"/>
      <c r="JST51" s="16"/>
      <c r="JSZ51" s="16"/>
      <c r="JTF51" s="16"/>
      <c r="JTL51" s="16"/>
      <c r="JTR51" s="16"/>
      <c r="JTX51" s="16"/>
      <c r="JUD51" s="16"/>
      <c r="JUJ51" s="16"/>
      <c r="JUP51" s="16"/>
      <c r="JUV51" s="16"/>
      <c r="JVB51" s="16"/>
      <c r="JVH51" s="16"/>
      <c r="JVN51" s="16"/>
      <c r="JVT51" s="16"/>
      <c r="JVZ51" s="16"/>
      <c r="JWF51" s="16"/>
      <c r="JWL51" s="16"/>
      <c r="JWR51" s="16"/>
      <c r="JWX51" s="16"/>
      <c r="JXD51" s="16"/>
      <c r="JXJ51" s="16"/>
      <c r="JXP51" s="16"/>
      <c r="JXV51" s="16"/>
      <c r="JYB51" s="16"/>
      <c r="JYH51" s="16"/>
      <c r="JYN51" s="16"/>
      <c r="JYT51" s="16"/>
      <c r="JYZ51" s="16"/>
      <c r="JZF51" s="16"/>
      <c r="JZL51" s="16"/>
      <c r="JZR51" s="16"/>
      <c r="JZX51" s="16"/>
      <c r="KAD51" s="16"/>
      <c r="KAJ51" s="16"/>
      <c r="KAP51" s="16"/>
      <c r="KAV51" s="16"/>
      <c r="KBB51" s="16"/>
      <c r="KBH51" s="16"/>
      <c r="KBN51" s="16"/>
      <c r="KBT51" s="16"/>
      <c r="KBZ51" s="16"/>
      <c r="KCF51" s="16"/>
      <c r="KCL51" s="16"/>
      <c r="KCR51" s="16"/>
      <c r="KCX51" s="16"/>
      <c r="KDD51" s="16"/>
      <c r="KDJ51" s="16"/>
      <c r="KDP51" s="16"/>
      <c r="KDV51" s="16"/>
      <c r="KEB51" s="16"/>
      <c r="KEH51" s="16"/>
      <c r="KEN51" s="16"/>
      <c r="KET51" s="16"/>
      <c r="KEZ51" s="16"/>
      <c r="KFF51" s="16"/>
      <c r="KFL51" s="16"/>
      <c r="KFR51" s="16"/>
      <c r="KFX51" s="16"/>
      <c r="KGD51" s="16"/>
      <c r="KGJ51" s="16"/>
      <c r="KGP51" s="16"/>
      <c r="KGV51" s="16"/>
      <c r="KHB51" s="16"/>
      <c r="KHH51" s="16"/>
      <c r="KHN51" s="16"/>
      <c r="KHT51" s="16"/>
      <c r="KHZ51" s="16"/>
      <c r="KIF51" s="16"/>
      <c r="KIL51" s="16"/>
      <c r="KIR51" s="16"/>
      <c r="KIX51" s="16"/>
      <c r="KJD51" s="16"/>
      <c r="KJJ51" s="16"/>
      <c r="KJP51" s="16"/>
      <c r="KJV51" s="16"/>
      <c r="KKB51" s="16"/>
      <c r="KKH51" s="16"/>
      <c r="KKN51" s="16"/>
      <c r="KKT51" s="16"/>
      <c r="KKZ51" s="16"/>
      <c r="KLF51" s="16"/>
      <c r="KLL51" s="16"/>
      <c r="KLR51" s="16"/>
      <c r="KLX51" s="16"/>
      <c r="KMD51" s="16"/>
      <c r="KMJ51" s="16"/>
      <c r="KMP51" s="16"/>
      <c r="KMV51" s="16"/>
      <c r="KNB51" s="16"/>
      <c r="KNH51" s="16"/>
      <c r="KNN51" s="16"/>
      <c r="KNT51" s="16"/>
      <c r="KNZ51" s="16"/>
      <c r="KOF51" s="16"/>
      <c r="KOL51" s="16"/>
      <c r="KOR51" s="16"/>
      <c r="KOX51" s="16"/>
      <c r="KPD51" s="16"/>
      <c r="KPJ51" s="16"/>
      <c r="KPP51" s="16"/>
      <c r="KPV51" s="16"/>
      <c r="KQB51" s="16"/>
      <c r="KQH51" s="16"/>
      <c r="KQN51" s="16"/>
      <c r="KQT51" s="16"/>
      <c r="KQZ51" s="16"/>
      <c r="KRF51" s="16"/>
      <c r="KRL51" s="16"/>
      <c r="KRR51" s="16"/>
      <c r="KRX51" s="16"/>
      <c r="KSD51" s="16"/>
      <c r="KSJ51" s="16"/>
      <c r="KSP51" s="16"/>
      <c r="KSV51" s="16"/>
      <c r="KTB51" s="16"/>
      <c r="KTH51" s="16"/>
      <c r="KTN51" s="16"/>
      <c r="KTT51" s="16"/>
      <c r="KTZ51" s="16"/>
      <c r="KUF51" s="16"/>
      <c r="KUL51" s="16"/>
      <c r="KUR51" s="16"/>
      <c r="KUX51" s="16"/>
      <c r="KVD51" s="16"/>
      <c r="KVJ51" s="16"/>
      <c r="KVP51" s="16"/>
      <c r="KVV51" s="16"/>
      <c r="KWB51" s="16"/>
      <c r="KWH51" s="16"/>
      <c r="KWN51" s="16"/>
      <c r="KWT51" s="16"/>
      <c r="KWZ51" s="16"/>
      <c r="KXF51" s="16"/>
      <c r="KXL51" s="16"/>
      <c r="KXR51" s="16"/>
      <c r="KXX51" s="16"/>
      <c r="KYD51" s="16"/>
      <c r="KYJ51" s="16"/>
      <c r="KYP51" s="16"/>
      <c r="KYV51" s="16"/>
      <c r="KZB51" s="16"/>
      <c r="KZH51" s="16"/>
      <c r="KZN51" s="16"/>
      <c r="KZT51" s="16"/>
      <c r="KZZ51" s="16"/>
      <c r="LAF51" s="16"/>
      <c r="LAL51" s="16"/>
      <c r="LAR51" s="16"/>
      <c r="LAX51" s="16"/>
      <c r="LBD51" s="16"/>
      <c r="LBJ51" s="16"/>
      <c r="LBP51" s="16"/>
      <c r="LBV51" s="16"/>
      <c r="LCB51" s="16"/>
      <c r="LCH51" s="16"/>
      <c r="LCN51" s="16"/>
      <c r="LCT51" s="16"/>
      <c r="LCZ51" s="16"/>
      <c r="LDF51" s="16"/>
      <c r="LDL51" s="16"/>
      <c r="LDR51" s="16"/>
      <c r="LDX51" s="16"/>
      <c r="LED51" s="16"/>
      <c r="LEJ51" s="16"/>
      <c r="LEP51" s="16"/>
      <c r="LEV51" s="16"/>
      <c r="LFB51" s="16"/>
      <c r="LFH51" s="16"/>
      <c r="LFN51" s="16"/>
      <c r="LFT51" s="16"/>
      <c r="LFZ51" s="16"/>
      <c r="LGF51" s="16"/>
      <c r="LGL51" s="16"/>
      <c r="LGR51" s="16"/>
      <c r="LGX51" s="16"/>
      <c r="LHD51" s="16"/>
      <c r="LHJ51" s="16"/>
      <c r="LHP51" s="16"/>
      <c r="LHV51" s="16"/>
      <c r="LIB51" s="16"/>
      <c r="LIH51" s="16"/>
      <c r="LIN51" s="16"/>
      <c r="LIT51" s="16"/>
      <c r="LIZ51" s="16"/>
      <c r="LJF51" s="16"/>
      <c r="LJL51" s="16"/>
      <c r="LJR51" s="16"/>
      <c r="LJX51" s="16"/>
      <c r="LKD51" s="16"/>
      <c r="LKJ51" s="16"/>
      <c r="LKP51" s="16"/>
      <c r="LKV51" s="16"/>
      <c r="LLB51" s="16"/>
      <c r="LLH51" s="16"/>
      <c r="LLN51" s="16"/>
      <c r="LLT51" s="16"/>
      <c r="LLZ51" s="16"/>
      <c r="LMF51" s="16"/>
      <c r="LML51" s="16"/>
      <c r="LMR51" s="16"/>
      <c r="LMX51" s="16"/>
      <c r="LND51" s="16"/>
      <c r="LNJ51" s="16"/>
      <c r="LNP51" s="16"/>
      <c r="LNV51" s="16"/>
      <c r="LOB51" s="16"/>
      <c r="LOH51" s="16"/>
      <c r="LON51" s="16"/>
      <c r="LOT51" s="16"/>
      <c r="LOZ51" s="16"/>
      <c r="LPF51" s="16"/>
      <c r="LPL51" s="16"/>
      <c r="LPR51" s="16"/>
      <c r="LPX51" s="16"/>
      <c r="LQD51" s="16"/>
      <c r="LQJ51" s="16"/>
      <c r="LQP51" s="16"/>
      <c r="LQV51" s="16"/>
      <c r="LRB51" s="16"/>
      <c r="LRH51" s="16"/>
      <c r="LRN51" s="16"/>
      <c r="LRT51" s="16"/>
      <c r="LRZ51" s="16"/>
      <c r="LSF51" s="16"/>
      <c r="LSL51" s="16"/>
      <c r="LSR51" s="16"/>
      <c r="LSX51" s="16"/>
      <c r="LTD51" s="16"/>
      <c r="LTJ51" s="16"/>
      <c r="LTP51" s="16"/>
      <c r="LTV51" s="16"/>
      <c r="LUB51" s="16"/>
      <c r="LUH51" s="16"/>
      <c r="LUN51" s="16"/>
      <c r="LUT51" s="16"/>
      <c r="LUZ51" s="16"/>
      <c r="LVF51" s="16"/>
      <c r="LVL51" s="16"/>
      <c r="LVR51" s="16"/>
      <c r="LVX51" s="16"/>
      <c r="LWD51" s="16"/>
      <c r="LWJ51" s="16"/>
      <c r="LWP51" s="16"/>
      <c r="LWV51" s="16"/>
      <c r="LXB51" s="16"/>
      <c r="LXH51" s="16"/>
      <c r="LXN51" s="16"/>
      <c r="LXT51" s="16"/>
      <c r="LXZ51" s="16"/>
      <c r="LYF51" s="16"/>
      <c r="LYL51" s="16"/>
      <c r="LYR51" s="16"/>
      <c r="LYX51" s="16"/>
      <c r="LZD51" s="16"/>
      <c r="LZJ51" s="16"/>
      <c r="LZP51" s="16"/>
      <c r="LZV51" s="16"/>
      <c r="MAB51" s="16"/>
      <c r="MAH51" s="16"/>
      <c r="MAN51" s="16"/>
      <c r="MAT51" s="16"/>
      <c r="MAZ51" s="16"/>
      <c r="MBF51" s="16"/>
      <c r="MBL51" s="16"/>
      <c r="MBR51" s="16"/>
      <c r="MBX51" s="16"/>
      <c r="MCD51" s="16"/>
      <c r="MCJ51" s="16"/>
      <c r="MCP51" s="16"/>
      <c r="MCV51" s="16"/>
      <c r="MDB51" s="16"/>
      <c r="MDH51" s="16"/>
      <c r="MDN51" s="16"/>
      <c r="MDT51" s="16"/>
      <c r="MDZ51" s="16"/>
      <c r="MEF51" s="16"/>
      <c r="MEL51" s="16"/>
      <c r="MER51" s="16"/>
      <c r="MEX51" s="16"/>
      <c r="MFD51" s="16"/>
      <c r="MFJ51" s="16"/>
      <c r="MFP51" s="16"/>
      <c r="MFV51" s="16"/>
      <c r="MGB51" s="16"/>
      <c r="MGH51" s="16"/>
      <c r="MGN51" s="16"/>
      <c r="MGT51" s="16"/>
      <c r="MGZ51" s="16"/>
      <c r="MHF51" s="16"/>
      <c r="MHL51" s="16"/>
      <c r="MHR51" s="16"/>
      <c r="MHX51" s="16"/>
      <c r="MID51" s="16"/>
      <c r="MIJ51" s="16"/>
      <c r="MIP51" s="16"/>
      <c r="MIV51" s="16"/>
      <c r="MJB51" s="16"/>
      <c r="MJH51" s="16"/>
      <c r="MJN51" s="16"/>
      <c r="MJT51" s="16"/>
      <c r="MJZ51" s="16"/>
      <c r="MKF51" s="16"/>
      <c r="MKL51" s="16"/>
      <c r="MKR51" s="16"/>
      <c r="MKX51" s="16"/>
      <c r="MLD51" s="16"/>
      <c r="MLJ51" s="16"/>
      <c r="MLP51" s="16"/>
      <c r="MLV51" s="16"/>
      <c r="MMB51" s="16"/>
      <c r="MMH51" s="16"/>
      <c r="MMN51" s="16"/>
      <c r="MMT51" s="16"/>
      <c r="MMZ51" s="16"/>
      <c r="MNF51" s="16"/>
      <c r="MNL51" s="16"/>
      <c r="MNR51" s="16"/>
      <c r="MNX51" s="16"/>
      <c r="MOD51" s="16"/>
      <c r="MOJ51" s="16"/>
      <c r="MOP51" s="16"/>
      <c r="MOV51" s="16"/>
      <c r="MPB51" s="16"/>
      <c r="MPH51" s="16"/>
      <c r="MPN51" s="16"/>
      <c r="MPT51" s="16"/>
      <c r="MPZ51" s="16"/>
      <c r="MQF51" s="16"/>
      <c r="MQL51" s="16"/>
      <c r="MQR51" s="16"/>
      <c r="MQX51" s="16"/>
      <c r="MRD51" s="16"/>
      <c r="MRJ51" s="16"/>
      <c r="MRP51" s="16"/>
      <c r="MRV51" s="16"/>
      <c r="MSB51" s="16"/>
      <c r="MSH51" s="16"/>
      <c r="MSN51" s="16"/>
      <c r="MST51" s="16"/>
      <c r="MSZ51" s="16"/>
      <c r="MTF51" s="16"/>
      <c r="MTL51" s="16"/>
      <c r="MTR51" s="16"/>
      <c r="MTX51" s="16"/>
      <c r="MUD51" s="16"/>
      <c r="MUJ51" s="16"/>
      <c r="MUP51" s="16"/>
      <c r="MUV51" s="16"/>
      <c r="MVB51" s="16"/>
      <c r="MVH51" s="16"/>
      <c r="MVN51" s="16"/>
      <c r="MVT51" s="16"/>
      <c r="MVZ51" s="16"/>
      <c r="MWF51" s="16"/>
      <c r="MWL51" s="16"/>
      <c r="MWR51" s="16"/>
      <c r="MWX51" s="16"/>
      <c r="MXD51" s="16"/>
      <c r="MXJ51" s="16"/>
      <c r="MXP51" s="16"/>
      <c r="MXV51" s="16"/>
      <c r="MYB51" s="16"/>
      <c r="MYH51" s="16"/>
      <c r="MYN51" s="16"/>
      <c r="MYT51" s="16"/>
      <c r="MYZ51" s="16"/>
      <c r="MZF51" s="16"/>
      <c r="MZL51" s="16"/>
      <c r="MZR51" s="16"/>
      <c r="MZX51" s="16"/>
      <c r="NAD51" s="16"/>
      <c r="NAJ51" s="16"/>
      <c r="NAP51" s="16"/>
      <c r="NAV51" s="16"/>
      <c r="NBB51" s="16"/>
      <c r="NBH51" s="16"/>
      <c r="NBN51" s="16"/>
      <c r="NBT51" s="16"/>
      <c r="NBZ51" s="16"/>
      <c r="NCF51" s="16"/>
      <c r="NCL51" s="16"/>
      <c r="NCR51" s="16"/>
      <c r="NCX51" s="16"/>
      <c r="NDD51" s="16"/>
      <c r="NDJ51" s="16"/>
      <c r="NDP51" s="16"/>
      <c r="NDV51" s="16"/>
      <c r="NEB51" s="16"/>
      <c r="NEH51" s="16"/>
      <c r="NEN51" s="16"/>
      <c r="NET51" s="16"/>
      <c r="NEZ51" s="16"/>
      <c r="NFF51" s="16"/>
      <c r="NFL51" s="16"/>
      <c r="NFR51" s="16"/>
      <c r="NFX51" s="16"/>
      <c r="NGD51" s="16"/>
      <c r="NGJ51" s="16"/>
      <c r="NGP51" s="16"/>
      <c r="NGV51" s="16"/>
      <c r="NHB51" s="16"/>
      <c r="NHH51" s="16"/>
      <c r="NHN51" s="16"/>
      <c r="NHT51" s="16"/>
      <c r="NHZ51" s="16"/>
      <c r="NIF51" s="16"/>
      <c r="NIL51" s="16"/>
      <c r="NIR51" s="16"/>
      <c r="NIX51" s="16"/>
      <c r="NJD51" s="16"/>
      <c r="NJJ51" s="16"/>
      <c r="NJP51" s="16"/>
      <c r="NJV51" s="16"/>
      <c r="NKB51" s="16"/>
      <c r="NKH51" s="16"/>
      <c r="NKN51" s="16"/>
      <c r="NKT51" s="16"/>
      <c r="NKZ51" s="16"/>
      <c r="NLF51" s="16"/>
      <c r="NLL51" s="16"/>
      <c r="NLR51" s="16"/>
      <c r="NLX51" s="16"/>
      <c r="NMD51" s="16"/>
      <c r="NMJ51" s="16"/>
      <c r="NMP51" s="16"/>
      <c r="NMV51" s="16"/>
      <c r="NNB51" s="16"/>
      <c r="NNH51" s="16"/>
      <c r="NNN51" s="16"/>
      <c r="NNT51" s="16"/>
      <c r="NNZ51" s="16"/>
      <c r="NOF51" s="16"/>
      <c r="NOL51" s="16"/>
      <c r="NOR51" s="16"/>
      <c r="NOX51" s="16"/>
      <c r="NPD51" s="16"/>
      <c r="NPJ51" s="16"/>
      <c r="NPP51" s="16"/>
      <c r="NPV51" s="16"/>
      <c r="NQB51" s="16"/>
      <c r="NQH51" s="16"/>
      <c r="NQN51" s="16"/>
      <c r="NQT51" s="16"/>
      <c r="NQZ51" s="16"/>
      <c r="NRF51" s="16"/>
      <c r="NRL51" s="16"/>
      <c r="NRR51" s="16"/>
      <c r="NRX51" s="16"/>
      <c r="NSD51" s="16"/>
      <c r="NSJ51" s="16"/>
      <c r="NSP51" s="16"/>
      <c r="NSV51" s="16"/>
      <c r="NTB51" s="16"/>
      <c r="NTH51" s="16"/>
      <c r="NTN51" s="16"/>
      <c r="NTT51" s="16"/>
      <c r="NTZ51" s="16"/>
      <c r="NUF51" s="16"/>
      <c r="NUL51" s="16"/>
      <c r="NUR51" s="16"/>
      <c r="NUX51" s="16"/>
      <c r="NVD51" s="16"/>
      <c r="NVJ51" s="16"/>
      <c r="NVP51" s="16"/>
      <c r="NVV51" s="16"/>
      <c r="NWB51" s="16"/>
      <c r="NWH51" s="16"/>
      <c r="NWN51" s="16"/>
      <c r="NWT51" s="16"/>
      <c r="NWZ51" s="16"/>
      <c r="NXF51" s="16"/>
      <c r="NXL51" s="16"/>
      <c r="NXR51" s="16"/>
      <c r="NXX51" s="16"/>
      <c r="NYD51" s="16"/>
      <c r="NYJ51" s="16"/>
      <c r="NYP51" s="16"/>
      <c r="NYV51" s="16"/>
      <c r="NZB51" s="16"/>
      <c r="NZH51" s="16"/>
      <c r="NZN51" s="16"/>
      <c r="NZT51" s="16"/>
      <c r="NZZ51" s="16"/>
      <c r="OAF51" s="16"/>
      <c r="OAL51" s="16"/>
      <c r="OAR51" s="16"/>
      <c r="OAX51" s="16"/>
      <c r="OBD51" s="16"/>
      <c r="OBJ51" s="16"/>
      <c r="OBP51" s="16"/>
      <c r="OBV51" s="16"/>
      <c r="OCB51" s="16"/>
      <c r="OCH51" s="16"/>
      <c r="OCN51" s="16"/>
      <c r="OCT51" s="16"/>
      <c r="OCZ51" s="16"/>
    </row>
    <row r="52" s="3" customFormat="1" ht="20" customHeight="1" spans="1:1022 1028:2048 2054:3068 3074:4094 4100:5120 5126:6140 6146:7166 7172:8192 8198:9212 9218:10238 10244:10244">
      <c r="A52" s="14">
        <v>49</v>
      </c>
      <c r="B52" s="15" t="s">
        <v>82</v>
      </c>
      <c r="C52" s="14" t="s">
        <v>76</v>
      </c>
      <c r="D52" s="14" t="s">
        <v>17</v>
      </c>
      <c r="E52" s="14" t="s">
        <v>21</v>
      </c>
      <c r="F52" s="14" t="s">
        <v>12</v>
      </c>
      <c r="H52" s="16"/>
      <c r="N52" s="16"/>
      <c r="T52" s="16"/>
      <c r="Z52" s="16"/>
      <c r="AF52" s="16"/>
      <c r="AL52" s="16"/>
      <c r="AR52" s="16"/>
      <c r="AX52" s="16"/>
      <c r="BD52" s="16"/>
      <c r="BJ52" s="16"/>
      <c r="BP52" s="16"/>
      <c r="BV52" s="16"/>
      <c r="CB52" s="16"/>
      <c r="CH52" s="16"/>
      <c r="CN52" s="16"/>
      <c r="CT52" s="16"/>
      <c r="CZ52" s="16"/>
      <c r="DF52" s="16"/>
      <c r="DL52" s="16"/>
      <c r="DR52" s="16"/>
      <c r="DX52" s="16"/>
      <c r="ED52" s="16"/>
      <c r="EJ52" s="16"/>
      <c r="EP52" s="16"/>
      <c r="EV52" s="16"/>
      <c r="FB52" s="16"/>
      <c r="FH52" s="16"/>
      <c r="FN52" s="16"/>
      <c r="FT52" s="16"/>
      <c r="FZ52" s="16"/>
      <c r="GF52" s="16"/>
      <c r="GL52" s="16"/>
      <c r="GR52" s="16"/>
      <c r="GX52" s="16"/>
      <c r="HD52" s="16"/>
      <c r="HJ52" s="16"/>
      <c r="HP52" s="16"/>
      <c r="HV52" s="16"/>
      <c r="IB52" s="16"/>
      <c r="IH52" s="16"/>
      <c r="IN52" s="16"/>
      <c r="IT52" s="16"/>
      <c r="IZ52" s="16"/>
      <c r="JF52" s="16"/>
      <c r="JL52" s="16"/>
      <c r="JR52" s="16"/>
      <c r="JX52" s="16"/>
      <c r="KD52" s="16"/>
      <c r="KJ52" s="16"/>
      <c r="KP52" s="16"/>
      <c r="KV52" s="16"/>
      <c r="LB52" s="16"/>
      <c r="LH52" s="16"/>
      <c r="LN52" s="16"/>
      <c r="LT52" s="16"/>
      <c r="LZ52" s="16"/>
      <c r="MF52" s="16"/>
      <c r="ML52" s="16"/>
      <c r="MR52" s="16"/>
      <c r="MX52" s="16"/>
      <c r="ND52" s="16"/>
      <c r="NJ52" s="16"/>
      <c r="NP52" s="16"/>
      <c r="NV52" s="16"/>
      <c r="OB52" s="16"/>
      <c r="OH52" s="16"/>
      <c r="ON52" s="16"/>
      <c r="OT52" s="16"/>
      <c r="OZ52" s="16"/>
      <c r="PF52" s="16"/>
      <c r="PL52" s="16"/>
      <c r="PR52" s="16"/>
      <c r="PX52" s="16"/>
      <c r="QD52" s="16"/>
      <c r="QJ52" s="16"/>
      <c r="QP52" s="16"/>
      <c r="QV52" s="16"/>
      <c r="RB52" s="16"/>
      <c r="RH52" s="16"/>
      <c r="RN52" s="16"/>
      <c r="RT52" s="16"/>
      <c r="RZ52" s="16"/>
      <c r="SF52" s="16"/>
      <c r="SL52" s="16"/>
      <c r="SR52" s="16"/>
      <c r="SX52" s="16"/>
      <c r="TD52" s="16"/>
      <c r="TJ52" s="16"/>
      <c r="TP52" s="16"/>
      <c r="TV52" s="16"/>
      <c r="UB52" s="16"/>
      <c r="UH52" s="16"/>
      <c r="UN52" s="16"/>
      <c r="UT52" s="16"/>
      <c r="UZ52" s="16"/>
      <c r="VF52" s="16"/>
      <c r="VL52" s="16"/>
      <c r="VR52" s="16"/>
      <c r="VX52" s="16"/>
      <c r="WD52" s="16"/>
      <c r="WJ52" s="16"/>
      <c r="WP52" s="16"/>
      <c r="WV52" s="16"/>
      <c r="XB52" s="16"/>
      <c r="XH52" s="16"/>
      <c r="XN52" s="16"/>
      <c r="XT52" s="16"/>
      <c r="XZ52" s="16"/>
      <c r="YF52" s="16"/>
      <c r="YL52" s="16"/>
      <c r="YR52" s="16"/>
      <c r="YX52" s="16"/>
      <c r="ZD52" s="16"/>
      <c r="ZJ52" s="16"/>
      <c r="ZP52" s="16"/>
      <c r="ZV52" s="16"/>
      <c r="AAB52" s="16"/>
      <c r="AAH52" s="16"/>
      <c r="AAN52" s="16"/>
      <c r="AAT52" s="16"/>
      <c r="AAZ52" s="16"/>
      <c r="ABF52" s="16"/>
      <c r="ABL52" s="16"/>
      <c r="ABR52" s="16"/>
      <c r="ABX52" s="16"/>
      <c r="ACD52" s="16"/>
      <c r="ACJ52" s="16"/>
      <c r="ACP52" s="16"/>
      <c r="ACV52" s="16"/>
      <c r="ADB52" s="16"/>
      <c r="ADH52" s="16"/>
      <c r="ADN52" s="16"/>
      <c r="ADT52" s="16"/>
      <c r="ADZ52" s="16"/>
      <c r="AEF52" s="16"/>
      <c r="AEL52" s="16"/>
      <c r="AER52" s="16"/>
      <c r="AEX52" s="16"/>
      <c r="AFD52" s="16"/>
      <c r="AFJ52" s="16"/>
      <c r="AFP52" s="16"/>
      <c r="AFV52" s="16"/>
      <c r="AGB52" s="16"/>
      <c r="AGH52" s="16"/>
      <c r="AGN52" s="16"/>
      <c r="AGT52" s="16"/>
      <c r="AGZ52" s="16"/>
      <c r="AHF52" s="16"/>
      <c r="AHL52" s="16"/>
      <c r="AHR52" s="16"/>
      <c r="AHX52" s="16"/>
      <c r="AID52" s="16"/>
      <c r="AIJ52" s="16"/>
      <c r="AIP52" s="16"/>
      <c r="AIV52" s="16"/>
      <c r="AJB52" s="16"/>
      <c r="AJH52" s="16"/>
      <c r="AJN52" s="16"/>
      <c r="AJT52" s="16"/>
      <c r="AJZ52" s="16"/>
      <c r="AKF52" s="16"/>
      <c r="AKL52" s="16"/>
      <c r="AKR52" s="16"/>
      <c r="AKX52" s="16"/>
      <c r="ALD52" s="16"/>
      <c r="ALJ52" s="16"/>
      <c r="ALP52" s="16"/>
      <c r="ALV52" s="16"/>
      <c r="AMB52" s="16"/>
      <c r="AMH52" s="16"/>
      <c r="AMN52" s="16"/>
      <c r="AMT52" s="16"/>
      <c r="AMZ52" s="16"/>
      <c r="ANF52" s="16"/>
      <c r="ANL52" s="16"/>
      <c r="ANR52" s="16"/>
      <c r="ANX52" s="16"/>
      <c r="AOD52" s="16"/>
      <c r="AOJ52" s="16"/>
      <c r="AOP52" s="16"/>
      <c r="AOV52" s="16"/>
      <c r="APB52" s="16"/>
      <c r="APH52" s="16"/>
      <c r="APN52" s="16"/>
      <c r="APT52" s="16"/>
      <c r="APZ52" s="16"/>
      <c r="AQF52" s="16"/>
      <c r="AQL52" s="16"/>
      <c r="AQR52" s="16"/>
      <c r="AQX52" s="16"/>
      <c r="ARD52" s="16"/>
      <c r="ARJ52" s="16"/>
      <c r="ARP52" s="16"/>
      <c r="ARV52" s="16"/>
      <c r="ASB52" s="16"/>
      <c r="ASH52" s="16"/>
      <c r="ASN52" s="16"/>
      <c r="AST52" s="16"/>
      <c r="ASZ52" s="16"/>
      <c r="ATF52" s="16"/>
      <c r="ATL52" s="16"/>
      <c r="ATR52" s="16"/>
      <c r="ATX52" s="16"/>
      <c r="AUD52" s="16"/>
      <c r="AUJ52" s="16"/>
      <c r="AUP52" s="16"/>
      <c r="AUV52" s="16"/>
      <c r="AVB52" s="16"/>
      <c r="AVH52" s="16"/>
      <c r="AVN52" s="16"/>
      <c r="AVT52" s="16"/>
      <c r="AVZ52" s="16"/>
      <c r="AWF52" s="16"/>
      <c r="AWL52" s="16"/>
      <c r="AWR52" s="16"/>
      <c r="AWX52" s="16"/>
      <c r="AXD52" s="16"/>
      <c r="AXJ52" s="16"/>
      <c r="AXP52" s="16"/>
      <c r="AXV52" s="16"/>
      <c r="AYB52" s="16"/>
      <c r="AYH52" s="16"/>
      <c r="AYN52" s="16"/>
      <c r="AYT52" s="16"/>
      <c r="AYZ52" s="16"/>
      <c r="AZF52" s="16"/>
      <c r="AZL52" s="16"/>
      <c r="AZR52" s="16"/>
      <c r="AZX52" s="16"/>
      <c r="BAD52" s="16"/>
      <c r="BAJ52" s="16"/>
      <c r="BAP52" s="16"/>
      <c r="BAV52" s="16"/>
      <c r="BBB52" s="16"/>
      <c r="BBH52" s="16"/>
      <c r="BBN52" s="16"/>
      <c r="BBT52" s="16"/>
      <c r="BBZ52" s="16"/>
      <c r="BCF52" s="16"/>
      <c r="BCL52" s="16"/>
      <c r="BCR52" s="16"/>
      <c r="BCX52" s="16"/>
      <c r="BDD52" s="16"/>
      <c r="BDJ52" s="16"/>
      <c r="BDP52" s="16"/>
      <c r="BDV52" s="16"/>
      <c r="BEB52" s="16"/>
      <c r="BEH52" s="16"/>
      <c r="BEN52" s="16"/>
      <c r="BET52" s="16"/>
      <c r="BEZ52" s="16"/>
      <c r="BFF52" s="16"/>
      <c r="BFL52" s="16"/>
      <c r="BFR52" s="16"/>
      <c r="BFX52" s="16"/>
      <c r="BGD52" s="16"/>
      <c r="BGJ52" s="16"/>
      <c r="BGP52" s="16"/>
      <c r="BGV52" s="16"/>
      <c r="BHB52" s="16"/>
      <c r="BHH52" s="16"/>
      <c r="BHN52" s="16"/>
      <c r="BHT52" s="16"/>
      <c r="BHZ52" s="16"/>
      <c r="BIF52" s="16"/>
      <c r="BIL52" s="16"/>
      <c r="BIR52" s="16"/>
      <c r="BIX52" s="16"/>
      <c r="BJD52" s="16"/>
      <c r="BJJ52" s="16"/>
      <c r="BJP52" s="16"/>
      <c r="BJV52" s="16"/>
      <c r="BKB52" s="16"/>
      <c r="BKH52" s="16"/>
      <c r="BKN52" s="16"/>
      <c r="BKT52" s="16"/>
      <c r="BKZ52" s="16"/>
      <c r="BLF52" s="16"/>
      <c r="BLL52" s="16"/>
      <c r="BLR52" s="16"/>
      <c r="BLX52" s="16"/>
      <c r="BMD52" s="16"/>
      <c r="BMJ52" s="16"/>
      <c r="BMP52" s="16"/>
      <c r="BMV52" s="16"/>
      <c r="BNB52" s="16"/>
      <c r="BNH52" s="16"/>
      <c r="BNN52" s="16"/>
      <c r="BNT52" s="16"/>
      <c r="BNZ52" s="16"/>
      <c r="BOF52" s="16"/>
      <c r="BOL52" s="16"/>
      <c r="BOR52" s="16"/>
      <c r="BOX52" s="16"/>
      <c r="BPD52" s="16"/>
      <c r="BPJ52" s="16"/>
      <c r="BPP52" s="16"/>
      <c r="BPV52" s="16"/>
      <c r="BQB52" s="16"/>
      <c r="BQH52" s="16"/>
      <c r="BQN52" s="16"/>
      <c r="BQT52" s="16"/>
      <c r="BQZ52" s="16"/>
      <c r="BRF52" s="16"/>
      <c r="BRL52" s="16"/>
      <c r="BRR52" s="16"/>
      <c r="BRX52" s="16"/>
      <c r="BSD52" s="16"/>
      <c r="BSJ52" s="16"/>
      <c r="BSP52" s="16"/>
      <c r="BSV52" s="16"/>
      <c r="BTB52" s="16"/>
      <c r="BTH52" s="16"/>
      <c r="BTN52" s="16"/>
      <c r="BTT52" s="16"/>
      <c r="BTZ52" s="16"/>
      <c r="BUF52" s="16"/>
      <c r="BUL52" s="16"/>
      <c r="BUR52" s="16"/>
      <c r="BUX52" s="16"/>
      <c r="BVD52" s="16"/>
      <c r="BVJ52" s="16"/>
      <c r="BVP52" s="16"/>
      <c r="BVV52" s="16"/>
      <c r="BWB52" s="16"/>
      <c r="BWH52" s="16"/>
      <c r="BWN52" s="16"/>
      <c r="BWT52" s="16"/>
      <c r="BWZ52" s="16"/>
      <c r="BXF52" s="16"/>
      <c r="BXL52" s="16"/>
      <c r="BXR52" s="16"/>
      <c r="BXX52" s="16"/>
      <c r="BYD52" s="16"/>
      <c r="BYJ52" s="16"/>
      <c r="BYP52" s="16"/>
      <c r="BYV52" s="16"/>
      <c r="BZB52" s="16"/>
      <c r="BZH52" s="16"/>
      <c r="BZN52" s="16"/>
      <c r="BZT52" s="16"/>
      <c r="BZZ52" s="16"/>
      <c r="CAF52" s="16"/>
      <c r="CAL52" s="16"/>
      <c r="CAR52" s="16"/>
      <c r="CAX52" s="16"/>
      <c r="CBD52" s="16"/>
      <c r="CBJ52" s="16"/>
      <c r="CBP52" s="16"/>
      <c r="CBV52" s="16"/>
      <c r="CCB52" s="16"/>
      <c r="CCH52" s="16"/>
      <c r="CCN52" s="16"/>
      <c r="CCT52" s="16"/>
      <c r="CCZ52" s="16"/>
      <c r="CDF52" s="16"/>
      <c r="CDL52" s="16"/>
      <c r="CDR52" s="16"/>
      <c r="CDX52" s="16"/>
      <c r="CED52" s="16"/>
      <c r="CEJ52" s="16"/>
      <c r="CEP52" s="16"/>
      <c r="CEV52" s="16"/>
      <c r="CFB52" s="16"/>
      <c r="CFH52" s="16"/>
      <c r="CFN52" s="16"/>
      <c r="CFT52" s="16"/>
      <c r="CFZ52" s="16"/>
      <c r="CGF52" s="16"/>
      <c r="CGL52" s="16"/>
      <c r="CGR52" s="16"/>
      <c r="CGX52" s="16"/>
      <c r="CHD52" s="16"/>
      <c r="CHJ52" s="16"/>
      <c r="CHP52" s="16"/>
      <c r="CHV52" s="16"/>
      <c r="CIB52" s="16"/>
      <c r="CIH52" s="16"/>
      <c r="CIN52" s="16"/>
      <c r="CIT52" s="16"/>
      <c r="CIZ52" s="16"/>
      <c r="CJF52" s="16"/>
      <c r="CJL52" s="16"/>
      <c r="CJR52" s="16"/>
      <c r="CJX52" s="16"/>
      <c r="CKD52" s="16"/>
      <c r="CKJ52" s="16"/>
      <c r="CKP52" s="16"/>
      <c r="CKV52" s="16"/>
      <c r="CLB52" s="16"/>
      <c r="CLH52" s="16"/>
      <c r="CLN52" s="16"/>
      <c r="CLT52" s="16"/>
      <c r="CLZ52" s="16"/>
      <c r="CMF52" s="16"/>
      <c r="CML52" s="16"/>
      <c r="CMR52" s="16"/>
      <c r="CMX52" s="16"/>
      <c r="CND52" s="16"/>
      <c r="CNJ52" s="16"/>
      <c r="CNP52" s="16"/>
      <c r="CNV52" s="16"/>
      <c r="COB52" s="16"/>
      <c r="COH52" s="16"/>
      <c r="CON52" s="16"/>
      <c r="COT52" s="16"/>
      <c r="COZ52" s="16"/>
      <c r="CPF52" s="16"/>
      <c r="CPL52" s="16"/>
      <c r="CPR52" s="16"/>
      <c r="CPX52" s="16"/>
      <c r="CQD52" s="16"/>
      <c r="CQJ52" s="16"/>
      <c r="CQP52" s="16"/>
      <c r="CQV52" s="16"/>
      <c r="CRB52" s="16"/>
      <c r="CRH52" s="16"/>
      <c r="CRN52" s="16"/>
      <c r="CRT52" s="16"/>
      <c r="CRZ52" s="16"/>
      <c r="CSF52" s="16"/>
      <c r="CSL52" s="16"/>
      <c r="CSR52" s="16"/>
      <c r="CSX52" s="16"/>
      <c r="CTD52" s="16"/>
      <c r="CTJ52" s="16"/>
      <c r="CTP52" s="16"/>
      <c r="CTV52" s="16"/>
      <c r="CUB52" s="16"/>
      <c r="CUH52" s="16"/>
      <c r="CUN52" s="16"/>
      <c r="CUT52" s="16"/>
      <c r="CUZ52" s="16"/>
      <c r="CVF52" s="16"/>
      <c r="CVL52" s="16"/>
      <c r="CVR52" s="16"/>
      <c r="CVX52" s="16"/>
      <c r="CWD52" s="16"/>
      <c r="CWJ52" s="16"/>
      <c r="CWP52" s="16"/>
      <c r="CWV52" s="16"/>
      <c r="CXB52" s="16"/>
      <c r="CXH52" s="16"/>
      <c r="CXN52" s="16"/>
      <c r="CXT52" s="16"/>
      <c r="CXZ52" s="16"/>
      <c r="CYF52" s="16"/>
      <c r="CYL52" s="16"/>
      <c r="CYR52" s="16"/>
      <c r="CYX52" s="16"/>
      <c r="CZD52" s="16"/>
      <c r="CZJ52" s="16"/>
      <c r="CZP52" s="16"/>
      <c r="CZV52" s="16"/>
      <c r="DAB52" s="16"/>
      <c r="DAH52" s="16"/>
      <c r="DAN52" s="16"/>
      <c r="DAT52" s="16"/>
      <c r="DAZ52" s="16"/>
      <c r="DBF52" s="16"/>
      <c r="DBL52" s="16"/>
      <c r="DBR52" s="16"/>
      <c r="DBX52" s="16"/>
      <c r="DCD52" s="16"/>
      <c r="DCJ52" s="16"/>
      <c r="DCP52" s="16"/>
      <c r="DCV52" s="16"/>
      <c r="DDB52" s="16"/>
      <c r="DDH52" s="16"/>
      <c r="DDN52" s="16"/>
      <c r="DDT52" s="16"/>
      <c r="DDZ52" s="16"/>
      <c r="DEF52" s="16"/>
      <c r="DEL52" s="16"/>
      <c r="DER52" s="16"/>
      <c r="DEX52" s="16"/>
      <c r="DFD52" s="16"/>
      <c r="DFJ52" s="16"/>
      <c r="DFP52" s="16"/>
      <c r="DFV52" s="16"/>
      <c r="DGB52" s="16"/>
      <c r="DGH52" s="16"/>
      <c r="DGN52" s="16"/>
      <c r="DGT52" s="16"/>
      <c r="DGZ52" s="16"/>
      <c r="DHF52" s="16"/>
      <c r="DHL52" s="16"/>
      <c r="DHR52" s="16"/>
      <c r="DHX52" s="16"/>
      <c r="DID52" s="16"/>
      <c r="DIJ52" s="16"/>
      <c r="DIP52" s="16"/>
      <c r="DIV52" s="16"/>
      <c r="DJB52" s="16"/>
      <c r="DJH52" s="16"/>
      <c r="DJN52" s="16"/>
      <c r="DJT52" s="16"/>
      <c r="DJZ52" s="16"/>
      <c r="DKF52" s="16"/>
      <c r="DKL52" s="16"/>
      <c r="DKR52" s="16"/>
      <c r="DKX52" s="16"/>
      <c r="DLD52" s="16"/>
      <c r="DLJ52" s="16"/>
      <c r="DLP52" s="16"/>
      <c r="DLV52" s="16"/>
      <c r="DMB52" s="16"/>
      <c r="DMH52" s="16"/>
      <c r="DMN52" s="16"/>
      <c r="DMT52" s="16"/>
      <c r="DMZ52" s="16"/>
      <c r="DNF52" s="16"/>
      <c r="DNL52" s="16"/>
      <c r="DNR52" s="16"/>
      <c r="DNX52" s="16"/>
      <c r="DOD52" s="16"/>
      <c r="DOJ52" s="16"/>
      <c r="DOP52" s="16"/>
      <c r="DOV52" s="16"/>
      <c r="DPB52" s="16"/>
      <c r="DPH52" s="16"/>
      <c r="DPN52" s="16"/>
      <c r="DPT52" s="16"/>
      <c r="DPZ52" s="16"/>
      <c r="DQF52" s="16"/>
      <c r="DQL52" s="16"/>
      <c r="DQR52" s="16"/>
      <c r="DQX52" s="16"/>
      <c r="DRD52" s="16"/>
      <c r="DRJ52" s="16"/>
      <c r="DRP52" s="16"/>
      <c r="DRV52" s="16"/>
      <c r="DSB52" s="16"/>
      <c r="DSH52" s="16"/>
      <c r="DSN52" s="16"/>
      <c r="DST52" s="16"/>
      <c r="DSZ52" s="16"/>
      <c r="DTF52" s="16"/>
      <c r="DTL52" s="16"/>
      <c r="DTR52" s="16"/>
      <c r="DTX52" s="16"/>
      <c r="DUD52" s="16"/>
      <c r="DUJ52" s="16"/>
      <c r="DUP52" s="16"/>
      <c r="DUV52" s="16"/>
      <c r="DVB52" s="16"/>
      <c r="DVH52" s="16"/>
      <c r="DVN52" s="16"/>
      <c r="DVT52" s="16"/>
      <c r="DVZ52" s="16"/>
      <c r="DWF52" s="16"/>
      <c r="DWL52" s="16"/>
      <c r="DWR52" s="16"/>
      <c r="DWX52" s="16"/>
      <c r="DXD52" s="16"/>
      <c r="DXJ52" s="16"/>
      <c r="DXP52" s="16"/>
      <c r="DXV52" s="16"/>
      <c r="DYB52" s="16"/>
      <c r="DYH52" s="16"/>
      <c r="DYN52" s="16"/>
      <c r="DYT52" s="16"/>
      <c r="DYZ52" s="16"/>
      <c r="DZF52" s="16"/>
      <c r="DZL52" s="16"/>
      <c r="DZR52" s="16"/>
      <c r="DZX52" s="16"/>
      <c r="EAD52" s="16"/>
      <c r="EAJ52" s="16"/>
      <c r="EAP52" s="16"/>
      <c r="EAV52" s="16"/>
      <c r="EBB52" s="16"/>
      <c r="EBH52" s="16"/>
      <c r="EBN52" s="16"/>
      <c r="EBT52" s="16"/>
      <c r="EBZ52" s="16"/>
      <c r="ECF52" s="16"/>
      <c r="ECL52" s="16"/>
      <c r="ECR52" s="16"/>
      <c r="ECX52" s="16"/>
      <c r="EDD52" s="16"/>
      <c r="EDJ52" s="16"/>
      <c r="EDP52" s="16"/>
      <c r="EDV52" s="16"/>
      <c r="EEB52" s="16"/>
      <c r="EEH52" s="16"/>
      <c r="EEN52" s="16"/>
      <c r="EET52" s="16"/>
      <c r="EEZ52" s="16"/>
      <c r="EFF52" s="16"/>
      <c r="EFL52" s="16"/>
      <c r="EFR52" s="16"/>
      <c r="EFX52" s="16"/>
      <c r="EGD52" s="16"/>
      <c r="EGJ52" s="16"/>
      <c r="EGP52" s="16"/>
      <c r="EGV52" s="16"/>
      <c r="EHB52" s="16"/>
      <c r="EHH52" s="16"/>
      <c r="EHN52" s="16"/>
      <c r="EHT52" s="16"/>
      <c r="EHZ52" s="16"/>
      <c r="EIF52" s="16"/>
      <c r="EIL52" s="16"/>
      <c r="EIR52" s="16"/>
      <c r="EIX52" s="16"/>
      <c r="EJD52" s="16"/>
      <c r="EJJ52" s="16"/>
      <c r="EJP52" s="16"/>
      <c r="EJV52" s="16"/>
      <c r="EKB52" s="16"/>
      <c r="EKH52" s="16"/>
      <c r="EKN52" s="16"/>
      <c r="EKT52" s="16"/>
      <c r="EKZ52" s="16"/>
      <c r="ELF52" s="16"/>
      <c r="ELL52" s="16"/>
      <c r="ELR52" s="16"/>
      <c r="ELX52" s="16"/>
      <c r="EMD52" s="16"/>
      <c r="EMJ52" s="16"/>
      <c r="EMP52" s="16"/>
      <c r="EMV52" s="16"/>
      <c r="ENB52" s="16"/>
      <c r="ENH52" s="16"/>
      <c r="ENN52" s="16"/>
      <c r="ENT52" s="16"/>
      <c r="ENZ52" s="16"/>
      <c r="EOF52" s="16"/>
      <c r="EOL52" s="16"/>
      <c r="EOR52" s="16"/>
      <c r="EOX52" s="16"/>
      <c r="EPD52" s="16"/>
      <c r="EPJ52" s="16"/>
      <c r="EPP52" s="16"/>
      <c r="EPV52" s="16"/>
      <c r="EQB52" s="16"/>
      <c r="EQH52" s="16"/>
      <c r="EQN52" s="16"/>
      <c r="EQT52" s="16"/>
      <c r="EQZ52" s="16"/>
      <c r="ERF52" s="16"/>
      <c r="ERL52" s="16"/>
      <c r="ERR52" s="16"/>
      <c r="ERX52" s="16"/>
      <c r="ESD52" s="16"/>
      <c r="ESJ52" s="16"/>
      <c r="ESP52" s="16"/>
      <c r="ESV52" s="16"/>
      <c r="ETB52" s="16"/>
      <c r="ETH52" s="16"/>
      <c r="ETN52" s="16"/>
      <c r="ETT52" s="16"/>
      <c r="ETZ52" s="16"/>
      <c r="EUF52" s="16"/>
      <c r="EUL52" s="16"/>
      <c r="EUR52" s="16"/>
      <c r="EUX52" s="16"/>
      <c r="EVD52" s="16"/>
      <c r="EVJ52" s="16"/>
      <c r="EVP52" s="16"/>
      <c r="EVV52" s="16"/>
      <c r="EWB52" s="16"/>
      <c r="EWH52" s="16"/>
      <c r="EWN52" s="16"/>
      <c r="EWT52" s="16"/>
      <c r="EWZ52" s="16"/>
      <c r="EXF52" s="16"/>
      <c r="EXL52" s="16"/>
      <c r="EXR52" s="16"/>
      <c r="EXX52" s="16"/>
      <c r="EYD52" s="16"/>
      <c r="EYJ52" s="16"/>
      <c r="EYP52" s="16"/>
      <c r="EYV52" s="16"/>
      <c r="EZB52" s="16"/>
      <c r="EZH52" s="16"/>
      <c r="EZN52" s="16"/>
      <c r="EZT52" s="16"/>
      <c r="EZZ52" s="16"/>
      <c r="FAF52" s="16"/>
      <c r="FAL52" s="16"/>
      <c r="FAR52" s="16"/>
      <c r="FAX52" s="16"/>
      <c r="FBD52" s="16"/>
      <c r="FBJ52" s="16"/>
      <c r="FBP52" s="16"/>
      <c r="FBV52" s="16"/>
      <c r="FCB52" s="16"/>
      <c r="FCH52" s="16"/>
      <c r="FCN52" s="16"/>
      <c r="FCT52" s="16"/>
      <c r="FCZ52" s="16"/>
      <c r="FDF52" s="16"/>
      <c r="FDL52" s="16"/>
      <c r="FDR52" s="16"/>
      <c r="FDX52" s="16"/>
      <c r="FED52" s="16"/>
      <c r="FEJ52" s="16"/>
      <c r="FEP52" s="16"/>
      <c r="FEV52" s="16"/>
      <c r="FFB52" s="16"/>
      <c r="FFH52" s="16"/>
      <c r="FFN52" s="16"/>
      <c r="FFT52" s="16"/>
      <c r="FFZ52" s="16"/>
      <c r="FGF52" s="16"/>
      <c r="FGL52" s="16"/>
      <c r="FGR52" s="16"/>
      <c r="FGX52" s="16"/>
      <c r="FHD52" s="16"/>
      <c r="FHJ52" s="16"/>
      <c r="FHP52" s="16"/>
      <c r="FHV52" s="16"/>
      <c r="FIB52" s="16"/>
      <c r="FIH52" s="16"/>
      <c r="FIN52" s="16"/>
      <c r="FIT52" s="16"/>
      <c r="FIZ52" s="16"/>
      <c r="FJF52" s="16"/>
      <c r="FJL52" s="16"/>
      <c r="FJR52" s="16"/>
      <c r="FJX52" s="16"/>
      <c r="FKD52" s="16"/>
      <c r="FKJ52" s="16"/>
      <c r="FKP52" s="16"/>
      <c r="FKV52" s="16"/>
      <c r="FLB52" s="16"/>
      <c r="FLH52" s="16"/>
      <c r="FLN52" s="16"/>
      <c r="FLT52" s="16"/>
      <c r="FLZ52" s="16"/>
      <c r="FMF52" s="16"/>
      <c r="FML52" s="16"/>
      <c r="FMR52" s="16"/>
      <c r="FMX52" s="16"/>
      <c r="FND52" s="16"/>
      <c r="FNJ52" s="16"/>
      <c r="FNP52" s="16"/>
      <c r="FNV52" s="16"/>
      <c r="FOB52" s="16"/>
      <c r="FOH52" s="16"/>
      <c r="FON52" s="16"/>
      <c r="FOT52" s="16"/>
      <c r="FOZ52" s="16"/>
      <c r="FPF52" s="16"/>
      <c r="FPL52" s="16"/>
      <c r="FPR52" s="16"/>
      <c r="FPX52" s="16"/>
      <c r="FQD52" s="16"/>
      <c r="FQJ52" s="16"/>
      <c r="FQP52" s="16"/>
      <c r="FQV52" s="16"/>
      <c r="FRB52" s="16"/>
      <c r="FRH52" s="16"/>
      <c r="FRN52" s="16"/>
      <c r="FRT52" s="16"/>
      <c r="FRZ52" s="16"/>
      <c r="FSF52" s="16"/>
      <c r="FSL52" s="16"/>
      <c r="FSR52" s="16"/>
      <c r="FSX52" s="16"/>
      <c r="FTD52" s="16"/>
      <c r="FTJ52" s="16"/>
      <c r="FTP52" s="16"/>
      <c r="FTV52" s="16"/>
      <c r="FUB52" s="16"/>
      <c r="FUH52" s="16"/>
      <c r="FUN52" s="16"/>
      <c r="FUT52" s="16"/>
      <c r="FUZ52" s="16"/>
      <c r="FVF52" s="16"/>
      <c r="FVL52" s="16"/>
      <c r="FVR52" s="16"/>
      <c r="FVX52" s="16"/>
      <c r="FWD52" s="16"/>
      <c r="FWJ52" s="16"/>
      <c r="FWP52" s="16"/>
      <c r="FWV52" s="16"/>
      <c r="FXB52" s="16"/>
      <c r="FXH52" s="16"/>
      <c r="FXN52" s="16"/>
      <c r="FXT52" s="16"/>
      <c r="FXZ52" s="16"/>
      <c r="FYF52" s="16"/>
      <c r="FYL52" s="16"/>
      <c r="FYR52" s="16"/>
      <c r="FYX52" s="16"/>
      <c r="FZD52" s="16"/>
      <c r="FZJ52" s="16"/>
      <c r="FZP52" s="16"/>
      <c r="FZV52" s="16"/>
      <c r="GAB52" s="16"/>
      <c r="GAH52" s="16"/>
      <c r="GAN52" s="16"/>
      <c r="GAT52" s="16"/>
      <c r="GAZ52" s="16"/>
      <c r="GBF52" s="16"/>
      <c r="GBL52" s="16"/>
      <c r="GBR52" s="16"/>
      <c r="GBX52" s="16"/>
      <c r="GCD52" s="16"/>
      <c r="GCJ52" s="16"/>
      <c r="GCP52" s="16"/>
      <c r="GCV52" s="16"/>
      <c r="GDB52" s="16"/>
      <c r="GDH52" s="16"/>
      <c r="GDN52" s="16"/>
      <c r="GDT52" s="16"/>
      <c r="GDZ52" s="16"/>
      <c r="GEF52" s="16"/>
      <c r="GEL52" s="16"/>
      <c r="GER52" s="16"/>
      <c r="GEX52" s="16"/>
      <c r="GFD52" s="16"/>
      <c r="GFJ52" s="16"/>
      <c r="GFP52" s="16"/>
      <c r="GFV52" s="16"/>
      <c r="GGB52" s="16"/>
      <c r="GGH52" s="16"/>
      <c r="GGN52" s="16"/>
      <c r="GGT52" s="16"/>
      <c r="GGZ52" s="16"/>
      <c r="GHF52" s="16"/>
      <c r="GHL52" s="16"/>
      <c r="GHR52" s="16"/>
      <c r="GHX52" s="16"/>
      <c r="GID52" s="16"/>
      <c r="GIJ52" s="16"/>
      <c r="GIP52" s="16"/>
      <c r="GIV52" s="16"/>
      <c r="GJB52" s="16"/>
      <c r="GJH52" s="16"/>
      <c r="GJN52" s="16"/>
      <c r="GJT52" s="16"/>
      <c r="GJZ52" s="16"/>
      <c r="GKF52" s="16"/>
      <c r="GKL52" s="16"/>
      <c r="GKR52" s="16"/>
      <c r="GKX52" s="16"/>
      <c r="GLD52" s="16"/>
      <c r="GLJ52" s="16"/>
      <c r="GLP52" s="16"/>
      <c r="GLV52" s="16"/>
      <c r="GMB52" s="16"/>
      <c r="GMH52" s="16"/>
      <c r="GMN52" s="16"/>
      <c r="GMT52" s="16"/>
      <c r="GMZ52" s="16"/>
      <c r="GNF52" s="16"/>
      <c r="GNL52" s="16"/>
      <c r="GNR52" s="16"/>
      <c r="GNX52" s="16"/>
      <c r="GOD52" s="16"/>
      <c r="GOJ52" s="16"/>
      <c r="GOP52" s="16"/>
      <c r="GOV52" s="16"/>
      <c r="GPB52" s="16"/>
      <c r="GPH52" s="16"/>
      <c r="GPN52" s="16"/>
      <c r="GPT52" s="16"/>
      <c r="GPZ52" s="16"/>
      <c r="GQF52" s="16"/>
      <c r="GQL52" s="16"/>
      <c r="GQR52" s="16"/>
      <c r="GQX52" s="16"/>
      <c r="GRD52" s="16"/>
      <c r="GRJ52" s="16"/>
      <c r="GRP52" s="16"/>
      <c r="GRV52" s="16"/>
      <c r="GSB52" s="16"/>
      <c r="GSH52" s="16"/>
      <c r="GSN52" s="16"/>
      <c r="GST52" s="16"/>
      <c r="GSZ52" s="16"/>
      <c r="GTF52" s="16"/>
      <c r="GTL52" s="16"/>
      <c r="GTR52" s="16"/>
      <c r="GTX52" s="16"/>
      <c r="GUD52" s="16"/>
      <c r="GUJ52" s="16"/>
      <c r="GUP52" s="16"/>
      <c r="GUV52" s="16"/>
      <c r="GVB52" s="16"/>
      <c r="GVH52" s="16"/>
      <c r="GVN52" s="16"/>
      <c r="GVT52" s="16"/>
      <c r="GVZ52" s="16"/>
      <c r="GWF52" s="16"/>
      <c r="GWL52" s="16"/>
      <c r="GWR52" s="16"/>
      <c r="GWX52" s="16"/>
      <c r="GXD52" s="16"/>
      <c r="GXJ52" s="16"/>
      <c r="GXP52" s="16"/>
      <c r="GXV52" s="16"/>
      <c r="GYB52" s="16"/>
      <c r="GYH52" s="16"/>
      <c r="GYN52" s="16"/>
      <c r="GYT52" s="16"/>
      <c r="GYZ52" s="16"/>
      <c r="GZF52" s="16"/>
      <c r="GZL52" s="16"/>
      <c r="GZR52" s="16"/>
      <c r="GZX52" s="16"/>
      <c r="HAD52" s="16"/>
      <c r="HAJ52" s="16"/>
      <c r="HAP52" s="16"/>
      <c r="HAV52" s="16"/>
      <c r="HBB52" s="16"/>
      <c r="HBH52" s="16"/>
      <c r="HBN52" s="16"/>
      <c r="HBT52" s="16"/>
      <c r="HBZ52" s="16"/>
      <c r="HCF52" s="16"/>
      <c r="HCL52" s="16"/>
      <c r="HCR52" s="16"/>
      <c r="HCX52" s="16"/>
      <c r="HDD52" s="16"/>
      <c r="HDJ52" s="16"/>
      <c r="HDP52" s="16"/>
      <c r="HDV52" s="16"/>
      <c r="HEB52" s="16"/>
      <c r="HEH52" s="16"/>
      <c r="HEN52" s="16"/>
      <c r="HET52" s="16"/>
      <c r="HEZ52" s="16"/>
      <c r="HFF52" s="16"/>
      <c r="HFL52" s="16"/>
      <c r="HFR52" s="16"/>
      <c r="HFX52" s="16"/>
      <c r="HGD52" s="16"/>
      <c r="HGJ52" s="16"/>
      <c r="HGP52" s="16"/>
      <c r="HGV52" s="16"/>
      <c r="HHB52" s="16"/>
      <c r="HHH52" s="16"/>
      <c r="HHN52" s="16"/>
      <c r="HHT52" s="16"/>
      <c r="HHZ52" s="16"/>
      <c r="HIF52" s="16"/>
      <c r="HIL52" s="16"/>
      <c r="HIR52" s="16"/>
      <c r="HIX52" s="16"/>
      <c r="HJD52" s="16"/>
      <c r="HJJ52" s="16"/>
      <c r="HJP52" s="16"/>
      <c r="HJV52" s="16"/>
      <c r="HKB52" s="16"/>
      <c r="HKH52" s="16"/>
      <c r="HKN52" s="16"/>
      <c r="HKT52" s="16"/>
      <c r="HKZ52" s="16"/>
      <c r="HLF52" s="16"/>
      <c r="HLL52" s="16"/>
      <c r="HLR52" s="16"/>
      <c r="HLX52" s="16"/>
      <c r="HMD52" s="16"/>
      <c r="HMJ52" s="16"/>
      <c r="HMP52" s="16"/>
      <c r="HMV52" s="16"/>
      <c r="HNB52" s="16"/>
      <c r="HNH52" s="16"/>
      <c r="HNN52" s="16"/>
      <c r="HNT52" s="16"/>
      <c r="HNZ52" s="16"/>
      <c r="HOF52" s="16"/>
      <c r="HOL52" s="16"/>
      <c r="HOR52" s="16"/>
      <c r="HOX52" s="16"/>
      <c r="HPD52" s="16"/>
      <c r="HPJ52" s="16"/>
      <c r="HPP52" s="16"/>
      <c r="HPV52" s="16"/>
      <c r="HQB52" s="16"/>
      <c r="HQH52" s="16"/>
      <c r="HQN52" s="16"/>
      <c r="HQT52" s="16"/>
      <c r="HQZ52" s="16"/>
      <c r="HRF52" s="16"/>
      <c r="HRL52" s="16"/>
      <c r="HRR52" s="16"/>
      <c r="HRX52" s="16"/>
      <c r="HSD52" s="16"/>
      <c r="HSJ52" s="16"/>
      <c r="HSP52" s="16"/>
      <c r="HSV52" s="16"/>
      <c r="HTB52" s="16"/>
      <c r="HTH52" s="16"/>
      <c r="HTN52" s="16"/>
      <c r="HTT52" s="16"/>
      <c r="HTZ52" s="16"/>
      <c r="HUF52" s="16"/>
      <c r="HUL52" s="16"/>
      <c r="HUR52" s="16"/>
      <c r="HUX52" s="16"/>
      <c r="HVD52" s="16"/>
      <c r="HVJ52" s="16"/>
      <c r="HVP52" s="16"/>
      <c r="HVV52" s="16"/>
      <c r="HWB52" s="16"/>
      <c r="HWH52" s="16"/>
      <c r="HWN52" s="16"/>
      <c r="HWT52" s="16"/>
      <c r="HWZ52" s="16"/>
      <c r="HXF52" s="16"/>
      <c r="HXL52" s="16"/>
      <c r="HXR52" s="16"/>
      <c r="HXX52" s="16"/>
      <c r="HYD52" s="16"/>
      <c r="HYJ52" s="16"/>
      <c r="HYP52" s="16"/>
      <c r="HYV52" s="16"/>
      <c r="HZB52" s="16"/>
      <c r="HZH52" s="16"/>
      <c r="HZN52" s="16"/>
      <c r="HZT52" s="16"/>
      <c r="HZZ52" s="16"/>
      <c r="IAF52" s="16"/>
      <c r="IAL52" s="16"/>
      <c r="IAR52" s="16"/>
      <c r="IAX52" s="16"/>
      <c r="IBD52" s="16"/>
      <c r="IBJ52" s="16"/>
      <c r="IBP52" s="16"/>
      <c r="IBV52" s="16"/>
      <c r="ICB52" s="16"/>
      <c r="ICH52" s="16"/>
      <c r="ICN52" s="16"/>
      <c r="ICT52" s="16"/>
      <c r="ICZ52" s="16"/>
      <c r="IDF52" s="16"/>
      <c r="IDL52" s="16"/>
      <c r="IDR52" s="16"/>
      <c r="IDX52" s="16"/>
      <c r="IED52" s="16"/>
      <c r="IEJ52" s="16"/>
      <c r="IEP52" s="16"/>
      <c r="IEV52" s="16"/>
      <c r="IFB52" s="16"/>
      <c r="IFH52" s="16"/>
      <c r="IFN52" s="16"/>
      <c r="IFT52" s="16"/>
      <c r="IFZ52" s="16"/>
      <c r="IGF52" s="16"/>
      <c r="IGL52" s="16"/>
      <c r="IGR52" s="16"/>
      <c r="IGX52" s="16"/>
      <c r="IHD52" s="16"/>
      <c r="IHJ52" s="16"/>
      <c r="IHP52" s="16"/>
      <c r="IHV52" s="16"/>
      <c r="IIB52" s="16"/>
      <c r="IIH52" s="16"/>
      <c r="IIN52" s="16"/>
      <c r="IIT52" s="16"/>
      <c r="IIZ52" s="16"/>
      <c r="IJF52" s="16"/>
      <c r="IJL52" s="16"/>
      <c r="IJR52" s="16"/>
      <c r="IJX52" s="16"/>
      <c r="IKD52" s="16"/>
      <c r="IKJ52" s="16"/>
      <c r="IKP52" s="16"/>
      <c r="IKV52" s="16"/>
      <c r="ILB52" s="16"/>
      <c r="ILH52" s="16"/>
      <c r="ILN52" s="16"/>
      <c r="ILT52" s="16"/>
      <c r="ILZ52" s="16"/>
      <c r="IMF52" s="16"/>
      <c r="IML52" s="16"/>
      <c r="IMR52" s="16"/>
      <c r="IMX52" s="16"/>
      <c r="IND52" s="16"/>
      <c r="INJ52" s="16"/>
      <c r="INP52" s="16"/>
      <c r="INV52" s="16"/>
      <c r="IOB52" s="16"/>
      <c r="IOH52" s="16"/>
      <c r="ION52" s="16"/>
      <c r="IOT52" s="16"/>
      <c r="IOZ52" s="16"/>
      <c r="IPF52" s="16"/>
      <c r="IPL52" s="16"/>
      <c r="IPR52" s="16"/>
      <c r="IPX52" s="16"/>
      <c r="IQD52" s="16"/>
      <c r="IQJ52" s="16"/>
      <c r="IQP52" s="16"/>
      <c r="IQV52" s="16"/>
      <c r="IRB52" s="16"/>
      <c r="IRH52" s="16"/>
      <c r="IRN52" s="16"/>
      <c r="IRT52" s="16"/>
      <c r="IRZ52" s="16"/>
      <c r="ISF52" s="16"/>
      <c r="ISL52" s="16"/>
      <c r="ISR52" s="16"/>
      <c r="ISX52" s="16"/>
      <c r="ITD52" s="16"/>
      <c r="ITJ52" s="16"/>
      <c r="ITP52" s="16"/>
      <c r="ITV52" s="16"/>
      <c r="IUB52" s="16"/>
      <c r="IUH52" s="16"/>
      <c r="IUN52" s="16"/>
      <c r="IUT52" s="16"/>
      <c r="IUZ52" s="16"/>
      <c r="IVF52" s="16"/>
      <c r="IVL52" s="16"/>
      <c r="IVR52" s="16"/>
      <c r="IVX52" s="16"/>
      <c r="IWD52" s="16"/>
      <c r="IWJ52" s="16"/>
      <c r="IWP52" s="16"/>
      <c r="IWV52" s="16"/>
      <c r="IXB52" s="16"/>
      <c r="IXH52" s="16"/>
      <c r="IXN52" s="16"/>
      <c r="IXT52" s="16"/>
      <c r="IXZ52" s="16"/>
      <c r="IYF52" s="16"/>
      <c r="IYL52" s="16"/>
      <c r="IYR52" s="16"/>
      <c r="IYX52" s="16"/>
      <c r="IZD52" s="16"/>
      <c r="IZJ52" s="16"/>
      <c r="IZP52" s="16"/>
      <c r="IZV52" s="16"/>
      <c r="JAB52" s="16"/>
      <c r="JAH52" s="16"/>
      <c r="JAN52" s="16"/>
      <c r="JAT52" s="16"/>
      <c r="JAZ52" s="16"/>
      <c r="JBF52" s="16"/>
      <c r="JBL52" s="16"/>
      <c r="JBR52" s="16"/>
      <c r="JBX52" s="16"/>
      <c r="JCD52" s="16"/>
      <c r="JCJ52" s="16"/>
      <c r="JCP52" s="16"/>
      <c r="JCV52" s="16"/>
      <c r="JDB52" s="16"/>
      <c r="JDH52" s="16"/>
      <c r="JDN52" s="16"/>
      <c r="JDT52" s="16"/>
      <c r="JDZ52" s="16"/>
      <c r="JEF52" s="16"/>
      <c r="JEL52" s="16"/>
      <c r="JER52" s="16"/>
      <c r="JEX52" s="16"/>
      <c r="JFD52" s="16"/>
      <c r="JFJ52" s="16"/>
      <c r="JFP52" s="16"/>
      <c r="JFV52" s="16"/>
      <c r="JGB52" s="16"/>
      <c r="JGH52" s="16"/>
      <c r="JGN52" s="16"/>
      <c r="JGT52" s="16"/>
      <c r="JGZ52" s="16"/>
      <c r="JHF52" s="16"/>
      <c r="JHL52" s="16"/>
      <c r="JHR52" s="16"/>
      <c r="JHX52" s="16"/>
      <c r="JID52" s="16"/>
      <c r="JIJ52" s="16"/>
      <c r="JIP52" s="16"/>
      <c r="JIV52" s="16"/>
      <c r="JJB52" s="16"/>
      <c r="JJH52" s="16"/>
      <c r="JJN52" s="16"/>
      <c r="JJT52" s="16"/>
      <c r="JJZ52" s="16"/>
      <c r="JKF52" s="16"/>
      <c r="JKL52" s="16"/>
      <c r="JKR52" s="16"/>
      <c r="JKX52" s="16"/>
      <c r="JLD52" s="16"/>
      <c r="JLJ52" s="16"/>
      <c r="JLP52" s="16"/>
      <c r="JLV52" s="16"/>
      <c r="JMB52" s="16"/>
      <c r="JMH52" s="16"/>
      <c r="JMN52" s="16"/>
      <c r="JMT52" s="16"/>
      <c r="JMZ52" s="16"/>
      <c r="JNF52" s="16"/>
      <c r="JNL52" s="16"/>
      <c r="JNR52" s="16"/>
      <c r="JNX52" s="16"/>
      <c r="JOD52" s="16"/>
      <c r="JOJ52" s="16"/>
      <c r="JOP52" s="16"/>
      <c r="JOV52" s="16"/>
      <c r="JPB52" s="16"/>
      <c r="JPH52" s="16"/>
      <c r="JPN52" s="16"/>
      <c r="JPT52" s="16"/>
      <c r="JPZ52" s="16"/>
      <c r="JQF52" s="16"/>
      <c r="JQL52" s="16"/>
      <c r="JQR52" s="16"/>
      <c r="JQX52" s="16"/>
      <c r="JRD52" s="16"/>
      <c r="JRJ52" s="16"/>
      <c r="JRP52" s="16"/>
      <c r="JRV52" s="16"/>
      <c r="JSB52" s="16"/>
      <c r="JSH52" s="16"/>
      <c r="JSN52" s="16"/>
      <c r="JST52" s="16"/>
      <c r="JSZ52" s="16"/>
      <c r="JTF52" s="16"/>
      <c r="JTL52" s="16"/>
      <c r="JTR52" s="16"/>
      <c r="JTX52" s="16"/>
      <c r="JUD52" s="16"/>
      <c r="JUJ52" s="16"/>
      <c r="JUP52" s="16"/>
      <c r="JUV52" s="16"/>
      <c r="JVB52" s="16"/>
      <c r="JVH52" s="16"/>
      <c r="JVN52" s="16"/>
      <c r="JVT52" s="16"/>
      <c r="JVZ52" s="16"/>
      <c r="JWF52" s="16"/>
      <c r="JWL52" s="16"/>
      <c r="JWR52" s="16"/>
      <c r="JWX52" s="16"/>
      <c r="JXD52" s="16"/>
      <c r="JXJ52" s="16"/>
      <c r="JXP52" s="16"/>
      <c r="JXV52" s="16"/>
      <c r="JYB52" s="16"/>
      <c r="JYH52" s="16"/>
      <c r="JYN52" s="16"/>
      <c r="JYT52" s="16"/>
      <c r="JYZ52" s="16"/>
      <c r="JZF52" s="16"/>
      <c r="JZL52" s="16"/>
      <c r="JZR52" s="16"/>
      <c r="JZX52" s="16"/>
      <c r="KAD52" s="16"/>
      <c r="KAJ52" s="16"/>
      <c r="KAP52" s="16"/>
      <c r="KAV52" s="16"/>
      <c r="KBB52" s="16"/>
      <c r="KBH52" s="16"/>
      <c r="KBN52" s="16"/>
      <c r="KBT52" s="16"/>
      <c r="KBZ52" s="16"/>
      <c r="KCF52" s="16"/>
      <c r="KCL52" s="16"/>
      <c r="KCR52" s="16"/>
      <c r="KCX52" s="16"/>
      <c r="KDD52" s="16"/>
      <c r="KDJ52" s="16"/>
      <c r="KDP52" s="16"/>
      <c r="KDV52" s="16"/>
      <c r="KEB52" s="16"/>
      <c r="KEH52" s="16"/>
      <c r="KEN52" s="16"/>
      <c r="KET52" s="16"/>
      <c r="KEZ52" s="16"/>
      <c r="KFF52" s="16"/>
      <c r="KFL52" s="16"/>
      <c r="KFR52" s="16"/>
      <c r="KFX52" s="16"/>
      <c r="KGD52" s="16"/>
      <c r="KGJ52" s="16"/>
      <c r="KGP52" s="16"/>
      <c r="KGV52" s="16"/>
      <c r="KHB52" s="16"/>
      <c r="KHH52" s="16"/>
      <c r="KHN52" s="16"/>
      <c r="KHT52" s="16"/>
      <c r="KHZ52" s="16"/>
      <c r="KIF52" s="16"/>
      <c r="KIL52" s="16"/>
      <c r="KIR52" s="16"/>
      <c r="KIX52" s="16"/>
      <c r="KJD52" s="16"/>
      <c r="KJJ52" s="16"/>
      <c r="KJP52" s="16"/>
      <c r="KJV52" s="16"/>
      <c r="KKB52" s="16"/>
      <c r="KKH52" s="16"/>
      <c r="KKN52" s="16"/>
      <c r="KKT52" s="16"/>
      <c r="KKZ52" s="16"/>
      <c r="KLF52" s="16"/>
      <c r="KLL52" s="16"/>
      <c r="KLR52" s="16"/>
      <c r="KLX52" s="16"/>
      <c r="KMD52" s="16"/>
      <c r="KMJ52" s="16"/>
      <c r="KMP52" s="16"/>
      <c r="KMV52" s="16"/>
      <c r="KNB52" s="16"/>
      <c r="KNH52" s="16"/>
      <c r="KNN52" s="16"/>
      <c r="KNT52" s="16"/>
      <c r="KNZ52" s="16"/>
      <c r="KOF52" s="16"/>
      <c r="KOL52" s="16"/>
      <c r="KOR52" s="16"/>
      <c r="KOX52" s="16"/>
      <c r="KPD52" s="16"/>
      <c r="KPJ52" s="16"/>
      <c r="KPP52" s="16"/>
      <c r="KPV52" s="16"/>
      <c r="KQB52" s="16"/>
      <c r="KQH52" s="16"/>
      <c r="KQN52" s="16"/>
      <c r="KQT52" s="16"/>
      <c r="KQZ52" s="16"/>
      <c r="KRF52" s="16"/>
      <c r="KRL52" s="16"/>
      <c r="KRR52" s="16"/>
      <c r="KRX52" s="16"/>
      <c r="KSD52" s="16"/>
      <c r="KSJ52" s="16"/>
      <c r="KSP52" s="16"/>
      <c r="KSV52" s="16"/>
      <c r="KTB52" s="16"/>
      <c r="KTH52" s="16"/>
      <c r="KTN52" s="16"/>
      <c r="KTT52" s="16"/>
      <c r="KTZ52" s="16"/>
      <c r="KUF52" s="16"/>
      <c r="KUL52" s="16"/>
      <c r="KUR52" s="16"/>
      <c r="KUX52" s="16"/>
      <c r="KVD52" s="16"/>
      <c r="KVJ52" s="16"/>
      <c r="KVP52" s="16"/>
      <c r="KVV52" s="16"/>
      <c r="KWB52" s="16"/>
      <c r="KWH52" s="16"/>
      <c r="KWN52" s="16"/>
      <c r="KWT52" s="16"/>
      <c r="KWZ52" s="16"/>
      <c r="KXF52" s="16"/>
      <c r="KXL52" s="16"/>
      <c r="KXR52" s="16"/>
      <c r="KXX52" s="16"/>
      <c r="KYD52" s="16"/>
      <c r="KYJ52" s="16"/>
      <c r="KYP52" s="16"/>
      <c r="KYV52" s="16"/>
      <c r="KZB52" s="16"/>
      <c r="KZH52" s="16"/>
      <c r="KZN52" s="16"/>
      <c r="KZT52" s="16"/>
      <c r="KZZ52" s="16"/>
      <c r="LAF52" s="16"/>
      <c r="LAL52" s="16"/>
      <c r="LAR52" s="16"/>
      <c r="LAX52" s="16"/>
      <c r="LBD52" s="16"/>
      <c r="LBJ52" s="16"/>
      <c r="LBP52" s="16"/>
      <c r="LBV52" s="16"/>
      <c r="LCB52" s="16"/>
      <c r="LCH52" s="16"/>
      <c r="LCN52" s="16"/>
      <c r="LCT52" s="16"/>
      <c r="LCZ52" s="16"/>
      <c r="LDF52" s="16"/>
      <c r="LDL52" s="16"/>
      <c r="LDR52" s="16"/>
      <c r="LDX52" s="16"/>
      <c r="LED52" s="16"/>
      <c r="LEJ52" s="16"/>
      <c r="LEP52" s="16"/>
      <c r="LEV52" s="16"/>
      <c r="LFB52" s="16"/>
      <c r="LFH52" s="16"/>
      <c r="LFN52" s="16"/>
      <c r="LFT52" s="16"/>
      <c r="LFZ52" s="16"/>
      <c r="LGF52" s="16"/>
      <c r="LGL52" s="16"/>
      <c r="LGR52" s="16"/>
      <c r="LGX52" s="16"/>
      <c r="LHD52" s="16"/>
      <c r="LHJ52" s="16"/>
      <c r="LHP52" s="16"/>
      <c r="LHV52" s="16"/>
      <c r="LIB52" s="16"/>
      <c r="LIH52" s="16"/>
      <c r="LIN52" s="16"/>
      <c r="LIT52" s="16"/>
      <c r="LIZ52" s="16"/>
      <c r="LJF52" s="16"/>
      <c r="LJL52" s="16"/>
      <c r="LJR52" s="16"/>
      <c r="LJX52" s="16"/>
      <c r="LKD52" s="16"/>
      <c r="LKJ52" s="16"/>
      <c r="LKP52" s="16"/>
      <c r="LKV52" s="16"/>
      <c r="LLB52" s="16"/>
      <c r="LLH52" s="16"/>
      <c r="LLN52" s="16"/>
      <c r="LLT52" s="16"/>
      <c r="LLZ52" s="16"/>
      <c r="LMF52" s="16"/>
      <c r="LML52" s="16"/>
      <c r="LMR52" s="16"/>
      <c r="LMX52" s="16"/>
      <c r="LND52" s="16"/>
      <c r="LNJ52" s="16"/>
      <c r="LNP52" s="16"/>
      <c r="LNV52" s="16"/>
      <c r="LOB52" s="16"/>
      <c r="LOH52" s="16"/>
      <c r="LON52" s="16"/>
      <c r="LOT52" s="16"/>
      <c r="LOZ52" s="16"/>
      <c r="LPF52" s="16"/>
      <c r="LPL52" s="16"/>
      <c r="LPR52" s="16"/>
      <c r="LPX52" s="16"/>
      <c r="LQD52" s="16"/>
      <c r="LQJ52" s="16"/>
      <c r="LQP52" s="16"/>
      <c r="LQV52" s="16"/>
      <c r="LRB52" s="16"/>
      <c r="LRH52" s="16"/>
      <c r="LRN52" s="16"/>
      <c r="LRT52" s="16"/>
      <c r="LRZ52" s="16"/>
      <c r="LSF52" s="16"/>
      <c r="LSL52" s="16"/>
      <c r="LSR52" s="16"/>
      <c r="LSX52" s="16"/>
      <c r="LTD52" s="16"/>
      <c r="LTJ52" s="16"/>
      <c r="LTP52" s="16"/>
      <c r="LTV52" s="16"/>
      <c r="LUB52" s="16"/>
      <c r="LUH52" s="16"/>
      <c r="LUN52" s="16"/>
      <c r="LUT52" s="16"/>
      <c r="LUZ52" s="16"/>
      <c r="LVF52" s="16"/>
      <c r="LVL52" s="16"/>
      <c r="LVR52" s="16"/>
      <c r="LVX52" s="16"/>
      <c r="LWD52" s="16"/>
      <c r="LWJ52" s="16"/>
      <c r="LWP52" s="16"/>
      <c r="LWV52" s="16"/>
      <c r="LXB52" s="16"/>
      <c r="LXH52" s="16"/>
      <c r="LXN52" s="16"/>
      <c r="LXT52" s="16"/>
      <c r="LXZ52" s="16"/>
      <c r="LYF52" s="16"/>
      <c r="LYL52" s="16"/>
      <c r="LYR52" s="16"/>
      <c r="LYX52" s="16"/>
      <c r="LZD52" s="16"/>
      <c r="LZJ52" s="16"/>
      <c r="LZP52" s="16"/>
      <c r="LZV52" s="16"/>
      <c r="MAB52" s="16"/>
      <c r="MAH52" s="16"/>
      <c r="MAN52" s="16"/>
      <c r="MAT52" s="16"/>
      <c r="MAZ52" s="16"/>
      <c r="MBF52" s="16"/>
      <c r="MBL52" s="16"/>
      <c r="MBR52" s="16"/>
      <c r="MBX52" s="16"/>
      <c r="MCD52" s="16"/>
      <c r="MCJ52" s="16"/>
      <c r="MCP52" s="16"/>
      <c r="MCV52" s="16"/>
      <c r="MDB52" s="16"/>
      <c r="MDH52" s="16"/>
      <c r="MDN52" s="16"/>
      <c r="MDT52" s="16"/>
      <c r="MDZ52" s="16"/>
      <c r="MEF52" s="16"/>
      <c r="MEL52" s="16"/>
      <c r="MER52" s="16"/>
      <c r="MEX52" s="16"/>
      <c r="MFD52" s="16"/>
      <c r="MFJ52" s="16"/>
      <c r="MFP52" s="16"/>
      <c r="MFV52" s="16"/>
      <c r="MGB52" s="16"/>
      <c r="MGH52" s="16"/>
      <c r="MGN52" s="16"/>
      <c r="MGT52" s="16"/>
      <c r="MGZ52" s="16"/>
      <c r="MHF52" s="16"/>
      <c r="MHL52" s="16"/>
      <c r="MHR52" s="16"/>
      <c r="MHX52" s="16"/>
      <c r="MID52" s="16"/>
      <c r="MIJ52" s="16"/>
      <c r="MIP52" s="16"/>
      <c r="MIV52" s="16"/>
      <c r="MJB52" s="16"/>
      <c r="MJH52" s="16"/>
      <c r="MJN52" s="16"/>
      <c r="MJT52" s="16"/>
      <c r="MJZ52" s="16"/>
      <c r="MKF52" s="16"/>
      <c r="MKL52" s="16"/>
      <c r="MKR52" s="16"/>
      <c r="MKX52" s="16"/>
      <c r="MLD52" s="16"/>
      <c r="MLJ52" s="16"/>
      <c r="MLP52" s="16"/>
      <c r="MLV52" s="16"/>
      <c r="MMB52" s="16"/>
      <c r="MMH52" s="16"/>
      <c r="MMN52" s="16"/>
      <c r="MMT52" s="16"/>
      <c r="MMZ52" s="16"/>
      <c r="MNF52" s="16"/>
      <c r="MNL52" s="16"/>
      <c r="MNR52" s="16"/>
      <c r="MNX52" s="16"/>
      <c r="MOD52" s="16"/>
      <c r="MOJ52" s="16"/>
      <c r="MOP52" s="16"/>
      <c r="MOV52" s="16"/>
      <c r="MPB52" s="16"/>
      <c r="MPH52" s="16"/>
      <c r="MPN52" s="16"/>
      <c r="MPT52" s="16"/>
      <c r="MPZ52" s="16"/>
      <c r="MQF52" s="16"/>
      <c r="MQL52" s="16"/>
      <c r="MQR52" s="16"/>
      <c r="MQX52" s="16"/>
      <c r="MRD52" s="16"/>
      <c r="MRJ52" s="16"/>
      <c r="MRP52" s="16"/>
      <c r="MRV52" s="16"/>
      <c r="MSB52" s="16"/>
      <c r="MSH52" s="16"/>
      <c r="MSN52" s="16"/>
      <c r="MST52" s="16"/>
      <c r="MSZ52" s="16"/>
      <c r="MTF52" s="16"/>
      <c r="MTL52" s="16"/>
      <c r="MTR52" s="16"/>
      <c r="MTX52" s="16"/>
      <c r="MUD52" s="16"/>
      <c r="MUJ52" s="16"/>
      <c r="MUP52" s="16"/>
      <c r="MUV52" s="16"/>
      <c r="MVB52" s="16"/>
      <c r="MVH52" s="16"/>
      <c r="MVN52" s="16"/>
      <c r="MVT52" s="16"/>
      <c r="MVZ52" s="16"/>
      <c r="MWF52" s="16"/>
      <c r="MWL52" s="16"/>
      <c r="MWR52" s="16"/>
      <c r="MWX52" s="16"/>
      <c r="MXD52" s="16"/>
      <c r="MXJ52" s="16"/>
      <c r="MXP52" s="16"/>
      <c r="MXV52" s="16"/>
      <c r="MYB52" s="16"/>
      <c r="MYH52" s="16"/>
      <c r="MYN52" s="16"/>
      <c r="MYT52" s="16"/>
      <c r="MYZ52" s="16"/>
      <c r="MZF52" s="16"/>
      <c r="MZL52" s="16"/>
      <c r="MZR52" s="16"/>
      <c r="MZX52" s="16"/>
      <c r="NAD52" s="16"/>
      <c r="NAJ52" s="16"/>
      <c r="NAP52" s="16"/>
      <c r="NAV52" s="16"/>
      <c r="NBB52" s="16"/>
      <c r="NBH52" s="16"/>
      <c r="NBN52" s="16"/>
      <c r="NBT52" s="16"/>
      <c r="NBZ52" s="16"/>
      <c r="NCF52" s="16"/>
      <c r="NCL52" s="16"/>
      <c r="NCR52" s="16"/>
      <c r="NCX52" s="16"/>
      <c r="NDD52" s="16"/>
      <c r="NDJ52" s="16"/>
      <c r="NDP52" s="16"/>
      <c r="NDV52" s="16"/>
      <c r="NEB52" s="16"/>
      <c r="NEH52" s="16"/>
      <c r="NEN52" s="16"/>
      <c r="NET52" s="16"/>
      <c r="NEZ52" s="16"/>
      <c r="NFF52" s="16"/>
      <c r="NFL52" s="16"/>
      <c r="NFR52" s="16"/>
      <c r="NFX52" s="16"/>
      <c r="NGD52" s="16"/>
      <c r="NGJ52" s="16"/>
      <c r="NGP52" s="16"/>
      <c r="NGV52" s="16"/>
      <c r="NHB52" s="16"/>
      <c r="NHH52" s="16"/>
      <c r="NHN52" s="16"/>
      <c r="NHT52" s="16"/>
      <c r="NHZ52" s="16"/>
      <c r="NIF52" s="16"/>
      <c r="NIL52" s="16"/>
      <c r="NIR52" s="16"/>
      <c r="NIX52" s="16"/>
      <c r="NJD52" s="16"/>
      <c r="NJJ52" s="16"/>
      <c r="NJP52" s="16"/>
      <c r="NJV52" s="16"/>
      <c r="NKB52" s="16"/>
      <c r="NKH52" s="16"/>
      <c r="NKN52" s="16"/>
      <c r="NKT52" s="16"/>
      <c r="NKZ52" s="16"/>
      <c r="NLF52" s="16"/>
      <c r="NLL52" s="16"/>
      <c r="NLR52" s="16"/>
      <c r="NLX52" s="16"/>
      <c r="NMD52" s="16"/>
      <c r="NMJ52" s="16"/>
      <c r="NMP52" s="16"/>
      <c r="NMV52" s="16"/>
      <c r="NNB52" s="16"/>
      <c r="NNH52" s="16"/>
      <c r="NNN52" s="16"/>
      <c r="NNT52" s="16"/>
      <c r="NNZ52" s="16"/>
      <c r="NOF52" s="16"/>
      <c r="NOL52" s="16"/>
      <c r="NOR52" s="16"/>
      <c r="NOX52" s="16"/>
      <c r="NPD52" s="16"/>
      <c r="NPJ52" s="16"/>
      <c r="NPP52" s="16"/>
      <c r="NPV52" s="16"/>
      <c r="NQB52" s="16"/>
      <c r="NQH52" s="16"/>
      <c r="NQN52" s="16"/>
      <c r="NQT52" s="16"/>
      <c r="NQZ52" s="16"/>
      <c r="NRF52" s="16"/>
      <c r="NRL52" s="16"/>
      <c r="NRR52" s="16"/>
      <c r="NRX52" s="16"/>
      <c r="NSD52" s="16"/>
      <c r="NSJ52" s="16"/>
      <c r="NSP52" s="16"/>
      <c r="NSV52" s="16"/>
      <c r="NTB52" s="16"/>
      <c r="NTH52" s="16"/>
      <c r="NTN52" s="16"/>
      <c r="NTT52" s="16"/>
      <c r="NTZ52" s="16"/>
      <c r="NUF52" s="16"/>
      <c r="NUL52" s="16"/>
      <c r="NUR52" s="16"/>
      <c r="NUX52" s="16"/>
      <c r="NVD52" s="16"/>
      <c r="NVJ52" s="16"/>
      <c r="NVP52" s="16"/>
      <c r="NVV52" s="16"/>
      <c r="NWB52" s="16"/>
      <c r="NWH52" s="16"/>
      <c r="NWN52" s="16"/>
      <c r="NWT52" s="16"/>
      <c r="NWZ52" s="16"/>
      <c r="NXF52" s="16"/>
      <c r="NXL52" s="16"/>
      <c r="NXR52" s="16"/>
      <c r="NXX52" s="16"/>
      <c r="NYD52" s="16"/>
      <c r="NYJ52" s="16"/>
      <c r="NYP52" s="16"/>
      <c r="NYV52" s="16"/>
      <c r="NZB52" s="16"/>
      <c r="NZH52" s="16"/>
      <c r="NZN52" s="16"/>
      <c r="NZT52" s="16"/>
      <c r="NZZ52" s="16"/>
      <c r="OAF52" s="16"/>
      <c r="OAL52" s="16"/>
      <c r="OAR52" s="16"/>
      <c r="OAX52" s="16"/>
      <c r="OBD52" s="16"/>
      <c r="OBJ52" s="16"/>
      <c r="OBP52" s="16"/>
      <c r="OBV52" s="16"/>
      <c r="OCB52" s="16"/>
      <c r="OCH52" s="16"/>
      <c r="OCN52" s="16"/>
      <c r="OCT52" s="16"/>
      <c r="OCZ52" s="16"/>
    </row>
    <row r="53" s="3" customFormat="1" ht="20" customHeight="1" spans="1:1022 1028:2048 2054:3068 3074:4094 4100:5120 5126:6140 6146:7166 7172:8192 8198:9212 9218:10238 10244:10244">
      <c r="A53" s="14">
        <v>50</v>
      </c>
      <c r="B53" s="15" t="s">
        <v>83</v>
      </c>
      <c r="C53" s="14" t="s">
        <v>76</v>
      </c>
      <c r="D53" s="14" t="s">
        <v>17</v>
      </c>
      <c r="E53" s="14" t="s">
        <v>21</v>
      </c>
      <c r="F53" s="14" t="s">
        <v>12</v>
      </c>
      <c r="H53" s="16"/>
      <c r="N53" s="16"/>
      <c r="T53" s="16"/>
      <c r="Z53" s="16"/>
      <c r="AF53" s="16"/>
      <c r="AL53" s="16"/>
      <c r="AR53" s="16"/>
      <c r="AX53" s="16"/>
      <c r="BD53" s="16"/>
      <c r="BJ53" s="16"/>
      <c r="BP53" s="16"/>
      <c r="BV53" s="16"/>
      <c r="CB53" s="16"/>
      <c r="CH53" s="16"/>
      <c r="CN53" s="16"/>
      <c r="CT53" s="16"/>
      <c r="CZ53" s="16"/>
      <c r="DF53" s="16"/>
      <c r="DL53" s="16"/>
      <c r="DR53" s="16"/>
      <c r="DX53" s="16"/>
      <c r="ED53" s="16"/>
      <c r="EJ53" s="16"/>
      <c r="EP53" s="16"/>
      <c r="EV53" s="16"/>
      <c r="FB53" s="16"/>
      <c r="FH53" s="16"/>
      <c r="FN53" s="16"/>
      <c r="FT53" s="16"/>
      <c r="FZ53" s="16"/>
      <c r="GF53" s="16"/>
      <c r="GL53" s="16"/>
      <c r="GR53" s="16"/>
      <c r="GX53" s="16"/>
      <c r="HD53" s="16"/>
      <c r="HJ53" s="16"/>
      <c r="HP53" s="16"/>
      <c r="HV53" s="16"/>
      <c r="IB53" s="16"/>
      <c r="IH53" s="16"/>
      <c r="IN53" s="16"/>
      <c r="IT53" s="16"/>
      <c r="IZ53" s="16"/>
      <c r="JF53" s="16"/>
      <c r="JL53" s="16"/>
      <c r="JR53" s="16"/>
      <c r="JX53" s="16"/>
      <c r="KD53" s="16"/>
      <c r="KJ53" s="16"/>
      <c r="KP53" s="16"/>
      <c r="KV53" s="16"/>
      <c r="LB53" s="16"/>
      <c r="LH53" s="16"/>
      <c r="LN53" s="16"/>
      <c r="LT53" s="16"/>
      <c r="LZ53" s="16"/>
      <c r="MF53" s="16"/>
      <c r="ML53" s="16"/>
      <c r="MR53" s="16"/>
      <c r="MX53" s="16"/>
      <c r="ND53" s="16"/>
      <c r="NJ53" s="16"/>
      <c r="NP53" s="16"/>
      <c r="NV53" s="16"/>
      <c r="OB53" s="16"/>
      <c r="OH53" s="16"/>
      <c r="ON53" s="16"/>
      <c r="OT53" s="16"/>
      <c r="OZ53" s="16"/>
      <c r="PF53" s="16"/>
      <c r="PL53" s="16"/>
      <c r="PR53" s="16"/>
      <c r="PX53" s="16"/>
      <c r="QD53" s="16"/>
      <c r="QJ53" s="16"/>
      <c r="QP53" s="16"/>
      <c r="QV53" s="16"/>
      <c r="RB53" s="16"/>
      <c r="RH53" s="16"/>
      <c r="RN53" s="16"/>
      <c r="RT53" s="16"/>
      <c r="RZ53" s="16"/>
      <c r="SF53" s="16"/>
      <c r="SL53" s="16"/>
      <c r="SR53" s="16"/>
      <c r="SX53" s="16"/>
      <c r="TD53" s="16"/>
      <c r="TJ53" s="16"/>
      <c r="TP53" s="16"/>
      <c r="TV53" s="16"/>
      <c r="UB53" s="16"/>
      <c r="UH53" s="16"/>
      <c r="UN53" s="16"/>
      <c r="UT53" s="16"/>
      <c r="UZ53" s="16"/>
      <c r="VF53" s="16"/>
      <c r="VL53" s="16"/>
      <c r="VR53" s="16"/>
      <c r="VX53" s="16"/>
      <c r="WD53" s="16"/>
      <c r="WJ53" s="16"/>
      <c r="WP53" s="16"/>
      <c r="WV53" s="16"/>
      <c r="XB53" s="16"/>
      <c r="XH53" s="16"/>
      <c r="XN53" s="16"/>
      <c r="XT53" s="16"/>
      <c r="XZ53" s="16"/>
      <c r="YF53" s="16"/>
      <c r="YL53" s="16"/>
      <c r="YR53" s="16"/>
      <c r="YX53" s="16"/>
      <c r="ZD53" s="16"/>
      <c r="ZJ53" s="16"/>
      <c r="ZP53" s="16"/>
      <c r="ZV53" s="16"/>
      <c r="AAB53" s="16"/>
      <c r="AAH53" s="16"/>
      <c r="AAN53" s="16"/>
      <c r="AAT53" s="16"/>
      <c r="AAZ53" s="16"/>
      <c r="ABF53" s="16"/>
      <c r="ABL53" s="16"/>
      <c r="ABR53" s="16"/>
      <c r="ABX53" s="16"/>
      <c r="ACD53" s="16"/>
      <c r="ACJ53" s="16"/>
      <c r="ACP53" s="16"/>
      <c r="ACV53" s="16"/>
      <c r="ADB53" s="16"/>
      <c r="ADH53" s="16"/>
      <c r="ADN53" s="16"/>
      <c r="ADT53" s="16"/>
      <c r="ADZ53" s="16"/>
      <c r="AEF53" s="16"/>
      <c r="AEL53" s="16"/>
      <c r="AER53" s="16"/>
      <c r="AEX53" s="16"/>
      <c r="AFD53" s="16"/>
      <c r="AFJ53" s="16"/>
      <c r="AFP53" s="16"/>
      <c r="AFV53" s="16"/>
      <c r="AGB53" s="16"/>
      <c r="AGH53" s="16"/>
      <c r="AGN53" s="16"/>
      <c r="AGT53" s="16"/>
      <c r="AGZ53" s="16"/>
      <c r="AHF53" s="16"/>
      <c r="AHL53" s="16"/>
      <c r="AHR53" s="16"/>
      <c r="AHX53" s="16"/>
      <c r="AID53" s="16"/>
      <c r="AIJ53" s="16"/>
      <c r="AIP53" s="16"/>
      <c r="AIV53" s="16"/>
      <c r="AJB53" s="16"/>
      <c r="AJH53" s="16"/>
      <c r="AJN53" s="16"/>
      <c r="AJT53" s="16"/>
      <c r="AJZ53" s="16"/>
      <c r="AKF53" s="16"/>
      <c r="AKL53" s="16"/>
      <c r="AKR53" s="16"/>
      <c r="AKX53" s="16"/>
      <c r="ALD53" s="16"/>
      <c r="ALJ53" s="16"/>
      <c r="ALP53" s="16"/>
      <c r="ALV53" s="16"/>
      <c r="AMB53" s="16"/>
      <c r="AMH53" s="16"/>
      <c r="AMN53" s="16"/>
      <c r="AMT53" s="16"/>
      <c r="AMZ53" s="16"/>
      <c r="ANF53" s="16"/>
      <c r="ANL53" s="16"/>
      <c r="ANR53" s="16"/>
      <c r="ANX53" s="16"/>
      <c r="AOD53" s="16"/>
      <c r="AOJ53" s="16"/>
      <c r="AOP53" s="16"/>
      <c r="AOV53" s="16"/>
      <c r="APB53" s="16"/>
      <c r="APH53" s="16"/>
      <c r="APN53" s="16"/>
      <c r="APT53" s="16"/>
      <c r="APZ53" s="16"/>
      <c r="AQF53" s="16"/>
      <c r="AQL53" s="16"/>
      <c r="AQR53" s="16"/>
      <c r="AQX53" s="16"/>
      <c r="ARD53" s="16"/>
      <c r="ARJ53" s="16"/>
      <c r="ARP53" s="16"/>
      <c r="ARV53" s="16"/>
      <c r="ASB53" s="16"/>
      <c r="ASH53" s="16"/>
      <c r="ASN53" s="16"/>
      <c r="AST53" s="16"/>
      <c r="ASZ53" s="16"/>
      <c r="ATF53" s="16"/>
      <c r="ATL53" s="16"/>
      <c r="ATR53" s="16"/>
      <c r="ATX53" s="16"/>
      <c r="AUD53" s="16"/>
      <c r="AUJ53" s="16"/>
      <c r="AUP53" s="16"/>
      <c r="AUV53" s="16"/>
      <c r="AVB53" s="16"/>
      <c r="AVH53" s="16"/>
      <c r="AVN53" s="16"/>
      <c r="AVT53" s="16"/>
      <c r="AVZ53" s="16"/>
      <c r="AWF53" s="16"/>
      <c r="AWL53" s="16"/>
      <c r="AWR53" s="16"/>
      <c r="AWX53" s="16"/>
      <c r="AXD53" s="16"/>
      <c r="AXJ53" s="16"/>
      <c r="AXP53" s="16"/>
      <c r="AXV53" s="16"/>
      <c r="AYB53" s="16"/>
      <c r="AYH53" s="16"/>
      <c r="AYN53" s="16"/>
      <c r="AYT53" s="16"/>
      <c r="AYZ53" s="16"/>
      <c r="AZF53" s="16"/>
      <c r="AZL53" s="16"/>
      <c r="AZR53" s="16"/>
      <c r="AZX53" s="16"/>
      <c r="BAD53" s="16"/>
      <c r="BAJ53" s="16"/>
      <c r="BAP53" s="16"/>
      <c r="BAV53" s="16"/>
      <c r="BBB53" s="16"/>
      <c r="BBH53" s="16"/>
      <c r="BBN53" s="16"/>
      <c r="BBT53" s="16"/>
      <c r="BBZ53" s="16"/>
      <c r="BCF53" s="16"/>
      <c r="BCL53" s="16"/>
      <c r="BCR53" s="16"/>
      <c r="BCX53" s="16"/>
      <c r="BDD53" s="16"/>
      <c r="BDJ53" s="16"/>
      <c r="BDP53" s="16"/>
      <c r="BDV53" s="16"/>
      <c r="BEB53" s="16"/>
      <c r="BEH53" s="16"/>
      <c r="BEN53" s="16"/>
      <c r="BET53" s="16"/>
      <c r="BEZ53" s="16"/>
      <c r="BFF53" s="16"/>
      <c r="BFL53" s="16"/>
      <c r="BFR53" s="16"/>
      <c r="BFX53" s="16"/>
      <c r="BGD53" s="16"/>
      <c r="BGJ53" s="16"/>
      <c r="BGP53" s="16"/>
      <c r="BGV53" s="16"/>
      <c r="BHB53" s="16"/>
      <c r="BHH53" s="16"/>
      <c r="BHN53" s="16"/>
      <c r="BHT53" s="16"/>
      <c r="BHZ53" s="16"/>
      <c r="BIF53" s="16"/>
      <c r="BIL53" s="16"/>
      <c r="BIR53" s="16"/>
      <c r="BIX53" s="16"/>
      <c r="BJD53" s="16"/>
      <c r="BJJ53" s="16"/>
      <c r="BJP53" s="16"/>
      <c r="BJV53" s="16"/>
      <c r="BKB53" s="16"/>
      <c r="BKH53" s="16"/>
      <c r="BKN53" s="16"/>
      <c r="BKT53" s="16"/>
      <c r="BKZ53" s="16"/>
      <c r="BLF53" s="16"/>
      <c r="BLL53" s="16"/>
      <c r="BLR53" s="16"/>
      <c r="BLX53" s="16"/>
      <c r="BMD53" s="16"/>
      <c r="BMJ53" s="16"/>
      <c r="BMP53" s="16"/>
      <c r="BMV53" s="16"/>
      <c r="BNB53" s="16"/>
      <c r="BNH53" s="16"/>
      <c r="BNN53" s="16"/>
      <c r="BNT53" s="16"/>
      <c r="BNZ53" s="16"/>
      <c r="BOF53" s="16"/>
      <c r="BOL53" s="16"/>
      <c r="BOR53" s="16"/>
      <c r="BOX53" s="16"/>
      <c r="BPD53" s="16"/>
      <c r="BPJ53" s="16"/>
      <c r="BPP53" s="16"/>
      <c r="BPV53" s="16"/>
      <c r="BQB53" s="16"/>
      <c r="BQH53" s="16"/>
      <c r="BQN53" s="16"/>
      <c r="BQT53" s="16"/>
      <c r="BQZ53" s="16"/>
      <c r="BRF53" s="16"/>
      <c r="BRL53" s="16"/>
      <c r="BRR53" s="16"/>
      <c r="BRX53" s="16"/>
      <c r="BSD53" s="16"/>
      <c r="BSJ53" s="16"/>
      <c r="BSP53" s="16"/>
      <c r="BSV53" s="16"/>
      <c r="BTB53" s="16"/>
      <c r="BTH53" s="16"/>
      <c r="BTN53" s="16"/>
      <c r="BTT53" s="16"/>
      <c r="BTZ53" s="16"/>
      <c r="BUF53" s="16"/>
      <c r="BUL53" s="16"/>
      <c r="BUR53" s="16"/>
      <c r="BUX53" s="16"/>
      <c r="BVD53" s="16"/>
      <c r="BVJ53" s="16"/>
      <c r="BVP53" s="16"/>
      <c r="BVV53" s="16"/>
      <c r="BWB53" s="16"/>
      <c r="BWH53" s="16"/>
      <c r="BWN53" s="16"/>
      <c r="BWT53" s="16"/>
      <c r="BWZ53" s="16"/>
      <c r="BXF53" s="16"/>
      <c r="BXL53" s="16"/>
      <c r="BXR53" s="16"/>
      <c r="BXX53" s="16"/>
      <c r="BYD53" s="16"/>
      <c r="BYJ53" s="16"/>
      <c r="BYP53" s="16"/>
      <c r="BYV53" s="16"/>
      <c r="BZB53" s="16"/>
      <c r="BZH53" s="16"/>
      <c r="BZN53" s="16"/>
      <c r="BZT53" s="16"/>
      <c r="BZZ53" s="16"/>
      <c r="CAF53" s="16"/>
      <c r="CAL53" s="16"/>
      <c r="CAR53" s="16"/>
      <c r="CAX53" s="16"/>
      <c r="CBD53" s="16"/>
      <c r="CBJ53" s="16"/>
      <c r="CBP53" s="16"/>
      <c r="CBV53" s="16"/>
      <c r="CCB53" s="16"/>
      <c r="CCH53" s="16"/>
      <c r="CCN53" s="16"/>
      <c r="CCT53" s="16"/>
      <c r="CCZ53" s="16"/>
      <c r="CDF53" s="16"/>
      <c r="CDL53" s="16"/>
      <c r="CDR53" s="16"/>
      <c r="CDX53" s="16"/>
      <c r="CED53" s="16"/>
      <c r="CEJ53" s="16"/>
      <c r="CEP53" s="16"/>
      <c r="CEV53" s="16"/>
      <c r="CFB53" s="16"/>
      <c r="CFH53" s="16"/>
      <c r="CFN53" s="16"/>
      <c r="CFT53" s="16"/>
      <c r="CFZ53" s="16"/>
      <c r="CGF53" s="16"/>
      <c r="CGL53" s="16"/>
      <c r="CGR53" s="16"/>
      <c r="CGX53" s="16"/>
      <c r="CHD53" s="16"/>
      <c r="CHJ53" s="16"/>
      <c r="CHP53" s="16"/>
      <c r="CHV53" s="16"/>
      <c r="CIB53" s="16"/>
      <c r="CIH53" s="16"/>
      <c r="CIN53" s="16"/>
      <c r="CIT53" s="16"/>
      <c r="CIZ53" s="16"/>
      <c r="CJF53" s="16"/>
      <c r="CJL53" s="16"/>
      <c r="CJR53" s="16"/>
      <c r="CJX53" s="16"/>
      <c r="CKD53" s="16"/>
      <c r="CKJ53" s="16"/>
      <c r="CKP53" s="16"/>
      <c r="CKV53" s="16"/>
      <c r="CLB53" s="16"/>
      <c r="CLH53" s="16"/>
      <c r="CLN53" s="16"/>
      <c r="CLT53" s="16"/>
      <c r="CLZ53" s="16"/>
      <c r="CMF53" s="16"/>
      <c r="CML53" s="16"/>
      <c r="CMR53" s="16"/>
      <c r="CMX53" s="16"/>
      <c r="CND53" s="16"/>
      <c r="CNJ53" s="16"/>
      <c r="CNP53" s="16"/>
      <c r="CNV53" s="16"/>
      <c r="COB53" s="16"/>
      <c r="COH53" s="16"/>
      <c r="CON53" s="16"/>
      <c r="COT53" s="16"/>
      <c r="COZ53" s="16"/>
      <c r="CPF53" s="16"/>
      <c r="CPL53" s="16"/>
      <c r="CPR53" s="16"/>
      <c r="CPX53" s="16"/>
      <c r="CQD53" s="16"/>
      <c r="CQJ53" s="16"/>
      <c r="CQP53" s="16"/>
      <c r="CQV53" s="16"/>
      <c r="CRB53" s="16"/>
      <c r="CRH53" s="16"/>
      <c r="CRN53" s="16"/>
      <c r="CRT53" s="16"/>
      <c r="CRZ53" s="16"/>
      <c r="CSF53" s="16"/>
      <c r="CSL53" s="16"/>
      <c r="CSR53" s="16"/>
      <c r="CSX53" s="16"/>
      <c r="CTD53" s="16"/>
      <c r="CTJ53" s="16"/>
      <c r="CTP53" s="16"/>
      <c r="CTV53" s="16"/>
      <c r="CUB53" s="16"/>
      <c r="CUH53" s="16"/>
      <c r="CUN53" s="16"/>
      <c r="CUT53" s="16"/>
      <c r="CUZ53" s="16"/>
      <c r="CVF53" s="16"/>
      <c r="CVL53" s="16"/>
      <c r="CVR53" s="16"/>
      <c r="CVX53" s="16"/>
      <c r="CWD53" s="16"/>
      <c r="CWJ53" s="16"/>
      <c r="CWP53" s="16"/>
      <c r="CWV53" s="16"/>
      <c r="CXB53" s="16"/>
      <c r="CXH53" s="16"/>
      <c r="CXN53" s="16"/>
      <c r="CXT53" s="16"/>
      <c r="CXZ53" s="16"/>
      <c r="CYF53" s="16"/>
      <c r="CYL53" s="16"/>
      <c r="CYR53" s="16"/>
      <c r="CYX53" s="16"/>
      <c r="CZD53" s="16"/>
      <c r="CZJ53" s="16"/>
      <c r="CZP53" s="16"/>
      <c r="CZV53" s="16"/>
      <c r="DAB53" s="16"/>
      <c r="DAH53" s="16"/>
      <c r="DAN53" s="16"/>
      <c r="DAT53" s="16"/>
      <c r="DAZ53" s="16"/>
      <c r="DBF53" s="16"/>
      <c r="DBL53" s="16"/>
      <c r="DBR53" s="16"/>
      <c r="DBX53" s="16"/>
      <c r="DCD53" s="16"/>
      <c r="DCJ53" s="16"/>
      <c r="DCP53" s="16"/>
      <c r="DCV53" s="16"/>
      <c r="DDB53" s="16"/>
      <c r="DDH53" s="16"/>
      <c r="DDN53" s="16"/>
      <c r="DDT53" s="16"/>
      <c r="DDZ53" s="16"/>
      <c r="DEF53" s="16"/>
      <c r="DEL53" s="16"/>
      <c r="DER53" s="16"/>
      <c r="DEX53" s="16"/>
      <c r="DFD53" s="16"/>
      <c r="DFJ53" s="16"/>
      <c r="DFP53" s="16"/>
      <c r="DFV53" s="16"/>
      <c r="DGB53" s="16"/>
      <c r="DGH53" s="16"/>
      <c r="DGN53" s="16"/>
      <c r="DGT53" s="16"/>
      <c r="DGZ53" s="16"/>
      <c r="DHF53" s="16"/>
      <c r="DHL53" s="16"/>
      <c r="DHR53" s="16"/>
      <c r="DHX53" s="16"/>
      <c r="DID53" s="16"/>
      <c r="DIJ53" s="16"/>
      <c r="DIP53" s="16"/>
      <c r="DIV53" s="16"/>
      <c r="DJB53" s="16"/>
      <c r="DJH53" s="16"/>
      <c r="DJN53" s="16"/>
      <c r="DJT53" s="16"/>
      <c r="DJZ53" s="16"/>
      <c r="DKF53" s="16"/>
      <c r="DKL53" s="16"/>
      <c r="DKR53" s="16"/>
      <c r="DKX53" s="16"/>
      <c r="DLD53" s="16"/>
      <c r="DLJ53" s="16"/>
      <c r="DLP53" s="16"/>
      <c r="DLV53" s="16"/>
      <c r="DMB53" s="16"/>
      <c r="DMH53" s="16"/>
      <c r="DMN53" s="16"/>
      <c r="DMT53" s="16"/>
      <c r="DMZ53" s="16"/>
      <c r="DNF53" s="16"/>
      <c r="DNL53" s="16"/>
      <c r="DNR53" s="16"/>
      <c r="DNX53" s="16"/>
      <c r="DOD53" s="16"/>
      <c r="DOJ53" s="16"/>
      <c r="DOP53" s="16"/>
      <c r="DOV53" s="16"/>
      <c r="DPB53" s="16"/>
      <c r="DPH53" s="16"/>
      <c r="DPN53" s="16"/>
      <c r="DPT53" s="16"/>
      <c r="DPZ53" s="16"/>
      <c r="DQF53" s="16"/>
      <c r="DQL53" s="16"/>
      <c r="DQR53" s="16"/>
      <c r="DQX53" s="16"/>
      <c r="DRD53" s="16"/>
      <c r="DRJ53" s="16"/>
      <c r="DRP53" s="16"/>
      <c r="DRV53" s="16"/>
      <c r="DSB53" s="16"/>
      <c r="DSH53" s="16"/>
      <c r="DSN53" s="16"/>
      <c r="DST53" s="16"/>
      <c r="DSZ53" s="16"/>
      <c r="DTF53" s="16"/>
      <c r="DTL53" s="16"/>
      <c r="DTR53" s="16"/>
      <c r="DTX53" s="16"/>
      <c r="DUD53" s="16"/>
      <c r="DUJ53" s="16"/>
      <c r="DUP53" s="16"/>
      <c r="DUV53" s="16"/>
      <c r="DVB53" s="16"/>
      <c r="DVH53" s="16"/>
      <c r="DVN53" s="16"/>
      <c r="DVT53" s="16"/>
      <c r="DVZ53" s="16"/>
      <c r="DWF53" s="16"/>
      <c r="DWL53" s="16"/>
      <c r="DWR53" s="16"/>
      <c r="DWX53" s="16"/>
      <c r="DXD53" s="16"/>
      <c r="DXJ53" s="16"/>
      <c r="DXP53" s="16"/>
      <c r="DXV53" s="16"/>
      <c r="DYB53" s="16"/>
      <c r="DYH53" s="16"/>
      <c r="DYN53" s="16"/>
      <c r="DYT53" s="16"/>
      <c r="DYZ53" s="16"/>
      <c r="DZF53" s="16"/>
      <c r="DZL53" s="16"/>
      <c r="DZR53" s="16"/>
      <c r="DZX53" s="16"/>
      <c r="EAD53" s="16"/>
      <c r="EAJ53" s="16"/>
      <c r="EAP53" s="16"/>
      <c r="EAV53" s="16"/>
      <c r="EBB53" s="16"/>
      <c r="EBH53" s="16"/>
      <c r="EBN53" s="16"/>
      <c r="EBT53" s="16"/>
      <c r="EBZ53" s="16"/>
      <c r="ECF53" s="16"/>
      <c r="ECL53" s="16"/>
      <c r="ECR53" s="16"/>
      <c r="ECX53" s="16"/>
      <c r="EDD53" s="16"/>
      <c r="EDJ53" s="16"/>
      <c r="EDP53" s="16"/>
      <c r="EDV53" s="16"/>
      <c r="EEB53" s="16"/>
      <c r="EEH53" s="16"/>
      <c r="EEN53" s="16"/>
      <c r="EET53" s="16"/>
      <c r="EEZ53" s="16"/>
      <c r="EFF53" s="16"/>
      <c r="EFL53" s="16"/>
      <c r="EFR53" s="16"/>
      <c r="EFX53" s="16"/>
      <c r="EGD53" s="16"/>
      <c r="EGJ53" s="16"/>
      <c r="EGP53" s="16"/>
      <c r="EGV53" s="16"/>
      <c r="EHB53" s="16"/>
      <c r="EHH53" s="16"/>
      <c r="EHN53" s="16"/>
      <c r="EHT53" s="16"/>
      <c r="EHZ53" s="16"/>
      <c r="EIF53" s="16"/>
      <c r="EIL53" s="16"/>
      <c r="EIR53" s="16"/>
      <c r="EIX53" s="16"/>
      <c r="EJD53" s="16"/>
      <c r="EJJ53" s="16"/>
      <c r="EJP53" s="16"/>
      <c r="EJV53" s="16"/>
      <c r="EKB53" s="16"/>
      <c r="EKH53" s="16"/>
      <c r="EKN53" s="16"/>
      <c r="EKT53" s="16"/>
      <c r="EKZ53" s="16"/>
      <c r="ELF53" s="16"/>
      <c r="ELL53" s="16"/>
      <c r="ELR53" s="16"/>
      <c r="ELX53" s="16"/>
      <c r="EMD53" s="16"/>
      <c r="EMJ53" s="16"/>
      <c r="EMP53" s="16"/>
      <c r="EMV53" s="16"/>
      <c r="ENB53" s="16"/>
      <c r="ENH53" s="16"/>
      <c r="ENN53" s="16"/>
      <c r="ENT53" s="16"/>
      <c r="ENZ53" s="16"/>
      <c r="EOF53" s="16"/>
      <c r="EOL53" s="16"/>
      <c r="EOR53" s="16"/>
      <c r="EOX53" s="16"/>
      <c r="EPD53" s="16"/>
      <c r="EPJ53" s="16"/>
      <c r="EPP53" s="16"/>
      <c r="EPV53" s="16"/>
      <c r="EQB53" s="16"/>
      <c r="EQH53" s="16"/>
      <c r="EQN53" s="16"/>
      <c r="EQT53" s="16"/>
      <c r="EQZ53" s="16"/>
      <c r="ERF53" s="16"/>
      <c r="ERL53" s="16"/>
      <c r="ERR53" s="16"/>
      <c r="ERX53" s="16"/>
      <c r="ESD53" s="16"/>
      <c r="ESJ53" s="16"/>
      <c r="ESP53" s="16"/>
      <c r="ESV53" s="16"/>
      <c r="ETB53" s="16"/>
      <c r="ETH53" s="16"/>
      <c r="ETN53" s="16"/>
      <c r="ETT53" s="16"/>
      <c r="ETZ53" s="16"/>
      <c r="EUF53" s="16"/>
      <c r="EUL53" s="16"/>
      <c r="EUR53" s="16"/>
      <c r="EUX53" s="16"/>
      <c r="EVD53" s="16"/>
      <c r="EVJ53" s="16"/>
      <c r="EVP53" s="16"/>
      <c r="EVV53" s="16"/>
      <c r="EWB53" s="16"/>
      <c r="EWH53" s="16"/>
      <c r="EWN53" s="16"/>
      <c r="EWT53" s="16"/>
      <c r="EWZ53" s="16"/>
      <c r="EXF53" s="16"/>
      <c r="EXL53" s="16"/>
      <c r="EXR53" s="16"/>
      <c r="EXX53" s="16"/>
      <c r="EYD53" s="16"/>
      <c r="EYJ53" s="16"/>
      <c r="EYP53" s="16"/>
      <c r="EYV53" s="16"/>
      <c r="EZB53" s="16"/>
      <c r="EZH53" s="16"/>
      <c r="EZN53" s="16"/>
      <c r="EZT53" s="16"/>
      <c r="EZZ53" s="16"/>
      <c r="FAF53" s="16"/>
      <c r="FAL53" s="16"/>
      <c r="FAR53" s="16"/>
      <c r="FAX53" s="16"/>
      <c r="FBD53" s="16"/>
      <c r="FBJ53" s="16"/>
      <c r="FBP53" s="16"/>
      <c r="FBV53" s="16"/>
      <c r="FCB53" s="16"/>
      <c r="FCH53" s="16"/>
      <c r="FCN53" s="16"/>
      <c r="FCT53" s="16"/>
      <c r="FCZ53" s="16"/>
      <c r="FDF53" s="16"/>
      <c r="FDL53" s="16"/>
      <c r="FDR53" s="16"/>
      <c r="FDX53" s="16"/>
      <c r="FED53" s="16"/>
      <c r="FEJ53" s="16"/>
      <c r="FEP53" s="16"/>
      <c r="FEV53" s="16"/>
      <c r="FFB53" s="16"/>
      <c r="FFH53" s="16"/>
      <c r="FFN53" s="16"/>
      <c r="FFT53" s="16"/>
      <c r="FFZ53" s="16"/>
      <c r="FGF53" s="16"/>
      <c r="FGL53" s="16"/>
      <c r="FGR53" s="16"/>
      <c r="FGX53" s="16"/>
      <c r="FHD53" s="16"/>
      <c r="FHJ53" s="16"/>
      <c r="FHP53" s="16"/>
      <c r="FHV53" s="16"/>
      <c r="FIB53" s="16"/>
      <c r="FIH53" s="16"/>
      <c r="FIN53" s="16"/>
      <c r="FIT53" s="16"/>
      <c r="FIZ53" s="16"/>
      <c r="FJF53" s="16"/>
      <c r="FJL53" s="16"/>
      <c r="FJR53" s="16"/>
      <c r="FJX53" s="16"/>
      <c r="FKD53" s="16"/>
      <c r="FKJ53" s="16"/>
      <c r="FKP53" s="16"/>
      <c r="FKV53" s="16"/>
      <c r="FLB53" s="16"/>
      <c r="FLH53" s="16"/>
      <c r="FLN53" s="16"/>
      <c r="FLT53" s="16"/>
      <c r="FLZ53" s="16"/>
      <c r="FMF53" s="16"/>
      <c r="FML53" s="16"/>
      <c r="FMR53" s="16"/>
      <c r="FMX53" s="16"/>
      <c r="FND53" s="16"/>
      <c r="FNJ53" s="16"/>
      <c r="FNP53" s="16"/>
      <c r="FNV53" s="16"/>
      <c r="FOB53" s="16"/>
      <c r="FOH53" s="16"/>
      <c r="FON53" s="16"/>
      <c r="FOT53" s="16"/>
      <c r="FOZ53" s="16"/>
      <c r="FPF53" s="16"/>
      <c r="FPL53" s="16"/>
      <c r="FPR53" s="16"/>
      <c r="FPX53" s="16"/>
      <c r="FQD53" s="16"/>
      <c r="FQJ53" s="16"/>
      <c r="FQP53" s="16"/>
      <c r="FQV53" s="16"/>
      <c r="FRB53" s="16"/>
      <c r="FRH53" s="16"/>
      <c r="FRN53" s="16"/>
      <c r="FRT53" s="16"/>
      <c r="FRZ53" s="16"/>
      <c r="FSF53" s="16"/>
      <c r="FSL53" s="16"/>
      <c r="FSR53" s="16"/>
      <c r="FSX53" s="16"/>
      <c r="FTD53" s="16"/>
      <c r="FTJ53" s="16"/>
      <c r="FTP53" s="16"/>
      <c r="FTV53" s="16"/>
      <c r="FUB53" s="16"/>
      <c r="FUH53" s="16"/>
      <c r="FUN53" s="16"/>
      <c r="FUT53" s="16"/>
      <c r="FUZ53" s="16"/>
      <c r="FVF53" s="16"/>
      <c r="FVL53" s="16"/>
      <c r="FVR53" s="16"/>
      <c r="FVX53" s="16"/>
      <c r="FWD53" s="16"/>
      <c r="FWJ53" s="16"/>
      <c r="FWP53" s="16"/>
      <c r="FWV53" s="16"/>
      <c r="FXB53" s="16"/>
      <c r="FXH53" s="16"/>
      <c r="FXN53" s="16"/>
      <c r="FXT53" s="16"/>
      <c r="FXZ53" s="16"/>
      <c r="FYF53" s="16"/>
      <c r="FYL53" s="16"/>
      <c r="FYR53" s="16"/>
      <c r="FYX53" s="16"/>
      <c r="FZD53" s="16"/>
      <c r="FZJ53" s="16"/>
      <c r="FZP53" s="16"/>
      <c r="FZV53" s="16"/>
      <c r="GAB53" s="16"/>
      <c r="GAH53" s="16"/>
      <c r="GAN53" s="16"/>
      <c r="GAT53" s="16"/>
      <c r="GAZ53" s="16"/>
      <c r="GBF53" s="16"/>
      <c r="GBL53" s="16"/>
      <c r="GBR53" s="16"/>
      <c r="GBX53" s="16"/>
      <c r="GCD53" s="16"/>
      <c r="GCJ53" s="16"/>
      <c r="GCP53" s="16"/>
      <c r="GCV53" s="16"/>
      <c r="GDB53" s="16"/>
      <c r="GDH53" s="16"/>
      <c r="GDN53" s="16"/>
      <c r="GDT53" s="16"/>
      <c r="GDZ53" s="16"/>
      <c r="GEF53" s="16"/>
      <c r="GEL53" s="16"/>
      <c r="GER53" s="16"/>
      <c r="GEX53" s="16"/>
      <c r="GFD53" s="16"/>
      <c r="GFJ53" s="16"/>
      <c r="GFP53" s="16"/>
      <c r="GFV53" s="16"/>
      <c r="GGB53" s="16"/>
      <c r="GGH53" s="16"/>
      <c r="GGN53" s="16"/>
      <c r="GGT53" s="16"/>
      <c r="GGZ53" s="16"/>
      <c r="GHF53" s="16"/>
      <c r="GHL53" s="16"/>
      <c r="GHR53" s="16"/>
      <c r="GHX53" s="16"/>
      <c r="GID53" s="16"/>
      <c r="GIJ53" s="16"/>
      <c r="GIP53" s="16"/>
      <c r="GIV53" s="16"/>
      <c r="GJB53" s="16"/>
      <c r="GJH53" s="16"/>
      <c r="GJN53" s="16"/>
      <c r="GJT53" s="16"/>
      <c r="GJZ53" s="16"/>
      <c r="GKF53" s="16"/>
      <c r="GKL53" s="16"/>
      <c r="GKR53" s="16"/>
      <c r="GKX53" s="16"/>
      <c r="GLD53" s="16"/>
      <c r="GLJ53" s="16"/>
      <c r="GLP53" s="16"/>
      <c r="GLV53" s="16"/>
      <c r="GMB53" s="16"/>
      <c r="GMH53" s="16"/>
      <c r="GMN53" s="16"/>
      <c r="GMT53" s="16"/>
      <c r="GMZ53" s="16"/>
      <c r="GNF53" s="16"/>
      <c r="GNL53" s="16"/>
      <c r="GNR53" s="16"/>
      <c r="GNX53" s="16"/>
      <c r="GOD53" s="16"/>
      <c r="GOJ53" s="16"/>
      <c r="GOP53" s="16"/>
      <c r="GOV53" s="16"/>
      <c r="GPB53" s="16"/>
      <c r="GPH53" s="16"/>
      <c r="GPN53" s="16"/>
      <c r="GPT53" s="16"/>
      <c r="GPZ53" s="16"/>
      <c r="GQF53" s="16"/>
      <c r="GQL53" s="16"/>
      <c r="GQR53" s="16"/>
      <c r="GQX53" s="16"/>
      <c r="GRD53" s="16"/>
      <c r="GRJ53" s="16"/>
      <c r="GRP53" s="16"/>
      <c r="GRV53" s="16"/>
      <c r="GSB53" s="16"/>
      <c r="GSH53" s="16"/>
      <c r="GSN53" s="16"/>
      <c r="GST53" s="16"/>
      <c r="GSZ53" s="16"/>
      <c r="GTF53" s="16"/>
      <c r="GTL53" s="16"/>
      <c r="GTR53" s="16"/>
      <c r="GTX53" s="16"/>
      <c r="GUD53" s="16"/>
      <c r="GUJ53" s="16"/>
      <c r="GUP53" s="16"/>
      <c r="GUV53" s="16"/>
      <c r="GVB53" s="16"/>
      <c r="GVH53" s="16"/>
      <c r="GVN53" s="16"/>
      <c r="GVT53" s="16"/>
      <c r="GVZ53" s="16"/>
      <c r="GWF53" s="16"/>
      <c r="GWL53" s="16"/>
      <c r="GWR53" s="16"/>
      <c r="GWX53" s="16"/>
      <c r="GXD53" s="16"/>
      <c r="GXJ53" s="16"/>
      <c r="GXP53" s="16"/>
      <c r="GXV53" s="16"/>
      <c r="GYB53" s="16"/>
      <c r="GYH53" s="16"/>
      <c r="GYN53" s="16"/>
      <c r="GYT53" s="16"/>
      <c r="GYZ53" s="16"/>
      <c r="GZF53" s="16"/>
      <c r="GZL53" s="16"/>
      <c r="GZR53" s="16"/>
      <c r="GZX53" s="16"/>
      <c r="HAD53" s="16"/>
      <c r="HAJ53" s="16"/>
      <c r="HAP53" s="16"/>
      <c r="HAV53" s="16"/>
      <c r="HBB53" s="16"/>
      <c r="HBH53" s="16"/>
      <c r="HBN53" s="16"/>
      <c r="HBT53" s="16"/>
      <c r="HBZ53" s="16"/>
      <c r="HCF53" s="16"/>
      <c r="HCL53" s="16"/>
      <c r="HCR53" s="16"/>
      <c r="HCX53" s="16"/>
      <c r="HDD53" s="16"/>
      <c r="HDJ53" s="16"/>
      <c r="HDP53" s="16"/>
      <c r="HDV53" s="16"/>
      <c r="HEB53" s="16"/>
      <c r="HEH53" s="16"/>
      <c r="HEN53" s="16"/>
      <c r="HET53" s="16"/>
      <c r="HEZ53" s="16"/>
      <c r="HFF53" s="16"/>
      <c r="HFL53" s="16"/>
      <c r="HFR53" s="16"/>
      <c r="HFX53" s="16"/>
      <c r="HGD53" s="16"/>
      <c r="HGJ53" s="16"/>
      <c r="HGP53" s="16"/>
      <c r="HGV53" s="16"/>
      <c r="HHB53" s="16"/>
      <c r="HHH53" s="16"/>
      <c r="HHN53" s="16"/>
      <c r="HHT53" s="16"/>
      <c r="HHZ53" s="16"/>
      <c r="HIF53" s="16"/>
      <c r="HIL53" s="16"/>
      <c r="HIR53" s="16"/>
      <c r="HIX53" s="16"/>
      <c r="HJD53" s="16"/>
      <c r="HJJ53" s="16"/>
      <c r="HJP53" s="16"/>
      <c r="HJV53" s="16"/>
      <c r="HKB53" s="16"/>
      <c r="HKH53" s="16"/>
      <c r="HKN53" s="16"/>
      <c r="HKT53" s="16"/>
      <c r="HKZ53" s="16"/>
      <c r="HLF53" s="16"/>
      <c r="HLL53" s="16"/>
      <c r="HLR53" s="16"/>
      <c r="HLX53" s="16"/>
      <c r="HMD53" s="16"/>
      <c r="HMJ53" s="16"/>
      <c r="HMP53" s="16"/>
      <c r="HMV53" s="16"/>
      <c r="HNB53" s="16"/>
      <c r="HNH53" s="16"/>
      <c r="HNN53" s="16"/>
      <c r="HNT53" s="16"/>
      <c r="HNZ53" s="16"/>
      <c r="HOF53" s="16"/>
      <c r="HOL53" s="16"/>
      <c r="HOR53" s="16"/>
      <c r="HOX53" s="16"/>
      <c r="HPD53" s="16"/>
      <c r="HPJ53" s="16"/>
      <c r="HPP53" s="16"/>
      <c r="HPV53" s="16"/>
      <c r="HQB53" s="16"/>
      <c r="HQH53" s="16"/>
      <c r="HQN53" s="16"/>
      <c r="HQT53" s="16"/>
      <c r="HQZ53" s="16"/>
      <c r="HRF53" s="16"/>
      <c r="HRL53" s="16"/>
      <c r="HRR53" s="16"/>
      <c r="HRX53" s="16"/>
      <c r="HSD53" s="16"/>
      <c r="HSJ53" s="16"/>
      <c r="HSP53" s="16"/>
      <c r="HSV53" s="16"/>
      <c r="HTB53" s="16"/>
      <c r="HTH53" s="16"/>
      <c r="HTN53" s="16"/>
      <c r="HTT53" s="16"/>
      <c r="HTZ53" s="16"/>
      <c r="HUF53" s="16"/>
      <c r="HUL53" s="16"/>
      <c r="HUR53" s="16"/>
      <c r="HUX53" s="16"/>
      <c r="HVD53" s="16"/>
      <c r="HVJ53" s="16"/>
      <c r="HVP53" s="16"/>
      <c r="HVV53" s="16"/>
      <c r="HWB53" s="16"/>
      <c r="HWH53" s="16"/>
      <c r="HWN53" s="16"/>
      <c r="HWT53" s="16"/>
      <c r="HWZ53" s="16"/>
      <c r="HXF53" s="16"/>
      <c r="HXL53" s="16"/>
      <c r="HXR53" s="16"/>
      <c r="HXX53" s="16"/>
      <c r="HYD53" s="16"/>
      <c r="HYJ53" s="16"/>
      <c r="HYP53" s="16"/>
      <c r="HYV53" s="16"/>
      <c r="HZB53" s="16"/>
      <c r="HZH53" s="16"/>
      <c r="HZN53" s="16"/>
      <c r="HZT53" s="16"/>
      <c r="HZZ53" s="16"/>
      <c r="IAF53" s="16"/>
      <c r="IAL53" s="16"/>
      <c r="IAR53" s="16"/>
      <c r="IAX53" s="16"/>
      <c r="IBD53" s="16"/>
      <c r="IBJ53" s="16"/>
      <c r="IBP53" s="16"/>
      <c r="IBV53" s="16"/>
      <c r="ICB53" s="16"/>
      <c r="ICH53" s="16"/>
      <c r="ICN53" s="16"/>
      <c r="ICT53" s="16"/>
      <c r="ICZ53" s="16"/>
      <c r="IDF53" s="16"/>
      <c r="IDL53" s="16"/>
      <c r="IDR53" s="16"/>
      <c r="IDX53" s="16"/>
      <c r="IED53" s="16"/>
      <c r="IEJ53" s="16"/>
      <c r="IEP53" s="16"/>
      <c r="IEV53" s="16"/>
      <c r="IFB53" s="16"/>
      <c r="IFH53" s="16"/>
      <c r="IFN53" s="16"/>
      <c r="IFT53" s="16"/>
      <c r="IFZ53" s="16"/>
      <c r="IGF53" s="16"/>
      <c r="IGL53" s="16"/>
      <c r="IGR53" s="16"/>
      <c r="IGX53" s="16"/>
      <c r="IHD53" s="16"/>
      <c r="IHJ53" s="16"/>
      <c r="IHP53" s="16"/>
      <c r="IHV53" s="16"/>
      <c r="IIB53" s="16"/>
      <c r="IIH53" s="16"/>
      <c r="IIN53" s="16"/>
      <c r="IIT53" s="16"/>
      <c r="IIZ53" s="16"/>
      <c r="IJF53" s="16"/>
      <c r="IJL53" s="16"/>
      <c r="IJR53" s="16"/>
      <c r="IJX53" s="16"/>
      <c r="IKD53" s="16"/>
      <c r="IKJ53" s="16"/>
      <c r="IKP53" s="16"/>
      <c r="IKV53" s="16"/>
      <c r="ILB53" s="16"/>
      <c r="ILH53" s="16"/>
      <c r="ILN53" s="16"/>
      <c r="ILT53" s="16"/>
      <c r="ILZ53" s="16"/>
      <c r="IMF53" s="16"/>
      <c r="IML53" s="16"/>
      <c r="IMR53" s="16"/>
      <c r="IMX53" s="16"/>
      <c r="IND53" s="16"/>
      <c r="INJ53" s="16"/>
      <c r="INP53" s="16"/>
      <c r="INV53" s="16"/>
      <c r="IOB53" s="16"/>
      <c r="IOH53" s="16"/>
      <c r="ION53" s="16"/>
      <c r="IOT53" s="16"/>
      <c r="IOZ53" s="16"/>
      <c r="IPF53" s="16"/>
      <c r="IPL53" s="16"/>
      <c r="IPR53" s="16"/>
      <c r="IPX53" s="16"/>
      <c r="IQD53" s="16"/>
      <c r="IQJ53" s="16"/>
      <c r="IQP53" s="16"/>
      <c r="IQV53" s="16"/>
      <c r="IRB53" s="16"/>
      <c r="IRH53" s="16"/>
      <c r="IRN53" s="16"/>
      <c r="IRT53" s="16"/>
      <c r="IRZ53" s="16"/>
      <c r="ISF53" s="16"/>
      <c r="ISL53" s="16"/>
      <c r="ISR53" s="16"/>
      <c r="ISX53" s="16"/>
      <c r="ITD53" s="16"/>
      <c r="ITJ53" s="16"/>
      <c r="ITP53" s="16"/>
      <c r="ITV53" s="16"/>
      <c r="IUB53" s="16"/>
      <c r="IUH53" s="16"/>
      <c r="IUN53" s="16"/>
      <c r="IUT53" s="16"/>
      <c r="IUZ53" s="16"/>
      <c r="IVF53" s="16"/>
      <c r="IVL53" s="16"/>
      <c r="IVR53" s="16"/>
      <c r="IVX53" s="16"/>
      <c r="IWD53" s="16"/>
      <c r="IWJ53" s="16"/>
      <c r="IWP53" s="16"/>
      <c r="IWV53" s="16"/>
      <c r="IXB53" s="16"/>
      <c r="IXH53" s="16"/>
      <c r="IXN53" s="16"/>
      <c r="IXT53" s="16"/>
      <c r="IXZ53" s="16"/>
      <c r="IYF53" s="16"/>
      <c r="IYL53" s="16"/>
      <c r="IYR53" s="16"/>
      <c r="IYX53" s="16"/>
      <c r="IZD53" s="16"/>
      <c r="IZJ53" s="16"/>
      <c r="IZP53" s="16"/>
      <c r="IZV53" s="16"/>
      <c r="JAB53" s="16"/>
      <c r="JAH53" s="16"/>
      <c r="JAN53" s="16"/>
      <c r="JAT53" s="16"/>
      <c r="JAZ53" s="16"/>
      <c r="JBF53" s="16"/>
      <c r="JBL53" s="16"/>
      <c r="JBR53" s="16"/>
      <c r="JBX53" s="16"/>
      <c r="JCD53" s="16"/>
      <c r="JCJ53" s="16"/>
      <c r="JCP53" s="16"/>
      <c r="JCV53" s="16"/>
      <c r="JDB53" s="16"/>
      <c r="JDH53" s="16"/>
      <c r="JDN53" s="16"/>
      <c r="JDT53" s="16"/>
      <c r="JDZ53" s="16"/>
      <c r="JEF53" s="16"/>
      <c r="JEL53" s="16"/>
      <c r="JER53" s="16"/>
      <c r="JEX53" s="16"/>
      <c r="JFD53" s="16"/>
      <c r="JFJ53" s="16"/>
      <c r="JFP53" s="16"/>
      <c r="JFV53" s="16"/>
      <c r="JGB53" s="16"/>
      <c r="JGH53" s="16"/>
      <c r="JGN53" s="16"/>
      <c r="JGT53" s="16"/>
      <c r="JGZ53" s="16"/>
      <c r="JHF53" s="16"/>
      <c r="JHL53" s="16"/>
      <c r="JHR53" s="16"/>
      <c r="JHX53" s="16"/>
      <c r="JID53" s="16"/>
      <c r="JIJ53" s="16"/>
      <c r="JIP53" s="16"/>
      <c r="JIV53" s="16"/>
      <c r="JJB53" s="16"/>
      <c r="JJH53" s="16"/>
      <c r="JJN53" s="16"/>
      <c r="JJT53" s="16"/>
      <c r="JJZ53" s="16"/>
      <c r="JKF53" s="16"/>
      <c r="JKL53" s="16"/>
      <c r="JKR53" s="16"/>
      <c r="JKX53" s="16"/>
      <c r="JLD53" s="16"/>
      <c r="JLJ53" s="16"/>
      <c r="JLP53" s="16"/>
      <c r="JLV53" s="16"/>
      <c r="JMB53" s="16"/>
      <c r="JMH53" s="16"/>
      <c r="JMN53" s="16"/>
      <c r="JMT53" s="16"/>
      <c r="JMZ53" s="16"/>
      <c r="JNF53" s="16"/>
      <c r="JNL53" s="16"/>
      <c r="JNR53" s="16"/>
      <c r="JNX53" s="16"/>
      <c r="JOD53" s="16"/>
      <c r="JOJ53" s="16"/>
      <c r="JOP53" s="16"/>
      <c r="JOV53" s="16"/>
      <c r="JPB53" s="16"/>
      <c r="JPH53" s="16"/>
      <c r="JPN53" s="16"/>
      <c r="JPT53" s="16"/>
      <c r="JPZ53" s="16"/>
      <c r="JQF53" s="16"/>
      <c r="JQL53" s="16"/>
      <c r="JQR53" s="16"/>
      <c r="JQX53" s="16"/>
      <c r="JRD53" s="16"/>
      <c r="JRJ53" s="16"/>
      <c r="JRP53" s="16"/>
      <c r="JRV53" s="16"/>
      <c r="JSB53" s="16"/>
      <c r="JSH53" s="16"/>
      <c r="JSN53" s="16"/>
      <c r="JST53" s="16"/>
      <c r="JSZ53" s="16"/>
      <c r="JTF53" s="16"/>
      <c r="JTL53" s="16"/>
      <c r="JTR53" s="16"/>
      <c r="JTX53" s="16"/>
      <c r="JUD53" s="16"/>
      <c r="JUJ53" s="16"/>
      <c r="JUP53" s="16"/>
      <c r="JUV53" s="16"/>
      <c r="JVB53" s="16"/>
      <c r="JVH53" s="16"/>
      <c r="JVN53" s="16"/>
      <c r="JVT53" s="16"/>
      <c r="JVZ53" s="16"/>
      <c r="JWF53" s="16"/>
      <c r="JWL53" s="16"/>
      <c r="JWR53" s="16"/>
      <c r="JWX53" s="16"/>
      <c r="JXD53" s="16"/>
      <c r="JXJ53" s="16"/>
      <c r="JXP53" s="16"/>
      <c r="JXV53" s="16"/>
      <c r="JYB53" s="16"/>
      <c r="JYH53" s="16"/>
      <c r="JYN53" s="16"/>
      <c r="JYT53" s="16"/>
      <c r="JYZ53" s="16"/>
      <c r="JZF53" s="16"/>
      <c r="JZL53" s="16"/>
      <c r="JZR53" s="16"/>
      <c r="JZX53" s="16"/>
      <c r="KAD53" s="16"/>
      <c r="KAJ53" s="16"/>
      <c r="KAP53" s="16"/>
      <c r="KAV53" s="16"/>
      <c r="KBB53" s="16"/>
      <c r="KBH53" s="16"/>
      <c r="KBN53" s="16"/>
      <c r="KBT53" s="16"/>
      <c r="KBZ53" s="16"/>
      <c r="KCF53" s="16"/>
      <c r="KCL53" s="16"/>
      <c r="KCR53" s="16"/>
      <c r="KCX53" s="16"/>
      <c r="KDD53" s="16"/>
      <c r="KDJ53" s="16"/>
      <c r="KDP53" s="16"/>
      <c r="KDV53" s="16"/>
      <c r="KEB53" s="16"/>
      <c r="KEH53" s="16"/>
      <c r="KEN53" s="16"/>
      <c r="KET53" s="16"/>
      <c r="KEZ53" s="16"/>
      <c r="KFF53" s="16"/>
      <c r="KFL53" s="16"/>
      <c r="KFR53" s="16"/>
      <c r="KFX53" s="16"/>
      <c r="KGD53" s="16"/>
      <c r="KGJ53" s="16"/>
      <c r="KGP53" s="16"/>
      <c r="KGV53" s="16"/>
      <c r="KHB53" s="16"/>
      <c r="KHH53" s="16"/>
      <c r="KHN53" s="16"/>
      <c r="KHT53" s="16"/>
      <c r="KHZ53" s="16"/>
      <c r="KIF53" s="16"/>
      <c r="KIL53" s="16"/>
      <c r="KIR53" s="16"/>
      <c r="KIX53" s="16"/>
      <c r="KJD53" s="16"/>
      <c r="KJJ53" s="16"/>
      <c r="KJP53" s="16"/>
      <c r="KJV53" s="16"/>
      <c r="KKB53" s="16"/>
      <c r="KKH53" s="16"/>
      <c r="KKN53" s="16"/>
      <c r="KKT53" s="16"/>
      <c r="KKZ53" s="16"/>
      <c r="KLF53" s="16"/>
      <c r="KLL53" s="16"/>
      <c r="KLR53" s="16"/>
      <c r="KLX53" s="16"/>
      <c r="KMD53" s="16"/>
      <c r="KMJ53" s="16"/>
      <c r="KMP53" s="16"/>
      <c r="KMV53" s="16"/>
      <c r="KNB53" s="16"/>
      <c r="KNH53" s="16"/>
      <c r="KNN53" s="16"/>
      <c r="KNT53" s="16"/>
      <c r="KNZ53" s="16"/>
      <c r="KOF53" s="16"/>
      <c r="KOL53" s="16"/>
      <c r="KOR53" s="16"/>
      <c r="KOX53" s="16"/>
      <c r="KPD53" s="16"/>
      <c r="KPJ53" s="16"/>
      <c r="KPP53" s="16"/>
      <c r="KPV53" s="16"/>
      <c r="KQB53" s="16"/>
      <c r="KQH53" s="16"/>
      <c r="KQN53" s="16"/>
      <c r="KQT53" s="16"/>
      <c r="KQZ53" s="16"/>
      <c r="KRF53" s="16"/>
      <c r="KRL53" s="16"/>
      <c r="KRR53" s="16"/>
      <c r="KRX53" s="16"/>
      <c r="KSD53" s="16"/>
      <c r="KSJ53" s="16"/>
      <c r="KSP53" s="16"/>
      <c r="KSV53" s="16"/>
      <c r="KTB53" s="16"/>
      <c r="KTH53" s="16"/>
      <c r="KTN53" s="16"/>
      <c r="KTT53" s="16"/>
      <c r="KTZ53" s="16"/>
      <c r="KUF53" s="16"/>
      <c r="KUL53" s="16"/>
      <c r="KUR53" s="16"/>
      <c r="KUX53" s="16"/>
      <c r="KVD53" s="16"/>
      <c r="KVJ53" s="16"/>
      <c r="KVP53" s="16"/>
      <c r="KVV53" s="16"/>
      <c r="KWB53" s="16"/>
      <c r="KWH53" s="16"/>
      <c r="KWN53" s="16"/>
      <c r="KWT53" s="16"/>
      <c r="KWZ53" s="16"/>
      <c r="KXF53" s="16"/>
      <c r="KXL53" s="16"/>
      <c r="KXR53" s="16"/>
      <c r="KXX53" s="16"/>
      <c r="KYD53" s="16"/>
      <c r="KYJ53" s="16"/>
      <c r="KYP53" s="16"/>
      <c r="KYV53" s="16"/>
      <c r="KZB53" s="16"/>
      <c r="KZH53" s="16"/>
      <c r="KZN53" s="16"/>
      <c r="KZT53" s="16"/>
      <c r="KZZ53" s="16"/>
      <c r="LAF53" s="16"/>
      <c r="LAL53" s="16"/>
      <c r="LAR53" s="16"/>
      <c r="LAX53" s="16"/>
      <c r="LBD53" s="16"/>
      <c r="LBJ53" s="16"/>
      <c r="LBP53" s="16"/>
      <c r="LBV53" s="16"/>
      <c r="LCB53" s="16"/>
      <c r="LCH53" s="16"/>
      <c r="LCN53" s="16"/>
      <c r="LCT53" s="16"/>
      <c r="LCZ53" s="16"/>
      <c r="LDF53" s="16"/>
      <c r="LDL53" s="16"/>
      <c r="LDR53" s="16"/>
      <c r="LDX53" s="16"/>
      <c r="LED53" s="16"/>
      <c r="LEJ53" s="16"/>
      <c r="LEP53" s="16"/>
      <c r="LEV53" s="16"/>
      <c r="LFB53" s="16"/>
      <c r="LFH53" s="16"/>
      <c r="LFN53" s="16"/>
      <c r="LFT53" s="16"/>
      <c r="LFZ53" s="16"/>
      <c r="LGF53" s="16"/>
      <c r="LGL53" s="16"/>
      <c r="LGR53" s="16"/>
      <c r="LGX53" s="16"/>
      <c r="LHD53" s="16"/>
      <c r="LHJ53" s="16"/>
      <c r="LHP53" s="16"/>
      <c r="LHV53" s="16"/>
      <c r="LIB53" s="16"/>
      <c r="LIH53" s="16"/>
      <c r="LIN53" s="16"/>
      <c r="LIT53" s="16"/>
      <c r="LIZ53" s="16"/>
      <c r="LJF53" s="16"/>
      <c r="LJL53" s="16"/>
      <c r="LJR53" s="16"/>
      <c r="LJX53" s="16"/>
      <c r="LKD53" s="16"/>
      <c r="LKJ53" s="16"/>
      <c r="LKP53" s="16"/>
      <c r="LKV53" s="16"/>
      <c r="LLB53" s="16"/>
      <c r="LLH53" s="16"/>
      <c r="LLN53" s="16"/>
      <c r="LLT53" s="16"/>
      <c r="LLZ53" s="16"/>
      <c r="LMF53" s="16"/>
      <c r="LML53" s="16"/>
      <c r="LMR53" s="16"/>
      <c r="LMX53" s="16"/>
      <c r="LND53" s="16"/>
      <c r="LNJ53" s="16"/>
      <c r="LNP53" s="16"/>
      <c r="LNV53" s="16"/>
      <c r="LOB53" s="16"/>
      <c r="LOH53" s="16"/>
      <c r="LON53" s="16"/>
      <c r="LOT53" s="16"/>
      <c r="LOZ53" s="16"/>
      <c r="LPF53" s="16"/>
      <c r="LPL53" s="16"/>
      <c r="LPR53" s="16"/>
      <c r="LPX53" s="16"/>
      <c r="LQD53" s="16"/>
      <c r="LQJ53" s="16"/>
      <c r="LQP53" s="16"/>
      <c r="LQV53" s="16"/>
      <c r="LRB53" s="16"/>
      <c r="LRH53" s="16"/>
      <c r="LRN53" s="16"/>
      <c r="LRT53" s="16"/>
      <c r="LRZ53" s="16"/>
      <c r="LSF53" s="16"/>
      <c r="LSL53" s="16"/>
      <c r="LSR53" s="16"/>
      <c r="LSX53" s="16"/>
      <c r="LTD53" s="16"/>
      <c r="LTJ53" s="16"/>
      <c r="LTP53" s="16"/>
      <c r="LTV53" s="16"/>
      <c r="LUB53" s="16"/>
      <c r="LUH53" s="16"/>
      <c r="LUN53" s="16"/>
      <c r="LUT53" s="16"/>
      <c r="LUZ53" s="16"/>
      <c r="LVF53" s="16"/>
      <c r="LVL53" s="16"/>
      <c r="LVR53" s="16"/>
      <c r="LVX53" s="16"/>
      <c r="LWD53" s="16"/>
      <c r="LWJ53" s="16"/>
      <c r="LWP53" s="16"/>
      <c r="LWV53" s="16"/>
      <c r="LXB53" s="16"/>
      <c r="LXH53" s="16"/>
      <c r="LXN53" s="16"/>
      <c r="LXT53" s="16"/>
      <c r="LXZ53" s="16"/>
      <c r="LYF53" s="16"/>
      <c r="LYL53" s="16"/>
      <c r="LYR53" s="16"/>
      <c r="LYX53" s="16"/>
      <c r="LZD53" s="16"/>
      <c r="LZJ53" s="16"/>
      <c r="LZP53" s="16"/>
      <c r="LZV53" s="16"/>
      <c r="MAB53" s="16"/>
      <c r="MAH53" s="16"/>
      <c r="MAN53" s="16"/>
      <c r="MAT53" s="16"/>
      <c r="MAZ53" s="16"/>
      <c r="MBF53" s="16"/>
      <c r="MBL53" s="16"/>
      <c r="MBR53" s="16"/>
      <c r="MBX53" s="16"/>
      <c r="MCD53" s="16"/>
      <c r="MCJ53" s="16"/>
      <c r="MCP53" s="16"/>
      <c r="MCV53" s="16"/>
      <c r="MDB53" s="16"/>
      <c r="MDH53" s="16"/>
      <c r="MDN53" s="16"/>
      <c r="MDT53" s="16"/>
      <c r="MDZ53" s="16"/>
      <c r="MEF53" s="16"/>
      <c r="MEL53" s="16"/>
      <c r="MER53" s="16"/>
      <c r="MEX53" s="16"/>
      <c r="MFD53" s="16"/>
      <c r="MFJ53" s="16"/>
      <c r="MFP53" s="16"/>
      <c r="MFV53" s="16"/>
      <c r="MGB53" s="16"/>
      <c r="MGH53" s="16"/>
      <c r="MGN53" s="16"/>
      <c r="MGT53" s="16"/>
      <c r="MGZ53" s="16"/>
      <c r="MHF53" s="16"/>
      <c r="MHL53" s="16"/>
      <c r="MHR53" s="16"/>
      <c r="MHX53" s="16"/>
      <c r="MID53" s="16"/>
      <c r="MIJ53" s="16"/>
      <c r="MIP53" s="16"/>
      <c r="MIV53" s="16"/>
      <c r="MJB53" s="16"/>
      <c r="MJH53" s="16"/>
      <c r="MJN53" s="16"/>
      <c r="MJT53" s="16"/>
      <c r="MJZ53" s="16"/>
      <c r="MKF53" s="16"/>
      <c r="MKL53" s="16"/>
      <c r="MKR53" s="16"/>
      <c r="MKX53" s="16"/>
      <c r="MLD53" s="16"/>
      <c r="MLJ53" s="16"/>
      <c r="MLP53" s="16"/>
      <c r="MLV53" s="16"/>
      <c r="MMB53" s="16"/>
      <c r="MMH53" s="16"/>
      <c r="MMN53" s="16"/>
      <c r="MMT53" s="16"/>
      <c r="MMZ53" s="16"/>
      <c r="MNF53" s="16"/>
      <c r="MNL53" s="16"/>
      <c r="MNR53" s="16"/>
      <c r="MNX53" s="16"/>
      <c r="MOD53" s="16"/>
      <c r="MOJ53" s="16"/>
      <c r="MOP53" s="16"/>
      <c r="MOV53" s="16"/>
      <c r="MPB53" s="16"/>
      <c r="MPH53" s="16"/>
      <c r="MPN53" s="16"/>
      <c r="MPT53" s="16"/>
      <c r="MPZ53" s="16"/>
      <c r="MQF53" s="16"/>
      <c r="MQL53" s="16"/>
      <c r="MQR53" s="16"/>
      <c r="MQX53" s="16"/>
      <c r="MRD53" s="16"/>
      <c r="MRJ53" s="16"/>
      <c r="MRP53" s="16"/>
      <c r="MRV53" s="16"/>
      <c r="MSB53" s="16"/>
      <c r="MSH53" s="16"/>
      <c r="MSN53" s="16"/>
      <c r="MST53" s="16"/>
      <c r="MSZ53" s="16"/>
      <c r="MTF53" s="16"/>
      <c r="MTL53" s="16"/>
      <c r="MTR53" s="16"/>
      <c r="MTX53" s="16"/>
      <c r="MUD53" s="16"/>
      <c r="MUJ53" s="16"/>
      <c r="MUP53" s="16"/>
      <c r="MUV53" s="16"/>
      <c r="MVB53" s="16"/>
      <c r="MVH53" s="16"/>
      <c r="MVN53" s="16"/>
      <c r="MVT53" s="16"/>
      <c r="MVZ53" s="16"/>
      <c r="MWF53" s="16"/>
      <c r="MWL53" s="16"/>
      <c r="MWR53" s="16"/>
      <c r="MWX53" s="16"/>
      <c r="MXD53" s="16"/>
      <c r="MXJ53" s="16"/>
      <c r="MXP53" s="16"/>
      <c r="MXV53" s="16"/>
      <c r="MYB53" s="16"/>
      <c r="MYH53" s="16"/>
      <c r="MYN53" s="16"/>
      <c r="MYT53" s="16"/>
      <c r="MYZ53" s="16"/>
      <c r="MZF53" s="16"/>
      <c r="MZL53" s="16"/>
      <c r="MZR53" s="16"/>
      <c r="MZX53" s="16"/>
      <c r="NAD53" s="16"/>
      <c r="NAJ53" s="16"/>
      <c r="NAP53" s="16"/>
      <c r="NAV53" s="16"/>
      <c r="NBB53" s="16"/>
      <c r="NBH53" s="16"/>
      <c r="NBN53" s="16"/>
      <c r="NBT53" s="16"/>
      <c r="NBZ53" s="16"/>
      <c r="NCF53" s="16"/>
      <c r="NCL53" s="16"/>
      <c r="NCR53" s="16"/>
      <c r="NCX53" s="16"/>
      <c r="NDD53" s="16"/>
      <c r="NDJ53" s="16"/>
      <c r="NDP53" s="16"/>
      <c r="NDV53" s="16"/>
      <c r="NEB53" s="16"/>
      <c r="NEH53" s="16"/>
      <c r="NEN53" s="16"/>
      <c r="NET53" s="16"/>
      <c r="NEZ53" s="16"/>
      <c r="NFF53" s="16"/>
      <c r="NFL53" s="16"/>
      <c r="NFR53" s="16"/>
      <c r="NFX53" s="16"/>
      <c r="NGD53" s="16"/>
      <c r="NGJ53" s="16"/>
      <c r="NGP53" s="16"/>
      <c r="NGV53" s="16"/>
      <c r="NHB53" s="16"/>
      <c r="NHH53" s="16"/>
      <c r="NHN53" s="16"/>
      <c r="NHT53" s="16"/>
      <c r="NHZ53" s="16"/>
      <c r="NIF53" s="16"/>
      <c r="NIL53" s="16"/>
      <c r="NIR53" s="16"/>
      <c r="NIX53" s="16"/>
      <c r="NJD53" s="16"/>
      <c r="NJJ53" s="16"/>
      <c r="NJP53" s="16"/>
      <c r="NJV53" s="16"/>
      <c r="NKB53" s="16"/>
      <c r="NKH53" s="16"/>
      <c r="NKN53" s="16"/>
      <c r="NKT53" s="16"/>
      <c r="NKZ53" s="16"/>
      <c r="NLF53" s="16"/>
      <c r="NLL53" s="16"/>
      <c r="NLR53" s="16"/>
      <c r="NLX53" s="16"/>
      <c r="NMD53" s="16"/>
      <c r="NMJ53" s="16"/>
      <c r="NMP53" s="16"/>
      <c r="NMV53" s="16"/>
      <c r="NNB53" s="16"/>
      <c r="NNH53" s="16"/>
      <c r="NNN53" s="16"/>
      <c r="NNT53" s="16"/>
      <c r="NNZ53" s="16"/>
      <c r="NOF53" s="16"/>
      <c r="NOL53" s="16"/>
      <c r="NOR53" s="16"/>
      <c r="NOX53" s="16"/>
      <c r="NPD53" s="16"/>
      <c r="NPJ53" s="16"/>
      <c r="NPP53" s="16"/>
      <c r="NPV53" s="16"/>
      <c r="NQB53" s="16"/>
      <c r="NQH53" s="16"/>
      <c r="NQN53" s="16"/>
      <c r="NQT53" s="16"/>
      <c r="NQZ53" s="16"/>
      <c r="NRF53" s="16"/>
      <c r="NRL53" s="16"/>
      <c r="NRR53" s="16"/>
      <c r="NRX53" s="16"/>
      <c r="NSD53" s="16"/>
      <c r="NSJ53" s="16"/>
      <c r="NSP53" s="16"/>
      <c r="NSV53" s="16"/>
      <c r="NTB53" s="16"/>
      <c r="NTH53" s="16"/>
      <c r="NTN53" s="16"/>
      <c r="NTT53" s="16"/>
      <c r="NTZ53" s="16"/>
      <c r="NUF53" s="16"/>
      <c r="NUL53" s="16"/>
      <c r="NUR53" s="16"/>
      <c r="NUX53" s="16"/>
      <c r="NVD53" s="16"/>
      <c r="NVJ53" s="16"/>
      <c r="NVP53" s="16"/>
      <c r="NVV53" s="16"/>
      <c r="NWB53" s="16"/>
      <c r="NWH53" s="16"/>
      <c r="NWN53" s="16"/>
      <c r="NWT53" s="16"/>
      <c r="NWZ53" s="16"/>
      <c r="NXF53" s="16"/>
      <c r="NXL53" s="16"/>
      <c r="NXR53" s="16"/>
      <c r="NXX53" s="16"/>
      <c r="NYD53" s="16"/>
      <c r="NYJ53" s="16"/>
      <c r="NYP53" s="16"/>
      <c r="NYV53" s="16"/>
      <c r="NZB53" s="16"/>
      <c r="NZH53" s="16"/>
      <c r="NZN53" s="16"/>
      <c r="NZT53" s="16"/>
      <c r="NZZ53" s="16"/>
      <c r="OAF53" s="16"/>
      <c r="OAL53" s="16"/>
      <c r="OAR53" s="16"/>
      <c r="OAX53" s="16"/>
      <c r="OBD53" s="16"/>
      <c r="OBJ53" s="16"/>
      <c r="OBP53" s="16"/>
      <c r="OBV53" s="16"/>
      <c r="OCB53" s="16"/>
      <c r="OCH53" s="16"/>
      <c r="OCN53" s="16"/>
      <c r="OCT53" s="16"/>
      <c r="OCZ53" s="16"/>
    </row>
    <row r="54" s="3" customFormat="1" ht="20" customHeight="1" spans="1:1022 1028:2048 2054:3068 3074:4094 4100:5120 5126:6140 6146:7166 7172:8192 8198:9212 9218:10238 10244:10244">
      <c r="A54" s="14">
        <v>51</v>
      </c>
      <c r="B54" s="15" t="s">
        <v>84</v>
      </c>
      <c r="C54" s="14" t="s">
        <v>76</v>
      </c>
      <c r="D54" s="14" t="s">
        <v>17</v>
      </c>
      <c r="E54" s="14" t="s">
        <v>29</v>
      </c>
      <c r="F54" s="14" t="s">
        <v>12</v>
      </c>
      <c r="H54" s="16"/>
      <c r="N54" s="16"/>
      <c r="T54" s="16"/>
      <c r="Z54" s="16"/>
      <c r="AF54" s="16"/>
      <c r="AL54" s="16"/>
      <c r="AR54" s="16"/>
      <c r="AX54" s="16"/>
      <c r="BD54" s="16"/>
      <c r="BJ54" s="16"/>
      <c r="BP54" s="16"/>
      <c r="BV54" s="16"/>
      <c r="CB54" s="16"/>
      <c r="CH54" s="16"/>
      <c r="CN54" s="16"/>
      <c r="CT54" s="16"/>
      <c r="CZ54" s="16"/>
      <c r="DF54" s="16"/>
      <c r="DL54" s="16"/>
      <c r="DR54" s="16"/>
      <c r="DX54" s="16"/>
      <c r="ED54" s="16"/>
      <c r="EJ54" s="16"/>
      <c r="EP54" s="16"/>
      <c r="EV54" s="16"/>
      <c r="FB54" s="16"/>
      <c r="FH54" s="16"/>
      <c r="FN54" s="16"/>
      <c r="FT54" s="16"/>
      <c r="FZ54" s="16"/>
      <c r="GF54" s="16"/>
      <c r="GL54" s="16"/>
      <c r="GR54" s="16"/>
      <c r="GX54" s="16"/>
      <c r="HD54" s="16"/>
      <c r="HJ54" s="16"/>
      <c r="HP54" s="16"/>
      <c r="HV54" s="16"/>
      <c r="IB54" s="16"/>
      <c r="IH54" s="16"/>
      <c r="IN54" s="16"/>
      <c r="IT54" s="16"/>
      <c r="IZ54" s="16"/>
      <c r="JF54" s="16"/>
      <c r="JL54" s="16"/>
      <c r="JR54" s="16"/>
      <c r="JX54" s="16"/>
      <c r="KD54" s="16"/>
      <c r="KJ54" s="16"/>
      <c r="KP54" s="16"/>
      <c r="KV54" s="16"/>
      <c r="LB54" s="16"/>
      <c r="LH54" s="16"/>
      <c r="LN54" s="16"/>
      <c r="LT54" s="16"/>
      <c r="LZ54" s="16"/>
      <c r="MF54" s="16"/>
      <c r="ML54" s="16"/>
      <c r="MR54" s="16"/>
      <c r="MX54" s="16"/>
      <c r="ND54" s="16"/>
      <c r="NJ54" s="16"/>
      <c r="NP54" s="16"/>
      <c r="NV54" s="16"/>
      <c r="OB54" s="16"/>
      <c r="OH54" s="16"/>
      <c r="ON54" s="16"/>
      <c r="OT54" s="16"/>
      <c r="OZ54" s="16"/>
      <c r="PF54" s="16"/>
      <c r="PL54" s="16"/>
      <c r="PR54" s="16"/>
      <c r="PX54" s="16"/>
      <c r="QD54" s="16"/>
      <c r="QJ54" s="16"/>
      <c r="QP54" s="16"/>
      <c r="QV54" s="16"/>
      <c r="RB54" s="16"/>
      <c r="RH54" s="16"/>
      <c r="RN54" s="16"/>
      <c r="RT54" s="16"/>
      <c r="RZ54" s="16"/>
      <c r="SF54" s="16"/>
      <c r="SL54" s="16"/>
      <c r="SR54" s="16"/>
      <c r="SX54" s="16"/>
      <c r="TD54" s="16"/>
      <c r="TJ54" s="16"/>
      <c r="TP54" s="16"/>
      <c r="TV54" s="16"/>
      <c r="UB54" s="16"/>
      <c r="UH54" s="16"/>
      <c r="UN54" s="16"/>
      <c r="UT54" s="16"/>
      <c r="UZ54" s="16"/>
      <c r="VF54" s="16"/>
      <c r="VL54" s="16"/>
      <c r="VR54" s="16"/>
      <c r="VX54" s="16"/>
      <c r="WD54" s="16"/>
      <c r="WJ54" s="16"/>
      <c r="WP54" s="16"/>
      <c r="WV54" s="16"/>
      <c r="XB54" s="16"/>
      <c r="XH54" s="16"/>
      <c r="XN54" s="16"/>
      <c r="XT54" s="16"/>
      <c r="XZ54" s="16"/>
      <c r="YF54" s="16"/>
      <c r="YL54" s="16"/>
      <c r="YR54" s="16"/>
      <c r="YX54" s="16"/>
      <c r="ZD54" s="16"/>
      <c r="ZJ54" s="16"/>
      <c r="ZP54" s="16"/>
      <c r="ZV54" s="16"/>
      <c r="AAB54" s="16"/>
      <c r="AAH54" s="16"/>
      <c r="AAN54" s="16"/>
      <c r="AAT54" s="16"/>
      <c r="AAZ54" s="16"/>
      <c r="ABF54" s="16"/>
      <c r="ABL54" s="16"/>
      <c r="ABR54" s="16"/>
      <c r="ABX54" s="16"/>
      <c r="ACD54" s="16"/>
      <c r="ACJ54" s="16"/>
      <c r="ACP54" s="16"/>
      <c r="ACV54" s="16"/>
      <c r="ADB54" s="16"/>
      <c r="ADH54" s="16"/>
      <c r="ADN54" s="16"/>
      <c r="ADT54" s="16"/>
      <c r="ADZ54" s="16"/>
      <c r="AEF54" s="16"/>
      <c r="AEL54" s="16"/>
      <c r="AER54" s="16"/>
      <c r="AEX54" s="16"/>
      <c r="AFD54" s="16"/>
      <c r="AFJ54" s="16"/>
      <c r="AFP54" s="16"/>
      <c r="AFV54" s="16"/>
      <c r="AGB54" s="16"/>
      <c r="AGH54" s="16"/>
      <c r="AGN54" s="16"/>
      <c r="AGT54" s="16"/>
      <c r="AGZ54" s="16"/>
      <c r="AHF54" s="16"/>
      <c r="AHL54" s="16"/>
      <c r="AHR54" s="16"/>
      <c r="AHX54" s="16"/>
      <c r="AID54" s="16"/>
      <c r="AIJ54" s="16"/>
      <c r="AIP54" s="16"/>
      <c r="AIV54" s="16"/>
      <c r="AJB54" s="16"/>
      <c r="AJH54" s="16"/>
      <c r="AJN54" s="16"/>
      <c r="AJT54" s="16"/>
      <c r="AJZ54" s="16"/>
      <c r="AKF54" s="16"/>
      <c r="AKL54" s="16"/>
      <c r="AKR54" s="16"/>
      <c r="AKX54" s="16"/>
      <c r="ALD54" s="16"/>
      <c r="ALJ54" s="16"/>
      <c r="ALP54" s="16"/>
      <c r="ALV54" s="16"/>
      <c r="AMB54" s="16"/>
      <c r="AMH54" s="16"/>
      <c r="AMN54" s="16"/>
      <c r="AMT54" s="16"/>
      <c r="AMZ54" s="16"/>
      <c r="ANF54" s="16"/>
      <c r="ANL54" s="16"/>
      <c r="ANR54" s="16"/>
      <c r="ANX54" s="16"/>
      <c r="AOD54" s="16"/>
      <c r="AOJ54" s="16"/>
      <c r="AOP54" s="16"/>
      <c r="AOV54" s="16"/>
      <c r="APB54" s="16"/>
      <c r="APH54" s="16"/>
      <c r="APN54" s="16"/>
      <c r="APT54" s="16"/>
      <c r="APZ54" s="16"/>
      <c r="AQF54" s="16"/>
      <c r="AQL54" s="16"/>
      <c r="AQR54" s="16"/>
      <c r="AQX54" s="16"/>
      <c r="ARD54" s="16"/>
      <c r="ARJ54" s="16"/>
      <c r="ARP54" s="16"/>
      <c r="ARV54" s="16"/>
      <c r="ASB54" s="16"/>
      <c r="ASH54" s="16"/>
      <c r="ASN54" s="16"/>
      <c r="AST54" s="16"/>
      <c r="ASZ54" s="16"/>
      <c r="ATF54" s="16"/>
      <c r="ATL54" s="16"/>
      <c r="ATR54" s="16"/>
      <c r="ATX54" s="16"/>
      <c r="AUD54" s="16"/>
      <c r="AUJ54" s="16"/>
      <c r="AUP54" s="16"/>
      <c r="AUV54" s="16"/>
      <c r="AVB54" s="16"/>
      <c r="AVH54" s="16"/>
      <c r="AVN54" s="16"/>
      <c r="AVT54" s="16"/>
      <c r="AVZ54" s="16"/>
      <c r="AWF54" s="16"/>
      <c r="AWL54" s="16"/>
      <c r="AWR54" s="16"/>
      <c r="AWX54" s="16"/>
      <c r="AXD54" s="16"/>
      <c r="AXJ54" s="16"/>
      <c r="AXP54" s="16"/>
      <c r="AXV54" s="16"/>
      <c r="AYB54" s="16"/>
      <c r="AYH54" s="16"/>
      <c r="AYN54" s="16"/>
      <c r="AYT54" s="16"/>
      <c r="AYZ54" s="16"/>
      <c r="AZF54" s="16"/>
      <c r="AZL54" s="16"/>
      <c r="AZR54" s="16"/>
      <c r="AZX54" s="16"/>
      <c r="BAD54" s="16"/>
      <c r="BAJ54" s="16"/>
      <c r="BAP54" s="16"/>
      <c r="BAV54" s="16"/>
      <c r="BBB54" s="16"/>
      <c r="BBH54" s="16"/>
      <c r="BBN54" s="16"/>
      <c r="BBT54" s="16"/>
      <c r="BBZ54" s="16"/>
      <c r="BCF54" s="16"/>
      <c r="BCL54" s="16"/>
      <c r="BCR54" s="16"/>
      <c r="BCX54" s="16"/>
      <c r="BDD54" s="16"/>
      <c r="BDJ54" s="16"/>
      <c r="BDP54" s="16"/>
      <c r="BDV54" s="16"/>
      <c r="BEB54" s="16"/>
      <c r="BEH54" s="16"/>
      <c r="BEN54" s="16"/>
      <c r="BET54" s="16"/>
      <c r="BEZ54" s="16"/>
      <c r="BFF54" s="16"/>
      <c r="BFL54" s="16"/>
      <c r="BFR54" s="16"/>
      <c r="BFX54" s="16"/>
      <c r="BGD54" s="16"/>
      <c r="BGJ54" s="16"/>
      <c r="BGP54" s="16"/>
      <c r="BGV54" s="16"/>
      <c r="BHB54" s="16"/>
      <c r="BHH54" s="16"/>
      <c r="BHN54" s="16"/>
      <c r="BHT54" s="16"/>
      <c r="BHZ54" s="16"/>
      <c r="BIF54" s="16"/>
      <c r="BIL54" s="16"/>
      <c r="BIR54" s="16"/>
      <c r="BIX54" s="16"/>
      <c r="BJD54" s="16"/>
      <c r="BJJ54" s="16"/>
      <c r="BJP54" s="16"/>
      <c r="BJV54" s="16"/>
      <c r="BKB54" s="16"/>
      <c r="BKH54" s="16"/>
      <c r="BKN54" s="16"/>
      <c r="BKT54" s="16"/>
      <c r="BKZ54" s="16"/>
      <c r="BLF54" s="16"/>
      <c r="BLL54" s="16"/>
      <c r="BLR54" s="16"/>
      <c r="BLX54" s="16"/>
      <c r="BMD54" s="16"/>
      <c r="BMJ54" s="16"/>
      <c r="BMP54" s="16"/>
      <c r="BMV54" s="16"/>
      <c r="BNB54" s="16"/>
      <c r="BNH54" s="16"/>
      <c r="BNN54" s="16"/>
      <c r="BNT54" s="16"/>
      <c r="BNZ54" s="16"/>
      <c r="BOF54" s="16"/>
      <c r="BOL54" s="16"/>
      <c r="BOR54" s="16"/>
      <c r="BOX54" s="16"/>
      <c r="BPD54" s="16"/>
      <c r="BPJ54" s="16"/>
      <c r="BPP54" s="16"/>
      <c r="BPV54" s="16"/>
      <c r="BQB54" s="16"/>
      <c r="BQH54" s="16"/>
      <c r="BQN54" s="16"/>
      <c r="BQT54" s="16"/>
      <c r="BQZ54" s="16"/>
      <c r="BRF54" s="16"/>
      <c r="BRL54" s="16"/>
      <c r="BRR54" s="16"/>
      <c r="BRX54" s="16"/>
      <c r="BSD54" s="16"/>
      <c r="BSJ54" s="16"/>
      <c r="BSP54" s="16"/>
      <c r="BSV54" s="16"/>
      <c r="BTB54" s="16"/>
      <c r="BTH54" s="16"/>
      <c r="BTN54" s="16"/>
      <c r="BTT54" s="16"/>
      <c r="BTZ54" s="16"/>
      <c r="BUF54" s="16"/>
      <c r="BUL54" s="16"/>
      <c r="BUR54" s="16"/>
      <c r="BUX54" s="16"/>
      <c r="BVD54" s="16"/>
      <c r="BVJ54" s="16"/>
      <c r="BVP54" s="16"/>
      <c r="BVV54" s="16"/>
      <c r="BWB54" s="16"/>
      <c r="BWH54" s="16"/>
      <c r="BWN54" s="16"/>
      <c r="BWT54" s="16"/>
      <c r="BWZ54" s="16"/>
      <c r="BXF54" s="16"/>
      <c r="BXL54" s="16"/>
      <c r="BXR54" s="16"/>
      <c r="BXX54" s="16"/>
      <c r="BYD54" s="16"/>
      <c r="BYJ54" s="16"/>
      <c r="BYP54" s="16"/>
      <c r="BYV54" s="16"/>
      <c r="BZB54" s="16"/>
      <c r="BZH54" s="16"/>
      <c r="BZN54" s="16"/>
      <c r="BZT54" s="16"/>
      <c r="BZZ54" s="16"/>
      <c r="CAF54" s="16"/>
      <c r="CAL54" s="16"/>
      <c r="CAR54" s="16"/>
      <c r="CAX54" s="16"/>
      <c r="CBD54" s="16"/>
      <c r="CBJ54" s="16"/>
      <c r="CBP54" s="16"/>
      <c r="CBV54" s="16"/>
      <c r="CCB54" s="16"/>
      <c r="CCH54" s="16"/>
      <c r="CCN54" s="16"/>
      <c r="CCT54" s="16"/>
      <c r="CCZ54" s="16"/>
      <c r="CDF54" s="16"/>
      <c r="CDL54" s="16"/>
      <c r="CDR54" s="16"/>
      <c r="CDX54" s="16"/>
      <c r="CED54" s="16"/>
      <c r="CEJ54" s="16"/>
      <c r="CEP54" s="16"/>
      <c r="CEV54" s="16"/>
      <c r="CFB54" s="16"/>
      <c r="CFH54" s="16"/>
      <c r="CFN54" s="16"/>
      <c r="CFT54" s="16"/>
      <c r="CFZ54" s="16"/>
      <c r="CGF54" s="16"/>
      <c r="CGL54" s="16"/>
      <c r="CGR54" s="16"/>
      <c r="CGX54" s="16"/>
      <c r="CHD54" s="16"/>
      <c r="CHJ54" s="16"/>
      <c r="CHP54" s="16"/>
      <c r="CHV54" s="16"/>
      <c r="CIB54" s="16"/>
      <c r="CIH54" s="16"/>
      <c r="CIN54" s="16"/>
      <c r="CIT54" s="16"/>
      <c r="CIZ54" s="16"/>
      <c r="CJF54" s="16"/>
      <c r="CJL54" s="16"/>
      <c r="CJR54" s="16"/>
      <c r="CJX54" s="16"/>
      <c r="CKD54" s="16"/>
      <c r="CKJ54" s="16"/>
      <c r="CKP54" s="16"/>
      <c r="CKV54" s="16"/>
      <c r="CLB54" s="16"/>
      <c r="CLH54" s="16"/>
      <c r="CLN54" s="16"/>
      <c r="CLT54" s="16"/>
      <c r="CLZ54" s="16"/>
      <c r="CMF54" s="16"/>
      <c r="CML54" s="16"/>
      <c r="CMR54" s="16"/>
      <c r="CMX54" s="16"/>
      <c r="CND54" s="16"/>
      <c r="CNJ54" s="16"/>
      <c r="CNP54" s="16"/>
      <c r="CNV54" s="16"/>
      <c r="COB54" s="16"/>
      <c r="COH54" s="16"/>
      <c r="CON54" s="16"/>
      <c r="COT54" s="16"/>
      <c r="COZ54" s="16"/>
      <c r="CPF54" s="16"/>
      <c r="CPL54" s="16"/>
      <c r="CPR54" s="16"/>
      <c r="CPX54" s="16"/>
      <c r="CQD54" s="16"/>
      <c r="CQJ54" s="16"/>
      <c r="CQP54" s="16"/>
      <c r="CQV54" s="16"/>
      <c r="CRB54" s="16"/>
      <c r="CRH54" s="16"/>
      <c r="CRN54" s="16"/>
      <c r="CRT54" s="16"/>
      <c r="CRZ54" s="16"/>
      <c r="CSF54" s="16"/>
      <c r="CSL54" s="16"/>
      <c r="CSR54" s="16"/>
      <c r="CSX54" s="16"/>
      <c r="CTD54" s="16"/>
      <c r="CTJ54" s="16"/>
      <c r="CTP54" s="16"/>
      <c r="CTV54" s="16"/>
      <c r="CUB54" s="16"/>
      <c r="CUH54" s="16"/>
      <c r="CUN54" s="16"/>
      <c r="CUT54" s="16"/>
      <c r="CUZ54" s="16"/>
      <c r="CVF54" s="16"/>
      <c r="CVL54" s="16"/>
      <c r="CVR54" s="16"/>
      <c r="CVX54" s="16"/>
      <c r="CWD54" s="16"/>
      <c r="CWJ54" s="16"/>
      <c r="CWP54" s="16"/>
      <c r="CWV54" s="16"/>
      <c r="CXB54" s="16"/>
      <c r="CXH54" s="16"/>
      <c r="CXN54" s="16"/>
      <c r="CXT54" s="16"/>
      <c r="CXZ54" s="16"/>
      <c r="CYF54" s="16"/>
      <c r="CYL54" s="16"/>
      <c r="CYR54" s="16"/>
      <c r="CYX54" s="16"/>
      <c r="CZD54" s="16"/>
      <c r="CZJ54" s="16"/>
      <c r="CZP54" s="16"/>
      <c r="CZV54" s="16"/>
      <c r="DAB54" s="16"/>
      <c r="DAH54" s="16"/>
      <c r="DAN54" s="16"/>
      <c r="DAT54" s="16"/>
      <c r="DAZ54" s="16"/>
      <c r="DBF54" s="16"/>
      <c r="DBL54" s="16"/>
      <c r="DBR54" s="16"/>
      <c r="DBX54" s="16"/>
      <c r="DCD54" s="16"/>
      <c r="DCJ54" s="16"/>
      <c r="DCP54" s="16"/>
      <c r="DCV54" s="16"/>
      <c r="DDB54" s="16"/>
      <c r="DDH54" s="16"/>
      <c r="DDN54" s="16"/>
      <c r="DDT54" s="16"/>
      <c r="DDZ54" s="16"/>
      <c r="DEF54" s="16"/>
      <c r="DEL54" s="16"/>
      <c r="DER54" s="16"/>
      <c r="DEX54" s="16"/>
      <c r="DFD54" s="16"/>
      <c r="DFJ54" s="16"/>
      <c r="DFP54" s="16"/>
      <c r="DFV54" s="16"/>
      <c r="DGB54" s="16"/>
      <c r="DGH54" s="16"/>
      <c r="DGN54" s="16"/>
      <c r="DGT54" s="16"/>
      <c r="DGZ54" s="16"/>
      <c r="DHF54" s="16"/>
      <c r="DHL54" s="16"/>
      <c r="DHR54" s="16"/>
      <c r="DHX54" s="16"/>
      <c r="DID54" s="16"/>
      <c r="DIJ54" s="16"/>
      <c r="DIP54" s="16"/>
      <c r="DIV54" s="16"/>
      <c r="DJB54" s="16"/>
      <c r="DJH54" s="16"/>
      <c r="DJN54" s="16"/>
      <c r="DJT54" s="16"/>
      <c r="DJZ54" s="16"/>
      <c r="DKF54" s="16"/>
      <c r="DKL54" s="16"/>
      <c r="DKR54" s="16"/>
      <c r="DKX54" s="16"/>
      <c r="DLD54" s="16"/>
      <c r="DLJ54" s="16"/>
      <c r="DLP54" s="16"/>
      <c r="DLV54" s="16"/>
      <c r="DMB54" s="16"/>
      <c r="DMH54" s="16"/>
      <c r="DMN54" s="16"/>
      <c r="DMT54" s="16"/>
      <c r="DMZ54" s="16"/>
      <c r="DNF54" s="16"/>
      <c r="DNL54" s="16"/>
      <c r="DNR54" s="16"/>
      <c r="DNX54" s="16"/>
      <c r="DOD54" s="16"/>
      <c r="DOJ54" s="16"/>
      <c r="DOP54" s="16"/>
      <c r="DOV54" s="16"/>
      <c r="DPB54" s="16"/>
      <c r="DPH54" s="16"/>
      <c r="DPN54" s="16"/>
      <c r="DPT54" s="16"/>
      <c r="DPZ54" s="16"/>
      <c r="DQF54" s="16"/>
      <c r="DQL54" s="16"/>
      <c r="DQR54" s="16"/>
      <c r="DQX54" s="16"/>
      <c r="DRD54" s="16"/>
      <c r="DRJ54" s="16"/>
      <c r="DRP54" s="16"/>
      <c r="DRV54" s="16"/>
      <c r="DSB54" s="16"/>
      <c r="DSH54" s="16"/>
      <c r="DSN54" s="16"/>
      <c r="DST54" s="16"/>
      <c r="DSZ54" s="16"/>
      <c r="DTF54" s="16"/>
      <c r="DTL54" s="16"/>
      <c r="DTR54" s="16"/>
      <c r="DTX54" s="16"/>
      <c r="DUD54" s="16"/>
      <c r="DUJ54" s="16"/>
      <c r="DUP54" s="16"/>
      <c r="DUV54" s="16"/>
      <c r="DVB54" s="16"/>
      <c r="DVH54" s="16"/>
      <c r="DVN54" s="16"/>
      <c r="DVT54" s="16"/>
      <c r="DVZ54" s="16"/>
      <c r="DWF54" s="16"/>
      <c r="DWL54" s="16"/>
      <c r="DWR54" s="16"/>
      <c r="DWX54" s="16"/>
      <c r="DXD54" s="16"/>
      <c r="DXJ54" s="16"/>
      <c r="DXP54" s="16"/>
      <c r="DXV54" s="16"/>
      <c r="DYB54" s="16"/>
      <c r="DYH54" s="16"/>
      <c r="DYN54" s="16"/>
      <c r="DYT54" s="16"/>
      <c r="DYZ54" s="16"/>
      <c r="DZF54" s="16"/>
      <c r="DZL54" s="16"/>
      <c r="DZR54" s="16"/>
      <c r="DZX54" s="16"/>
      <c r="EAD54" s="16"/>
      <c r="EAJ54" s="16"/>
      <c r="EAP54" s="16"/>
      <c r="EAV54" s="16"/>
      <c r="EBB54" s="16"/>
      <c r="EBH54" s="16"/>
      <c r="EBN54" s="16"/>
      <c r="EBT54" s="16"/>
      <c r="EBZ54" s="16"/>
      <c r="ECF54" s="16"/>
      <c r="ECL54" s="16"/>
      <c r="ECR54" s="16"/>
      <c r="ECX54" s="16"/>
      <c r="EDD54" s="16"/>
      <c r="EDJ54" s="16"/>
      <c r="EDP54" s="16"/>
      <c r="EDV54" s="16"/>
      <c r="EEB54" s="16"/>
      <c r="EEH54" s="16"/>
      <c r="EEN54" s="16"/>
      <c r="EET54" s="16"/>
      <c r="EEZ54" s="16"/>
      <c r="EFF54" s="16"/>
      <c r="EFL54" s="16"/>
      <c r="EFR54" s="16"/>
      <c r="EFX54" s="16"/>
      <c r="EGD54" s="16"/>
      <c r="EGJ54" s="16"/>
      <c r="EGP54" s="16"/>
      <c r="EGV54" s="16"/>
      <c r="EHB54" s="16"/>
      <c r="EHH54" s="16"/>
      <c r="EHN54" s="16"/>
      <c r="EHT54" s="16"/>
      <c r="EHZ54" s="16"/>
      <c r="EIF54" s="16"/>
      <c r="EIL54" s="16"/>
      <c r="EIR54" s="16"/>
      <c r="EIX54" s="16"/>
      <c r="EJD54" s="16"/>
      <c r="EJJ54" s="16"/>
      <c r="EJP54" s="16"/>
      <c r="EJV54" s="16"/>
      <c r="EKB54" s="16"/>
      <c r="EKH54" s="16"/>
      <c r="EKN54" s="16"/>
      <c r="EKT54" s="16"/>
      <c r="EKZ54" s="16"/>
      <c r="ELF54" s="16"/>
      <c r="ELL54" s="16"/>
      <c r="ELR54" s="16"/>
      <c r="ELX54" s="16"/>
      <c r="EMD54" s="16"/>
      <c r="EMJ54" s="16"/>
      <c r="EMP54" s="16"/>
      <c r="EMV54" s="16"/>
      <c r="ENB54" s="16"/>
      <c r="ENH54" s="16"/>
      <c r="ENN54" s="16"/>
      <c r="ENT54" s="16"/>
      <c r="ENZ54" s="16"/>
      <c r="EOF54" s="16"/>
      <c r="EOL54" s="16"/>
      <c r="EOR54" s="16"/>
      <c r="EOX54" s="16"/>
      <c r="EPD54" s="16"/>
      <c r="EPJ54" s="16"/>
      <c r="EPP54" s="16"/>
      <c r="EPV54" s="16"/>
      <c r="EQB54" s="16"/>
      <c r="EQH54" s="16"/>
      <c r="EQN54" s="16"/>
      <c r="EQT54" s="16"/>
      <c r="EQZ54" s="16"/>
      <c r="ERF54" s="16"/>
      <c r="ERL54" s="16"/>
      <c r="ERR54" s="16"/>
      <c r="ERX54" s="16"/>
      <c r="ESD54" s="16"/>
      <c r="ESJ54" s="16"/>
      <c r="ESP54" s="16"/>
      <c r="ESV54" s="16"/>
      <c r="ETB54" s="16"/>
      <c r="ETH54" s="16"/>
      <c r="ETN54" s="16"/>
      <c r="ETT54" s="16"/>
      <c r="ETZ54" s="16"/>
      <c r="EUF54" s="16"/>
      <c r="EUL54" s="16"/>
      <c r="EUR54" s="16"/>
      <c r="EUX54" s="16"/>
      <c r="EVD54" s="16"/>
      <c r="EVJ54" s="16"/>
      <c r="EVP54" s="16"/>
      <c r="EVV54" s="16"/>
      <c r="EWB54" s="16"/>
      <c r="EWH54" s="16"/>
      <c r="EWN54" s="16"/>
      <c r="EWT54" s="16"/>
      <c r="EWZ54" s="16"/>
      <c r="EXF54" s="16"/>
      <c r="EXL54" s="16"/>
      <c r="EXR54" s="16"/>
      <c r="EXX54" s="16"/>
      <c r="EYD54" s="16"/>
      <c r="EYJ54" s="16"/>
      <c r="EYP54" s="16"/>
      <c r="EYV54" s="16"/>
      <c r="EZB54" s="16"/>
      <c r="EZH54" s="16"/>
      <c r="EZN54" s="16"/>
      <c r="EZT54" s="16"/>
      <c r="EZZ54" s="16"/>
      <c r="FAF54" s="16"/>
      <c r="FAL54" s="16"/>
      <c r="FAR54" s="16"/>
      <c r="FAX54" s="16"/>
      <c r="FBD54" s="16"/>
      <c r="FBJ54" s="16"/>
      <c r="FBP54" s="16"/>
      <c r="FBV54" s="16"/>
      <c r="FCB54" s="16"/>
      <c r="FCH54" s="16"/>
      <c r="FCN54" s="16"/>
      <c r="FCT54" s="16"/>
      <c r="FCZ54" s="16"/>
      <c r="FDF54" s="16"/>
      <c r="FDL54" s="16"/>
      <c r="FDR54" s="16"/>
      <c r="FDX54" s="16"/>
      <c r="FED54" s="16"/>
      <c r="FEJ54" s="16"/>
      <c r="FEP54" s="16"/>
      <c r="FEV54" s="16"/>
      <c r="FFB54" s="16"/>
      <c r="FFH54" s="16"/>
      <c r="FFN54" s="16"/>
      <c r="FFT54" s="16"/>
      <c r="FFZ54" s="16"/>
      <c r="FGF54" s="16"/>
      <c r="FGL54" s="16"/>
      <c r="FGR54" s="16"/>
      <c r="FGX54" s="16"/>
      <c r="FHD54" s="16"/>
      <c r="FHJ54" s="16"/>
      <c r="FHP54" s="16"/>
      <c r="FHV54" s="16"/>
      <c r="FIB54" s="16"/>
      <c r="FIH54" s="16"/>
      <c r="FIN54" s="16"/>
      <c r="FIT54" s="16"/>
      <c r="FIZ54" s="16"/>
      <c r="FJF54" s="16"/>
      <c r="FJL54" s="16"/>
      <c r="FJR54" s="16"/>
      <c r="FJX54" s="16"/>
      <c r="FKD54" s="16"/>
      <c r="FKJ54" s="16"/>
      <c r="FKP54" s="16"/>
      <c r="FKV54" s="16"/>
      <c r="FLB54" s="16"/>
      <c r="FLH54" s="16"/>
      <c r="FLN54" s="16"/>
      <c r="FLT54" s="16"/>
      <c r="FLZ54" s="16"/>
      <c r="FMF54" s="16"/>
      <c r="FML54" s="16"/>
      <c r="FMR54" s="16"/>
      <c r="FMX54" s="16"/>
      <c r="FND54" s="16"/>
      <c r="FNJ54" s="16"/>
      <c r="FNP54" s="16"/>
      <c r="FNV54" s="16"/>
      <c r="FOB54" s="16"/>
      <c r="FOH54" s="16"/>
      <c r="FON54" s="16"/>
      <c r="FOT54" s="16"/>
      <c r="FOZ54" s="16"/>
      <c r="FPF54" s="16"/>
      <c r="FPL54" s="16"/>
      <c r="FPR54" s="16"/>
      <c r="FPX54" s="16"/>
      <c r="FQD54" s="16"/>
      <c r="FQJ54" s="16"/>
      <c r="FQP54" s="16"/>
      <c r="FQV54" s="16"/>
      <c r="FRB54" s="16"/>
      <c r="FRH54" s="16"/>
      <c r="FRN54" s="16"/>
      <c r="FRT54" s="16"/>
      <c r="FRZ54" s="16"/>
      <c r="FSF54" s="16"/>
      <c r="FSL54" s="16"/>
      <c r="FSR54" s="16"/>
      <c r="FSX54" s="16"/>
      <c r="FTD54" s="16"/>
      <c r="FTJ54" s="16"/>
      <c r="FTP54" s="16"/>
      <c r="FTV54" s="16"/>
      <c r="FUB54" s="16"/>
      <c r="FUH54" s="16"/>
      <c r="FUN54" s="16"/>
      <c r="FUT54" s="16"/>
      <c r="FUZ54" s="16"/>
      <c r="FVF54" s="16"/>
      <c r="FVL54" s="16"/>
      <c r="FVR54" s="16"/>
      <c r="FVX54" s="16"/>
      <c r="FWD54" s="16"/>
      <c r="FWJ54" s="16"/>
      <c r="FWP54" s="16"/>
      <c r="FWV54" s="16"/>
      <c r="FXB54" s="16"/>
      <c r="FXH54" s="16"/>
      <c r="FXN54" s="16"/>
      <c r="FXT54" s="16"/>
      <c r="FXZ54" s="16"/>
      <c r="FYF54" s="16"/>
      <c r="FYL54" s="16"/>
      <c r="FYR54" s="16"/>
      <c r="FYX54" s="16"/>
      <c r="FZD54" s="16"/>
      <c r="FZJ54" s="16"/>
      <c r="FZP54" s="16"/>
      <c r="FZV54" s="16"/>
      <c r="GAB54" s="16"/>
      <c r="GAH54" s="16"/>
      <c r="GAN54" s="16"/>
      <c r="GAT54" s="16"/>
      <c r="GAZ54" s="16"/>
      <c r="GBF54" s="16"/>
      <c r="GBL54" s="16"/>
      <c r="GBR54" s="16"/>
      <c r="GBX54" s="16"/>
      <c r="GCD54" s="16"/>
      <c r="GCJ54" s="16"/>
      <c r="GCP54" s="16"/>
      <c r="GCV54" s="16"/>
      <c r="GDB54" s="16"/>
      <c r="GDH54" s="16"/>
      <c r="GDN54" s="16"/>
      <c r="GDT54" s="16"/>
      <c r="GDZ54" s="16"/>
      <c r="GEF54" s="16"/>
      <c r="GEL54" s="16"/>
      <c r="GER54" s="16"/>
      <c r="GEX54" s="16"/>
      <c r="GFD54" s="16"/>
      <c r="GFJ54" s="16"/>
      <c r="GFP54" s="16"/>
      <c r="GFV54" s="16"/>
      <c r="GGB54" s="16"/>
      <c r="GGH54" s="16"/>
      <c r="GGN54" s="16"/>
      <c r="GGT54" s="16"/>
      <c r="GGZ54" s="16"/>
      <c r="GHF54" s="16"/>
      <c r="GHL54" s="16"/>
      <c r="GHR54" s="16"/>
      <c r="GHX54" s="16"/>
      <c r="GID54" s="16"/>
      <c r="GIJ54" s="16"/>
      <c r="GIP54" s="16"/>
      <c r="GIV54" s="16"/>
      <c r="GJB54" s="16"/>
      <c r="GJH54" s="16"/>
      <c r="GJN54" s="16"/>
      <c r="GJT54" s="16"/>
      <c r="GJZ54" s="16"/>
      <c r="GKF54" s="16"/>
      <c r="GKL54" s="16"/>
      <c r="GKR54" s="16"/>
      <c r="GKX54" s="16"/>
      <c r="GLD54" s="16"/>
      <c r="GLJ54" s="16"/>
      <c r="GLP54" s="16"/>
      <c r="GLV54" s="16"/>
      <c r="GMB54" s="16"/>
      <c r="GMH54" s="16"/>
      <c r="GMN54" s="16"/>
      <c r="GMT54" s="16"/>
      <c r="GMZ54" s="16"/>
      <c r="GNF54" s="16"/>
      <c r="GNL54" s="16"/>
      <c r="GNR54" s="16"/>
      <c r="GNX54" s="16"/>
      <c r="GOD54" s="16"/>
      <c r="GOJ54" s="16"/>
      <c r="GOP54" s="16"/>
      <c r="GOV54" s="16"/>
      <c r="GPB54" s="16"/>
      <c r="GPH54" s="16"/>
      <c r="GPN54" s="16"/>
      <c r="GPT54" s="16"/>
      <c r="GPZ54" s="16"/>
      <c r="GQF54" s="16"/>
      <c r="GQL54" s="16"/>
      <c r="GQR54" s="16"/>
      <c r="GQX54" s="16"/>
      <c r="GRD54" s="16"/>
      <c r="GRJ54" s="16"/>
      <c r="GRP54" s="16"/>
      <c r="GRV54" s="16"/>
      <c r="GSB54" s="16"/>
      <c r="GSH54" s="16"/>
      <c r="GSN54" s="16"/>
      <c r="GST54" s="16"/>
      <c r="GSZ54" s="16"/>
      <c r="GTF54" s="16"/>
      <c r="GTL54" s="16"/>
      <c r="GTR54" s="16"/>
      <c r="GTX54" s="16"/>
      <c r="GUD54" s="16"/>
      <c r="GUJ54" s="16"/>
      <c r="GUP54" s="16"/>
      <c r="GUV54" s="16"/>
      <c r="GVB54" s="16"/>
      <c r="GVH54" s="16"/>
      <c r="GVN54" s="16"/>
      <c r="GVT54" s="16"/>
      <c r="GVZ54" s="16"/>
      <c r="GWF54" s="16"/>
      <c r="GWL54" s="16"/>
      <c r="GWR54" s="16"/>
      <c r="GWX54" s="16"/>
      <c r="GXD54" s="16"/>
      <c r="GXJ54" s="16"/>
      <c r="GXP54" s="16"/>
      <c r="GXV54" s="16"/>
      <c r="GYB54" s="16"/>
      <c r="GYH54" s="16"/>
      <c r="GYN54" s="16"/>
      <c r="GYT54" s="16"/>
      <c r="GYZ54" s="16"/>
      <c r="GZF54" s="16"/>
      <c r="GZL54" s="16"/>
      <c r="GZR54" s="16"/>
      <c r="GZX54" s="16"/>
      <c r="HAD54" s="16"/>
      <c r="HAJ54" s="16"/>
      <c r="HAP54" s="16"/>
      <c r="HAV54" s="16"/>
      <c r="HBB54" s="16"/>
      <c r="HBH54" s="16"/>
      <c r="HBN54" s="16"/>
      <c r="HBT54" s="16"/>
      <c r="HBZ54" s="16"/>
      <c r="HCF54" s="16"/>
      <c r="HCL54" s="16"/>
      <c r="HCR54" s="16"/>
      <c r="HCX54" s="16"/>
      <c r="HDD54" s="16"/>
      <c r="HDJ54" s="16"/>
      <c r="HDP54" s="16"/>
      <c r="HDV54" s="16"/>
      <c r="HEB54" s="16"/>
      <c r="HEH54" s="16"/>
      <c r="HEN54" s="16"/>
      <c r="HET54" s="16"/>
      <c r="HEZ54" s="16"/>
      <c r="HFF54" s="16"/>
      <c r="HFL54" s="16"/>
      <c r="HFR54" s="16"/>
      <c r="HFX54" s="16"/>
      <c r="HGD54" s="16"/>
      <c r="HGJ54" s="16"/>
      <c r="HGP54" s="16"/>
      <c r="HGV54" s="16"/>
      <c r="HHB54" s="16"/>
      <c r="HHH54" s="16"/>
      <c r="HHN54" s="16"/>
      <c r="HHT54" s="16"/>
      <c r="HHZ54" s="16"/>
      <c r="HIF54" s="16"/>
      <c r="HIL54" s="16"/>
      <c r="HIR54" s="16"/>
      <c r="HIX54" s="16"/>
      <c r="HJD54" s="16"/>
      <c r="HJJ54" s="16"/>
      <c r="HJP54" s="16"/>
      <c r="HJV54" s="16"/>
      <c r="HKB54" s="16"/>
      <c r="HKH54" s="16"/>
      <c r="HKN54" s="16"/>
      <c r="HKT54" s="16"/>
      <c r="HKZ54" s="16"/>
      <c r="HLF54" s="16"/>
      <c r="HLL54" s="16"/>
      <c r="HLR54" s="16"/>
      <c r="HLX54" s="16"/>
      <c r="HMD54" s="16"/>
      <c r="HMJ54" s="16"/>
      <c r="HMP54" s="16"/>
      <c r="HMV54" s="16"/>
      <c r="HNB54" s="16"/>
      <c r="HNH54" s="16"/>
      <c r="HNN54" s="16"/>
      <c r="HNT54" s="16"/>
      <c r="HNZ54" s="16"/>
      <c r="HOF54" s="16"/>
      <c r="HOL54" s="16"/>
      <c r="HOR54" s="16"/>
      <c r="HOX54" s="16"/>
      <c r="HPD54" s="16"/>
      <c r="HPJ54" s="16"/>
      <c r="HPP54" s="16"/>
      <c r="HPV54" s="16"/>
      <c r="HQB54" s="16"/>
      <c r="HQH54" s="16"/>
      <c r="HQN54" s="16"/>
      <c r="HQT54" s="16"/>
      <c r="HQZ54" s="16"/>
      <c r="HRF54" s="16"/>
      <c r="HRL54" s="16"/>
      <c r="HRR54" s="16"/>
      <c r="HRX54" s="16"/>
      <c r="HSD54" s="16"/>
      <c r="HSJ54" s="16"/>
      <c r="HSP54" s="16"/>
      <c r="HSV54" s="16"/>
      <c r="HTB54" s="16"/>
      <c r="HTH54" s="16"/>
      <c r="HTN54" s="16"/>
      <c r="HTT54" s="16"/>
      <c r="HTZ54" s="16"/>
      <c r="HUF54" s="16"/>
      <c r="HUL54" s="16"/>
      <c r="HUR54" s="16"/>
      <c r="HUX54" s="16"/>
      <c r="HVD54" s="16"/>
      <c r="HVJ54" s="16"/>
      <c r="HVP54" s="16"/>
      <c r="HVV54" s="16"/>
      <c r="HWB54" s="16"/>
      <c r="HWH54" s="16"/>
      <c r="HWN54" s="16"/>
      <c r="HWT54" s="16"/>
      <c r="HWZ54" s="16"/>
      <c r="HXF54" s="16"/>
      <c r="HXL54" s="16"/>
      <c r="HXR54" s="16"/>
      <c r="HXX54" s="16"/>
      <c r="HYD54" s="16"/>
      <c r="HYJ54" s="16"/>
      <c r="HYP54" s="16"/>
      <c r="HYV54" s="16"/>
      <c r="HZB54" s="16"/>
      <c r="HZH54" s="16"/>
      <c r="HZN54" s="16"/>
      <c r="HZT54" s="16"/>
      <c r="HZZ54" s="16"/>
      <c r="IAF54" s="16"/>
      <c r="IAL54" s="16"/>
      <c r="IAR54" s="16"/>
      <c r="IAX54" s="16"/>
      <c r="IBD54" s="16"/>
      <c r="IBJ54" s="16"/>
      <c r="IBP54" s="16"/>
      <c r="IBV54" s="16"/>
      <c r="ICB54" s="16"/>
      <c r="ICH54" s="16"/>
      <c r="ICN54" s="16"/>
      <c r="ICT54" s="16"/>
      <c r="ICZ54" s="16"/>
      <c r="IDF54" s="16"/>
      <c r="IDL54" s="16"/>
      <c r="IDR54" s="16"/>
      <c r="IDX54" s="16"/>
      <c r="IED54" s="16"/>
      <c r="IEJ54" s="16"/>
      <c r="IEP54" s="16"/>
      <c r="IEV54" s="16"/>
      <c r="IFB54" s="16"/>
      <c r="IFH54" s="16"/>
      <c r="IFN54" s="16"/>
      <c r="IFT54" s="16"/>
      <c r="IFZ54" s="16"/>
      <c r="IGF54" s="16"/>
      <c r="IGL54" s="16"/>
      <c r="IGR54" s="16"/>
      <c r="IGX54" s="16"/>
      <c r="IHD54" s="16"/>
      <c r="IHJ54" s="16"/>
      <c r="IHP54" s="16"/>
      <c r="IHV54" s="16"/>
      <c r="IIB54" s="16"/>
      <c r="IIH54" s="16"/>
      <c r="IIN54" s="16"/>
      <c r="IIT54" s="16"/>
      <c r="IIZ54" s="16"/>
      <c r="IJF54" s="16"/>
      <c r="IJL54" s="16"/>
      <c r="IJR54" s="16"/>
      <c r="IJX54" s="16"/>
      <c r="IKD54" s="16"/>
      <c r="IKJ54" s="16"/>
      <c r="IKP54" s="16"/>
      <c r="IKV54" s="16"/>
      <c r="ILB54" s="16"/>
      <c r="ILH54" s="16"/>
      <c r="ILN54" s="16"/>
      <c r="ILT54" s="16"/>
      <c r="ILZ54" s="16"/>
      <c r="IMF54" s="16"/>
      <c r="IML54" s="16"/>
      <c r="IMR54" s="16"/>
      <c r="IMX54" s="16"/>
      <c r="IND54" s="16"/>
      <c r="INJ54" s="16"/>
      <c r="INP54" s="16"/>
      <c r="INV54" s="16"/>
      <c r="IOB54" s="16"/>
      <c r="IOH54" s="16"/>
      <c r="ION54" s="16"/>
      <c r="IOT54" s="16"/>
      <c r="IOZ54" s="16"/>
      <c r="IPF54" s="16"/>
      <c r="IPL54" s="16"/>
      <c r="IPR54" s="16"/>
      <c r="IPX54" s="16"/>
      <c r="IQD54" s="16"/>
      <c r="IQJ54" s="16"/>
      <c r="IQP54" s="16"/>
      <c r="IQV54" s="16"/>
      <c r="IRB54" s="16"/>
      <c r="IRH54" s="16"/>
      <c r="IRN54" s="16"/>
      <c r="IRT54" s="16"/>
      <c r="IRZ54" s="16"/>
      <c r="ISF54" s="16"/>
      <c r="ISL54" s="16"/>
      <c r="ISR54" s="16"/>
      <c r="ISX54" s="16"/>
      <c r="ITD54" s="16"/>
      <c r="ITJ54" s="16"/>
      <c r="ITP54" s="16"/>
      <c r="ITV54" s="16"/>
      <c r="IUB54" s="16"/>
      <c r="IUH54" s="16"/>
      <c r="IUN54" s="16"/>
      <c r="IUT54" s="16"/>
      <c r="IUZ54" s="16"/>
      <c r="IVF54" s="16"/>
      <c r="IVL54" s="16"/>
      <c r="IVR54" s="16"/>
      <c r="IVX54" s="16"/>
      <c r="IWD54" s="16"/>
      <c r="IWJ54" s="16"/>
      <c r="IWP54" s="16"/>
      <c r="IWV54" s="16"/>
      <c r="IXB54" s="16"/>
      <c r="IXH54" s="16"/>
      <c r="IXN54" s="16"/>
      <c r="IXT54" s="16"/>
      <c r="IXZ54" s="16"/>
      <c r="IYF54" s="16"/>
      <c r="IYL54" s="16"/>
      <c r="IYR54" s="16"/>
      <c r="IYX54" s="16"/>
      <c r="IZD54" s="16"/>
      <c r="IZJ54" s="16"/>
      <c r="IZP54" s="16"/>
      <c r="IZV54" s="16"/>
      <c r="JAB54" s="16"/>
      <c r="JAH54" s="16"/>
      <c r="JAN54" s="16"/>
      <c r="JAT54" s="16"/>
      <c r="JAZ54" s="16"/>
      <c r="JBF54" s="16"/>
      <c r="JBL54" s="16"/>
      <c r="JBR54" s="16"/>
      <c r="JBX54" s="16"/>
      <c r="JCD54" s="16"/>
      <c r="JCJ54" s="16"/>
      <c r="JCP54" s="16"/>
      <c r="JCV54" s="16"/>
      <c r="JDB54" s="16"/>
      <c r="JDH54" s="16"/>
      <c r="JDN54" s="16"/>
      <c r="JDT54" s="16"/>
      <c r="JDZ54" s="16"/>
      <c r="JEF54" s="16"/>
      <c r="JEL54" s="16"/>
      <c r="JER54" s="16"/>
      <c r="JEX54" s="16"/>
      <c r="JFD54" s="16"/>
      <c r="JFJ54" s="16"/>
      <c r="JFP54" s="16"/>
      <c r="JFV54" s="16"/>
      <c r="JGB54" s="16"/>
      <c r="JGH54" s="16"/>
      <c r="JGN54" s="16"/>
      <c r="JGT54" s="16"/>
      <c r="JGZ54" s="16"/>
      <c r="JHF54" s="16"/>
      <c r="JHL54" s="16"/>
      <c r="JHR54" s="16"/>
      <c r="JHX54" s="16"/>
      <c r="JID54" s="16"/>
      <c r="JIJ54" s="16"/>
      <c r="JIP54" s="16"/>
      <c r="JIV54" s="16"/>
      <c r="JJB54" s="16"/>
      <c r="JJH54" s="16"/>
      <c r="JJN54" s="16"/>
      <c r="JJT54" s="16"/>
      <c r="JJZ54" s="16"/>
      <c r="JKF54" s="16"/>
      <c r="JKL54" s="16"/>
      <c r="JKR54" s="16"/>
      <c r="JKX54" s="16"/>
      <c r="JLD54" s="16"/>
      <c r="JLJ54" s="16"/>
      <c r="JLP54" s="16"/>
      <c r="JLV54" s="16"/>
      <c r="JMB54" s="16"/>
      <c r="JMH54" s="16"/>
      <c r="JMN54" s="16"/>
      <c r="JMT54" s="16"/>
      <c r="JMZ54" s="16"/>
      <c r="JNF54" s="16"/>
      <c r="JNL54" s="16"/>
      <c r="JNR54" s="16"/>
      <c r="JNX54" s="16"/>
      <c r="JOD54" s="16"/>
      <c r="JOJ54" s="16"/>
      <c r="JOP54" s="16"/>
      <c r="JOV54" s="16"/>
      <c r="JPB54" s="16"/>
      <c r="JPH54" s="16"/>
      <c r="JPN54" s="16"/>
      <c r="JPT54" s="16"/>
      <c r="JPZ54" s="16"/>
      <c r="JQF54" s="16"/>
      <c r="JQL54" s="16"/>
      <c r="JQR54" s="16"/>
      <c r="JQX54" s="16"/>
      <c r="JRD54" s="16"/>
      <c r="JRJ54" s="16"/>
      <c r="JRP54" s="16"/>
      <c r="JRV54" s="16"/>
      <c r="JSB54" s="16"/>
      <c r="JSH54" s="16"/>
      <c r="JSN54" s="16"/>
      <c r="JST54" s="16"/>
      <c r="JSZ54" s="16"/>
      <c r="JTF54" s="16"/>
      <c r="JTL54" s="16"/>
      <c r="JTR54" s="16"/>
      <c r="JTX54" s="16"/>
      <c r="JUD54" s="16"/>
      <c r="JUJ54" s="16"/>
      <c r="JUP54" s="16"/>
      <c r="JUV54" s="16"/>
      <c r="JVB54" s="16"/>
      <c r="JVH54" s="16"/>
      <c r="JVN54" s="16"/>
      <c r="JVT54" s="16"/>
      <c r="JVZ54" s="16"/>
      <c r="JWF54" s="16"/>
      <c r="JWL54" s="16"/>
      <c r="JWR54" s="16"/>
      <c r="JWX54" s="16"/>
      <c r="JXD54" s="16"/>
      <c r="JXJ54" s="16"/>
      <c r="JXP54" s="16"/>
      <c r="JXV54" s="16"/>
      <c r="JYB54" s="16"/>
      <c r="JYH54" s="16"/>
      <c r="JYN54" s="16"/>
      <c r="JYT54" s="16"/>
      <c r="JYZ54" s="16"/>
      <c r="JZF54" s="16"/>
      <c r="JZL54" s="16"/>
      <c r="JZR54" s="16"/>
      <c r="JZX54" s="16"/>
      <c r="KAD54" s="16"/>
      <c r="KAJ54" s="16"/>
      <c r="KAP54" s="16"/>
      <c r="KAV54" s="16"/>
      <c r="KBB54" s="16"/>
      <c r="KBH54" s="16"/>
      <c r="KBN54" s="16"/>
      <c r="KBT54" s="16"/>
      <c r="KBZ54" s="16"/>
      <c r="KCF54" s="16"/>
      <c r="KCL54" s="16"/>
      <c r="KCR54" s="16"/>
      <c r="KCX54" s="16"/>
      <c r="KDD54" s="16"/>
      <c r="KDJ54" s="16"/>
      <c r="KDP54" s="16"/>
      <c r="KDV54" s="16"/>
      <c r="KEB54" s="16"/>
      <c r="KEH54" s="16"/>
      <c r="KEN54" s="16"/>
      <c r="KET54" s="16"/>
      <c r="KEZ54" s="16"/>
      <c r="KFF54" s="16"/>
      <c r="KFL54" s="16"/>
      <c r="KFR54" s="16"/>
      <c r="KFX54" s="16"/>
      <c r="KGD54" s="16"/>
      <c r="KGJ54" s="16"/>
      <c r="KGP54" s="16"/>
      <c r="KGV54" s="16"/>
      <c r="KHB54" s="16"/>
      <c r="KHH54" s="16"/>
      <c r="KHN54" s="16"/>
      <c r="KHT54" s="16"/>
      <c r="KHZ54" s="16"/>
      <c r="KIF54" s="16"/>
      <c r="KIL54" s="16"/>
      <c r="KIR54" s="16"/>
      <c r="KIX54" s="16"/>
      <c r="KJD54" s="16"/>
      <c r="KJJ54" s="16"/>
      <c r="KJP54" s="16"/>
      <c r="KJV54" s="16"/>
      <c r="KKB54" s="16"/>
      <c r="KKH54" s="16"/>
      <c r="KKN54" s="16"/>
      <c r="KKT54" s="16"/>
      <c r="KKZ54" s="16"/>
      <c r="KLF54" s="16"/>
      <c r="KLL54" s="16"/>
      <c r="KLR54" s="16"/>
      <c r="KLX54" s="16"/>
      <c r="KMD54" s="16"/>
      <c r="KMJ54" s="16"/>
      <c r="KMP54" s="16"/>
      <c r="KMV54" s="16"/>
      <c r="KNB54" s="16"/>
      <c r="KNH54" s="16"/>
      <c r="KNN54" s="16"/>
      <c r="KNT54" s="16"/>
      <c r="KNZ54" s="16"/>
      <c r="KOF54" s="16"/>
      <c r="KOL54" s="16"/>
      <c r="KOR54" s="16"/>
      <c r="KOX54" s="16"/>
      <c r="KPD54" s="16"/>
      <c r="KPJ54" s="16"/>
      <c r="KPP54" s="16"/>
      <c r="KPV54" s="16"/>
      <c r="KQB54" s="16"/>
      <c r="KQH54" s="16"/>
      <c r="KQN54" s="16"/>
      <c r="KQT54" s="16"/>
      <c r="KQZ54" s="16"/>
      <c r="KRF54" s="16"/>
      <c r="KRL54" s="16"/>
      <c r="KRR54" s="16"/>
      <c r="KRX54" s="16"/>
      <c r="KSD54" s="16"/>
      <c r="KSJ54" s="16"/>
      <c r="KSP54" s="16"/>
      <c r="KSV54" s="16"/>
      <c r="KTB54" s="16"/>
      <c r="KTH54" s="16"/>
      <c r="KTN54" s="16"/>
      <c r="KTT54" s="16"/>
      <c r="KTZ54" s="16"/>
      <c r="KUF54" s="16"/>
      <c r="KUL54" s="16"/>
      <c r="KUR54" s="16"/>
      <c r="KUX54" s="16"/>
      <c r="KVD54" s="16"/>
      <c r="KVJ54" s="16"/>
      <c r="KVP54" s="16"/>
      <c r="KVV54" s="16"/>
      <c r="KWB54" s="16"/>
      <c r="KWH54" s="16"/>
      <c r="KWN54" s="16"/>
      <c r="KWT54" s="16"/>
      <c r="KWZ54" s="16"/>
      <c r="KXF54" s="16"/>
      <c r="KXL54" s="16"/>
      <c r="KXR54" s="16"/>
      <c r="KXX54" s="16"/>
      <c r="KYD54" s="16"/>
      <c r="KYJ54" s="16"/>
      <c r="KYP54" s="16"/>
      <c r="KYV54" s="16"/>
      <c r="KZB54" s="16"/>
      <c r="KZH54" s="16"/>
      <c r="KZN54" s="16"/>
      <c r="KZT54" s="16"/>
      <c r="KZZ54" s="16"/>
      <c r="LAF54" s="16"/>
      <c r="LAL54" s="16"/>
      <c r="LAR54" s="16"/>
      <c r="LAX54" s="16"/>
      <c r="LBD54" s="16"/>
      <c r="LBJ54" s="16"/>
      <c r="LBP54" s="16"/>
      <c r="LBV54" s="16"/>
      <c r="LCB54" s="16"/>
      <c r="LCH54" s="16"/>
      <c r="LCN54" s="16"/>
      <c r="LCT54" s="16"/>
      <c r="LCZ54" s="16"/>
      <c r="LDF54" s="16"/>
      <c r="LDL54" s="16"/>
      <c r="LDR54" s="16"/>
      <c r="LDX54" s="16"/>
      <c r="LED54" s="16"/>
      <c r="LEJ54" s="16"/>
      <c r="LEP54" s="16"/>
      <c r="LEV54" s="16"/>
      <c r="LFB54" s="16"/>
      <c r="LFH54" s="16"/>
      <c r="LFN54" s="16"/>
      <c r="LFT54" s="16"/>
      <c r="LFZ54" s="16"/>
      <c r="LGF54" s="16"/>
      <c r="LGL54" s="16"/>
      <c r="LGR54" s="16"/>
      <c r="LGX54" s="16"/>
      <c r="LHD54" s="16"/>
      <c r="LHJ54" s="16"/>
      <c r="LHP54" s="16"/>
      <c r="LHV54" s="16"/>
      <c r="LIB54" s="16"/>
      <c r="LIH54" s="16"/>
      <c r="LIN54" s="16"/>
      <c r="LIT54" s="16"/>
      <c r="LIZ54" s="16"/>
      <c r="LJF54" s="16"/>
      <c r="LJL54" s="16"/>
      <c r="LJR54" s="16"/>
      <c r="LJX54" s="16"/>
      <c r="LKD54" s="16"/>
      <c r="LKJ54" s="16"/>
      <c r="LKP54" s="16"/>
      <c r="LKV54" s="16"/>
      <c r="LLB54" s="16"/>
      <c r="LLH54" s="16"/>
      <c r="LLN54" s="16"/>
      <c r="LLT54" s="16"/>
      <c r="LLZ54" s="16"/>
      <c r="LMF54" s="16"/>
      <c r="LML54" s="16"/>
      <c r="LMR54" s="16"/>
      <c r="LMX54" s="16"/>
      <c r="LND54" s="16"/>
      <c r="LNJ54" s="16"/>
      <c r="LNP54" s="16"/>
      <c r="LNV54" s="16"/>
      <c r="LOB54" s="16"/>
      <c r="LOH54" s="16"/>
      <c r="LON54" s="16"/>
      <c r="LOT54" s="16"/>
      <c r="LOZ54" s="16"/>
      <c r="LPF54" s="16"/>
      <c r="LPL54" s="16"/>
      <c r="LPR54" s="16"/>
      <c r="LPX54" s="16"/>
      <c r="LQD54" s="16"/>
      <c r="LQJ54" s="16"/>
      <c r="LQP54" s="16"/>
      <c r="LQV54" s="16"/>
      <c r="LRB54" s="16"/>
      <c r="LRH54" s="16"/>
      <c r="LRN54" s="16"/>
      <c r="LRT54" s="16"/>
      <c r="LRZ54" s="16"/>
      <c r="LSF54" s="16"/>
      <c r="LSL54" s="16"/>
      <c r="LSR54" s="16"/>
      <c r="LSX54" s="16"/>
      <c r="LTD54" s="16"/>
      <c r="LTJ54" s="16"/>
      <c r="LTP54" s="16"/>
      <c r="LTV54" s="16"/>
      <c r="LUB54" s="16"/>
      <c r="LUH54" s="16"/>
      <c r="LUN54" s="16"/>
      <c r="LUT54" s="16"/>
      <c r="LUZ54" s="16"/>
      <c r="LVF54" s="16"/>
      <c r="LVL54" s="16"/>
      <c r="LVR54" s="16"/>
      <c r="LVX54" s="16"/>
      <c r="LWD54" s="16"/>
      <c r="LWJ54" s="16"/>
      <c r="LWP54" s="16"/>
      <c r="LWV54" s="16"/>
      <c r="LXB54" s="16"/>
      <c r="LXH54" s="16"/>
      <c r="LXN54" s="16"/>
      <c r="LXT54" s="16"/>
      <c r="LXZ54" s="16"/>
      <c r="LYF54" s="16"/>
      <c r="LYL54" s="16"/>
      <c r="LYR54" s="16"/>
      <c r="LYX54" s="16"/>
      <c r="LZD54" s="16"/>
      <c r="LZJ54" s="16"/>
      <c r="LZP54" s="16"/>
      <c r="LZV54" s="16"/>
      <c r="MAB54" s="16"/>
      <c r="MAH54" s="16"/>
      <c r="MAN54" s="16"/>
      <c r="MAT54" s="16"/>
      <c r="MAZ54" s="16"/>
      <c r="MBF54" s="16"/>
      <c r="MBL54" s="16"/>
      <c r="MBR54" s="16"/>
      <c r="MBX54" s="16"/>
      <c r="MCD54" s="16"/>
      <c r="MCJ54" s="16"/>
      <c r="MCP54" s="16"/>
      <c r="MCV54" s="16"/>
      <c r="MDB54" s="16"/>
      <c r="MDH54" s="16"/>
      <c r="MDN54" s="16"/>
      <c r="MDT54" s="16"/>
      <c r="MDZ54" s="16"/>
      <c r="MEF54" s="16"/>
      <c r="MEL54" s="16"/>
      <c r="MER54" s="16"/>
      <c r="MEX54" s="16"/>
      <c r="MFD54" s="16"/>
      <c r="MFJ54" s="16"/>
      <c r="MFP54" s="16"/>
      <c r="MFV54" s="16"/>
      <c r="MGB54" s="16"/>
      <c r="MGH54" s="16"/>
      <c r="MGN54" s="16"/>
      <c r="MGT54" s="16"/>
      <c r="MGZ54" s="16"/>
      <c r="MHF54" s="16"/>
      <c r="MHL54" s="16"/>
      <c r="MHR54" s="16"/>
      <c r="MHX54" s="16"/>
      <c r="MID54" s="16"/>
      <c r="MIJ54" s="16"/>
      <c r="MIP54" s="16"/>
      <c r="MIV54" s="16"/>
      <c r="MJB54" s="16"/>
      <c r="MJH54" s="16"/>
      <c r="MJN54" s="16"/>
      <c r="MJT54" s="16"/>
      <c r="MJZ54" s="16"/>
      <c r="MKF54" s="16"/>
      <c r="MKL54" s="16"/>
      <c r="MKR54" s="16"/>
      <c r="MKX54" s="16"/>
      <c r="MLD54" s="16"/>
      <c r="MLJ54" s="16"/>
      <c r="MLP54" s="16"/>
      <c r="MLV54" s="16"/>
      <c r="MMB54" s="16"/>
      <c r="MMH54" s="16"/>
      <c r="MMN54" s="16"/>
      <c r="MMT54" s="16"/>
      <c r="MMZ54" s="16"/>
      <c r="MNF54" s="16"/>
      <c r="MNL54" s="16"/>
      <c r="MNR54" s="16"/>
      <c r="MNX54" s="16"/>
      <c r="MOD54" s="16"/>
      <c r="MOJ54" s="16"/>
      <c r="MOP54" s="16"/>
      <c r="MOV54" s="16"/>
      <c r="MPB54" s="16"/>
      <c r="MPH54" s="16"/>
      <c r="MPN54" s="16"/>
      <c r="MPT54" s="16"/>
      <c r="MPZ54" s="16"/>
      <c r="MQF54" s="16"/>
      <c r="MQL54" s="16"/>
      <c r="MQR54" s="16"/>
      <c r="MQX54" s="16"/>
      <c r="MRD54" s="16"/>
      <c r="MRJ54" s="16"/>
      <c r="MRP54" s="16"/>
      <c r="MRV54" s="16"/>
      <c r="MSB54" s="16"/>
      <c r="MSH54" s="16"/>
      <c r="MSN54" s="16"/>
      <c r="MST54" s="16"/>
      <c r="MSZ54" s="16"/>
      <c r="MTF54" s="16"/>
      <c r="MTL54" s="16"/>
      <c r="MTR54" s="16"/>
      <c r="MTX54" s="16"/>
      <c r="MUD54" s="16"/>
      <c r="MUJ54" s="16"/>
      <c r="MUP54" s="16"/>
      <c r="MUV54" s="16"/>
      <c r="MVB54" s="16"/>
      <c r="MVH54" s="16"/>
      <c r="MVN54" s="16"/>
      <c r="MVT54" s="16"/>
      <c r="MVZ54" s="16"/>
      <c r="MWF54" s="16"/>
      <c r="MWL54" s="16"/>
      <c r="MWR54" s="16"/>
      <c r="MWX54" s="16"/>
      <c r="MXD54" s="16"/>
      <c r="MXJ54" s="16"/>
      <c r="MXP54" s="16"/>
      <c r="MXV54" s="16"/>
      <c r="MYB54" s="16"/>
      <c r="MYH54" s="16"/>
      <c r="MYN54" s="16"/>
      <c r="MYT54" s="16"/>
      <c r="MYZ54" s="16"/>
      <c r="MZF54" s="16"/>
      <c r="MZL54" s="16"/>
      <c r="MZR54" s="16"/>
      <c r="MZX54" s="16"/>
      <c r="NAD54" s="16"/>
      <c r="NAJ54" s="16"/>
      <c r="NAP54" s="16"/>
      <c r="NAV54" s="16"/>
      <c r="NBB54" s="16"/>
      <c r="NBH54" s="16"/>
      <c r="NBN54" s="16"/>
      <c r="NBT54" s="16"/>
      <c r="NBZ54" s="16"/>
      <c r="NCF54" s="16"/>
      <c r="NCL54" s="16"/>
      <c r="NCR54" s="16"/>
      <c r="NCX54" s="16"/>
      <c r="NDD54" s="16"/>
      <c r="NDJ54" s="16"/>
      <c r="NDP54" s="16"/>
      <c r="NDV54" s="16"/>
      <c r="NEB54" s="16"/>
      <c r="NEH54" s="16"/>
      <c r="NEN54" s="16"/>
      <c r="NET54" s="16"/>
      <c r="NEZ54" s="16"/>
      <c r="NFF54" s="16"/>
      <c r="NFL54" s="16"/>
      <c r="NFR54" s="16"/>
      <c r="NFX54" s="16"/>
      <c r="NGD54" s="16"/>
      <c r="NGJ54" s="16"/>
      <c r="NGP54" s="16"/>
      <c r="NGV54" s="16"/>
      <c r="NHB54" s="16"/>
      <c r="NHH54" s="16"/>
      <c r="NHN54" s="16"/>
      <c r="NHT54" s="16"/>
      <c r="NHZ54" s="16"/>
      <c r="NIF54" s="16"/>
      <c r="NIL54" s="16"/>
      <c r="NIR54" s="16"/>
      <c r="NIX54" s="16"/>
      <c r="NJD54" s="16"/>
      <c r="NJJ54" s="16"/>
      <c r="NJP54" s="16"/>
      <c r="NJV54" s="16"/>
      <c r="NKB54" s="16"/>
      <c r="NKH54" s="16"/>
      <c r="NKN54" s="16"/>
      <c r="NKT54" s="16"/>
      <c r="NKZ54" s="16"/>
      <c r="NLF54" s="16"/>
      <c r="NLL54" s="16"/>
      <c r="NLR54" s="16"/>
      <c r="NLX54" s="16"/>
      <c r="NMD54" s="16"/>
      <c r="NMJ54" s="16"/>
      <c r="NMP54" s="16"/>
      <c r="NMV54" s="16"/>
      <c r="NNB54" s="16"/>
      <c r="NNH54" s="16"/>
      <c r="NNN54" s="16"/>
      <c r="NNT54" s="16"/>
      <c r="NNZ54" s="16"/>
      <c r="NOF54" s="16"/>
      <c r="NOL54" s="16"/>
      <c r="NOR54" s="16"/>
      <c r="NOX54" s="16"/>
      <c r="NPD54" s="16"/>
      <c r="NPJ54" s="16"/>
      <c r="NPP54" s="16"/>
      <c r="NPV54" s="16"/>
      <c r="NQB54" s="16"/>
      <c r="NQH54" s="16"/>
      <c r="NQN54" s="16"/>
      <c r="NQT54" s="16"/>
      <c r="NQZ54" s="16"/>
      <c r="NRF54" s="16"/>
      <c r="NRL54" s="16"/>
      <c r="NRR54" s="16"/>
      <c r="NRX54" s="16"/>
      <c r="NSD54" s="16"/>
      <c r="NSJ54" s="16"/>
      <c r="NSP54" s="16"/>
      <c r="NSV54" s="16"/>
      <c r="NTB54" s="16"/>
      <c r="NTH54" s="16"/>
      <c r="NTN54" s="16"/>
      <c r="NTT54" s="16"/>
      <c r="NTZ54" s="16"/>
      <c r="NUF54" s="16"/>
      <c r="NUL54" s="16"/>
      <c r="NUR54" s="16"/>
      <c r="NUX54" s="16"/>
      <c r="NVD54" s="16"/>
      <c r="NVJ54" s="16"/>
      <c r="NVP54" s="16"/>
      <c r="NVV54" s="16"/>
      <c r="NWB54" s="16"/>
      <c r="NWH54" s="16"/>
      <c r="NWN54" s="16"/>
      <c r="NWT54" s="16"/>
      <c r="NWZ54" s="16"/>
      <c r="NXF54" s="16"/>
      <c r="NXL54" s="16"/>
      <c r="NXR54" s="16"/>
      <c r="NXX54" s="16"/>
      <c r="NYD54" s="16"/>
      <c r="NYJ54" s="16"/>
      <c r="NYP54" s="16"/>
      <c r="NYV54" s="16"/>
      <c r="NZB54" s="16"/>
      <c r="NZH54" s="16"/>
      <c r="NZN54" s="16"/>
      <c r="NZT54" s="16"/>
      <c r="NZZ54" s="16"/>
      <c r="OAF54" s="16"/>
      <c r="OAL54" s="16"/>
      <c r="OAR54" s="16"/>
      <c r="OAX54" s="16"/>
      <c r="OBD54" s="16"/>
      <c r="OBJ54" s="16"/>
      <c r="OBP54" s="16"/>
      <c r="OBV54" s="16"/>
      <c r="OCB54" s="16"/>
      <c r="OCH54" s="16"/>
      <c r="OCN54" s="16"/>
      <c r="OCT54" s="16"/>
      <c r="OCZ54" s="16"/>
    </row>
    <row r="55" s="3" customFormat="1" ht="20" customHeight="1" spans="1:1022 1028:2048 2054:3068 3074:4094 4100:5120 5126:6140 6146:7166 7172:8192 8198:9212 9218:10238 10244:10244">
      <c r="A55" s="14">
        <v>52</v>
      </c>
      <c r="B55" s="15" t="s">
        <v>85</v>
      </c>
      <c r="C55" s="14" t="s">
        <v>76</v>
      </c>
      <c r="D55" s="14" t="s">
        <v>10</v>
      </c>
      <c r="E55" s="14" t="s">
        <v>59</v>
      </c>
      <c r="F55" s="14" t="s">
        <v>12</v>
      </c>
      <c r="H55" s="16"/>
      <c r="N55" s="16"/>
      <c r="T55" s="16"/>
      <c r="Z55" s="16"/>
      <c r="AF55" s="16"/>
      <c r="AL55" s="16"/>
      <c r="AR55" s="16"/>
      <c r="AX55" s="16"/>
      <c r="BD55" s="16"/>
      <c r="BJ55" s="16"/>
      <c r="BP55" s="16"/>
      <c r="BV55" s="16"/>
      <c r="CB55" s="16"/>
      <c r="CH55" s="16"/>
      <c r="CN55" s="16"/>
      <c r="CT55" s="16"/>
      <c r="CZ55" s="16"/>
      <c r="DF55" s="16"/>
      <c r="DL55" s="16"/>
      <c r="DR55" s="16"/>
      <c r="DX55" s="16"/>
      <c r="ED55" s="16"/>
      <c r="EJ55" s="16"/>
      <c r="EP55" s="16"/>
      <c r="EV55" s="16"/>
      <c r="FB55" s="16"/>
      <c r="FH55" s="16"/>
      <c r="FN55" s="16"/>
      <c r="FT55" s="16"/>
      <c r="FZ55" s="16"/>
      <c r="GF55" s="16"/>
      <c r="GL55" s="16"/>
      <c r="GR55" s="16"/>
      <c r="GX55" s="16"/>
      <c r="HD55" s="16"/>
      <c r="HJ55" s="16"/>
      <c r="HP55" s="16"/>
      <c r="HV55" s="16"/>
      <c r="IB55" s="16"/>
      <c r="IH55" s="16"/>
      <c r="IN55" s="16"/>
      <c r="IT55" s="16"/>
      <c r="IZ55" s="16"/>
      <c r="JF55" s="16"/>
      <c r="JL55" s="16"/>
      <c r="JR55" s="16"/>
      <c r="JX55" s="16"/>
      <c r="KD55" s="16"/>
      <c r="KJ55" s="16"/>
      <c r="KP55" s="16"/>
      <c r="KV55" s="16"/>
      <c r="LB55" s="16"/>
      <c r="LH55" s="16"/>
      <c r="LN55" s="16"/>
      <c r="LT55" s="16"/>
      <c r="LZ55" s="16"/>
      <c r="MF55" s="16"/>
      <c r="ML55" s="16"/>
      <c r="MR55" s="16"/>
      <c r="MX55" s="16"/>
      <c r="ND55" s="16"/>
      <c r="NJ55" s="16"/>
      <c r="NP55" s="16"/>
      <c r="NV55" s="16"/>
      <c r="OB55" s="16"/>
      <c r="OH55" s="16"/>
      <c r="ON55" s="16"/>
      <c r="OT55" s="16"/>
      <c r="OZ55" s="16"/>
      <c r="PF55" s="16"/>
      <c r="PL55" s="16"/>
      <c r="PR55" s="16"/>
      <c r="PX55" s="16"/>
      <c r="QD55" s="16"/>
      <c r="QJ55" s="16"/>
      <c r="QP55" s="16"/>
      <c r="QV55" s="16"/>
      <c r="RB55" s="16"/>
      <c r="RH55" s="16"/>
      <c r="RN55" s="16"/>
      <c r="RT55" s="16"/>
      <c r="RZ55" s="16"/>
      <c r="SF55" s="16"/>
      <c r="SL55" s="16"/>
      <c r="SR55" s="16"/>
      <c r="SX55" s="16"/>
      <c r="TD55" s="16"/>
      <c r="TJ55" s="16"/>
      <c r="TP55" s="16"/>
      <c r="TV55" s="16"/>
      <c r="UB55" s="16"/>
      <c r="UH55" s="16"/>
      <c r="UN55" s="16"/>
      <c r="UT55" s="16"/>
      <c r="UZ55" s="16"/>
      <c r="VF55" s="16"/>
      <c r="VL55" s="16"/>
      <c r="VR55" s="16"/>
      <c r="VX55" s="16"/>
      <c r="WD55" s="16"/>
      <c r="WJ55" s="16"/>
      <c r="WP55" s="16"/>
      <c r="WV55" s="16"/>
      <c r="XB55" s="16"/>
      <c r="XH55" s="16"/>
      <c r="XN55" s="16"/>
      <c r="XT55" s="16"/>
      <c r="XZ55" s="16"/>
      <c r="YF55" s="16"/>
      <c r="YL55" s="16"/>
      <c r="YR55" s="16"/>
      <c r="YX55" s="16"/>
      <c r="ZD55" s="16"/>
      <c r="ZJ55" s="16"/>
      <c r="ZP55" s="16"/>
      <c r="ZV55" s="16"/>
      <c r="AAB55" s="16"/>
      <c r="AAH55" s="16"/>
      <c r="AAN55" s="16"/>
      <c r="AAT55" s="16"/>
      <c r="AAZ55" s="16"/>
      <c r="ABF55" s="16"/>
      <c r="ABL55" s="16"/>
      <c r="ABR55" s="16"/>
      <c r="ABX55" s="16"/>
      <c r="ACD55" s="16"/>
      <c r="ACJ55" s="16"/>
      <c r="ACP55" s="16"/>
      <c r="ACV55" s="16"/>
      <c r="ADB55" s="16"/>
      <c r="ADH55" s="16"/>
      <c r="ADN55" s="16"/>
      <c r="ADT55" s="16"/>
      <c r="ADZ55" s="16"/>
      <c r="AEF55" s="16"/>
      <c r="AEL55" s="16"/>
      <c r="AER55" s="16"/>
      <c r="AEX55" s="16"/>
      <c r="AFD55" s="16"/>
      <c r="AFJ55" s="16"/>
      <c r="AFP55" s="16"/>
      <c r="AFV55" s="16"/>
      <c r="AGB55" s="16"/>
      <c r="AGH55" s="16"/>
      <c r="AGN55" s="16"/>
      <c r="AGT55" s="16"/>
      <c r="AGZ55" s="16"/>
      <c r="AHF55" s="16"/>
      <c r="AHL55" s="16"/>
      <c r="AHR55" s="16"/>
      <c r="AHX55" s="16"/>
      <c r="AID55" s="16"/>
      <c r="AIJ55" s="16"/>
      <c r="AIP55" s="16"/>
      <c r="AIV55" s="16"/>
      <c r="AJB55" s="16"/>
      <c r="AJH55" s="16"/>
      <c r="AJN55" s="16"/>
      <c r="AJT55" s="16"/>
      <c r="AJZ55" s="16"/>
      <c r="AKF55" s="16"/>
      <c r="AKL55" s="16"/>
      <c r="AKR55" s="16"/>
      <c r="AKX55" s="16"/>
      <c r="ALD55" s="16"/>
      <c r="ALJ55" s="16"/>
      <c r="ALP55" s="16"/>
      <c r="ALV55" s="16"/>
      <c r="AMB55" s="16"/>
      <c r="AMH55" s="16"/>
      <c r="AMN55" s="16"/>
      <c r="AMT55" s="16"/>
      <c r="AMZ55" s="16"/>
      <c r="ANF55" s="16"/>
      <c r="ANL55" s="16"/>
      <c r="ANR55" s="16"/>
      <c r="ANX55" s="16"/>
      <c r="AOD55" s="16"/>
      <c r="AOJ55" s="16"/>
      <c r="AOP55" s="16"/>
      <c r="AOV55" s="16"/>
      <c r="APB55" s="16"/>
      <c r="APH55" s="16"/>
      <c r="APN55" s="16"/>
      <c r="APT55" s="16"/>
      <c r="APZ55" s="16"/>
      <c r="AQF55" s="16"/>
      <c r="AQL55" s="16"/>
      <c r="AQR55" s="16"/>
      <c r="AQX55" s="16"/>
      <c r="ARD55" s="16"/>
      <c r="ARJ55" s="16"/>
      <c r="ARP55" s="16"/>
      <c r="ARV55" s="16"/>
      <c r="ASB55" s="16"/>
      <c r="ASH55" s="16"/>
      <c r="ASN55" s="16"/>
      <c r="AST55" s="16"/>
      <c r="ASZ55" s="16"/>
      <c r="ATF55" s="16"/>
      <c r="ATL55" s="16"/>
      <c r="ATR55" s="16"/>
      <c r="ATX55" s="16"/>
      <c r="AUD55" s="16"/>
      <c r="AUJ55" s="16"/>
      <c r="AUP55" s="16"/>
      <c r="AUV55" s="16"/>
      <c r="AVB55" s="16"/>
      <c r="AVH55" s="16"/>
      <c r="AVN55" s="16"/>
      <c r="AVT55" s="16"/>
      <c r="AVZ55" s="16"/>
      <c r="AWF55" s="16"/>
      <c r="AWL55" s="16"/>
      <c r="AWR55" s="16"/>
      <c r="AWX55" s="16"/>
      <c r="AXD55" s="16"/>
      <c r="AXJ55" s="16"/>
      <c r="AXP55" s="16"/>
      <c r="AXV55" s="16"/>
      <c r="AYB55" s="16"/>
      <c r="AYH55" s="16"/>
      <c r="AYN55" s="16"/>
      <c r="AYT55" s="16"/>
      <c r="AYZ55" s="16"/>
      <c r="AZF55" s="16"/>
      <c r="AZL55" s="16"/>
      <c r="AZR55" s="16"/>
      <c r="AZX55" s="16"/>
      <c r="BAD55" s="16"/>
      <c r="BAJ55" s="16"/>
      <c r="BAP55" s="16"/>
      <c r="BAV55" s="16"/>
      <c r="BBB55" s="16"/>
      <c r="BBH55" s="16"/>
      <c r="BBN55" s="16"/>
      <c r="BBT55" s="16"/>
      <c r="BBZ55" s="16"/>
      <c r="BCF55" s="16"/>
      <c r="BCL55" s="16"/>
      <c r="BCR55" s="16"/>
      <c r="BCX55" s="16"/>
      <c r="BDD55" s="16"/>
      <c r="BDJ55" s="16"/>
      <c r="BDP55" s="16"/>
      <c r="BDV55" s="16"/>
      <c r="BEB55" s="16"/>
      <c r="BEH55" s="16"/>
      <c r="BEN55" s="16"/>
      <c r="BET55" s="16"/>
      <c r="BEZ55" s="16"/>
      <c r="BFF55" s="16"/>
      <c r="BFL55" s="16"/>
      <c r="BFR55" s="16"/>
      <c r="BFX55" s="16"/>
      <c r="BGD55" s="16"/>
      <c r="BGJ55" s="16"/>
      <c r="BGP55" s="16"/>
      <c r="BGV55" s="16"/>
      <c r="BHB55" s="16"/>
      <c r="BHH55" s="16"/>
      <c r="BHN55" s="16"/>
      <c r="BHT55" s="16"/>
      <c r="BHZ55" s="16"/>
      <c r="BIF55" s="16"/>
      <c r="BIL55" s="16"/>
      <c r="BIR55" s="16"/>
      <c r="BIX55" s="16"/>
      <c r="BJD55" s="16"/>
      <c r="BJJ55" s="16"/>
      <c r="BJP55" s="16"/>
      <c r="BJV55" s="16"/>
      <c r="BKB55" s="16"/>
      <c r="BKH55" s="16"/>
      <c r="BKN55" s="16"/>
      <c r="BKT55" s="16"/>
      <c r="BKZ55" s="16"/>
      <c r="BLF55" s="16"/>
      <c r="BLL55" s="16"/>
      <c r="BLR55" s="16"/>
      <c r="BLX55" s="16"/>
      <c r="BMD55" s="16"/>
      <c r="BMJ55" s="16"/>
      <c r="BMP55" s="16"/>
      <c r="BMV55" s="16"/>
      <c r="BNB55" s="16"/>
      <c r="BNH55" s="16"/>
      <c r="BNN55" s="16"/>
      <c r="BNT55" s="16"/>
      <c r="BNZ55" s="16"/>
      <c r="BOF55" s="16"/>
      <c r="BOL55" s="16"/>
      <c r="BOR55" s="16"/>
      <c r="BOX55" s="16"/>
      <c r="BPD55" s="16"/>
      <c r="BPJ55" s="16"/>
      <c r="BPP55" s="16"/>
      <c r="BPV55" s="16"/>
      <c r="BQB55" s="16"/>
      <c r="BQH55" s="16"/>
      <c r="BQN55" s="16"/>
      <c r="BQT55" s="16"/>
      <c r="BQZ55" s="16"/>
      <c r="BRF55" s="16"/>
      <c r="BRL55" s="16"/>
      <c r="BRR55" s="16"/>
      <c r="BRX55" s="16"/>
      <c r="BSD55" s="16"/>
      <c r="BSJ55" s="16"/>
      <c r="BSP55" s="16"/>
      <c r="BSV55" s="16"/>
      <c r="BTB55" s="16"/>
      <c r="BTH55" s="16"/>
      <c r="BTN55" s="16"/>
      <c r="BTT55" s="16"/>
      <c r="BTZ55" s="16"/>
      <c r="BUF55" s="16"/>
      <c r="BUL55" s="16"/>
      <c r="BUR55" s="16"/>
      <c r="BUX55" s="16"/>
      <c r="BVD55" s="16"/>
      <c r="BVJ55" s="16"/>
      <c r="BVP55" s="16"/>
      <c r="BVV55" s="16"/>
      <c r="BWB55" s="16"/>
      <c r="BWH55" s="16"/>
      <c r="BWN55" s="16"/>
      <c r="BWT55" s="16"/>
      <c r="BWZ55" s="16"/>
      <c r="BXF55" s="16"/>
      <c r="BXL55" s="16"/>
      <c r="BXR55" s="16"/>
      <c r="BXX55" s="16"/>
      <c r="BYD55" s="16"/>
      <c r="BYJ55" s="16"/>
      <c r="BYP55" s="16"/>
      <c r="BYV55" s="16"/>
      <c r="BZB55" s="16"/>
      <c r="BZH55" s="16"/>
      <c r="BZN55" s="16"/>
      <c r="BZT55" s="16"/>
      <c r="BZZ55" s="16"/>
      <c r="CAF55" s="16"/>
      <c r="CAL55" s="16"/>
      <c r="CAR55" s="16"/>
      <c r="CAX55" s="16"/>
      <c r="CBD55" s="16"/>
      <c r="CBJ55" s="16"/>
      <c r="CBP55" s="16"/>
      <c r="CBV55" s="16"/>
      <c r="CCB55" s="16"/>
      <c r="CCH55" s="16"/>
      <c r="CCN55" s="16"/>
      <c r="CCT55" s="16"/>
      <c r="CCZ55" s="16"/>
      <c r="CDF55" s="16"/>
      <c r="CDL55" s="16"/>
      <c r="CDR55" s="16"/>
      <c r="CDX55" s="16"/>
      <c r="CED55" s="16"/>
      <c r="CEJ55" s="16"/>
      <c r="CEP55" s="16"/>
      <c r="CEV55" s="16"/>
      <c r="CFB55" s="16"/>
      <c r="CFH55" s="16"/>
      <c r="CFN55" s="16"/>
      <c r="CFT55" s="16"/>
      <c r="CFZ55" s="16"/>
      <c r="CGF55" s="16"/>
      <c r="CGL55" s="16"/>
      <c r="CGR55" s="16"/>
      <c r="CGX55" s="16"/>
      <c r="CHD55" s="16"/>
      <c r="CHJ55" s="16"/>
      <c r="CHP55" s="16"/>
      <c r="CHV55" s="16"/>
      <c r="CIB55" s="16"/>
      <c r="CIH55" s="16"/>
      <c r="CIN55" s="16"/>
      <c r="CIT55" s="16"/>
      <c r="CIZ55" s="16"/>
      <c r="CJF55" s="16"/>
      <c r="CJL55" s="16"/>
      <c r="CJR55" s="16"/>
      <c r="CJX55" s="16"/>
      <c r="CKD55" s="16"/>
      <c r="CKJ55" s="16"/>
      <c r="CKP55" s="16"/>
      <c r="CKV55" s="16"/>
      <c r="CLB55" s="16"/>
      <c r="CLH55" s="16"/>
      <c r="CLN55" s="16"/>
      <c r="CLT55" s="16"/>
      <c r="CLZ55" s="16"/>
      <c r="CMF55" s="16"/>
      <c r="CML55" s="16"/>
      <c r="CMR55" s="16"/>
      <c r="CMX55" s="16"/>
      <c r="CND55" s="16"/>
      <c r="CNJ55" s="16"/>
      <c r="CNP55" s="16"/>
      <c r="CNV55" s="16"/>
      <c r="COB55" s="16"/>
      <c r="COH55" s="16"/>
      <c r="CON55" s="16"/>
      <c r="COT55" s="16"/>
      <c r="COZ55" s="16"/>
      <c r="CPF55" s="16"/>
      <c r="CPL55" s="16"/>
      <c r="CPR55" s="16"/>
      <c r="CPX55" s="16"/>
      <c r="CQD55" s="16"/>
      <c r="CQJ55" s="16"/>
      <c r="CQP55" s="16"/>
      <c r="CQV55" s="16"/>
      <c r="CRB55" s="16"/>
      <c r="CRH55" s="16"/>
      <c r="CRN55" s="16"/>
      <c r="CRT55" s="16"/>
      <c r="CRZ55" s="16"/>
      <c r="CSF55" s="16"/>
      <c r="CSL55" s="16"/>
      <c r="CSR55" s="16"/>
      <c r="CSX55" s="16"/>
      <c r="CTD55" s="16"/>
      <c r="CTJ55" s="16"/>
      <c r="CTP55" s="16"/>
      <c r="CTV55" s="16"/>
      <c r="CUB55" s="16"/>
      <c r="CUH55" s="16"/>
      <c r="CUN55" s="16"/>
      <c r="CUT55" s="16"/>
      <c r="CUZ55" s="16"/>
      <c r="CVF55" s="16"/>
      <c r="CVL55" s="16"/>
      <c r="CVR55" s="16"/>
      <c r="CVX55" s="16"/>
      <c r="CWD55" s="16"/>
      <c r="CWJ55" s="16"/>
      <c r="CWP55" s="16"/>
      <c r="CWV55" s="16"/>
      <c r="CXB55" s="16"/>
      <c r="CXH55" s="16"/>
      <c r="CXN55" s="16"/>
      <c r="CXT55" s="16"/>
      <c r="CXZ55" s="16"/>
      <c r="CYF55" s="16"/>
      <c r="CYL55" s="16"/>
      <c r="CYR55" s="16"/>
      <c r="CYX55" s="16"/>
      <c r="CZD55" s="16"/>
      <c r="CZJ55" s="16"/>
      <c r="CZP55" s="16"/>
      <c r="CZV55" s="16"/>
      <c r="DAB55" s="16"/>
      <c r="DAH55" s="16"/>
      <c r="DAN55" s="16"/>
      <c r="DAT55" s="16"/>
      <c r="DAZ55" s="16"/>
      <c r="DBF55" s="16"/>
      <c r="DBL55" s="16"/>
      <c r="DBR55" s="16"/>
      <c r="DBX55" s="16"/>
      <c r="DCD55" s="16"/>
      <c r="DCJ55" s="16"/>
      <c r="DCP55" s="16"/>
      <c r="DCV55" s="16"/>
      <c r="DDB55" s="16"/>
      <c r="DDH55" s="16"/>
      <c r="DDN55" s="16"/>
      <c r="DDT55" s="16"/>
      <c r="DDZ55" s="16"/>
      <c r="DEF55" s="16"/>
      <c r="DEL55" s="16"/>
      <c r="DER55" s="16"/>
      <c r="DEX55" s="16"/>
      <c r="DFD55" s="16"/>
      <c r="DFJ55" s="16"/>
      <c r="DFP55" s="16"/>
      <c r="DFV55" s="16"/>
      <c r="DGB55" s="16"/>
      <c r="DGH55" s="16"/>
      <c r="DGN55" s="16"/>
      <c r="DGT55" s="16"/>
      <c r="DGZ55" s="16"/>
      <c r="DHF55" s="16"/>
      <c r="DHL55" s="16"/>
      <c r="DHR55" s="16"/>
      <c r="DHX55" s="16"/>
      <c r="DID55" s="16"/>
      <c r="DIJ55" s="16"/>
      <c r="DIP55" s="16"/>
      <c r="DIV55" s="16"/>
      <c r="DJB55" s="16"/>
      <c r="DJH55" s="16"/>
      <c r="DJN55" s="16"/>
      <c r="DJT55" s="16"/>
      <c r="DJZ55" s="16"/>
      <c r="DKF55" s="16"/>
      <c r="DKL55" s="16"/>
      <c r="DKR55" s="16"/>
      <c r="DKX55" s="16"/>
      <c r="DLD55" s="16"/>
      <c r="DLJ55" s="16"/>
      <c r="DLP55" s="16"/>
      <c r="DLV55" s="16"/>
      <c r="DMB55" s="16"/>
      <c r="DMH55" s="16"/>
      <c r="DMN55" s="16"/>
      <c r="DMT55" s="16"/>
      <c r="DMZ55" s="16"/>
      <c r="DNF55" s="16"/>
      <c r="DNL55" s="16"/>
      <c r="DNR55" s="16"/>
      <c r="DNX55" s="16"/>
      <c r="DOD55" s="16"/>
      <c r="DOJ55" s="16"/>
      <c r="DOP55" s="16"/>
      <c r="DOV55" s="16"/>
      <c r="DPB55" s="16"/>
      <c r="DPH55" s="16"/>
      <c r="DPN55" s="16"/>
      <c r="DPT55" s="16"/>
      <c r="DPZ55" s="16"/>
      <c r="DQF55" s="16"/>
      <c r="DQL55" s="16"/>
      <c r="DQR55" s="16"/>
      <c r="DQX55" s="16"/>
      <c r="DRD55" s="16"/>
      <c r="DRJ55" s="16"/>
      <c r="DRP55" s="16"/>
      <c r="DRV55" s="16"/>
      <c r="DSB55" s="16"/>
      <c r="DSH55" s="16"/>
      <c r="DSN55" s="16"/>
      <c r="DST55" s="16"/>
      <c r="DSZ55" s="16"/>
      <c r="DTF55" s="16"/>
      <c r="DTL55" s="16"/>
      <c r="DTR55" s="16"/>
      <c r="DTX55" s="16"/>
      <c r="DUD55" s="16"/>
      <c r="DUJ55" s="16"/>
      <c r="DUP55" s="16"/>
      <c r="DUV55" s="16"/>
      <c r="DVB55" s="16"/>
      <c r="DVH55" s="16"/>
      <c r="DVN55" s="16"/>
      <c r="DVT55" s="16"/>
      <c r="DVZ55" s="16"/>
      <c r="DWF55" s="16"/>
      <c r="DWL55" s="16"/>
      <c r="DWR55" s="16"/>
      <c r="DWX55" s="16"/>
      <c r="DXD55" s="16"/>
      <c r="DXJ55" s="16"/>
      <c r="DXP55" s="16"/>
      <c r="DXV55" s="16"/>
      <c r="DYB55" s="16"/>
      <c r="DYH55" s="16"/>
      <c r="DYN55" s="16"/>
      <c r="DYT55" s="16"/>
      <c r="DYZ55" s="16"/>
      <c r="DZF55" s="16"/>
      <c r="DZL55" s="16"/>
      <c r="DZR55" s="16"/>
      <c r="DZX55" s="16"/>
      <c r="EAD55" s="16"/>
      <c r="EAJ55" s="16"/>
      <c r="EAP55" s="16"/>
      <c r="EAV55" s="16"/>
      <c r="EBB55" s="16"/>
      <c r="EBH55" s="16"/>
      <c r="EBN55" s="16"/>
      <c r="EBT55" s="16"/>
      <c r="EBZ55" s="16"/>
      <c r="ECF55" s="16"/>
      <c r="ECL55" s="16"/>
      <c r="ECR55" s="16"/>
      <c r="ECX55" s="16"/>
      <c r="EDD55" s="16"/>
      <c r="EDJ55" s="16"/>
      <c r="EDP55" s="16"/>
      <c r="EDV55" s="16"/>
      <c r="EEB55" s="16"/>
      <c r="EEH55" s="16"/>
      <c r="EEN55" s="16"/>
      <c r="EET55" s="16"/>
      <c r="EEZ55" s="16"/>
      <c r="EFF55" s="16"/>
      <c r="EFL55" s="16"/>
      <c r="EFR55" s="16"/>
      <c r="EFX55" s="16"/>
      <c r="EGD55" s="16"/>
      <c r="EGJ55" s="16"/>
      <c r="EGP55" s="16"/>
      <c r="EGV55" s="16"/>
      <c r="EHB55" s="16"/>
      <c r="EHH55" s="16"/>
      <c r="EHN55" s="16"/>
      <c r="EHT55" s="16"/>
      <c r="EHZ55" s="16"/>
      <c r="EIF55" s="16"/>
      <c r="EIL55" s="16"/>
      <c r="EIR55" s="16"/>
      <c r="EIX55" s="16"/>
      <c r="EJD55" s="16"/>
      <c r="EJJ55" s="16"/>
      <c r="EJP55" s="16"/>
      <c r="EJV55" s="16"/>
      <c r="EKB55" s="16"/>
      <c r="EKH55" s="16"/>
      <c r="EKN55" s="16"/>
      <c r="EKT55" s="16"/>
      <c r="EKZ55" s="16"/>
      <c r="ELF55" s="16"/>
      <c r="ELL55" s="16"/>
      <c r="ELR55" s="16"/>
      <c r="ELX55" s="16"/>
      <c r="EMD55" s="16"/>
      <c r="EMJ55" s="16"/>
      <c r="EMP55" s="16"/>
      <c r="EMV55" s="16"/>
      <c r="ENB55" s="16"/>
      <c r="ENH55" s="16"/>
      <c r="ENN55" s="16"/>
      <c r="ENT55" s="16"/>
      <c r="ENZ55" s="16"/>
      <c r="EOF55" s="16"/>
      <c r="EOL55" s="16"/>
      <c r="EOR55" s="16"/>
      <c r="EOX55" s="16"/>
      <c r="EPD55" s="16"/>
      <c r="EPJ55" s="16"/>
      <c r="EPP55" s="16"/>
      <c r="EPV55" s="16"/>
      <c r="EQB55" s="16"/>
      <c r="EQH55" s="16"/>
      <c r="EQN55" s="16"/>
      <c r="EQT55" s="16"/>
      <c r="EQZ55" s="16"/>
      <c r="ERF55" s="16"/>
      <c r="ERL55" s="16"/>
      <c r="ERR55" s="16"/>
      <c r="ERX55" s="16"/>
      <c r="ESD55" s="16"/>
      <c r="ESJ55" s="16"/>
      <c r="ESP55" s="16"/>
      <c r="ESV55" s="16"/>
      <c r="ETB55" s="16"/>
      <c r="ETH55" s="16"/>
      <c r="ETN55" s="16"/>
      <c r="ETT55" s="16"/>
      <c r="ETZ55" s="16"/>
      <c r="EUF55" s="16"/>
      <c r="EUL55" s="16"/>
      <c r="EUR55" s="16"/>
      <c r="EUX55" s="16"/>
      <c r="EVD55" s="16"/>
      <c r="EVJ55" s="16"/>
      <c r="EVP55" s="16"/>
      <c r="EVV55" s="16"/>
      <c r="EWB55" s="16"/>
      <c r="EWH55" s="16"/>
      <c r="EWN55" s="16"/>
      <c r="EWT55" s="16"/>
      <c r="EWZ55" s="16"/>
      <c r="EXF55" s="16"/>
      <c r="EXL55" s="16"/>
      <c r="EXR55" s="16"/>
      <c r="EXX55" s="16"/>
      <c r="EYD55" s="16"/>
      <c r="EYJ55" s="16"/>
      <c r="EYP55" s="16"/>
      <c r="EYV55" s="16"/>
      <c r="EZB55" s="16"/>
      <c r="EZH55" s="16"/>
      <c r="EZN55" s="16"/>
      <c r="EZT55" s="16"/>
      <c r="EZZ55" s="16"/>
      <c r="FAF55" s="16"/>
      <c r="FAL55" s="16"/>
      <c r="FAR55" s="16"/>
      <c r="FAX55" s="16"/>
      <c r="FBD55" s="16"/>
      <c r="FBJ55" s="16"/>
      <c r="FBP55" s="16"/>
      <c r="FBV55" s="16"/>
      <c r="FCB55" s="16"/>
      <c r="FCH55" s="16"/>
      <c r="FCN55" s="16"/>
      <c r="FCT55" s="16"/>
      <c r="FCZ55" s="16"/>
      <c r="FDF55" s="16"/>
      <c r="FDL55" s="16"/>
      <c r="FDR55" s="16"/>
      <c r="FDX55" s="16"/>
      <c r="FED55" s="16"/>
      <c r="FEJ55" s="16"/>
      <c r="FEP55" s="16"/>
      <c r="FEV55" s="16"/>
      <c r="FFB55" s="16"/>
      <c r="FFH55" s="16"/>
      <c r="FFN55" s="16"/>
      <c r="FFT55" s="16"/>
      <c r="FFZ55" s="16"/>
      <c r="FGF55" s="16"/>
      <c r="FGL55" s="16"/>
      <c r="FGR55" s="16"/>
      <c r="FGX55" s="16"/>
      <c r="FHD55" s="16"/>
      <c r="FHJ55" s="16"/>
      <c r="FHP55" s="16"/>
      <c r="FHV55" s="16"/>
      <c r="FIB55" s="16"/>
      <c r="FIH55" s="16"/>
      <c r="FIN55" s="16"/>
      <c r="FIT55" s="16"/>
      <c r="FIZ55" s="16"/>
      <c r="FJF55" s="16"/>
      <c r="FJL55" s="16"/>
      <c r="FJR55" s="16"/>
      <c r="FJX55" s="16"/>
      <c r="FKD55" s="16"/>
      <c r="FKJ55" s="16"/>
      <c r="FKP55" s="16"/>
      <c r="FKV55" s="16"/>
      <c r="FLB55" s="16"/>
      <c r="FLH55" s="16"/>
      <c r="FLN55" s="16"/>
      <c r="FLT55" s="16"/>
      <c r="FLZ55" s="16"/>
      <c r="FMF55" s="16"/>
      <c r="FML55" s="16"/>
      <c r="FMR55" s="16"/>
      <c r="FMX55" s="16"/>
      <c r="FND55" s="16"/>
      <c r="FNJ55" s="16"/>
      <c r="FNP55" s="16"/>
      <c r="FNV55" s="16"/>
      <c r="FOB55" s="16"/>
      <c r="FOH55" s="16"/>
      <c r="FON55" s="16"/>
      <c r="FOT55" s="16"/>
      <c r="FOZ55" s="16"/>
      <c r="FPF55" s="16"/>
      <c r="FPL55" s="16"/>
      <c r="FPR55" s="16"/>
      <c r="FPX55" s="16"/>
      <c r="FQD55" s="16"/>
      <c r="FQJ55" s="16"/>
      <c r="FQP55" s="16"/>
      <c r="FQV55" s="16"/>
      <c r="FRB55" s="16"/>
      <c r="FRH55" s="16"/>
      <c r="FRN55" s="16"/>
      <c r="FRT55" s="16"/>
      <c r="FRZ55" s="16"/>
      <c r="FSF55" s="16"/>
      <c r="FSL55" s="16"/>
      <c r="FSR55" s="16"/>
      <c r="FSX55" s="16"/>
      <c r="FTD55" s="16"/>
      <c r="FTJ55" s="16"/>
      <c r="FTP55" s="16"/>
      <c r="FTV55" s="16"/>
      <c r="FUB55" s="16"/>
      <c r="FUH55" s="16"/>
      <c r="FUN55" s="16"/>
      <c r="FUT55" s="16"/>
      <c r="FUZ55" s="16"/>
      <c r="FVF55" s="16"/>
      <c r="FVL55" s="16"/>
      <c r="FVR55" s="16"/>
      <c r="FVX55" s="16"/>
      <c r="FWD55" s="16"/>
      <c r="FWJ55" s="16"/>
      <c r="FWP55" s="16"/>
      <c r="FWV55" s="16"/>
      <c r="FXB55" s="16"/>
      <c r="FXH55" s="16"/>
      <c r="FXN55" s="16"/>
      <c r="FXT55" s="16"/>
      <c r="FXZ55" s="16"/>
      <c r="FYF55" s="16"/>
      <c r="FYL55" s="16"/>
      <c r="FYR55" s="16"/>
      <c r="FYX55" s="16"/>
      <c r="FZD55" s="16"/>
      <c r="FZJ55" s="16"/>
      <c r="FZP55" s="16"/>
      <c r="FZV55" s="16"/>
      <c r="GAB55" s="16"/>
      <c r="GAH55" s="16"/>
      <c r="GAN55" s="16"/>
      <c r="GAT55" s="16"/>
      <c r="GAZ55" s="16"/>
      <c r="GBF55" s="16"/>
      <c r="GBL55" s="16"/>
      <c r="GBR55" s="16"/>
      <c r="GBX55" s="16"/>
      <c r="GCD55" s="16"/>
      <c r="GCJ55" s="16"/>
      <c r="GCP55" s="16"/>
      <c r="GCV55" s="16"/>
      <c r="GDB55" s="16"/>
      <c r="GDH55" s="16"/>
      <c r="GDN55" s="16"/>
      <c r="GDT55" s="16"/>
      <c r="GDZ55" s="16"/>
      <c r="GEF55" s="16"/>
      <c r="GEL55" s="16"/>
      <c r="GER55" s="16"/>
      <c r="GEX55" s="16"/>
      <c r="GFD55" s="16"/>
      <c r="GFJ55" s="16"/>
      <c r="GFP55" s="16"/>
      <c r="GFV55" s="16"/>
      <c r="GGB55" s="16"/>
      <c r="GGH55" s="16"/>
      <c r="GGN55" s="16"/>
      <c r="GGT55" s="16"/>
      <c r="GGZ55" s="16"/>
      <c r="GHF55" s="16"/>
      <c r="GHL55" s="16"/>
      <c r="GHR55" s="16"/>
      <c r="GHX55" s="16"/>
      <c r="GID55" s="16"/>
      <c r="GIJ55" s="16"/>
      <c r="GIP55" s="16"/>
      <c r="GIV55" s="16"/>
      <c r="GJB55" s="16"/>
      <c r="GJH55" s="16"/>
      <c r="GJN55" s="16"/>
      <c r="GJT55" s="16"/>
      <c r="GJZ55" s="16"/>
      <c r="GKF55" s="16"/>
      <c r="GKL55" s="16"/>
      <c r="GKR55" s="16"/>
      <c r="GKX55" s="16"/>
      <c r="GLD55" s="16"/>
      <c r="GLJ55" s="16"/>
      <c r="GLP55" s="16"/>
      <c r="GLV55" s="16"/>
      <c r="GMB55" s="16"/>
      <c r="GMH55" s="16"/>
      <c r="GMN55" s="16"/>
      <c r="GMT55" s="16"/>
      <c r="GMZ55" s="16"/>
      <c r="GNF55" s="16"/>
      <c r="GNL55" s="16"/>
      <c r="GNR55" s="16"/>
      <c r="GNX55" s="16"/>
      <c r="GOD55" s="16"/>
      <c r="GOJ55" s="16"/>
      <c r="GOP55" s="16"/>
      <c r="GOV55" s="16"/>
      <c r="GPB55" s="16"/>
      <c r="GPH55" s="16"/>
      <c r="GPN55" s="16"/>
      <c r="GPT55" s="16"/>
      <c r="GPZ55" s="16"/>
      <c r="GQF55" s="16"/>
      <c r="GQL55" s="16"/>
      <c r="GQR55" s="16"/>
      <c r="GQX55" s="16"/>
      <c r="GRD55" s="16"/>
      <c r="GRJ55" s="16"/>
      <c r="GRP55" s="16"/>
      <c r="GRV55" s="16"/>
      <c r="GSB55" s="16"/>
      <c r="GSH55" s="16"/>
      <c r="GSN55" s="16"/>
      <c r="GST55" s="16"/>
      <c r="GSZ55" s="16"/>
      <c r="GTF55" s="16"/>
      <c r="GTL55" s="16"/>
      <c r="GTR55" s="16"/>
      <c r="GTX55" s="16"/>
      <c r="GUD55" s="16"/>
      <c r="GUJ55" s="16"/>
      <c r="GUP55" s="16"/>
      <c r="GUV55" s="16"/>
      <c r="GVB55" s="16"/>
      <c r="GVH55" s="16"/>
      <c r="GVN55" s="16"/>
      <c r="GVT55" s="16"/>
      <c r="GVZ55" s="16"/>
      <c r="GWF55" s="16"/>
      <c r="GWL55" s="16"/>
      <c r="GWR55" s="16"/>
      <c r="GWX55" s="16"/>
      <c r="GXD55" s="16"/>
      <c r="GXJ55" s="16"/>
      <c r="GXP55" s="16"/>
      <c r="GXV55" s="16"/>
      <c r="GYB55" s="16"/>
      <c r="GYH55" s="16"/>
      <c r="GYN55" s="16"/>
      <c r="GYT55" s="16"/>
      <c r="GYZ55" s="16"/>
      <c r="GZF55" s="16"/>
      <c r="GZL55" s="16"/>
      <c r="GZR55" s="16"/>
      <c r="GZX55" s="16"/>
      <c r="HAD55" s="16"/>
      <c r="HAJ55" s="16"/>
      <c r="HAP55" s="16"/>
      <c r="HAV55" s="16"/>
      <c r="HBB55" s="16"/>
      <c r="HBH55" s="16"/>
      <c r="HBN55" s="16"/>
      <c r="HBT55" s="16"/>
      <c r="HBZ55" s="16"/>
      <c r="HCF55" s="16"/>
      <c r="HCL55" s="16"/>
      <c r="HCR55" s="16"/>
      <c r="HCX55" s="16"/>
      <c r="HDD55" s="16"/>
      <c r="HDJ55" s="16"/>
      <c r="HDP55" s="16"/>
      <c r="HDV55" s="16"/>
      <c r="HEB55" s="16"/>
      <c r="HEH55" s="16"/>
      <c r="HEN55" s="16"/>
      <c r="HET55" s="16"/>
      <c r="HEZ55" s="16"/>
      <c r="HFF55" s="16"/>
      <c r="HFL55" s="16"/>
      <c r="HFR55" s="16"/>
      <c r="HFX55" s="16"/>
      <c r="HGD55" s="16"/>
      <c r="HGJ55" s="16"/>
      <c r="HGP55" s="16"/>
      <c r="HGV55" s="16"/>
      <c r="HHB55" s="16"/>
      <c r="HHH55" s="16"/>
      <c r="HHN55" s="16"/>
      <c r="HHT55" s="16"/>
      <c r="HHZ55" s="16"/>
      <c r="HIF55" s="16"/>
      <c r="HIL55" s="16"/>
      <c r="HIR55" s="16"/>
      <c r="HIX55" s="16"/>
      <c r="HJD55" s="16"/>
      <c r="HJJ55" s="16"/>
      <c r="HJP55" s="16"/>
      <c r="HJV55" s="16"/>
      <c r="HKB55" s="16"/>
      <c r="HKH55" s="16"/>
      <c r="HKN55" s="16"/>
      <c r="HKT55" s="16"/>
      <c r="HKZ55" s="16"/>
      <c r="HLF55" s="16"/>
      <c r="HLL55" s="16"/>
      <c r="HLR55" s="16"/>
      <c r="HLX55" s="16"/>
      <c r="HMD55" s="16"/>
      <c r="HMJ55" s="16"/>
      <c r="HMP55" s="16"/>
      <c r="HMV55" s="16"/>
      <c r="HNB55" s="16"/>
      <c r="HNH55" s="16"/>
      <c r="HNN55" s="16"/>
      <c r="HNT55" s="16"/>
      <c r="HNZ55" s="16"/>
      <c r="HOF55" s="16"/>
      <c r="HOL55" s="16"/>
      <c r="HOR55" s="16"/>
      <c r="HOX55" s="16"/>
      <c r="HPD55" s="16"/>
      <c r="HPJ55" s="16"/>
      <c r="HPP55" s="16"/>
      <c r="HPV55" s="16"/>
      <c r="HQB55" s="16"/>
      <c r="HQH55" s="16"/>
      <c r="HQN55" s="16"/>
      <c r="HQT55" s="16"/>
      <c r="HQZ55" s="16"/>
      <c r="HRF55" s="16"/>
      <c r="HRL55" s="16"/>
      <c r="HRR55" s="16"/>
      <c r="HRX55" s="16"/>
      <c r="HSD55" s="16"/>
      <c r="HSJ55" s="16"/>
      <c r="HSP55" s="16"/>
      <c r="HSV55" s="16"/>
      <c r="HTB55" s="16"/>
      <c r="HTH55" s="16"/>
      <c r="HTN55" s="16"/>
      <c r="HTT55" s="16"/>
      <c r="HTZ55" s="16"/>
      <c r="HUF55" s="16"/>
      <c r="HUL55" s="16"/>
      <c r="HUR55" s="16"/>
      <c r="HUX55" s="16"/>
      <c r="HVD55" s="16"/>
      <c r="HVJ55" s="16"/>
      <c r="HVP55" s="16"/>
      <c r="HVV55" s="16"/>
      <c r="HWB55" s="16"/>
      <c r="HWH55" s="16"/>
      <c r="HWN55" s="16"/>
      <c r="HWT55" s="16"/>
      <c r="HWZ55" s="16"/>
      <c r="HXF55" s="16"/>
      <c r="HXL55" s="16"/>
      <c r="HXR55" s="16"/>
      <c r="HXX55" s="16"/>
      <c r="HYD55" s="16"/>
      <c r="HYJ55" s="16"/>
      <c r="HYP55" s="16"/>
      <c r="HYV55" s="16"/>
      <c r="HZB55" s="16"/>
      <c r="HZH55" s="16"/>
      <c r="HZN55" s="16"/>
      <c r="HZT55" s="16"/>
      <c r="HZZ55" s="16"/>
      <c r="IAF55" s="16"/>
      <c r="IAL55" s="16"/>
      <c r="IAR55" s="16"/>
      <c r="IAX55" s="16"/>
      <c r="IBD55" s="16"/>
      <c r="IBJ55" s="16"/>
      <c r="IBP55" s="16"/>
      <c r="IBV55" s="16"/>
      <c r="ICB55" s="16"/>
      <c r="ICH55" s="16"/>
      <c r="ICN55" s="16"/>
      <c r="ICT55" s="16"/>
      <c r="ICZ55" s="16"/>
      <c r="IDF55" s="16"/>
      <c r="IDL55" s="16"/>
      <c r="IDR55" s="16"/>
      <c r="IDX55" s="16"/>
      <c r="IED55" s="16"/>
      <c r="IEJ55" s="16"/>
      <c r="IEP55" s="16"/>
      <c r="IEV55" s="16"/>
      <c r="IFB55" s="16"/>
      <c r="IFH55" s="16"/>
      <c r="IFN55" s="16"/>
      <c r="IFT55" s="16"/>
      <c r="IFZ55" s="16"/>
      <c r="IGF55" s="16"/>
      <c r="IGL55" s="16"/>
      <c r="IGR55" s="16"/>
      <c r="IGX55" s="16"/>
      <c r="IHD55" s="16"/>
      <c r="IHJ55" s="16"/>
      <c r="IHP55" s="16"/>
      <c r="IHV55" s="16"/>
      <c r="IIB55" s="16"/>
      <c r="IIH55" s="16"/>
      <c r="IIN55" s="16"/>
      <c r="IIT55" s="16"/>
      <c r="IIZ55" s="16"/>
      <c r="IJF55" s="16"/>
      <c r="IJL55" s="16"/>
      <c r="IJR55" s="16"/>
      <c r="IJX55" s="16"/>
      <c r="IKD55" s="16"/>
      <c r="IKJ55" s="16"/>
      <c r="IKP55" s="16"/>
      <c r="IKV55" s="16"/>
      <c r="ILB55" s="16"/>
      <c r="ILH55" s="16"/>
      <c r="ILN55" s="16"/>
      <c r="ILT55" s="16"/>
      <c r="ILZ55" s="16"/>
      <c r="IMF55" s="16"/>
      <c r="IML55" s="16"/>
      <c r="IMR55" s="16"/>
      <c r="IMX55" s="16"/>
      <c r="IND55" s="16"/>
      <c r="INJ55" s="16"/>
      <c r="INP55" s="16"/>
      <c r="INV55" s="16"/>
      <c r="IOB55" s="16"/>
      <c r="IOH55" s="16"/>
      <c r="ION55" s="16"/>
      <c r="IOT55" s="16"/>
      <c r="IOZ55" s="16"/>
      <c r="IPF55" s="16"/>
      <c r="IPL55" s="16"/>
      <c r="IPR55" s="16"/>
      <c r="IPX55" s="16"/>
      <c r="IQD55" s="16"/>
      <c r="IQJ55" s="16"/>
      <c r="IQP55" s="16"/>
      <c r="IQV55" s="16"/>
      <c r="IRB55" s="16"/>
      <c r="IRH55" s="16"/>
      <c r="IRN55" s="16"/>
      <c r="IRT55" s="16"/>
      <c r="IRZ55" s="16"/>
      <c r="ISF55" s="16"/>
      <c r="ISL55" s="16"/>
      <c r="ISR55" s="16"/>
      <c r="ISX55" s="16"/>
      <c r="ITD55" s="16"/>
      <c r="ITJ55" s="16"/>
      <c r="ITP55" s="16"/>
      <c r="ITV55" s="16"/>
      <c r="IUB55" s="16"/>
      <c r="IUH55" s="16"/>
      <c r="IUN55" s="16"/>
      <c r="IUT55" s="16"/>
      <c r="IUZ55" s="16"/>
      <c r="IVF55" s="16"/>
      <c r="IVL55" s="16"/>
      <c r="IVR55" s="16"/>
      <c r="IVX55" s="16"/>
      <c r="IWD55" s="16"/>
      <c r="IWJ55" s="16"/>
      <c r="IWP55" s="16"/>
      <c r="IWV55" s="16"/>
      <c r="IXB55" s="16"/>
      <c r="IXH55" s="16"/>
      <c r="IXN55" s="16"/>
      <c r="IXT55" s="16"/>
      <c r="IXZ55" s="16"/>
      <c r="IYF55" s="16"/>
      <c r="IYL55" s="16"/>
      <c r="IYR55" s="16"/>
      <c r="IYX55" s="16"/>
      <c r="IZD55" s="16"/>
      <c r="IZJ55" s="16"/>
      <c r="IZP55" s="16"/>
      <c r="IZV55" s="16"/>
      <c r="JAB55" s="16"/>
      <c r="JAH55" s="16"/>
      <c r="JAN55" s="16"/>
      <c r="JAT55" s="16"/>
      <c r="JAZ55" s="16"/>
      <c r="JBF55" s="16"/>
      <c r="JBL55" s="16"/>
      <c r="JBR55" s="16"/>
      <c r="JBX55" s="16"/>
      <c r="JCD55" s="16"/>
      <c r="JCJ55" s="16"/>
      <c r="JCP55" s="16"/>
      <c r="JCV55" s="16"/>
      <c r="JDB55" s="16"/>
      <c r="JDH55" s="16"/>
      <c r="JDN55" s="16"/>
      <c r="JDT55" s="16"/>
      <c r="JDZ55" s="16"/>
      <c r="JEF55" s="16"/>
      <c r="JEL55" s="16"/>
      <c r="JER55" s="16"/>
      <c r="JEX55" s="16"/>
      <c r="JFD55" s="16"/>
      <c r="JFJ55" s="16"/>
      <c r="JFP55" s="16"/>
      <c r="JFV55" s="16"/>
      <c r="JGB55" s="16"/>
      <c r="JGH55" s="16"/>
      <c r="JGN55" s="16"/>
      <c r="JGT55" s="16"/>
      <c r="JGZ55" s="16"/>
      <c r="JHF55" s="16"/>
      <c r="JHL55" s="16"/>
      <c r="JHR55" s="16"/>
      <c r="JHX55" s="16"/>
      <c r="JID55" s="16"/>
      <c r="JIJ55" s="16"/>
      <c r="JIP55" s="16"/>
      <c r="JIV55" s="16"/>
      <c r="JJB55" s="16"/>
      <c r="JJH55" s="16"/>
      <c r="JJN55" s="16"/>
      <c r="JJT55" s="16"/>
      <c r="JJZ55" s="16"/>
      <c r="JKF55" s="16"/>
      <c r="JKL55" s="16"/>
      <c r="JKR55" s="16"/>
      <c r="JKX55" s="16"/>
      <c r="JLD55" s="16"/>
      <c r="JLJ55" s="16"/>
      <c r="JLP55" s="16"/>
      <c r="JLV55" s="16"/>
      <c r="JMB55" s="16"/>
      <c r="JMH55" s="16"/>
      <c r="JMN55" s="16"/>
      <c r="JMT55" s="16"/>
      <c r="JMZ55" s="16"/>
      <c r="JNF55" s="16"/>
      <c r="JNL55" s="16"/>
      <c r="JNR55" s="16"/>
      <c r="JNX55" s="16"/>
      <c r="JOD55" s="16"/>
      <c r="JOJ55" s="16"/>
      <c r="JOP55" s="16"/>
      <c r="JOV55" s="16"/>
      <c r="JPB55" s="16"/>
      <c r="JPH55" s="16"/>
      <c r="JPN55" s="16"/>
      <c r="JPT55" s="16"/>
      <c r="JPZ55" s="16"/>
      <c r="JQF55" s="16"/>
      <c r="JQL55" s="16"/>
      <c r="JQR55" s="16"/>
      <c r="JQX55" s="16"/>
      <c r="JRD55" s="16"/>
      <c r="JRJ55" s="16"/>
      <c r="JRP55" s="16"/>
      <c r="JRV55" s="16"/>
      <c r="JSB55" s="16"/>
      <c r="JSH55" s="16"/>
      <c r="JSN55" s="16"/>
      <c r="JST55" s="16"/>
      <c r="JSZ55" s="16"/>
      <c r="JTF55" s="16"/>
      <c r="JTL55" s="16"/>
      <c r="JTR55" s="16"/>
      <c r="JTX55" s="16"/>
      <c r="JUD55" s="16"/>
      <c r="JUJ55" s="16"/>
      <c r="JUP55" s="16"/>
      <c r="JUV55" s="16"/>
      <c r="JVB55" s="16"/>
      <c r="JVH55" s="16"/>
      <c r="JVN55" s="16"/>
      <c r="JVT55" s="16"/>
      <c r="JVZ55" s="16"/>
      <c r="JWF55" s="16"/>
      <c r="JWL55" s="16"/>
      <c r="JWR55" s="16"/>
      <c r="JWX55" s="16"/>
      <c r="JXD55" s="16"/>
      <c r="JXJ55" s="16"/>
      <c r="JXP55" s="16"/>
      <c r="JXV55" s="16"/>
      <c r="JYB55" s="16"/>
      <c r="JYH55" s="16"/>
      <c r="JYN55" s="16"/>
      <c r="JYT55" s="16"/>
      <c r="JYZ55" s="16"/>
      <c r="JZF55" s="16"/>
      <c r="JZL55" s="16"/>
      <c r="JZR55" s="16"/>
      <c r="JZX55" s="16"/>
      <c r="KAD55" s="16"/>
      <c r="KAJ55" s="16"/>
      <c r="KAP55" s="16"/>
      <c r="KAV55" s="16"/>
      <c r="KBB55" s="16"/>
      <c r="KBH55" s="16"/>
      <c r="KBN55" s="16"/>
      <c r="KBT55" s="16"/>
      <c r="KBZ55" s="16"/>
      <c r="KCF55" s="16"/>
      <c r="KCL55" s="16"/>
      <c r="KCR55" s="16"/>
      <c r="KCX55" s="16"/>
      <c r="KDD55" s="16"/>
      <c r="KDJ55" s="16"/>
      <c r="KDP55" s="16"/>
      <c r="KDV55" s="16"/>
      <c r="KEB55" s="16"/>
      <c r="KEH55" s="16"/>
      <c r="KEN55" s="16"/>
      <c r="KET55" s="16"/>
      <c r="KEZ55" s="16"/>
      <c r="KFF55" s="16"/>
      <c r="KFL55" s="16"/>
      <c r="KFR55" s="16"/>
      <c r="KFX55" s="16"/>
      <c r="KGD55" s="16"/>
      <c r="KGJ55" s="16"/>
      <c r="KGP55" s="16"/>
      <c r="KGV55" s="16"/>
      <c r="KHB55" s="16"/>
      <c r="KHH55" s="16"/>
      <c r="KHN55" s="16"/>
      <c r="KHT55" s="16"/>
      <c r="KHZ55" s="16"/>
      <c r="KIF55" s="16"/>
      <c r="KIL55" s="16"/>
      <c r="KIR55" s="16"/>
      <c r="KIX55" s="16"/>
      <c r="KJD55" s="16"/>
      <c r="KJJ55" s="16"/>
      <c r="KJP55" s="16"/>
      <c r="KJV55" s="16"/>
      <c r="KKB55" s="16"/>
      <c r="KKH55" s="16"/>
      <c r="KKN55" s="16"/>
      <c r="KKT55" s="16"/>
      <c r="KKZ55" s="16"/>
      <c r="KLF55" s="16"/>
      <c r="KLL55" s="16"/>
      <c r="KLR55" s="16"/>
      <c r="KLX55" s="16"/>
      <c r="KMD55" s="16"/>
      <c r="KMJ55" s="16"/>
      <c r="KMP55" s="16"/>
      <c r="KMV55" s="16"/>
      <c r="KNB55" s="16"/>
      <c r="KNH55" s="16"/>
      <c r="KNN55" s="16"/>
      <c r="KNT55" s="16"/>
      <c r="KNZ55" s="16"/>
      <c r="KOF55" s="16"/>
      <c r="KOL55" s="16"/>
      <c r="KOR55" s="16"/>
      <c r="KOX55" s="16"/>
      <c r="KPD55" s="16"/>
      <c r="KPJ55" s="16"/>
      <c r="KPP55" s="16"/>
      <c r="KPV55" s="16"/>
      <c r="KQB55" s="16"/>
      <c r="KQH55" s="16"/>
      <c r="KQN55" s="16"/>
      <c r="KQT55" s="16"/>
      <c r="KQZ55" s="16"/>
      <c r="KRF55" s="16"/>
      <c r="KRL55" s="16"/>
      <c r="KRR55" s="16"/>
      <c r="KRX55" s="16"/>
      <c r="KSD55" s="16"/>
      <c r="KSJ55" s="16"/>
      <c r="KSP55" s="16"/>
      <c r="KSV55" s="16"/>
      <c r="KTB55" s="16"/>
      <c r="KTH55" s="16"/>
      <c r="KTN55" s="16"/>
      <c r="KTT55" s="16"/>
      <c r="KTZ55" s="16"/>
      <c r="KUF55" s="16"/>
      <c r="KUL55" s="16"/>
      <c r="KUR55" s="16"/>
      <c r="KUX55" s="16"/>
      <c r="KVD55" s="16"/>
      <c r="KVJ55" s="16"/>
      <c r="KVP55" s="16"/>
      <c r="KVV55" s="16"/>
      <c r="KWB55" s="16"/>
      <c r="KWH55" s="16"/>
      <c r="KWN55" s="16"/>
      <c r="KWT55" s="16"/>
      <c r="KWZ55" s="16"/>
      <c r="KXF55" s="16"/>
      <c r="KXL55" s="16"/>
      <c r="KXR55" s="16"/>
      <c r="KXX55" s="16"/>
      <c r="KYD55" s="16"/>
      <c r="KYJ55" s="16"/>
      <c r="KYP55" s="16"/>
      <c r="KYV55" s="16"/>
      <c r="KZB55" s="16"/>
      <c r="KZH55" s="16"/>
      <c r="KZN55" s="16"/>
      <c r="KZT55" s="16"/>
      <c r="KZZ55" s="16"/>
      <c r="LAF55" s="16"/>
      <c r="LAL55" s="16"/>
      <c r="LAR55" s="16"/>
      <c r="LAX55" s="16"/>
      <c r="LBD55" s="16"/>
      <c r="LBJ55" s="16"/>
      <c r="LBP55" s="16"/>
      <c r="LBV55" s="16"/>
      <c r="LCB55" s="16"/>
      <c r="LCH55" s="16"/>
      <c r="LCN55" s="16"/>
      <c r="LCT55" s="16"/>
      <c r="LCZ55" s="16"/>
      <c r="LDF55" s="16"/>
      <c r="LDL55" s="16"/>
      <c r="LDR55" s="16"/>
      <c r="LDX55" s="16"/>
      <c r="LED55" s="16"/>
      <c r="LEJ55" s="16"/>
      <c r="LEP55" s="16"/>
      <c r="LEV55" s="16"/>
      <c r="LFB55" s="16"/>
      <c r="LFH55" s="16"/>
      <c r="LFN55" s="16"/>
      <c r="LFT55" s="16"/>
      <c r="LFZ55" s="16"/>
      <c r="LGF55" s="16"/>
      <c r="LGL55" s="16"/>
      <c r="LGR55" s="16"/>
      <c r="LGX55" s="16"/>
      <c r="LHD55" s="16"/>
      <c r="LHJ55" s="16"/>
      <c r="LHP55" s="16"/>
      <c r="LHV55" s="16"/>
      <c r="LIB55" s="16"/>
      <c r="LIH55" s="16"/>
      <c r="LIN55" s="16"/>
      <c r="LIT55" s="16"/>
      <c r="LIZ55" s="16"/>
      <c r="LJF55" s="16"/>
      <c r="LJL55" s="16"/>
      <c r="LJR55" s="16"/>
      <c r="LJX55" s="16"/>
      <c r="LKD55" s="16"/>
      <c r="LKJ55" s="16"/>
      <c r="LKP55" s="16"/>
      <c r="LKV55" s="16"/>
      <c r="LLB55" s="16"/>
      <c r="LLH55" s="16"/>
      <c r="LLN55" s="16"/>
      <c r="LLT55" s="16"/>
      <c r="LLZ55" s="16"/>
      <c r="LMF55" s="16"/>
      <c r="LML55" s="16"/>
      <c r="LMR55" s="16"/>
      <c r="LMX55" s="16"/>
      <c r="LND55" s="16"/>
      <c r="LNJ55" s="16"/>
      <c r="LNP55" s="16"/>
      <c r="LNV55" s="16"/>
      <c r="LOB55" s="16"/>
      <c r="LOH55" s="16"/>
      <c r="LON55" s="16"/>
      <c r="LOT55" s="16"/>
      <c r="LOZ55" s="16"/>
      <c r="LPF55" s="16"/>
      <c r="LPL55" s="16"/>
      <c r="LPR55" s="16"/>
      <c r="LPX55" s="16"/>
      <c r="LQD55" s="16"/>
      <c r="LQJ55" s="16"/>
      <c r="LQP55" s="16"/>
      <c r="LQV55" s="16"/>
      <c r="LRB55" s="16"/>
      <c r="LRH55" s="16"/>
      <c r="LRN55" s="16"/>
      <c r="LRT55" s="16"/>
      <c r="LRZ55" s="16"/>
      <c r="LSF55" s="16"/>
      <c r="LSL55" s="16"/>
      <c r="LSR55" s="16"/>
      <c r="LSX55" s="16"/>
      <c r="LTD55" s="16"/>
      <c r="LTJ55" s="16"/>
      <c r="LTP55" s="16"/>
      <c r="LTV55" s="16"/>
      <c r="LUB55" s="16"/>
      <c r="LUH55" s="16"/>
      <c r="LUN55" s="16"/>
      <c r="LUT55" s="16"/>
      <c r="LUZ55" s="16"/>
      <c r="LVF55" s="16"/>
      <c r="LVL55" s="16"/>
      <c r="LVR55" s="16"/>
      <c r="LVX55" s="16"/>
      <c r="LWD55" s="16"/>
      <c r="LWJ55" s="16"/>
      <c r="LWP55" s="16"/>
      <c r="LWV55" s="16"/>
      <c r="LXB55" s="16"/>
      <c r="LXH55" s="16"/>
      <c r="LXN55" s="16"/>
      <c r="LXT55" s="16"/>
      <c r="LXZ55" s="16"/>
      <c r="LYF55" s="16"/>
      <c r="LYL55" s="16"/>
      <c r="LYR55" s="16"/>
      <c r="LYX55" s="16"/>
      <c r="LZD55" s="16"/>
      <c r="LZJ55" s="16"/>
      <c r="LZP55" s="16"/>
      <c r="LZV55" s="16"/>
      <c r="MAB55" s="16"/>
      <c r="MAH55" s="16"/>
      <c r="MAN55" s="16"/>
      <c r="MAT55" s="16"/>
      <c r="MAZ55" s="16"/>
      <c r="MBF55" s="16"/>
      <c r="MBL55" s="16"/>
      <c r="MBR55" s="16"/>
      <c r="MBX55" s="16"/>
      <c r="MCD55" s="16"/>
      <c r="MCJ55" s="16"/>
      <c r="MCP55" s="16"/>
      <c r="MCV55" s="16"/>
      <c r="MDB55" s="16"/>
      <c r="MDH55" s="16"/>
      <c r="MDN55" s="16"/>
      <c r="MDT55" s="16"/>
      <c r="MDZ55" s="16"/>
      <c r="MEF55" s="16"/>
      <c r="MEL55" s="16"/>
      <c r="MER55" s="16"/>
      <c r="MEX55" s="16"/>
      <c r="MFD55" s="16"/>
      <c r="MFJ55" s="16"/>
      <c r="MFP55" s="16"/>
      <c r="MFV55" s="16"/>
      <c r="MGB55" s="16"/>
      <c r="MGH55" s="16"/>
      <c r="MGN55" s="16"/>
      <c r="MGT55" s="16"/>
      <c r="MGZ55" s="16"/>
      <c r="MHF55" s="16"/>
      <c r="MHL55" s="16"/>
      <c r="MHR55" s="16"/>
      <c r="MHX55" s="16"/>
      <c r="MID55" s="16"/>
      <c r="MIJ55" s="16"/>
      <c r="MIP55" s="16"/>
      <c r="MIV55" s="16"/>
      <c r="MJB55" s="16"/>
      <c r="MJH55" s="16"/>
      <c r="MJN55" s="16"/>
      <c r="MJT55" s="16"/>
      <c r="MJZ55" s="16"/>
      <c r="MKF55" s="16"/>
      <c r="MKL55" s="16"/>
      <c r="MKR55" s="16"/>
      <c r="MKX55" s="16"/>
      <c r="MLD55" s="16"/>
      <c r="MLJ55" s="16"/>
      <c r="MLP55" s="16"/>
      <c r="MLV55" s="16"/>
      <c r="MMB55" s="16"/>
      <c r="MMH55" s="16"/>
      <c r="MMN55" s="16"/>
      <c r="MMT55" s="16"/>
      <c r="MMZ55" s="16"/>
      <c r="MNF55" s="16"/>
      <c r="MNL55" s="16"/>
      <c r="MNR55" s="16"/>
      <c r="MNX55" s="16"/>
      <c r="MOD55" s="16"/>
      <c r="MOJ55" s="16"/>
      <c r="MOP55" s="16"/>
      <c r="MOV55" s="16"/>
      <c r="MPB55" s="16"/>
      <c r="MPH55" s="16"/>
      <c r="MPN55" s="16"/>
      <c r="MPT55" s="16"/>
      <c r="MPZ55" s="16"/>
      <c r="MQF55" s="16"/>
      <c r="MQL55" s="16"/>
      <c r="MQR55" s="16"/>
      <c r="MQX55" s="16"/>
      <c r="MRD55" s="16"/>
      <c r="MRJ55" s="16"/>
      <c r="MRP55" s="16"/>
      <c r="MRV55" s="16"/>
      <c r="MSB55" s="16"/>
      <c r="MSH55" s="16"/>
      <c r="MSN55" s="16"/>
      <c r="MST55" s="16"/>
      <c r="MSZ55" s="16"/>
      <c r="MTF55" s="16"/>
      <c r="MTL55" s="16"/>
      <c r="MTR55" s="16"/>
      <c r="MTX55" s="16"/>
      <c r="MUD55" s="16"/>
      <c r="MUJ55" s="16"/>
      <c r="MUP55" s="16"/>
      <c r="MUV55" s="16"/>
      <c r="MVB55" s="16"/>
      <c r="MVH55" s="16"/>
      <c r="MVN55" s="16"/>
      <c r="MVT55" s="16"/>
      <c r="MVZ55" s="16"/>
      <c r="MWF55" s="16"/>
      <c r="MWL55" s="16"/>
      <c r="MWR55" s="16"/>
      <c r="MWX55" s="16"/>
      <c r="MXD55" s="16"/>
      <c r="MXJ55" s="16"/>
      <c r="MXP55" s="16"/>
      <c r="MXV55" s="16"/>
      <c r="MYB55" s="16"/>
      <c r="MYH55" s="16"/>
      <c r="MYN55" s="16"/>
      <c r="MYT55" s="16"/>
      <c r="MYZ55" s="16"/>
      <c r="MZF55" s="16"/>
      <c r="MZL55" s="16"/>
      <c r="MZR55" s="16"/>
      <c r="MZX55" s="16"/>
      <c r="NAD55" s="16"/>
      <c r="NAJ55" s="16"/>
      <c r="NAP55" s="16"/>
      <c r="NAV55" s="16"/>
      <c r="NBB55" s="16"/>
      <c r="NBH55" s="16"/>
      <c r="NBN55" s="16"/>
      <c r="NBT55" s="16"/>
      <c r="NBZ55" s="16"/>
      <c r="NCF55" s="16"/>
      <c r="NCL55" s="16"/>
      <c r="NCR55" s="16"/>
      <c r="NCX55" s="16"/>
      <c r="NDD55" s="16"/>
      <c r="NDJ55" s="16"/>
      <c r="NDP55" s="16"/>
      <c r="NDV55" s="16"/>
      <c r="NEB55" s="16"/>
      <c r="NEH55" s="16"/>
      <c r="NEN55" s="16"/>
      <c r="NET55" s="16"/>
      <c r="NEZ55" s="16"/>
      <c r="NFF55" s="16"/>
      <c r="NFL55" s="16"/>
      <c r="NFR55" s="16"/>
      <c r="NFX55" s="16"/>
      <c r="NGD55" s="16"/>
      <c r="NGJ55" s="16"/>
      <c r="NGP55" s="16"/>
      <c r="NGV55" s="16"/>
      <c r="NHB55" s="16"/>
      <c r="NHH55" s="16"/>
      <c r="NHN55" s="16"/>
      <c r="NHT55" s="16"/>
      <c r="NHZ55" s="16"/>
      <c r="NIF55" s="16"/>
      <c r="NIL55" s="16"/>
      <c r="NIR55" s="16"/>
      <c r="NIX55" s="16"/>
      <c r="NJD55" s="16"/>
      <c r="NJJ55" s="16"/>
      <c r="NJP55" s="16"/>
      <c r="NJV55" s="16"/>
      <c r="NKB55" s="16"/>
      <c r="NKH55" s="16"/>
      <c r="NKN55" s="16"/>
      <c r="NKT55" s="16"/>
      <c r="NKZ55" s="16"/>
      <c r="NLF55" s="16"/>
      <c r="NLL55" s="16"/>
      <c r="NLR55" s="16"/>
      <c r="NLX55" s="16"/>
      <c r="NMD55" s="16"/>
      <c r="NMJ55" s="16"/>
      <c r="NMP55" s="16"/>
      <c r="NMV55" s="16"/>
      <c r="NNB55" s="16"/>
      <c r="NNH55" s="16"/>
      <c r="NNN55" s="16"/>
      <c r="NNT55" s="16"/>
      <c r="NNZ55" s="16"/>
      <c r="NOF55" s="16"/>
      <c r="NOL55" s="16"/>
      <c r="NOR55" s="16"/>
      <c r="NOX55" s="16"/>
      <c r="NPD55" s="16"/>
      <c r="NPJ55" s="16"/>
      <c r="NPP55" s="16"/>
      <c r="NPV55" s="16"/>
      <c r="NQB55" s="16"/>
      <c r="NQH55" s="16"/>
      <c r="NQN55" s="16"/>
      <c r="NQT55" s="16"/>
      <c r="NQZ55" s="16"/>
      <c r="NRF55" s="16"/>
      <c r="NRL55" s="16"/>
      <c r="NRR55" s="16"/>
      <c r="NRX55" s="16"/>
      <c r="NSD55" s="16"/>
      <c r="NSJ55" s="16"/>
      <c r="NSP55" s="16"/>
      <c r="NSV55" s="16"/>
      <c r="NTB55" s="16"/>
      <c r="NTH55" s="16"/>
      <c r="NTN55" s="16"/>
      <c r="NTT55" s="16"/>
      <c r="NTZ55" s="16"/>
      <c r="NUF55" s="16"/>
      <c r="NUL55" s="16"/>
      <c r="NUR55" s="16"/>
      <c r="NUX55" s="16"/>
      <c r="NVD55" s="16"/>
      <c r="NVJ55" s="16"/>
      <c r="NVP55" s="16"/>
      <c r="NVV55" s="16"/>
      <c r="NWB55" s="16"/>
      <c r="NWH55" s="16"/>
      <c r="NWN55" s="16"/>
      <c r="NWT55" s="16"/>
      <c r="NWZ55" s="16"/>
      <c r="NXF55" s="16"/>
      <c r="NXL55" s="16"/>
      <c r="NXR55" s="16"/>
      <c r="NXX55" s="16"/>
      <c r="NYD55" s="16"/>
      <c r="NYJ55" s="16"/>
      <c r="NYP55" s="16"/>
      <c r="NYV55" s="16"/>
      <c r="NZB55" s="16"/>
      <c r="NZH55" s="16"/>
      <c r="NZN55" s="16"/>
      <c r="NZT55" s="16"/>
      <c r="NZZ55" s="16"/>
      <c r="OAF55" s="16"/>
      <c r="OAL55" s="16"/>
      <c r="OAR55" s="16"/>
      <c r="OAX55" s="16"/>
      <c r="OBD55" s="16"/>
      <c r="OBJ55" s="16"/>
      <c r="OBP55" s="16"/>
      <c r="OBV55" s="16"/>
      <c r="OCB55" s="16"/>
      <c r="OCH55" s="16"/>
      <c r="OCN55" s="16"/>
      <c r="OCT55" s="16"/>
      <c r="OCZ55" s="16"/>
    </row>
    <row r="56" s="3" customFormat="1" ht="20" customHeight="1" spans="1:1022 1028:2048 2054:3068 3074:4094 4100:5120 5126:6140 6146:7166 7172:8192 8198:9212 9218:10238 10244:10244">
      <c r="A56" s="14">
        <v>53</v>
      </c>
      <c r="B56" s="15" t="s">
        <v>86</v>
      </c>
      <c r="C56" s="14" t="s">
        <v>76</v>
      </c>
      <c r="D56" s="14" t="s">
        <v>17</v>
      </c>
      <c r="E56" s="14" t="s">
        <v>59</v>
      </c>
      <c r="F56" s="14" t="s">
        <v>12</v>
      </c>
      <c r="H56" s="16"/>
      <c r="N56" s="16"/>
      <c r="T56" s="16"/>
      <c r="Z56" s="16"/>
      <c r="AF56" s="16"/>
      <c r="AL56" s="16"/>
      <c r="AR56" s="16"/>
      <c r="AX56" s="16"/>
      <c r="BD56" s="16"/>
      <c r="BJ56" s="16"/>
      <c r="BP56" s="16"/>
      <c r="BV56" s="16"/>
      <c r="CB56" s="16"/>
      <c r="CH56" s="16"/>
      <c r="CN56" s="16"/>
      <c r="CT56" s="16"/>
      <c r="CZ56" s="16"/>
      <c r="DF56" s="16"/>
      <c r="DL56" s="16"/>
      <c r="DR56" s="16"/>
      <c r="DX56" s="16"/>
      <c r="ED56" s="16"/>
      <c r="EJ56" s="16"/>
      <c r="EP56" s="16"/>
      <c r="EV56" s="16"/>
      <c r="FB56" s="16"/>
      <c r="FH56" s="16"/>
      <c r="FN56" s="16"/>
      <c r="FT56" s="16"/>
      <c r="FZ56" s="16"/>
      <c r="GF56" s="16"/>
      <c r="GL56" s="16"/>
      <c r="GR56" s="16"/>
      <c r="GX56" s="16"/>
      <c r="HD56" s="16"/>
      <c r="HJ56" s="16"/>
      <c r="HP56" s="16"/>
      <c r="HV56" s="16"/>
      <c r="IB56" s="16"/>
      <c r="IH56" s="16"/>
      <c r="IN56" s="16"/>
      <c r="IT56" s="16"/>
      <c r="IZ56" s="16"/>
      <c r="JF56" s="16"/>
      <c r="JL56" s="16"/>
      <c r="JR56" s="16"/>
      <c r="JX56" s="16"/>
      <c r="KD56" s="16"/>
      <c r="KJ56" s="16"/>
      <c r="KP56" s="16"/>
      <c r="KV56" s="16"/>
      <c r="LB56" s="16"/>
      <c r="LH56" s="16"/>
      <c r="LN56" s="16"/>
      <c r="LT56" s="16"/>
      <c r="LZ56" s="16"/>
      <c r="MF56" s="16"/>
      <c r="ML56" s="16"/>
      <c r="MR56" s="16"/>
      <c r="MX56" s="16"/>
      <c r="ND56" s="16"/>
      <c r="NJ56" s="16"/>
      <c r="NP56" s="16"/>
      <c r="NV56" s="16"/>
      <c r="OB56" s="16"/>
      <c r="OH56" s="16"/>
      <c r="ON56" s="16"/>
      <c r="OT56" s="16"/>
      <c r="OZ56" s="16"/>
      <c r="PF56" s="16"/>
      <c r="PL56" s="16"/>
      <c r="PR56" s="16"/>
      <c r="PX56" s="16"/>
      <c r="QD56" s="16"/>
      <c r="QJ56" s="16"/>
      <c r="QP56" s="16"/>
      <c r="QV56" s="16"/>
      <c r="RB56" s="16"/>
      <c r="RH56" s="16"/>
      <c r="RN56" s="16"/>
      <c r="RT56" s="16"/>
      <c r="RZ56" s="16"/>
      <c r="SF56" s="16"/>
      <c r="SL56" s="16"/>
      <c r="SR56" s="16"/>
      <c r="SX56" s="16"/>
      <c r="TD56" s="16"/>
      <c r="TJ56" s="16"/>
      <c r="TP56" s="16"/>
      <c r="TV56" s="16"/>
      <c r="UB56" s="16"/>
      <c r="UH56" s="16"/>
      <c r="UN56" s="16"/>
      <c r="UT56" s="16"/>
      <c r="UZ56" s="16"/>
      <c r="VF56" s="16"/>
      <c r="VL56" s="16"/>
      <c r="VR56" s="16"/>
      <c r="VX56" s="16"/>
      <c r="WD56" s="16"/>
      <c r="WJ56" s="16"/>
      <c r="WP56" s="16"/>
      <c r="WV56" s="16"/>
      <c r="XB56" s="16"/>
      <c r="XH56" s="16"/>
      <c r="XN56" s="16"/>
      <c r="XT56" s="16"/>
      <c r="XZ56" s="16"/>
      <c r="YF56" s="16"/>
      <c r="YL56" s="16"/>
      <c r="YR56" s="16"/>
      <c r="YX56" s="16"/>
      <c r="ZD56" s="16"/>
      <c r="ZJ56" s="16"/>
      <c r="ZP56" s="16"/>
      <c r="ZV56" s="16"/>
      <c r="AAB56" s="16"/>
      <c r="AAH56" s="16"/>
      <c r="AAN56" s="16"/>
      <c r="AAT56" s="16"/>
      <c r="AAZ56" s="16"/>
      <c r="ABF56" s="16"/>
      <c r="ABL56" s="16"/>
      <c r="ABR56" s="16"/>
      <c r="ABX56" s="16"/>
      <c r="ACD56" s="16"/>
      <c r="ACJ56" s="16"/>
      <c r="ACP56" s="16"/>
      <c r="ACV56" s="16"/>
      <c r="ADB56" s="16"/>
      <c r="ADH56" s="16"/>
      <c r="ADN56" s="16"/>
      <c r="ADT56" s="16"/>
      <c r="ADZ56" s="16"/>
      <c r="AEF56" s="16"/>
      <c r="AEL56" s="16"/>
      <c r="AER56" s="16"/>
      <c r="AEX56" s="16"/>
      <c r="AFD56" s="16"/>
      <c r="AFJ56" s="16"/>
      <c r="AFP56" s="16"/>
      <c r="AFV56" s="16"/>
      <c r="AGB56" s="16"/>
      <c r="AGH56" s="16"/>
      <c r="AGN56" s="16"/>
      <c r="AGT56" s="16"/>
      <c r="AGZ56" s="16"/>
      <c r="AHF56" s="16"/>
      <c r="AHL56" s="16"/>
      <c r="AHR56" s="16"/>
      <c r="AHX56" s="16"/>
      <c r="AID56" s="16"/>
      <c r="AIJ56" s="16"/>
      <c r="AIP56" s="16"/>
      <c r="AIV56" s="16"/>
      <c r="AJB56" s="16"/>
      <c r="AJH56" s="16"/>
      <c r="AJN56" s="16"/>
      <c r="AJT56" s="16"/>
      <c r="AJZ56" s="16"/>
      <c r="AKF56" s="16"/>
      <c r="AKL56" s="16"/>
      <c r="AKR56" s="16"/>
      <c r="AKX56" s="16"/>
      <c r="ALD56" s="16"/>
      <c r="ALJ56" s="16"/>
      <c r="ALP56" s="16"/>
      <c r="ALV56" s="16"/>
      <c r="AMB56" s="16"/>
      <c r="AMH56" s="16"/>
      <c r="AMN56" s="16"/>
      <c r="AMT56" s="16"/>
      <c r="AMZ56" s="16"/>
      <c r="ANF56" s="16"/>
      <c r="ANL56" s="16"/>
      <c r="ANR56" s="16"/>
      <c r="ANX56" s="16"/>
      <c r="AOD56" s="16"/>
      <c r="AOJ56" s="16"/>
      <c r="AOP56" s="16"/>
      <c r="AOV56" s="16"/>
      <c r="APB56" s="16"/>
      <c r="APH56" s="16"/>
      <c r="APN56" s="16"/>
      <c r="APT56" s="16"/>
      <c r="APZ56" s="16"/>
      <c r="AQF56" s="16"/>
      <c r="AQL56" s="16"/>
      <c r="AQR56" s="16"/>
      <c r="AQX56" s="16"/>
      <c r="ARD56" s="16"/>
      <c r="ARJ56" s="16"/>
      <c r="ARP56" s="16"/>
      <c r="ARV56" s="16"/>
      <c r="ASB56" s="16"/>
      <c r="ASH56" s="16"/>
      <c r="ASN56" s="16"/>
      <c r="AST56" s="16"/>
      <c r="ASZ56" s="16"/>
      <c r="ATF56" s="16"/>
      <c r="ATL56" s="16"/>
      <c r="ATR56" s="16"/>
      <c r="ATX56" s="16"/>
      <c r="AUD56" s="16"/>
      <c r="AUJ56" s="16"/>
      <c r="AUP56" s="16"/>
      <c r="AUV56" s="16"/>
      <c r="AVB56" s="16"/>
      <c r="AVH56" s="16"/>
      <c r="AVN56" s="16"/>
      <c r="AVT56" s="16"/>
      <c r="AVZ56" s="16"/>
      <c r="AWF56" s="16"/>
      <c r="AWL56" s="16"/>
      <c r="AWR56" s="16"/>
      <c r="AWX56" s="16"/>
      <c r="AXD56" s="16"/>
      <c r="AXJ56" s="16"/>
      <c r="AXP56" s="16"/>
      <c r="AXV56" s="16"/>
      <c r="AYB56" s="16"/>
      <c r="AYH56" s="16"/>
      <c r="AYN56" s="16"/>
      <c r="AYT56" s="16"/>
      <c r="AYZ56" s="16"/>
      <c r="AZF56" s="16"/>
      <c r="AZL56" s="16"/>
      <c r="AZR56" s="16"/>
      <c r="AZX56" s="16"/>
      <c r="BAD56" s="16"/>
      <c r="BAJ56" s="16"/>
      <c r="BAP56" s="16"/>
      <c r="BAV56" s="16"/>
      <c r="BBB56" s="16"/>
      <c r="BBH56" s="16"/>
      <c r="BBN56" s="16"/>
      <c r="BBT56" s="16"/>
      <c r="BBZ56" s="16"/>
      <c r="BCF56" s="16"/>
      <c r="BCL56" s="16"/>
      <c r="BCR56" s="16"/>
      <c r="BCX56" s="16"/>
      <c r="BDD56" s="16"/>
      <c r="BDJ56" s="16"/>
      <c r="BDP56" s="16"/>
      <c r="BDV56" s="16"/>
      <c r="BEB56" s="16"/>
      <c r="BEH56" s="16"/>
      <c r="BEN56" s="16"/>
      <c r="BET56" s="16"/>
      <c r="BEZ56" s="16"/>
      <c r="BFF56" s="16"/>
      <c r="BFL56" s="16"/>
      <c r="BFR56" s="16"/>
      <c r="BFX56" s="16"/>
      <c r="BGD56" s="16"/>
      <c r="BGJ56" s="16"/>
      <c r="BGP56" s="16"/>
      <c r="BGV56" s="16"/>
      <c r="BHB56" s="16"/>
      <c r="BHH56" s="16"/>
      <c r="BHN56" s="16"/>
      <c r="BHT56" s="16"/>
      <c r="BHZ56" s="16"/>
      <c r="BIF56" s="16"/>
      <c r="BIL56" s="16"/>
      <c r="BIR56" s="16"/>
      <c r="BIX56" s="16"/>
      <c r="BJD56" s="16"/>
      <c r="BJJ56" s="16"/>
      <c r="BJP56" s="16"/>
      <c r="BJV56" s="16"/>
      <c r="BKB56" s="16"/>
      <c r="BKH56" s="16"/>
      <c r="BKN56" s="16"/>
      <c r="BKT56" s="16"/>
      <c r="BKZ56" s="16"/>
      <c r="BLF56" s="16"/>
      <c r="BLL56" s="16"/>
      <c r="BLR56" s="16"/>
      <c r="BLX56" s="16"/>
      <c r="BMD56" s="16"/>
      <c r="BMJ56" s="16"/>
      <c r="BMP56" s="16"/>
      <c r="BMV56" s="16"/>
      <c r="BNB56" s="16"/>
      <c r="BNH56" s="16"/>
      <c r="BNN56" s="16"/>
      <c r="BNT56" s="16"/>
      <c r="BNZ56" s="16"/>
      <c r="BOF56" s="16"/>
      <c r="BOL56" s="16"/>
      <c r="BOR56" s="16"/>
      <c r="BOX56" s="16"/>
      <c r="BPD56" s="16"/>
      <c r="BPJ56" s="16"/>
      <c r="BPP56" s="16"/>
      <c r="BPV56" s="16"/>
      <c r="BQB56" s="16"/>
      <c r="BQH56" s="16"/>
      <c r="BQN56" s="16"/>
      <c r="BQT56" s="16"/>
      <c r="BQZ56" s="16"/>
      <c r="BRF56" s="16"/>
      <c r="BRL56" s="16"/>
      <c r="BRR56" s="16"/>
      <c r="BRX56" s="16"/>
      <c r="BSD56" s="16"/>
      <c r="BSJ56" s="16"/>
      <c r="BSP56" s="16"/>
      <c r="BSV56" s="16"/>
      <c r="BTB56" s="16"/>
      <c r="BTH56" s="16"/>
      <c r="BTN56" s="16"/>
      <c r="BTT56" s="16"/>
      <c r="BTZ56" s="16"/>
      <c r="BUF56" s="16"/>
      <c r="BUL56" s="16"/>
      <c r="BUR56" s="16"/>
      <c r="BUX56" s="16"/>
      <c r="BVD56" s="16"/>
      <c r="BVJ56" s="16"/>
      <c r="BVP56" s="16"/>
      <c r="BVV56" s="16"/>
      <c r="BWB56" s="16"/>
      <c r="BWH56" s="16"/>
      <c r="BWN56" s="16"/>
      <c r="BWT56" s="16"/>
      <c r="BWZ56" s="16"/>
      <c r="BXF56" s="16"/>
      <c r="BXL56" s="16"/>
      <c r="BXR56" s="16"/>
      <c r="BXX56" s="16"/>
      <c r="BYD56" s="16"/>
      <c r="BYJ56" s="16"/>
      <c r="BYP56" s="16"/>
      <c r="BYV56" s="16"/>
      <c r="BZB56" s="16"/>
      <c r="BZH56" s="16"/>
      <c r="BZN56" s="16"/>
      <c r="BZT56" s="16"/>
      <c r="BZZ56" s="16"/>
      <c r="CAF56" s="16"/>
      <c r="CAL56" s="16"/>
      <c r="CAR56" s="16"/>
      <c r="CAX56" s="16"/>
      <c r="CBD56" s="16"/>
      <c r="CBJ56" s="16"/>
      <c r="CBP56" s="16"/>
      <c r="CBV56" s="16"/>
      <c r="CCB56" s="16"/>
      <c r="CCH56" s="16"/>
      <c r="CCN56" s="16"/>
      <c r="CCT56" s="16"/>
      <c r="CCZ56" s="16"/>
      <c r="CDF56" s="16"/>
      <c r="CDL56" s="16"/>
      <c r="CDR56" s="16"/>
      <c r="CDX56" s="16"/>
      <c r="CED56" s="16"/>
      <c r="CEJ56" s="16"/>
      <c r="CEP56" s="16"/>
      <c r="CEV56" s="16"/>
      <c r="CFB56" s="16"/>
      <c r="CFH56" s="16"/>
      <c r="CFN56" s="16"/>
      <c r="CFT56" s="16"/>
      <c r="CFZ56" s="16"/>
      <c r="CGF56" s="16"/>
      <c r="CGL56" s="16"/>
      <c r="CGR56" s="16"/>
      <c r="CGX56" s="16"/>
      <c r="CHD56" s="16"/>
      <c r="CHJ56" s="16"/>
      <c r="CHP56" s="16"/>
      <c r="CHV56" s="16"/>
      <c r="CIB56" s="16"/>
      <c r="CIH56" s="16"/>
      <c r="CIN56" s="16"/>
      <c r="CIT56" s="16"/>
      <c r="CIZ56" s="16"/>
      <c r="CJF56" s="16"/>
      <c r="CJL56" s="16"/>
      <c r="CJR56" s="16"/>
      <c r="CJX56" s="16"/>
      <c r="CKD56" s="16"/>
      <c r="CKJ56" s="16"/>
      <c r="CKP56" s="16"/>
      <c r="CKV56" s="16"/>
      <c r="CLB56" s="16"/>
      <c r="CLH56" s="16"/>
      <c r="CLN56" s="16"/>
      <c r="CLT56" s="16"/>
      <c r="CLZ56" s="16"/>
      <c r="CMF56" s="16"/>
      <c r="CML56" s="16"/>
      <c r="CMR56" s="16"/>
      <c r="CMX56" s="16"/>
      <c r="CND56" s="16"/>
      <c r="CNJ56" s="16"/>
      <c r="CNP56" s="16"/>
      <c r="CNV56" s="16"/>
      <c r="COB56" s="16"/>
      <c r="COH56" s="16"/>
      <c r="CON56" s="16"/>
      <c r="COT56" s="16"/>
      <c r="COZ56" s="16"/>
      <c r="CPF56" s="16"/>
      <c r="CPL56" s="16"/>
      <c r="CPR56" s="16"/>
      <c r="CPX56" s="16"/>
      <c r="CQD56" s="16"/>
      <c r="CQJ56" s="16"/>
      <c r="CQP56" s="16"/>
      <c r="CQV56" s="16"/>
      <c r="CRB56" s="16"/>
      <c r="CRH56" s="16"/>
      <c r="CRN56" s="16"/>
      <c r="CRT56" s="16"/>
      <c r="CRZ56" s="16"/>
      <c r="CSF56" s="16"/>
      <c r="CSL56" s="16"/>
      <c r="CSR56" s="16"/>
      <c r="CSX56" s="16"/>
      <c r="CTD56" s="16"/>
      <c r="CTJ56" s="16"/>
      <c r="CTP56" s="16"/>
      <c r="CTV56" s="16"/>
      <c r="CUB56" s="16"/>
      <c r="CUH56" s="16"/>
      <c r="CUN56" s="16"/>
      <c r="CUT56" s="16"/>
      <c r="CUZ56" s="16"/>
      <c r="CVF56" s="16"/>
      <c r="CVL56" s="16"/>
      <c r="CVR56" s="16"/>
      <c r="CVX56" s="16"/>
      <c r="CWD56" s="16"/>
      <c r="CWJ56" s="16"/>
      <c r="CWP56" s="16"/>
      <c r="CWV56" s="16"/>
      <c r="CXB56" s="16"/>
      <c r="CXH56" s="16"/>
      <c r="CXN56" s="16"/>
      <c r="CXT56" s="16"/>
      <c r="CXZ56" s="16"/>
      <c r="CYF56" s="16"/>
      <c r="CYL56" s="16"/>
      <c r="CYR56" s="16"/>
      <c r="CYX56" s="16"/>
      <c r="CZD56" s="16"/>
      <c r="CZJ56" s="16"/>
      <c r="CZP56" s="16"/>
      <c r="CZV56" s="16"/>
      <c r="DAB56" s="16"/>
      <c r="DAH56" s="16"/>
      <c r="DAN56" s="16"/>
      <c r="DAT56" s="16"/>
      <c r="DAZ56" s="16"/>
      <c r="DBF56" s="16"/>
      <c r="DBL56" s="16"/>
      <c r="DBR56" s="16"/>
      <c r="DBX56" s="16"/>
      <c r="DCD56" s="16"/>
      <c r="DCJ56" s="16"/>
      <c r="DCP56" s="16"/>
      <c r="DCV56" s="16"/>
      <c r="DDB56" s="16"/>
      <c r="DDH56" s="16"/>
      <c r="DDN56" s="16"/>
      <c r="DDT56" s="16"/>
      <c r="DDZ56" s="16"/>
      <c r="DEF56" s="16"/>
      <c r="DEL56" s="16"/>
      <c r="DER56" s="16"/>
      <c r="DEX56" s="16"/>
      <c r="DFD56" s="16"/>
      <c r="DFJ56" s="16"/>
      <c r="DFP56" s="16"/>
      <c r="DFV56" s="16"/>
      <c r="DGB56" s="16"/>
      <c r="DGH56" s="16"/>
      <c r="DGN56" s="16"/>
      <c r="DGT56" s="16"/>
      <c r="DGZ56" s="16"/>
      <c r="DHF56" s="16"/>
      <c r="DHL56" s="16"/>
      <c r="DHR56" s="16"/>
      <c r="DHX56" s="16"/>
      <c r="DID56" s="16"/>
      <c r="DIJ56" s="16"/>
      <c r="DIP56" s="16"/>
      <c r="DIV56" s="16"/>
      <c r="DJB56" s="16"/>
      <c r="DJH56" s="16"/>
      <c r="DJN56" s="16"/>
      <c r="DJT56" s="16"/>
      <c r="DJZ56" s="16"/>
      <c r="DKF56" s="16"/>
      <c r="DKL56" s="16"/>
      <c r="DKR56" s="16"/>
      <c r="DKX56" s="16"/>
      <c r="DLD56" s="16"/>
      <c r="DLJ56" s="16"/>
      <c r="DLP56" s="16"/>
      <c r="DLV56" s="16"/>
      <c r="DMB56" s="16"/>
      <c r="DMH56" s="16"/>
      <c r="DMN56" s="16"/>
      <c r="DMT56" s="16"/>
      <c r="DMZ56" s="16"/>
      <c r="DNF56" s="16"/>
      <c r="DNL56" s="16"/>
      <c r="DNR56" s="16"/>
      <c r="DNX56" s="16"/>
      <c r="DOD56" s="16"/>
      <c r="DOJ56" s="16"/>
      <c r="DOP56" s="16"/>
      <c r="DOV56" s="16"/>
      <c r="DPB56" s="16"/>
      <c r="DPH56" s="16"/>
      <c r="DPN56" s="16"/>
      <c r="DPT56" s="16"/>
      <c r="DPZ56" s="16"/>
      <c r="DQF56" s="16"/>
      <c r="DQL56" s="16"/>
      <c r="DQR56" s="16"/>
      <c r="DQX56" s="16"/>
      <c r="DRD56" s="16"/>
      <c r="DRJ56" s="16"/>
      <c r="DRP56" s="16"/>
      <c r="DRV56" s="16"/>
      <c r="DSB56" s="16"/>
      <c r="DSH56" s="16"/>
      <c r="DSN56" s="16"/>
      <c r="DST56" s="16"/>
      <c r="DSZ56" s="16"/>
      <c r="DTF56" s="16"/>
      <c r="DTL56" s="16"/>
      <c r="DTR56" s="16"/>
      <c r="DTX56" s="16"/>
      <c r="DUD56" s="16"/>
      <c r="DUJ56" s="16"/>
      <c r="DUP56" s="16"/>
      <c r="DUV56" s="16"/>
      <c r="DVB56" s="16"/>
      <c r="DVH56" s="16"/>
      <c r="DVN56" s="16"/>
      <c r="DVT56" s="16"/>
      <c r="DVZ56" s="16"/>
      <c r="DWF56" s="16"/>
      <c r="DWL56" s="16"/>
      <c r="DWR56" s="16"/>
      <c r="DWX56" s="16"/>
      <c r="DXD56" s="16"/>
      <c r="DXJ56" s="16"/>
      <c r="DXP56" s="16"/>
      <c r="DXV56" s="16"/>
      <c r="DYB56" s="16"/>
      <c r="DYH56" s="16"/>
      <c r="DYN56" s="16"/>
      <c r="DYT56" s="16"/>
      <c r="DYZ56" s="16"/>
      <c r="DZF56" s="16"/>
      <c r="DZL56" s="16"/>
      <c r="DZR56" s="16"/>
      <c r="DZX56" s="16"/>
      <c r="EAD56" s="16"/>
      <c r="EAJ56" s="16"/>
      <c r="EAP56" s="16"/>
      <c r="EAV56" s="16"/>
      <c r="EBB56" s="16"/>
      <c r="EBH56" s="16"/>
      <c r="EBN56" s="16"/>
      <c r="EBT56" s="16"/>
      <c r="EBZ56" s="16"/>
      <c r="ECF56" s="16"/>
      <c r="ECL56" s="16"/>
      <c r="ECR56" s="16"/>
      <c r="ECX56" s="16"/>
      <c r="EDD56" s="16"/>
      <c r="EDJ56" s="16"/>
      <c r="EDP56" s="16"/>
      <c r="EDV56" s="16"/>
      <c r="EEB56" s="16"/>
      <c r="EEH56" s="16"/>
      <c r="EEN56" s="16"/>
      <c r="EET56" s="16"/>
      <c r="EEZ56" s="16"/>
      <c r="EFF56" s="16"/>
      <c r="EFL56" s="16"/>
      <c r="EFR56" s="16"/>
      <c r="EFX56" s="16"/>
      <c r="EGD56" s="16"/>
      <c r="EGJ56" s="16"/>
      <c r="EGP56" s="16"/>
      <c r="EGV56" s="16"/>
      <c r="EHB56" s="16"/>
      <c r="EHH56" s="16"/>
      <c r="EHN56" s="16"/>
      <c r="EHT56" s="16"/>
      <c r="EHZ56" s="16"/>
      <c r="EIF56" s="16"/>
      <c r="EIL56" s="16"/>
      <c r="EIR56" s="16"/>
      <c r="EIX56" s="16"/>
      <c r="EJD56" s="16"/>
      <c r="EJJ56" s="16"/>
      <c r="EJP56" s="16"/>
      <c r="EJV56" s="16"/>
      <c r="EKB56" s="16"/>
      <c r="EKH56" s="16"/>
      <c r="EKN56" s="16"/>
      <c r="EKT56" s="16"/>
      <c r="EKZ56" s="16"/>
      <c r="ELF56" s="16"/>
      <c r="ELL56" s="16"/>
      <c r="ELR56" s="16"/>
      <c r="ELX56" s="16"/>
      <c r="EMD56" s="16"/>
      <c r="EMJ56" s="16"/>
      <c r="EMP56" s="16"/>
      <c r="EMV56" s="16"/>
      <c r="ENB56" s="16"/>
      <c r="ENH56" s="16"/>
      <c r="ENN56" s="16"/>
      <c r="ENT56" s="16"/>
      <c r="ENZ56" s="16"/>
      <c r="EOF56" s="16"/>
      <c r="EOL56" s="16"/>
      <c r="EOR56" s="16"/>
      <c r="EOX56" s="16"/>
      <c r="EPD56" s="16"/>
      <c r="EPJ56" s="16"/>
      <c r="EPP56" s="16"/>
      <c r="EPV56" s="16"/>
      <c r="EQB56" s="16"/>
      <c r="EQH56" s="16"/>
      <c r="EQN56" s="16"/>
      <c r="EQT56" s="16"/>
      <c r="EQZ56" s="16"/>
      <c r="ERF56" s="16"/>
      <c r="ERL56" s="16"/>
      <c r="ERR56" s="16"/>
      <c r="ERX56" s="16"/>
      <c r="ESD56" s="16"/>
      <c r="ESJ56" s="16"/>
      <c r="ESP56" s="16"/>
      <c r="ESV56" s="16"/>
      <c r="ETB56" s="16"/>
      <c r="ETH56" s="16"/>
      <c r="ETN56" s="16"/>
      <c r="ETT56" s="16"/>
      <c r="ETZ56" s="16"/>
      <c r="EUF56" s="16"/>
      <c r="EUL56" s="16"/>
      <c r="EUR56" s="16"/>
      <c r="EUX56" s="16"/>
      <c r="EVD56" s="16"/>
      <c r="EVJ56" s="16"/>
      <c r="EVP56" s="16"/>
      <c r="EVV56" s="16"/>
      <c r="EWB56" s="16"/>
      <c r="EWH56" s="16"/>
      <c r="EWN56" s="16"/>
      <c r="EWT56" s="16"/>
      <c r="EWZ56" s="16"/>
      <c r="EXF56" s="16"/>
      <c r="EXL56" s="16"/>
      <c r="EXR56" s="16"/>
      <c r="EXX56" s="16"/>
      <c r="EYD56" s="16"/>
      <c r="EYJ56" s="16"/>
      <c r="EYP56" s="16"/>
      <c r="EYV56" s="16"/>
      <c r="EZB56" s="16"/>
      <c r="EZH56" s="16"/>
      <c r="EZN56" s="16"/>
      <c r="EZT56" s="16"/>
      <c r="EZZ56" s="16"/>
      <c r="FAF56" s="16"/>
      <c r="FAL56" s="16"/>
      <c r="FAR56" s="16"/>
      <c r="FAX56" s="16"/>
      <c r="FBD56" s="16"/>
      <c r="FBJ56" s="16"/>
      <c r="FBP56" s="16"/>
      <c r="FBV56" s="16"/>
      <c r="FCB56" s="16"/>
      <c r="FCH56" s="16"/>
      <c r="FCN56" s="16"/>
      <c r="FCT56" s="16"/>
      <c r="FCZ56" s="16"/>
      <c r="FDF56" s="16"/>
      <c r="FDL56" s="16"/>
      <c r="FDR56" s="16"/>
      <c r="FDX56" s="16"/>
      <c r="FED56" s="16"/>
      <c r="FEJ56" s="16"/>
      <c r="FEP56" s="16"/>
      <c r="FEV56" s="16"/>
      <c r="FFB56" s="16"/>
      <c r="FFH56" s="16"/>
      <c r="FFN56" s="16"/>
      <c r="FFT56" s="16"/>
      <c r="FFZ56" s="16"/>
      <c r="FGF56" s="16"/>
      <c r="FGL56" s="16"/>
      <c r="FGR56" s="16"/>
      <c r="FGX56" s="16"/>
      <c r="FHD56" s="16"/>
      <c r="FHJ56" s="16"/>
      <c r="FHP56" s="16"/>
      <c r="FHV56" s="16"/>
      <c r="FIB56" s="16"/>
      <c r="FIH56" s="16"/>
      <c r="FIN56" s="16"/>
      <c r="FIT56" s="16"/>
      <c r="FIZ56" s="16"/>
      <c r="FJF56" s="16"/>
      <c r="FJL56" s="16"/>
      <c r="FJR56" s="16"/>
      <c r="FJX56" s="16"/>
      <c r="FKD56" s="16"/>
      <c r="FKJ56" s="16"/>
      <c r="FKP56" s="16"/>
      <c r="FKV56" s="16"/>
      <c r="FLB56" s="16"/>
      <c r="FLH56" s="16"/>
      <c r="FLN56" s="16"/>
      <c r="FLT56" s="16"/>
      <c r="FLZ56" s="16"/>
      <c r="FMF56" s="16"/>
      <c r="FML56" s="16"/>
      <c r="FMR56" s="16"/>
      <c r="FMX56" s="16"/>
      <c r="FND56" s="16"/>
      <c r="FNJ56" s="16"/>
      <c r="FNP56" s="16"/>
      <c r="FNV56" s="16"/>
      <c r="FOB56" s="16"/>
      <c r="FOH56" s="16"/>
      <c r="FON56" s="16"/>
      <c r="FOT56" s="16"/>
      <c r="FOZ56" s="16"/>
      <c r="FPF56" s="16"/>
      <c r="FPL56" s="16"/>
      <c r="FPR56" s="16"/>
      <c r="FPX56" s="16"/>
      <c r="FQD56" s="16"/>
      <c r="FQJ56" s="16"/>
      <c r="FQP56" s="16"/>
      <c r="FQV56" s="16"/>
      <c r="FRB56" s="16"/>
      <c r="FRH56" s="16"/>
      <c r="FRN56" s="16"/>
      <c r="FRT56" s="16"/>
      <c r="FRZ56" s="16"/>
      <c r="FSF56" s="16"/>
      <c r="FSL56" s="16"/>
      <c r="FSR56" s="16"/>
      <c r="FSX56" s="16"/>
      <c r="FTD56" s="16"/>
      <c r="FTJ56" s="16"/>
      <c r="FTP56" s="16"/>
      <c r="FTV56" s="16"/>
      <c r="FUB56" s="16"/>
      <c r="FUH56" s="16"/>
      <c r="FUN56" s="16"/>
      <c r="FUT56" s="16"/>
      <c r="FUZ56" s="16"/>
      <c r="FVF56" s="16"/>
      <c r="FVL56" s="16"/>
      <c r="FVR56" s="16"/>
      <c r="FVX56" s="16"/>
      <c r="FWD56" s="16"/>
      <c r="FWJ56" s="16"/>
      <c r="FWP56" s="16"/>
      <c r="FWV56" s="16"/>
      <c r="FXB56" s="16"/>
      <c r="FXH56" s="16"/>
      <c r="FXN56" s="16"/>
      <c r="FXT56" s="16"/>
      <c r="FXZ56" s="16"/>
      <c r="FYF56" s="16"/>
      <c r="FYL56" s="16"/>
      <c r="FYR56" s="16"/>
      <c r="FYX56" s="16"/>
      <c r="FZD56" s="16"/>
      <c r="FZJ56" s="16"/>
      <c r="FZP56" s="16"/>
      <c r="FZV56" s="16"/>
      <c r="GAB56" s="16"/>
      <c r="GAH56" s="16"/>
      <c r="GAN56" s="16"/>
      <c r="GAT56" s="16"/>
      <c r="GAZ56" s="16"/>
      <c r="GBF56" s="16"/>
      <c r="GBL56" s="16"/>
      <c r="GBR56" s="16"/>
      <c r="GBX56" s="16"/>
      <c r="GCD56" s="16"/>
      <c r="GCJ56" s="16"/>
      <c r="GCP56" s="16"/>
      <c r="GCV56" s="16"/>
      <c r="GDB56" s="16"/>
      <c r="GDH56" s="16"/>
      <c r="GDN56" s="16"/>
      <c r="GDT56" s="16"/>
      <c r="GDZ56" s="16"/>
      <c r="GEF56" s="16"/>
      <c r="GEL56" s="16"/>
      <c r="GER56" s="16"/>
      <c r="GEX56" s="16"/>
      <c r="GFD56" s="16"/>
      <c r="GFJ56" s="16"/>
      <c r="GFP56" s="16"/>
      <c r="GFV56" s="16"/>
      <c r="GGB56" s="16"/>
      <c r="GGH56" s="16"/>
      <c r="GGN56" s="16"/>
      <c r="GGT56" s="16"/>
      <c r="GGZ56" s="16"/>
      <c r="GHF56" s="16"/>
      <c r="GHL56" s="16"/>
      <c r="GHR56" s="16"/>
      <c r="GHX56" s="16"/>
      <c r="GID56" s="16"/>
      <c r="GIJ56" s="16"/>
      <c r="GIP56" s="16"/>
      <c r="GIV56" s="16"/>
      <c r="GJB56" s="16"/>
      <c r="GJH56" s="16"/>
      <c r="GJN56" s="16"/>
      <c r="GJT56" s="16"/>
      <c r="GJZ56" s="16"/>
      <c r="GKF56" s="16"/>
      <c r="GKL56" s="16"/>
      <c r="GKR56" s="16"/>
      <c r="GKX56" s="16"/>
      <c r="GLD56" s="16"/>
      <c r="GLJ56" s="16"/>
      <c r="GLP56" s="16"/>
      <c r="GLV56" s="16"/>
      <c r="GMB56" s="16"/>
      <c r="GMH56" s="16"/>
      <c r="GMN56" s="16"/>
      <c r="GMT56" s="16"/>
      <c r="GMZ56" s="16"/>
      <c r="GNF56" s="16"/>
      <c r="GNL56" s="16"/>
      <c r="GNR56" s="16"/>
      <c r="GNX56" s="16"/>
      <c r="GOD56" s="16"/>
      <c r="GOJ56" s="16"/>
      <c r="GOP56" s="16"/>
      <c r="GOV56" s="16"/>
      <c r="GPB56" s="16"/>
      <c r="GPH56" s="16"/>
      <c r="GPN56" s="16"/>
      <c r="GPT56" s="16"/>
      <c r="GPZ56" s="16"/>
      <c r="GQF56" s="16"/>
      <c r="GQL56" s="16"/>
      <c r="GQR56" s="16"/>
      <c r="GQX56" s="16"/>
      <c r="GRD56" s="16"/>
      <c r="GRJ56" s="16"/>
      <c r="GRP56" s="16"/>
      <c r="GRV56" s="16"/>
      <c r="GSB56" s="16"/>
      <c r="GSH56" s="16"/>
      <c r="GSN56" s="16"/>
      <c r="GST56" s="16"/>
      <c r="GSZ56" s="16"/>
      <c r="GTF56" s="16"/>
      <c r="GTL56" s="16"/>
      <c r="GTR56" s="16"/>
      <c r="GTX56" s="16"/>
      <c r="GUD56" s="16"/>
      <c r="GUJ56" s="16"/>
      <c r="GUP56" s="16"/>
      <c r="GUV56" s="16"/>
      <c r="GVB56" s="16"/>
      <c r="GVH56" s="16"/>
      <c r="GVN56" s="16"/>
      <c r="GVT56" s="16"/>
      <c r="GVZ56" s="16"/>
      <c r="GWF56" s="16"/>
      <c r="GWL56" s="16"/>
      <c r="GWR56" s="16"/>
      <c r="GWX56" s="16"/>
      <c r="GXD56" s="16"/>
      <c r="GXJ56" s="16"/>
      <c r="GXP56" s="16"/>
      <c r="GXV56" s="16"/>
      <c r="GYB56" s="16"/>
      <c r="GYH56" s="16"/>
      <c r="GYN56" s="16"/>
      <c r="GYT56" s="16"/>
      <c r="GYZ56" s="16"/>
      <c r="GZF56" s="16"/>
      <c r="GZL56" s="16"/>
      <c r="GZR56" s="16"/>
      <c r="GZX56" s="16"/>
      <c r="HAD56" s="16"/>
      <c r="HAJ56" s="16"/>
      <c r="HAP56" s="16"/>
      <c r="HAV56" s="16"/>
      <c r="HBB56" s="16"/>
      <c r="HBH56" s="16"/>
      <c r="HBN56" s="16"/>
      <c r="HBT56" s="16"/>
      <c r="HBZ56" s="16"/>
      <c r="HCF56" s="16"/>
      <c r="HCL56" s="16"/>
      <c r="HCR56" s="16"/>
      <c r="HCX56" s="16"/>
      <c r="HDD56" s="16"/>
      <c r="HDJ56" s="16"/>
      <c r="HDP56" s="16"/>
      <c r="HDV56" s="16"/>
      <c r="HEB56" s="16"/>
      <c r="HEH56" s="16"/>
      <c r="HEN56" s="16"/>
      <c r="HET56" s="16"/>
      <c r="HEZ56" s="16"/>
      <c r="HFF56" s="16"/>
      <c r="HFL56" s="16"/>
      <c r="HFR56" s="16"/>
      <c r="HFX56" s="16"/>
      <c r="HGD56" s="16"/>
      <c r="HGJ56" s="16"/>
      <c r="HGP56" s="16"/>
      <c r="HGV56" s="16"/>
      <c r="HHB56" s="16"/>
      <c r="HHH56" s="16"/>
      <c r="HHN56" s="16"/>
      <c r="HHT56" s="16"/>
      <c r="HHZ56" s="16"/>
      <c r="HIF56" s="16"/>
      <c r="HIL56" s="16"/>
      <c r="HIR56" s="16"/>
      <c r="HIX56" s="16"/>
      <c r="HJD56" s="16"/>
      <c r="HJJ56" s="16"/>
      <c r="HJP56" s="16"/>
      <c r="HJV56" s="16"/>
      <c r="HKB56" s="16"/>
      <c r="HKH56" s="16"/>
      <c r="HKN56" s="16"/>
      <c r="HKT56" s="16"/>
      <c r="HKZ56" s="16"/>
      <c r="HLF56" s="16"/>
      <c r="HLL56" s="16"/>
      <c r="HLR56" s="16"/>
      <c r="HLX56" s="16"/>
      <c r="HMD56" s="16"/>
      <c r="HMJ56" s="16"/>
      <c r="HMP56" s="16"/>
      <c r="HMV56" s="16"/>
      <c r="HNB56" s="16"/>
      <c r="HNH56" s="16"/>
      <c r="HNN56" s="16"/>
      <c r="HNT56" s="16"/>
      <c r="HNZ56" s="16"/>
      <c r="HOF56" s="16"/>
      <c r="HOL56" s="16"/>
      <c r="HOR56" s="16"/>
      <c r="HOX56" s="16"/>
      <c r="HPD56" s="16"/>
      <c r="HPJ56" s="16"/>
      <c r="HPP56" s="16"/>
      <c r="HPV56" s="16"/>
      <c r="HQB56" s="16"/>
      <c r="HQH56" s="16"/>
      <c r="HQN56" s="16"/>
      <c r="HQT56" s="16"/>
      <c r="HQZ56" s="16"/>
      <c r="HRF56" s="16"/>
      <c r="HRL56" s="16"/>
      <c r="HRR56" s="16"/>
      <c r="HRX56" s="16"/>
      <c r="HSD56" s="16"/>
      <c r="HSJ56" s="16"/>
      <c r="HSP56" s="16"/>
      <c r="HSV56" s="16"/>
      <c r="HTB56" s="16"/>
      <c r="HTH56" s="16"/>
      <c r="HTN56" s="16"/>
      <c r="HTT56" s="16"/>
      <c r="HTZ56" s="16"/>
      <c r="HUF56" s="16"/>
      <c r="HUL56" s="16"/>
      <c r="HUR56" s="16"/>
      <c r="HUX56" s="16"/>
      <c r="HVD56" s="16"/>
      <c r="HVJ56" s="16"/>
      <c r="HVP56" s="16"/>
      <c r="HVV56" s="16"/>
      <c r="HWB56" s="16"/>
      <c r="HWH56" s="16"/>
      <c r="HWN56" s="16"/>
      <c r="HWT56" s="16"/>
      <c r="HWZ56" s="16"/>
      <c r="HXF56" s="16"/>
      <c r="HXL56" s="16"/>
      <c r="HXR56" s="16"/>
      <c r="HXX56" s="16"/>
      <c r="HYD56" s="16"/>
      <c r="HYJ56" s="16"/>
      <c r="HYP56" s="16"/>
      <c r="HYV56" s="16"/>
      <c r="HZB56" s="16"/>
      <c r="HZH56" s="16"/>
      <c r="HZN56" s="16"/>
      <c r="HZT56" s="16"/>
      <c r="HZZ56" s="16"/>
      <c r="IAF56" s="16"/>
      <c r="IAL56" s="16"/>
      <c r="IAR56" s="16"/>
      <c r="IAX56" s="16"/>
      <c r="IBD56" s="16"/>
      <c r="IBJ56" s="16"/>
      <c r="IBP56" s="16"/>
      <c r="IBV56" s="16"/>
      <c r="ICB56" s="16"/>
      <c r="ICH56" s="16"/>
      <c r="ICN56" s="16"/>
      <c r="ICT56" s="16"/>
      <c r="ICZ56" s="16"/>
      <c r="IDF56" s="16"/>
      <c r="IDL56" s="16"/>
      <c r="IDR56" s="16"/>
      <c r="IDX56" s="16"/>
      <c r="IED56" s="16"/>
      <c r="IEJ56" s="16"/>
      <c r="IEP56" s="16"/>
      <c r="IEV56" s="16"/>
      <c r="IFB56" s="16"/>
      <c r="IFH56" s="16"/>
      <c r="IFN56" s="16"/>
      <c r="IFT56" s="16"/>
      <c r="IFZ56" s="16"/>
      <c r="IGF56" s="16"/>
      <c r="IGL56" s="16"/>
      <c r="IGR56" s="16"/>
      <c r="IGX56" s="16"/>
      <c r="IHD56" s="16"/>
      <c r="IHJ56" s="16"/>
      <c r="IHP56" s="16"/>
      <c r="IHV56" s="16"/>
      <c r="IIB56" s="16"/>
      <c r="IIH56" s="16"/>
      <c r="IIN56" s="16"/>
      <c r="IIT56" s="16"/>
      <c r="IIZ56" s="16"/>
      <c r="IJF56" s="16"/>
      <c r="IJL56" s="16"/>
      <c r="IJR56" s="16"/>
      <c r="IJX56" s="16"/>
      <c r="IKD56" s="16"/>
      <c r="IKJ56" s="16"/>
      <c r="IKP56" s="16"/>
      <c r="IKV56" s="16"/>
      <c r="ILB56" s="16"/>
      <c r="ILH56" s="16"/>
      <c r="ILN56" s="16"/>
      <c r="ILT56" s="16"/>
      <c r="ILZ56" s="16"/>
      <c r="IMF56" s="16"/>
      <c r="IML56" s="16"/>
      <c r="IMR56" s="16"/>
      <c r="IMX56" s="16"/>
      <c r="IND56" s="16"/>
      <c r="INJ56" s="16"/>
      <c r="INP56" s="16"/>
      <c r="INV56" s="16"/>
      <c r="IOB56" s="16"/>
      <c r="IOH56" s="16"/>
      <c r="ION56" s="16"/>
      <c r="IOT56" s="16"/>
      <c r="IOZ56" s="16"/>
      <c r="IPF56" s="16"/>
      <c r="IPL56" s="16"/>
      <c r="IPR56" s="16"/>
      <c r="IPX56" s="16"/>
      <c r="IQD56" s="16"/>
      <c r="IQJ56" s="16"/>
      <c r="IQP56" s="16"/>
      <c r="IQV56" s="16"/>
      <c r="IRB56" s="16"/>
      <c r="IRH56" s="16"/>
      <c r="IRN56" s="16"/>
      <c r="IRT56" s="16"/>
      <c r="IRZ56" s="16"/>
      <c r="ISF56" s="16"/>
      <c r="ISL56" s="16"/>
      <c r="ISR56" s="16"/>
      <c r="ISX56" s="16"/>
      <c r="ITD56" s="16"/>
      <c r="ITJ56" s="16"/>
      <c r="ITP56" s="16"/>
      <c r="ITV56" s="16"/>
      <c r="IUB56" s="16"/>
      <c r="IUH56" s="16"/>
      <c r="IUN56" s="16"/>
      <c r="IUT56" s="16"/>
      <c r="IUZ56" s="16"/>
      <c r="IVF56" s="16"/>
      <c r="IVL56" s="16"/>
      <c r="IVR56" s="16"/>
      <c r="IVX56" s="16"/>
      <c r="IWD56" s="16"/>
      <c r="IWJ56" s="16"/>
      <c r="IWP56" s="16"/>
      <c r="IWV56" s="16"/>
      <c r="IXB56" s="16"/>
      <c r="IXH56" s="16"/>
      <c r="IXN56" s="16"/>
      <c r="IXT56" s="16"/>
      <c r="IXZ56" s="16"/>
      <c r="IYF56" s="16"/>
      <c r="IYL56" s="16"/>
      <c r="IYR56" s="16"/>
      <c r="IYX56" s="16"/>
      <c r="IZD56" s="16"/>
      <c r="IZJ56" s="16"/>
      <c r="IZP56" s="16"/>
      <c r="IZV56" s="16"/>
      <c r="JAB56" s="16"/>
      <c r="JAH56" s="16"/>
      <c r="JAN56" s="16"/>
      <c r="JAT56" s="16"/>
      <c r="JAZ56" s="16"/>
      <c r="JBF56" s="16"/>
      <c r="JBL56" s="16"/>
      <c r="JBR56" s="16"/>
      <c r="JBX56" s="16"/>
      <c r="JCD56" s="16"/>
      <c r="JCJ56" s="16"/>
      <c r="JCP56" s="16"/>
      <c r="JCV56" s="16"/>
      <c r="JDB56" s="16"/>
      <c r="JDH56" s="16"/>
      <c r="JDN56" s="16"/>
      <c r="JDT56" s="16"/>
      <c r="JDZ56" s="16"/>
      <c r="JEF56" s="16"/>
      <c r="JEL56" s="16"/>
      <c r="JER56" s="16"/>
      <c r="JEX56" s="16"/>
      <c r="JFD56" s="16"/>
      <c r="JFJ56" s="16"/>
      <c r="JFP56" s="16"/>
      <c r="JFV56" s="16"/>
      <c r="JGB56" s="16"/>
      <c r="JGH56" s="16"/>
      <c r="JGN56" s="16"/>
      <c r="JGT56" s="16"/>
      <c r="JGZ56" s="16"/>
      <c r="JHF56" s="16"/>
      <c r="JHL56" s="16"/>
      <c r="JHR56" s="16"/>
      <c r="JHX56" s="16"/>
      <c r="JID56" s="16"/>
      <c r="JIJ56" s="16"/>
      <c r="JIP56" s="16"/>
      <c r="JIV56" s="16"/>
      <c r="JJB56" s="16"/>
      <c r="JJH56" s="16"/>
      <c r="JJN56" s="16"/>
      <c r="JJT56" s="16"/>
      <c r="JJZ56" s="16"/>
      <c r="JKF56" s="16"/>
      <c r="JKL56" s="16"/>
      <c r="JKR56" s="16"/>
      <c r="JKX56" s="16"/>
      <c r="JLD56" s="16"/>
      <c r="JLJ56" s="16"/>
      <c r="JLP56" s="16"/>
      <c r="JLV56" s="16"/>
      <c r="JMB56" s="16"/>
      <c r="JMH56" s="16"/>
      <c r="JMN56" s="16"/>
      <c r="JMT56" s="16"/>
      <c r="JMZ56" s="16"/>
      <c r="JNF56" s="16"/>
      <c r="JNL56" s="16"/>
      <c r="JNR56" s="16"/>
      <c r="JNX56" s="16"/>
      <c r="JOD56" s="16"/>
      <c r="JOJ56" s="16"/>
      <c r="JOP56" s="16"/>
      <c r="JOV56" s="16"/>
      <c r="JPB56" s="16"/>
      <c r="JPH56" s="16"/>
      <c r="JPN56" s="16"/>
      <c r="JPT56" s="16"/>
      <c r="JPZ56" s="16"/>
      <c r="JQF56" s="16"/>
      <c r="JQL56" s="16"/>
      <c r="JQR56" s="16"/>
      <c r="JQX56" s="16"/>
      <c r="JRD56" s="16"/>
      <c r="JRJ56" s="16"/>
      <c r="JRP56" s="16"/>
      <c r="JRV56" s="16"/>
      <c r="JSB56" s="16"/>
      <c r="JSH56" s="16"/>
      <c r="JSN56" s="16"/>
      <c r="JST56" s="16"/>
      <c r="JSZ56" s="16"/>
      <c r="JTF56" s="16"/>
      <c r="JTL56" s="16"/>
      <c r="JTR56" s="16"/>
      <c r="JTX56" s="16"/>
      <c r="JUD56" s="16"/>
      <c r="JUJ56" s="16"/>
      <c r="JUP56" s="16"/>
      <c r="JUV56" s="16"/>
      <c r="JVB56" s="16"/>
      <c r="JVH56" s="16"/>
      <c r="JVN56" s="16"/>
      <c r="JVT56" s="16"/>
      <c r="JVZ56" s="16"/>
      <c r="JWF56" s="16"/>
      <c r="JWL56" s="16"/>
      <c r="JWR56" s="16"/>
      <c r="JWX56" s="16"/>
      <c r="JXD56" s="16"/>
      <c r="JXJ56" s="16"/>
      <c r="JXP56" s="16"/>
      <c r="JXV56" s="16"/>
      <c r="JYB56" s="16"/>
      <c r="JYH56" s="16"/>
      <c r="JYN56" s="16"/>
      <c r="JYT56" s="16"/>
      <c r="JYZ56" s="16"/>
      <c r="JZF56" s="16"/>
      <c r="JZL56" s="16"/>
      <c r="JZR56" s="16"/>
      <c r="JZX56" s="16"/>
      <c r="KAD56" s="16"/>
      <c r="KAJ56" s="16"/>
      <c r="KAP56" s="16"/>
      <c r="KAV56" s="16"/>
      <c r="KBB56" s="16"/>
      <c r="KBH56" s="16"/>
      <c r="KBN56" s="16"/>
      <c r="KBT56" s="16"/>
      <c r="KBZ56" s="16"/>
      <c r="KCF56" s="16"/>
      <c r="KCL56" s="16"/>
      <c r="KCR56" s="16"/>
      <c r="KCX56" s="16"/>
      <c r="KDD56" s="16"/>
      <c r="KDJ56" s="16"/>
      <c r="KDP56" s="16"/>
      <c r="KDV56" s="16"/>
      <c r="KEB56" s="16"/>
      <c r="KEH56" s="16"/>
      <c r="KEN56" s="16"/>
      <c r="KET56" s="16"/>
      <c r="KEZ56" s="16"/>
      <c r="KFF56" s="16"/>
      <c r="KFL56" s="16"/>
      <c r="KFR56" s="16"/>
      <c r="KFX56" s="16"/>
      <c r="KGD56" s="16"/>
      <c r="KGJ56" s="16"/>
      <c r="KGP56" s="16"/>
      <c r="KGV56" s="16"/>
      <c r="KHB56" s="16"/>
      <c r="KHH56" s="16"/>
      <c r="KHN56" s="16"/>
      <c r="KHT56" s="16"/>
      <c r="KHZ56" s="16"/>
      <c r="KIF56" s="16"/>
      <c r="KIL56" s="16"/>
      <c r="KIR56" s="16"/>
      <c r="KIX56" s="16"/>
      <c r="KJD56" s="16"/>
      <c r="KJJ56" s="16"/>
      <c r="KJP56" s="16"/>
      <c r="KJV56" s="16"/>
      <c r="KKB56" s="16"/>
      <c r="KKH56" s="16"/>
      <c r="KKN56" s="16"/>
      <c r="KKT56" s="16"/>
      <c r="KKZ56" s="16"/>
      <c r="KLF56" s="16"/>
      <c r="KLL56" s="16"/>
      <c r="KLR56" s="16"/>
      <c r="KLX56" s="16"/>
      <c r="KMD56" s="16"/>
      <c r="KMJ56" s="16"/>
      <c r="KMP56" s="16"/>
      <c r="KMV56" s="16"/>
      <c r="KNB56" s="16"/>
      <c r="KNH56" s="16"/>
      <c r="KNN56" s="16"/>
      <c r="KNT56" s="16"/>
      <c r="KNZ56" s="16"/>
      <c r="KOF56" s="16"/>
      <c r="KOL56" s="16"/>
      <c r="KOR56" s="16"/>
      <c r="KOX56" s="16"/>
      <c r="KPD56" s="16"/>
      <c r="KPJ56" s="16"/>
      <c r="KPP56" s="16"/>
      <c r="KPV56" s="16"/>
      <c r="KQB56" s="16"/>
      <c r="KQH56" s="16"/>
      <c r="KQN56" s="16"/>
      <c r="KQT56" s="16"/>
      <c r="KQZ56" s="16"/>
      <c r="KRF56" s="16"/>
      <c r="KRL56" s="16"/>
      <c r="KRR56" s="16"/>
      <c r="KRX56" s="16"/>
      <c r="KSD56" s="16"/>
      <c r="KSJ56" s="16"/>
      <c r="KSP56" s="16"/>
      <c r="KSV56" s="16"/>
      <c r="KTB56" s="16"/>
      <c r="KTH56" s="16"/>
      <c r="KTN56" s="16"/>
      <c r="KTT56" s="16"/>
      <c r="KTZ56" s="16"/>
      <c r="KUF56" s="16"/>
      <c r="KUL56" s="16"/>
      <c r="KUR56" s="16"/>
      <c r="KUX56" s="16"/>
      <c r="KVD56" s="16"/>
      <c r="KVJ56" s="16"/>
      <c r="KVP56" s="16"/>
      <c r="KVV56" s="16"/>
      <c r="KWB56" s="16"/>
      <c r="KWH56" s="16"/>
      <c r="KWN56" s="16"/>
      <c r="KWT56" s="16"/>
      <c r="KWZ56" s="16"/>
      <c r="KXF56" s="16"/>
      <c r="KXL56" s="16"/>
      <c r="KXR56" s="16"/>
      <c r="KXX56" s="16"/>
      <c r="KYD56" s="16"/>
      <c r="KYJ56" s="16"/>
      <c r="KYP56" s="16"/>
      <c r="KYV56" s="16"/>
      <c r="KZB56" s="16"/>
      <c r="KZH56" s="16"/>
      <c r="KZN56" s="16"/>
      <c r="KZT56" s="16"/>
      <c r="KZZ56" s="16"/>
      <c r="LAF56" s="16"/>
      <c r="LAL56" s="16"/>
      <c r="LAR56" s="16"/>
      <c r="LAX56" s="16"/>
      <c r="LBD56" s="16"/>
      <c r="LBJ56" s="16"/>
      <c r="LBP56" s="16"/>
      <c r="LBV56" s="16"/>
      <c r="LCB56" s="16"/>
      <c r="LCH56" s="16"/>
      <c r="LCN56" s="16"/>
      <c r="LCT56" s="16"/>
      <c r="LCZ56" s="16"/>
      <c r="LDF56" s="16"/>
      <c r="LDL56" s="16"/>
      <c r="LDR56" s="16"/>
      <c r="LDX56" s="16"/>
      <c r="LED56" s="16"/>
      <c r="LEJ56" s="16"/>
      <c r="LEP56" s="16"/>
      <c r="LEV56" s="16"/>
      <c r="LFB56" s="16"/>
      <c r="LFH56" s="16"/>
      <c r="LFN56" s="16"/>
      <c r="LFT56" s="16"/>
      <c r="LFZ56" s="16"/>
      <c r="LGF56" s="16"/>
      <c r="LGL56" s="16"/>
      <c r="LGR56" s="16"/>
      <c r="LGX56" s="16"/>
      <c r="LHD56" s="16"/>
      <c r="LHJ56" s="16"/>
      <c r="LHP56" s="16"/>
      <c r="LHV56" s="16"/>
      <c r="LIB56" s="16"/>
      <c r="LIH56" s="16"/>
      <c r="LIN56" s="16"/>
      <c r="LIT56" s="16"/>
      <c r="LIZ56" s="16"/>
      <c r="LJF56" s="16"/>
      <c r="LJL56" s="16"/>
      <c r="LJR56" s="16"/>
      <c r="LJX56" s="16"/>
      <c r="LKD56" s="16"/>
      <c r="LKJ56" s="16"/>
      <c r="LKP56" s="16"/>
      <c r="LKV56" s="16"/>
      <c r="LLB56" s="16"/>
      <c r="LLH56" s="16"/>
      <c r="LLN56" s="16"/>
      <c r="LLT56" s="16"/>
      <c r="LLZ56" s="16"/>
      <c r="LMF56" s="16"/>
      <c r="LML56" s="16"/>
      <c r="LMR56" s="16"/>
      <c r="LMX56" s="16"/>
      <c r="LND56" s="16"/>
      <c r="LNJ56" s="16"/>
      <c r="LNP56" s="16"/>
      <c r="LNV56" s="16"/>
      <c r="LOB56" s="16"/>
      <c r="LOH56" s="16"/>
      <c r="LON56" s="16"/>
      <c r="LOT56" s="16"/>
      <c r="LOZ56" s="16"/>
      <c r="LPF56" s="16"/>
      <c r="LPL56" s="16"/>
      <c r="LPR56" s="16"/>
      <c r="LPX56" s="16"/>
      <c r="LQD56" s="16"/>
      <c r="LQJ56" s="16"/>
      <c r="LQP56" s="16"/>
      <c r="LQV56" s="16"/>
      <c r="LRB56" s="16"/>
      <c r="LRH56" s="16"/>
      <c r="LRN56" s="16"/>
      <c r="LRT56" s="16"/>
      <c r="LRZ56" s="16"/>
      <c r="LSF56" s="16"/>
      <c r="LSL56" s="16"/>
      <c r="LSR56" s="16"/>
      <c r="LSX56" s="16"/>
      <c r="LTD56" s="16"/>
      <c r="LTJ56" s="16"/>
      <c r="LTP56" s="16"/>
      <c r="LTV56" s="16"/>
      <c r="LUB56" s="16"/>
      <c r="LUH56" s="16"/>
      <c r="LUN56" s="16"/>
      <c r="LUT56" s="16"/>
      <c r="LUZ56" s="16"/>
      <c r="LVF56" s="16"/>
      <c r="LVL56" s="16"/>
      <c r="LVR56" s="16"/>
      <c r="LVX56" s="16"/>
      <c r="LWD56" s="16"/>
      <c r="LWJ56" s="16"/>
      <c r="LWP56" s="16"/>
      <c r="LWV56" s="16"/>
      <c r="LXB56" s="16"/>
      <c r="LXH56" s="16"/>
      <c r="LXN56" s="16"/>
      <c r="LXT56" s="16"/>
      <c r="LXZ56" s="16"/>
      <c r="LYF56" s="16"/>
      <c r="LYL56" s="16"/>
      <c r="LYR56" s="16"/>
      <c r="LYX56" s="16"/>
      <c r="LZD56" s="16"/>
      <c r="LZJ56" s="16"/>
      <c r="LZP56" s="16"/>
      <c r="LZV56" s="16"/>
      <c r="MAB56" s="16"/>
      <c r="MAH56" s="16"/>
      <c r="MAN56" s="16"/>
      <c r="MAT56" s="16"/>
      <c r="MAZ56" s="16"/>
      <c r="MBF56" s="16"/>
      <c r="MBL56" s="16"/>
      <c r="MBR56" s="16"/>
      <c r="MBX56" s="16"/>
      <c r="MCD56" s="16"/>
      <c r="MCJ56" s="16"/>
      <c r="MCP56" s="16"/>
      <c r="MCV56" s="16"/>
      <c r="MDB56" s="16"/>
      <c r="MDH56" s="16"/>
      <c r="MDN56" s="16"/>
      <c r="MDT56" s="16"/>
      <c r="MDZ56" s="16"/>
      <c r="MEF56" s="16"/>
      <c r="MEL56" s="16"/>
      <c r="MER56" s="16"/>
      <c r="MEX56" s="16"/>
      <c r="MFD56" s="16"/>
      <c r="MFJ56" s="16"/>
      <c r="MFP56" s="16"/>
      <c r="MFV56" s="16"/>
      <c r="MGB56" s="16"/>
      <c r="MGH56" s="16"/>
      <c r="MGN56" s="16"/>
      <c r="MGT56" s="16"/>
      <c r="MGZ56" s="16"/>
      <c r="MHF56" s="16"/>
      <c r="MHL56" s="16"/>
      <c r="MHR56" s="16"/>
      <c r="MHX56" s="16"/>
      <c r="MID56" s="16"/>
      <c r="MIJ56" s="16"/>
      <c r="MIP56" s="16"/>
      <c r="MIV56" s="16"/>
      <c r="MJB56" s="16"/>
      <c r="MJH56" s="16"/>
      <c r="MJN56" s="16"/>
      <c r="MJT56" s="16"/>
      <c r="MJZ56" s="16"/>
      <c r="MKF56" s="16"/>
      <c r="MKL56" s="16"/>
      <c r="MKR56" s="16"/>
      <c r="MKX56" s="16"/>
      <c r="MLD56" s="16"/>
      <c r="MLJ56" s="16"/>
      <c r="MLP56" s="16"/>
      <c r="MLV56" s="16"/>
      <c r="MMB56" s="16"/>
      <c r="MMH56" s="16"/>
      <c r="MMN56" s="16"/>
      <c r="MMT56" s="16"/>
      <c r="MMZ56" s="16"/>
      <c r="MNF56" s="16"/>
      <c r="MNL56" s="16"/>
      <c r="MNR56" s="16"/>
      <c r="MNX56" s="16"/>
      <c r="MOD56" s="16"/>
      <c r="MOJ56" s="16"/>
      <c r="MOP56" s="16"/>
      <c r="MOV56" s="16"/>
      <c r="MPB56" s="16"/>
      <c r="MPH56" s="16"/>
      <c r="MPN56" s="16"/>
      <c r="MPT56" s="16"/>
      <c r="MPZ56" s="16"/>
      <c r="MQF56" s="16"/>
      <c r="MQL56" s="16"/>
      <c r="MQR56" s="16"/>
      <c r="MQX56" s="16"/>
      <c r="MRD56" s="16"/>
      <c r="MRJ56" s="16"/>
      <c r="MRP56" s="16"/>
      <c r="MRV56" s="16"/>
      <c r="MSB56" s="16"/>
      <c r="MSH56" s="16"/>
      <c r="MSN56" s="16"/>
      <c r="MST56" s="16"/>
      <c r="MSZ56" s="16"/>
      <c r="MTF56" s="16"/>
      <c r="MTL56" s="16"/>
      <c r="MTR56" s="16"/>
      <c r="MTX56" s="16"/>
      <c r="MUD56" s="16"/>
      <c r="MUJ56" s="16"/>
      <c r="MUP56" s="16"/>
      <c r="MUV56" s="16"/>
      <c r="MVB56" s="16"/>
      <c r="MVH56" s="16"/>
      <c r="MVN56" s="16"/>
      <c r="MVT56" s="16"/>
      <c r="MVZ56" s="16"/>
      <c r="MWF56" s="16"/>
      <c r="MWL56" s="16"/>
      <c r="MWR56" s="16"/>
      <c r="MWX56" s="16"/>
      <c r="MXD56" s="16"/>
      <c r="MXJ56" s="16"/>
      <c r="MXP56" s="16"/>
      <c r="MXV56" s="16"/>
      <c r="MYB56" s="16"/>
      <c r="MYH56" s="16"/>
      <c r="MYN56" s="16"/>
      <c r="MYT56" s="16"/>
      <c r="MYZ56" s="16"/>
      <c r="MZF56" s="16"/>
      <c r="MZL56" s="16"/>
      <c r="MZR56" s="16"/>
      <c r="MZX56" s="16"/>
      <c r="NAD56" s="16"/>
      <c r="NAJ56" s="16"/>
      <c r="NAP56" s="16"/>
      <c r="NAV56" s="16"/>
      <c r="NBB56" s="16"/>
      <c r="NBH56" s="16"/>
      <c r="NBN56" s="16"/>
      <c r="NBT56" s="16"/>
      <c r="NBZ56" s="16"/>
      <c r="NCF56" s="16"/>
      <c r="NCL56" s="16"/>
      <c r="NCR56" s="16"/>
      <c r="NCX56" s="16"/>
      <c r="NDD56" s="16"/>
      <c r="NDJ56" s="16"/>
      <c r="NDP56" s="16"/>
      <c r="NDV56" s="16"/>
      <c r="NEB56" s="16"/>
      <c r="NEH56" s="16"/>
      <c r="NEN56" s="16"/>
      <c r="NET56" s="16"/>
      <c r="NEZ56" s="16"/>
      <c r="NFF56" s="16"/>
      <c r="NFL56" s="16"/>
      <c r="NFR56" s="16"/>
      <c r="NFX56" s="16"/>
      <c r="NGD56" s="16"/>
      <c r="NGJ56" s="16"/>
      <c r="NGP56" s="16"/>
      <c r="NGV56" s="16"/>
      <c r="NHB56" s="16"/>
      <c r="NHH56" s="16"/>
      <c r="NHN56" s="16"/>
      <c r="NHT56" s="16"/>
      <c r="NHZ56" s="16"/>
      <c r="NIF56" s="16"/>
      <c r="NIL56" s="16"/>
      <c r="NIR56" s="16"/>
      <c r="NIX56" s="16"/>
      <c r="NJD56" s="16"/>
      <c r="NJJ56" s="16"/>
      <c r="NJP56" s="16"/>
      <c r="NJV56" s="16"/>
      <c r="NKB56" s="16"/>
      <c r="NKH56" s="16"/>
      <c r="NKN56" s="16"/>
      <c r="NKT56" s="16"/>
      <c r="NKZ56" s="16"/>
      <c r="NLF56" s="16"/>
      <c r="NLL56" s="16"/>
      <c r="NLR56" s="16"/>
      <c r="NLX56" s="16"/>
      <c r="NMD56" s="16"/>
      <c r="NMJ56" s="16"/>
      <c r="NMP56" s="16"/>
      <c r="NMV56" s="16"/>
      <c r="NNB56" s="16"/>
      <c r="NNH56" s="16"/>
      <c r="NNN56" s="16"/>
      <c r="NNT56" s="16"/>
      <c r="NNZ56" s="16"/>
      <c r="NOF56" s="16"/>
      <c r="NOL56" s="16"/>
      <c r="NOR56" s="16"/>
      <c r="NOX56" s="16"/>
      <c r="NPD56" s="16"/>
      <c r="NPJ56" s="16"/>
      <c r="NPP56" s="16"/>
      <c r="NPV56" s="16"/>
      <c r="NQB56" s="16"/>
      <c r="NQH56" s="16"/>
      <c r="NQN56" s="16"/>
      <c r="NQT56" s="16"/>
      <c r="NQZ56" s="16"/>
      <c r="NRF56" s="16"/>
      <c r="NRL56" s="16"/>
      <c r="NRR56" s="16"/>
      <c r="NRX56" s="16"/>
      <c r="NSD56" s="16"/>
      <c r="NSJ56" s="16"/>
      <c r="NSP56" s="16"/>
      <c r="NSV56" s="16"/>
      <c r="NTB56" s="16"/>
      <c r="NTH56" s="16"/>
      <c r="NTN56" s="16"/>
      <c r="NTT56" s="16"/>
      <c r="NTZ56" s="16"/>
      <c r="NUF56" s="16"/>
      <c r="NUL56" s="16"/>
      <c r="NUR56" s="16"/>
      <c r="NUX56" s="16"/>
      <c r="NVD56" s="16"/>
      <c r="NVJ56" s="16"/>
      <c r="NVP56" s="16"/>
      <c r="NVV56" s="16"/>
      <c r="NWB56" s="16"/>
      <c r="NWH56" s="16"/>
      <c r="NWN56" s="16"/>
      <c r="NWT56" s="16"/>
      <c r="NWZ56" s="16"/>
      <c r="NXF56" s="16"/>
      <c r="NXL56" s="16"/>
      <c r="NXR56" s="16"/>
      <c r="NXX56" s="16"/>
      <c r="NYD56" s="16"/>
      <c r="NYJ56" s="16"/>
      <c r="NYP56" s="16"/>
      <c r="NYV56" s="16"/>
      <c r="NZB56" s="16"/>
      <c r="NZH56" s="16"/>
      <c r="NZN56" s="16"/>
      <c r="NZT56" s="16"/>
      <c r="NZZ56" s="16"/>
      <c r="OAF56" s="16"/>
      <c r="OAL56" s="16"/>
      <c r="OAR56" s="16"/>
      <c r="OAX56" s="16"/>
      <c r="OBD56" s="16"/>
      <c r="OBJ56" s="16"/>
      <c r="OBP56" s="16"/>
      <c r="OBV56" s="16"/>
      <c r="OCB56" s="16"/>
      <c r="OCH56" s="16"/>
      <c r="OCN56" s="16"/>
      <c r="OCT56" s="16"/>
      <c r="OCZ56" s="16"/>
    </row>
    <row r="57" s="3" customFormat="1" ht="20" customHeight="1" spans="1:1022 1028:2048 2054:3068 3074:4094 4100:5120 5126:6140 6146:7166 7172:8192 8198:9212 9218:10238 10244:10244">
      <c r="A57" s="14">
        <v>54</v>
      </c>
      <c r="B57" s="15" t="s">
        <v>87</v>
      </c>
      <c r="C57" s="14" t="s">
        <v>76</v>
      </c>
      <c r="D57" s="14" t="s">
        <v>10</v>
      </c>
      <c r="E57" s="14" t="s">
        <v>59</v>
      </c>
      <c r="F57" s="14" t="s">
        <v>12</v>
      </c>
      <c r="H57" s="16"/>
      <c r="N57" s="16"/>
      <c r="T57" s="16"/>
      <c r="Z57" s="16"/>
      <c r="AF57" s="16"/>
      <c r="AL57" s="16"/>
      <c r="AR57" s="16"/>
      <c r="AX57" s="16"/>
      <c r="BD57" s="16"/>
      <c r="BJ57" s="16"/>
      <c r="BP57" s="16"/>
      <c r="BV57" s="16"/>
      <c r="CB57" s="16"/>
      <c r="CH57" s="16"/>
      <c r="CN57" s="16"/>
      <c r="CT57" s="16"/>
      <c r="CZ57" s="16"/>
      <c r="DF57" s="16"/>
      <c r="DL57" s="16"/>
      <c r="DR57" s="16"/>
      <c r="DX57" s="16"/>
      <c r="ED57" s="16"/>
      <c r="EJ57" s="16"/>
      <c r="EP57" s="16"/>
      <c r="EV57" s="16"/>
      <c r="FB57" s="16"/>
      <c r="FH57" s="16"/>
      <c r="FN57" s="16"/>
      <c r="FT57" s="16"/>
      <c r="FZ57" s="16"/>
      <c r="GF57" s="16"/>
      <c r="GL57" s="16"/>
      <c r="GR57" s="16"/>
      <c r="GX57" s="16"/>
      <c r="HD57" s="16"/>
      <c r="HJ57" s="16"/>
      <c r="HP57" s="16"/>
      <c r="HV57" s="16"/>
      <c r="IB57" s="16"/>
      <c r="IH57" s="16"/>
      <c r="IN57" s="16"/>
      <c r="IT57" s="16"/>
      <c r="IZ57" s="16"/>
      <c r="JF57" s="16"/>
      <c r="JL57" s="16"/>
      <c r="JR57" s="16"/>
      <c r="JX57" s="16"/>
      <c r="KD57" s="16"/>
      <c r="KJ57" s="16"/>
      <c r="KP57" s="16"/>
      <c r="KV57" s="16"/>
      <c r="LB57" s="16"/>
      <c r="LH57" s="16"/>
      <c r="LN57" s="16"/>
      <c r="LT57" s="16"/>
      <c r="LZ57" s="16"/>
      <c r="MF57" s="16"/>
      <c r="ML57" s="16"/>
      <c r="MR57" s="16"/>
      <c r="MX57" s="16"/>
      <c r="ND57" s="16"/>
      <c r="NJ57" s="16"/>
      <c r="NP57" s="16"/>
      <c r="NV57" s="16"/>
      <c r="OB57" s="16"/>
      <c r="OH57" s="16"/>
      <c r="ON57" s="16"/>
      <c r="OT57" s="16"/>
      <c r="OZ57" s="16"/>
      <c r="PF57" s="16"/>
      <c r="PL57" s="16"/>
      <c r="PR57" s="16"/>
      <c r="PX57" s="16"/>
      <c r="QD57" s="16"/>
      <c r="QJ57" s="16"/>
      <c r="QP57" s="16"/>
      <c r="QV57" s="16"/>
      <c r="RB57" s="16"/>
      <c r="RH57" s="16"/>
      <c r="RN57" s="16"/>
      <c r="RT57" s="16"/>
      <c r="RZ57" s="16"/>
      <c r="SF57" s="16"/>
      <c r="SL57" s="16"/>
      <c r="SR57" s="16"/>
      <c r="SX57" s="16"/>
      <c r="TD57" s="16"/>
      <c r="TJ57" s="16"/>
      <c r="TP57" s="16"/>
      <c r="TV57" s="16"/>
      <c r="UB57" s="16"/>
      <c r="UH57" s="16"/>
      <c r="UN57" s="16"/>
      <c r="UT57" s="16"/>
      <c r="UZ57" s="16"/>
      <c r="VF57" s="16"/>
      <c r="VL57" s="16"/>
      <c r="VR57" s="16"/>
      <c r="VX57" s="16"/>
      <c r="WD57" s="16"/>
      <c r="WJ57" s="16"/>
      <c r="WP57" s="16"/>
      <c r="WV57" s="16"/>
      <c r="XB57" s="16"/>
      <c r="XH57" s="16"/>
      <c r="XN57" s="16"/>
      <c r="XT57" s="16"/>
      <c r="XZ57" s="16"/>
      <c r="YF57" s="16"/>
      <c r="YL57" s="16"/>
      <c r="YR57" s="16"/>
      <c r="YX57" s="16"/>
      <c r="ZD57" s="16"/>
      <c r="ZJ57" s="16"/>
      <c r="ZP57" s="16"/>
      <c r="ZV57" s="16"/>
      <c r="AAB57" s="16"/>
      <c r="AAH57" s="16"/>
      <c r="AAN57" s="16"/>
      <c r="AAT57" s="16"/>
      <c r="AAZ57" s="16"/>
      <c r="ABF57" s="16"/>
      <c r="ABL57" s="16"/>
      <c r="ABR57" s="16"/>
      <c r="ABX57" s="16"/>
      <c r="ACD57" s="16"/>
      <c r="ACJ57" s="16"/>
      <c r="ACP57" s="16"/>
      <c r="ACV57" s="16"/>
      <c r="ADB57" s="16"/>
      <c r="ADH57" s="16"/>
      <c r="ADN57" s="16"/>
      <c r="ADT57" s="16"/>
      <c r="ADZ57" s="16"/>
      <c r="AEF57" s="16"/>
      <c r="AEL57" s="16"/>
      <c r="AER57" s="16"/>
      <c r="AEX57" s="16"/>
      <c r="AFD57" s="16"/>
      <c r="AFJ57" s="16"/>
      <c r="AFP57" s="16"/>
      <c r="AFV57" s="16"/>
      <c r="AGB57" s="16"/>
      <c r="AGH57" s="16"/>
      <c r="AGN57" s="16"/>
      <c r="AGT57" s="16"/>
      <c r="AGZ57" s="16"/>
      <c r="AHF57" s="16"/>
      <c r="AHL57" s="16"/>
      <c r="AHR57" s="16"/>
      <c r="AHX57" s="16"/>
      <c r="AID57" s="16"/>
      <c r="AIJ57" s="16"/>
      <c r="AIP57" s="16"/>
      <c r="AIV57" s="16"/>
      <c r="AJB57" s="16"/>
      <c r="AJH57" s="16"/>
      <c r="AJN57" s="16"/>
      <c r="AJT57" s="16"/>
      <c r="AJZ57" s="16"/>
      <c r="AKF57" s="16"/>
      <c r="AKL57" s="16"/>
      <c r="AKR57" s="16"/>
      <c r="AKX57" s="16"/>
      <c r="ALD57" s="16"/>
      <c r="ALJ57" s="16"/>
      <c r="ALP57" s="16"/>
      <c r="ALV57" s="16"/>
      <c r="AMB57" s="16"/>
      <c r="AMH57" s="16"/>
      <c r="AMN57" s="16"/>
      <c r="AMT57" s="16"/>
      <c r="AMZ57" s="16"/>
      <c r="ANF57" s="16"/>
      <c r="ANL57" s="16"/>
      <c r="ANR57" s="16"/>
      <c r="ANX57" s="16"/>
      <c r="AOD57" s="16"/>
      <c r="AOJ57" s="16"/>
      <c r="AOP57" s="16"/>
      <c r="AOV57" s="16"/>
      <c r="APB57" s="16"/>
      <c r="APH57" s="16"/>
      <c r="APN57" s="16"/>
      <c r="APT57" s="16"/>
      <c r="APZ57" s="16"/>
      <c r="AQF57" s="16"/>
      <c r="AQL57" s="16"/>
      <c r="AQR57" s="16"/>
      <c r="AQX57" s="16"/>
      <c r="ARD57" s="16"/>
      <c r="ARJ57" s="16"/>
      <c r="ARP57" s="16"/>
      <c r="ARV57" s="16"/>
      <c r="ASB57" s="16"/>
      <c r="ASH57" s="16"/>
      <c r="ASN57" s="16"/>
      <c r="AST57" s="16"/>
      <c r="ASZ57" s="16"/>
      <c r="ATF57" s="16"/>
      <c r="ATL57" s="16"/>
      <c r="ATR57" s="16"/>
      <c r="ATX57" s="16"/>
      <c r="AUD57" s="16"/>
      <c r="AUJ57" s="16"/>
      <c r="AUP57" s="16"/>
      <c r="AUV57" s="16"/>
      <c r="AVB57" s="16"/>
      <c r="AVH57" s="16"/>
      <c r="AVN57" s="16"/>
      <c r="AVT57" s="16"/>
      <c r="AVZ57" s="16"/>
      <c r="AWF57" s="16"/>
      <c r="AWL57" s="16"/>
      <c r="AWR57" s="16"/>
      <c r="AWX57" s="16"/>
      <c r="AXD57" s="16"/>
      <c r="AXJ57" s="16"/>
      <c r="AXP57" s="16"/>
      <c r="AXV57" s="16"/>
      <c r="AYB57" s="16"/>
      <c r="AYH57" s="16"/>
      <c r="AYN57" s="16"/>
      <c r="AYT57" s="16"/>
      <c r="AYZ57" s="16"/>
      <c r="AZF57" s="16"/>
      <c r="AZL57" s="16"/>
      <c r="AZR57" s="16"/>
      <c r="AZX57" s="16"/>
      <c r="BAD57" s="16"/>
      <c r="BAJ57" s="16"/>
      <c r="BAP57" s="16"/>
      <c r="BAV57" s="16"/>
      <c r="BBB57" s="16"/>
      <c r="BBH57" s="16"/>
      <c r="BBN57" s="16"/>
      <c r="BBT57" s="16"/>
      <c r="BBZ57" s="16"/>
      <c r="BCF57" s="16"/>
      <c r="BCL57" s="16"/>
      <c r="BCR57" s="16"/>
      <c r="BCX57" s="16"/>
      <c r="BDD57" s="16"/>
      <c r="BDJ57" s="16"/>
      <c r="BDP57" s="16"/>
      <c r="BDV57" s="16"/>
      <c r="BEB57" s="16"/>
      <c r="BEH57" s="16"/>
      <c r="BEN57" s="16"/>
      <c r="BET57" s="16"/>
      <c r="BEZ57" s="16"/>
      <c r="BFF57" s="16"/>
      <c r="BFL57" s="16"/>
      <c r="BFR57" s="16"/>
      <c r="BFX57" s="16"/>
      <c r="BGD57" s="16"/>
      <c r="BGJ57" s="16"/>
      <c r="BGP57" s="16"/>
      <c r="BGV57" s="16"/>
      <c r="BHB57" s="16"/>
      <c r="BHH57" s="16"/>
      <c r="BHN57" s="16"/>
      <c r="BHT57" s="16"/>
      <c r="BHZ57" s="16"/>
      <c r="BIF57" s="16"/>
      <c r="BIL57" s="16"/>
      <c r="BIR57" s="16"/>
      <c r="BIX57" s="16"/>
      <c r="BJD57" s="16"/>
      <c r="BJJ57" s="16"/>
      <c r="BJP57" s="16"/>
      <c r="BJV57" s="16"/>
      <c r="BKB57" s="16"/>
      <c r="BKH57" s="16"/>
      <c r="BKN57" s="16"/>
      <c r="BKT57" s="16"/>
      <c r="BKZ57" s="16"/>
      <c r="BLF57" s="16"/>
      <c r="BLL57" s="16"/>
      <c r="BLR57" s="16"/>
      <c r="BLX57" s="16"/>
      <c r="BMD57" s="16"/>
      <c r="BMJ57" s="16"/>
      <c r="BMP57" s="16"/>
      <c r="BMV57" s="16"/>
      <c r="BNB57" s="16"/>
      <c r="BNH57" s="16"/>
      <c r="BNN57" s="16"/>
      <c r="BNT57" s="16"/>
      <c r="BNZ57" s="16"/>
      <c r="BOF57" s="16"/>
      <c r="BOL57" s="16"/>
      <c r="BOR57" s="16"/>
      <c r="BOX57" s="16"/>
      <c r="BPD57" s="16"/>
      <c r="BPJ57" s="16"/>
      <c r="BPP57" s="16"/>
      <c r="BPV57" s="16"/>
      <c r="BQB57" s="16"/>
      <c r="BQH57" s="16"/>
      <c r="BQN57" s="16"/>
      <c r="BQT57" s="16"/>
      <c r="BQZ57" s="16"/>
      <c r="BRF57" s="16"/>
      <c r="BRL57" s="16"/>
      <c r="BRR57" s="16"/>
      <c r="BRX57" s="16"/>
      <c r="BSD57" s="16"/>
      <c r="BSJ57" s="16"/>
      <c r="BSP57" s="16"/>
      <c r="BSV57" s="16"/>
      <c r="BTB57" s="16"/>
      <c r="BTH57" s="16"/>
      <c r="BTN57" s="16"/>
      <c r="BTT57" s="16"/>
      <c r="BTZ57" s="16"/>
      <c r="BUF57" s="16"/>
      <c r="BUL57" s="16"/>
      <c r="BUR57" s="16"/>
      <c r="BUX57" s="16"/>
      <c r="BVD57" s="16"/>
      <c r="BVJ57" s="16"/>
      <c r="BVP57" s="16"/>
      <c r="BVV57" s="16"/>
      <c r="BWB57" s="16"/>
      <c r="BWH57" s="16"/>
      <c r="BWN57" s="16"/>
      <c r="BWT57" s="16"/>
      <c r="BWZ57" s="16"/>
      <c r="BXF57" s="16"/>
      <c r="BXL57" s="16"/>
      <c r="BXR57" s="16"/>
      <c r="BXX57" s="16"/>
      <c r="BYD57" s="16"/>
      <c r="BYJ57" s="16"/>
      <c r="BYP57" s="16"/>
      <c r="BYV57" s="16"/>
      <c r="BZB57" s="16"/>
      <c r="BZH57" s="16"/>
      <c r="BZN57" s="16"/>
      <c r="BZT57" s="16"/>
      <c r="BZZ57" s="16"/>
      <c r="CAF57" s="16"/>
      <c r="CAL57" s="16"/>
      <c r="CAR57" s="16"/>
      <c r="CAX57" s="16"/>
      <c r="CBD57" s="16"/>
      <c r="CBJ57" s="16"/>
      <c r="CBP57" s="16"/>
      <c r="CBV57" s="16"/>
      <c r="CCB57" s="16"/>
      <c r="CCH57" s="16"/>
      <c r="CCN57" s="16"/>
      <c r="CCT57" s="16"/>
      <c r="CCZ57" s="16"/>
      <c r="CDF57" s="16"/>
      <c r="CDL57" s="16"/>
      <c r="CDR57" s="16"/>
      <c r="CDX57" s="16"/>
      <c r="CED57" s="16"/>
      <c r="CEJ57" s="16"/>
      <c r="CEP57" s="16"/>
      <c r="CEV57" s="16"/>
      <c r="CFB57" s="16"/>
      <c r="CFH57" s="16"/>
      <c r="CFN57" s="16"/>
      <c r="CFT57" s="16"/>
      <c r="CFZ57" s="16"/>
      <c r="CGF57" s="16"/>
      <c r="CGL57" s="16"/>
      <c r="CGR57" s="16"/>
      <c r="CGX57" s="16"/>
      <c r="CHD57" s="16"/>
      <c r="CHJ57" s="16"/>
      <c r="CHP57" s="16"/>
      <c r="CHV57" s="16"/>
      <c r="CIB57" s="16"/>
      <c r="CIH57" s="16"/>
      <c r="CIN57" s="16"/>
      <c r="CIT57" s="16"/>
      <c r="CIZ57" s="16"/>
      <c r="CJF57" s="16"/>
      <c r="CJL57" s="16"/>
      <c r="CJR57" s="16"/>
      <c r="CJX57" s="16"/>
      <c r="CKD57" s="16"/>
      <c r="CKJ57" s="16"/>
      <c r="CKP57" s="16"/>
      <c r="CKV57" s="16"/>
      <c r="CLB57" s="16"/>
      <c r="CLH57" s="16"/>
      <c r="CLN57" s="16"/>
      <c r="CLT57" s="16"/>
      <c r="CLZ57" s="16"/>
      <c r="CMF57" s="16"/>
      <c r="CML57" s="16"/>
      <c r="CMR57" s="16"/>
      <c r="CMX57" s="16"/>
      <c r="CND57" s="16"/>
      <c r="CNJ57" s="16"/>
      <c r="CNP57" s="16"/>
      <c r="CNV57" s="16"/>
      <c r="COB57" s="16"/>
      <c r="COH57" s="16"/>
      <c r="CON57" s="16"/>
      <c r="COT57" s="16"/>
      <c r="COZ57" s="16"/>
      <c r="CPF57" s="16"/>
      <c r="CPL57" s="16"/>
      <c r="CPR57" s="16"/>
      <c r="CPX57" s="16"/>
      <c r="CQD57" s="16"/>
      <c r="CQJ57" s="16"/>
      <c r="CQP57" s="16"/>
      <c r="CQV57" s="16"/>
      <c r="CRB57" s="16"/>
      <c r="CRH57" s="16"/>
      <c r="CRN57" s="16"/>
      <c r="CRT57" s="16"/>
      <c r="CRZ57" s="16"/>
      <c r="CSF57" s="16"/>
      <c r="CSL57" s="16"/>
      <c r="CSR57" s="16"/>
      <c r="CSX57" s="16"/>
      <c r="CTD57" s="16"/>
      <c r="CTJ57" s="16"/>
      <c r="CTP57" s="16"/>
      <c r="CTV57" s="16"/>
      <c r="CUB57" s="16"/>
      <c r="CUH57" s="16"/>
      <c r="CUN57" s="16"/>
      <c r="CUT57" s="16"/>
      <c r="CUZ57" s="16"/>
      <c r="CVF57" s="16"/>
      <c r="CVL57" s="16"/>
      <c r="CVR57" s="16"/>
      <c r="CVX57" s="16"/>
      <c r="CWD57" s="16"/>
      <c r="CWJ57" s="16"/>
      <c r="CWP57" s="16"/>
      <c r="CWV57" s="16"/>
      <c r="CXB57" s="16"/>
      <c r="CXH57" s="16"/>
      <c r="CXN57" s="16"/>
      <c r="CXT57" s="16"/>
      <c r="CXZ57" s="16"/>
      <c r="CYF57" s="16"/>
      <c r="CYL57" s="16"/>
      <c r="CYR57" s="16"/>
      <c r="CYX57" s="16"/>
      <c r="CZD57" s="16"/>
      <c r="CZJ57" s="16"/>
      <c r="CZP57" s="16"/>
      <c r="CZV57" s="16"/>
      <c r="DAB57" s="16"/>
      <c r="DAH57" s="16"/>
      <c r="DAN57" s="16"/>
      <c r="DAT57" s="16"/>
      <c r="DAZ57" s="16"/>
      <c r="DBF57" s="16"/>
      <c r="DBL57" s="16"/>
      <c r="DBR57" s="16"/>
      <c r="DBX57" s="16"/>
      <c r="DCD57" s="16"/>
      <c r="DCJ57" s="16"/>
      <c r="DCP57" s="16"/>
      <c r="DCV57" s="16"/>
      <c r="DDB57" s="16"/>
      <c r="DDH57" s="16"/>
      <c r="DDN57" s="16"/>
      <c r="DDT57" s="16"/>
      <c r="DDZ57" s="16"/>
      <c r="DEF57" s="16"/>
      <c r="DEL57" s="16"/>
      <c r="DER57" s="16"/>
      <c r="DEX57" s="16"/>
      <c r="DFD57" s="16"/>
      <c r="DFJ57" s="16"/>
      <c r="DFP57" s="16"/>
      <c r="DFV57" s="16"/>
      <c r="DGB57" s="16"/>
      <c r="DGH57" s="16"/>
      <c r="DGN57" s="16"/>
      <c r="DGT57" s="16"/>
      <c r="DGZ57" s="16"/>
      <c r="DHF57" s="16"/>
      <c r="DHL57" s="16"/>
      <c r="DHR57" s="16"/>
      <c r="DHX57" s="16"/>
      <c r="DID57" s="16"/>
      <c r="DIJ57" s="16"/>
      <c r="DIP57" s="16"/>
      <c r="DIV57" s="16"/>
      <c r="DJB57" s="16"/>
      <c r="DJH57" s="16"/>
      <c r="DJN57" s="16"/>
      <c r="DJT57" s="16"/>
      <c r="DJZ57" s="16"/>
      <c r="DKF57" s="16"/>
      <c r="DKL57" s="16"/>
      <c r="DKR57" s="16"/>
      <c r="DKX57" s="16"/>
      <c r="DLD57" s="16"/>
      <c r="DLJ57" s="16"/>
      <c r="DLP57" s="16"/>
      <c r="DLV57" s="16"/>
      <c r="DMB57" s="16"/>
      <c r="DMH57" s="16"/>
      <c r="DMN57" s="16"/>
      <c r="DMT57" s="16"/>
      <c r="DMZ57" s="16"/>
      <c r="DNF57" s="16"/>
      <c r="DNL57" s="16"/>
      <c r="DNR57" s="16"/>
      <c r="DNX57" s="16"/>
      <c r="DOD57" s="16"/>
      <c r="DOJ57" s="16"/>
      <c r="DOP57" s="16"/>
      <c r="DOV57" s="16"/>
      <c r="DPB57" s="16"/>
      <c r="DPH57" s="16"/>
      <c r="DPN57" s="16"/>
      <c r="DPT57" s="16"/>
      <c r="DPZ57" s="16"/>
      <c r="DQF57" s="16"/>
      <c r="DQL57" s="16"/>
      <c r="DQR57" s="16"/>
      <c r="DQX57" s="16"/>
      <c r="DRD57" s="16"/>
      <c r="DRJ57" s="16"/>
      <c r="DRP57" s="16"/>
      <c r="DRV57" s="16"/>
      <c r="DSB57" s="16"/>
      <c r="DSH57" s="16"/>
      <c r="DSN57" s="16"/>
      <c r="DST57" s="16"/>
      <c r="DSZ57" s="16"/>
      <c r="DTF57" s="16"/>
      <c r="DTL57" s="16"/>
      <c r="DTR57" s="16"/>
      <c r="DTX57" s="16"/>
      <c r="DUD57" s="16"/>
      <c r="DUJ57" s="16"/>
      <c r="DUP57" s="16"/>
      <c r="DUV57" s="16"/>
      <c r="DVB57" s="16"/>
      <c r="DVH57" s="16"/>
      <c r="DVN57" s="16"/>
      <c r="DVT57" s="16"/>
      <c r="DVZ57" s="16"/>
      <c r="DWF57" s="16"/>
      <c r="DWL57" s="16"/>
      <c r="DWR57" s="16"/>
      <c r="DWX57" s="16"/>
      <c r="DXD57" s="16"/>
      <c r="DXJ57" s="16"/>
      <c r="DXP57" s="16"/>
      <c r="DXV57" s="16"/>
      <c r="DYB57" s="16"/>
      <c r="DYH57" s="16"/>
      <c r="DYN57" s="16"/>
      <c r="DYT57" s="16"/>
      <c r="DYZ57" s="16"/>
      <c r="DZF57" s="16"/>
      <c r="DZL57" s="16"/>
      <c r="DZR57" s="16"/>
      <c r="DZX57" s="16"/>
      <c r="EAD57" s="16"/>
      <c r="EAJ57" s="16"/>
      <c r="EAP57" s="16"/>
      <c r="EAV57" s="16"/>
      <c r="EBB57" s="16"/>
      <c r="EBH57" s="16"/>
      <c r="EBN57" s="16"/>
      <c r="EBT57" s="16"/>
      <c r="EBZ57" s="16"/>
      <c r="ECF57" s="16"/>
      <c r="ECL57" s="16"/>
      <c r="ECR57" s="16"/>
      <c r="ECX57" s="16"/>
      <c r="EDD57" s="16"/>
      <c r="EDJ57" s="16"/>
      <c r="EDP57" s="16"/>
      <c r="EDV57" s="16"/>
      <c r="EEB57" s="16"/>
      <c r="EEH57" s="16"/>
      <c r="EEN57" s="16"/>
      <c r="EET57" s="16"/>
      <c r="EEZ57" s="16"/>
      <c r="EFF57" s="16"/>
      <c r="EFL57" s="16"/>
      <c r="EFR57" s="16"/>
      <c r="EFX57" s="16"/>
      <c r="EGD57" s="16"/>
      <c r="EGJ57" s="16"/>
      <c r="EGP57" s="16"/>
      <c r="EGV57" s="16"/>
      <c r="EHB57" s="16"/>
      <c r="EHH57" s="16"/>
      <c r="EHN57" s="16"/>
      <c r="EHT57" s="16"/>
      <c r="EHZ57" s="16"/>
      <c r="EIF57" s="16"/>
      <c r="EIL57" s="16"/>
      <c r="EIR57" s="16"/>
      <c r="EIX57" s="16"/>
      <c r="EJD57" s="16"/>
      <c r="EJJ57" s="16"/>
      <c r="EJP57" s="16"/>
      <c r="EJV57" s="16"/>
      <c r="EKB57" s="16"/>
      <c r="EKH57" s="16"/>
      <c r="EKN57" s="16"/>
      <c r="EKT57" s="16"/>
      <c r="EKZ57" s="16"/>
      <c r="ELF57" s="16"/>
      <c r="ELL57" s="16"/>
      <c r="ELR57" s="16"/>
      <c r="ELX57" s="16"/>
      <c r="EMD57" s="16"/>
      <c r="EMJ57" s="16"/>
      <c r="EMP57" s="16"/>
      <c r="EMV57" s="16"/>
      <c r="ENB57" s="16"/>
      <c r="ENH57" s="16"/>
      <c r="ENN57" s="16"/>
      <c r="ENT57" s="16"/>
      <c r="ENZ57" s="16"/>
      <c r="EOF57" s="16"/>
      <c r="EOL57" s="16"/>
      <c r="EOR57" s="16"/>
      <c r="EOX57" s="16"/>
      <c r="EPD57" s="16"/>
      <c r="EPJ57" s="16"/>
      <c r="EPP57" s="16"/>
      <c r="EPV57" s="16"/>
      <c r="EQB57" s="16"/>
      <c r="EQH57" s="16"/>
      <c r="EQN57" s="16"/>
      <c r="EQT57" s="16"/>
      <c r="EQZ57" s="16"/>
      <c r="ERF57" s="16"/>
      <c r="ERL57" s="16"/>
      <c r="ERR57" s="16"/>
      <c r="ERX57" s="16"/>
      <c r="ESD57" s="16"/>
      <c r="ESJ57" s="16"/>
      <c r="ESP57" s="16"/>
      <c r="ESV57" s="16"/>
      <c r="ETB57" s="16"/>
      <c r="ETH57" s="16"/>
      <c r="ETN57" s="16"/>
      <c r="ETT57" s="16"/>
      <c r="ETZ57" s="16"/>
      <c r="EUF57" s="16"/>
      <c r="EUL57" s="16"/>
      <c r="EUR57" s="16"/>
      <c r="EUX57" s="16"/>
      <c r="EVD57" s="16"/>
      <c r="EVJ57" s="16"/>
      <c r="EVP57" s="16"/>
      <c r="EVV57" s="16"/>
      <c r="EWB57" s="16"/>
      <c r="EWH57" s="16"/>
      <c r="EWN57" s="16"/>
      <c r="EWT57" s="16"/>
      <c r="EWZ57" s="16"/>
      <c r="EXF57" s="16"/>
      <c r="EXL57" s="16"/>
      <c r="EXR57" s="16"/>
      <c r="EXX57" s="16"/>
      <c r="EYD57" s="16"/>
      <c r="EYJ57" s="16"/>
      <c r="EYP57" s="16"/>
      <c r="EYV57" s="16"/>
      <c r="EZB57" s="16"/>
      <c r="EZH57" s="16"/>
      <c r="EZN57" s="16"/>
      <c r="EZT57" s="16"/>
      <c r="EZZ57" s="16"/>
      <c r="FAF57" s="16"/>
      <c r="FAL57" s="16"/>
      <c r="FAR57" s="16"/>
      <c r="FAX57" s="16"/>
      <c r="FBD57" s="16"/>
      <c r="FBJ57" s="16"/>
      <c r="FBP57" s="16"/>
      <c r="FBV57" s="16"/>
      <c r="FCB57" s="16"/>
      <c r="FCH57" s="16"/>
      <c r="FCN57" s="16"/>
      <c r="FCT57" s="16"/>
      <c r="FCZ57" s="16"/>
      <c r="FDF57" s="16"/>
      <c r="FDL57" s="16"/>
      <c r="FDR57" s="16"/>
      <c r="FDX57" s="16"/>
      <c r="FED57" s="16"/>
      <c r="FEJ57" s="16"/>
      <c r="FEP57" s="16"/>
      <c r="FEV57" s="16"/>
      <c r="FFB57" s="16"/>
      <c r="FFH57" s="16"/>
      <c r="FFN57" s="16"/>
      <c r="FFT57" s="16"/>
      <c r="FFZ57" s="16"/>
      <c r="FGF57" s="16"/>
      <c r="FGL57" s="16"/>
      <c r="FGR57" s="16"/>
      <c r="FGX57" s="16"/>
      <c r="FHD57" s="16"/>
      <c r="FHJ57" s="16"/>
      <c r="FHP57" s="16"/>
      <c r="FHV57" s="16"/>
      <c r="FIB57" s="16"/>
      <c r="FIH57" s="16"/>
      <c r="FIN57" s="16"/>
      <c r="FIT57" s="16"/>
      <c r="FIZ57" s="16"/>
      <c r="FJF57" s="16"/>
      <c r="FJL57" s="16"/>
      <c r="FJR57" s="16"/>
      <c r="FJX57" s="16"/>
      <c r="FKD57" s="16"/>
      <c r="FKJ57" s="16"/>
      <c r="FKP57" s="16"/>
      <c r="FKV57" s="16"/>
      <c r="FLB57" s="16"/>
      <c r="FLH57" s="16"/>
      <c r="FLN57" s="16"/>
      <c r="FLT57" s="16"/>
      <c r="FLZ57" s="16"/>
      <c r="FMF57" s="16"/>
      <c r="FML57" s="16"/>
      <c r="FMR57" s="16"/>
      <c r="FMX57" s="16"/>
      <c r="FND57" s="16"/>
      <c r="FNJ57" s="16"/>
      <c r="FNP57" s="16"/>
      <c r="FNV57" s="16"/>
      <c r="FOB57" s="16"/>
      <c r="FOH57" s="16"/>
      <c r="FON57" s="16"/>
      <c r="FOT57" s="16"/>
      <c r="FOZ57" s="16"/>
      <c r="FPF57" s="16"/>
      <c r="FPL57" s="16"/>
      <c r="FPR57" s="16"/>
      <c r="FPX57" s="16"/>
      <c r="FQD57" s="16"/>
      <c r="FQJ57" s="16"/>
      <c r="FQP57" s="16"/>
      <c r="FQV57" s="16"/>
      <c r="FRB57" s="16"/>
      <c r="FRH57" s="16"/>
      <c r="FRN57" s="16"/>
      <c r="FRT57" s="16"/>
      <c r="FRZ57" s="16"/>
      <c r="FSF57" s="16"/>
      <c r="FSL57" s="16"/>
      <c r="FSR57" s="16"/>
      <c r="FSX57" s="16"/>
      <c r="FTD57" s="16"/>
      <c r="FTJ57" s="16"/>
      <c r="FTP57" s="16"/>
      <c r="FTV57" s="16"/>
      <c r="FUB57" s="16"/>
      <c r="FUH57" s="16"/>
      <c r="FUN57" s="16"/>
      <c r="FUT57" s="16"/>
      <c r="FUZ57" s="16"/>
      <c r="FVF57" s="16"/>
      <c r="FVL57" s="16"/>
      <c r="FVR57" s="16"/>
      <c r="FVX57" s="16"/>
      <c r="FWD57" s="16"/>
      <c r="FWJ57" s="16"/>
      <c r="FWP57" s="16"/>
      <c r="FWV57" s="16"/>
      <c r="FXB57" s="16"/>
      <c r="FXH57" s="16"/>
      <c r="FXN57" s="16"/>
      <c r="FXT57" s="16"/>
      <c r="FXZ57" s="16"/>
      <c r="FYF57" s="16"/>
      <c r="FYL57" s="16"/>
      <c r="FYR57" s="16"/>
      <c r="FYX57" s="16"/>
      <c r="FZD57" s="16"/>
      <c r="FZJ57" s="16"/>
      <c r="FZP57" s="16"/>
      <c r="FZV57" s="16"/>
      <c r="GAB57" s="16"/>
      <c r="GAH57" s="16"/>
      <c r="GAN57" s="16"/>
      <c r="GAT57" s="16"/>
      <c r="GAZ57" s="16"/>
      <c r="GBF57" s="16"/>
      <c r="GBL57" s="16"/>
      <c r="GBR57" s="16"/>
      <c r="GBX57" s="16"/>
      <c r="GCD57" s="16"/>
      <c r="GCJ57" s="16"/>
      <c r="GCP57" s="16"/>
      <c r="GCV57" s="16"/>
      <c r="GDB57" s="16"/>
      <c r="GDH57" s="16"/>
      <c r="GDN57" s="16"/>
      <c r="GDT57" s="16"/>
      <c r="GDZ57" s="16"/>
      <c r="GEF57" s="16"/>
      <c r="GEL57" s="16"/>
      <c r="GER57" s="16"/>
      <c r="GEX57" s="16"/>
      <c r="GFD57" s="16"/>
      <c r="GFJ57" s="16"/>
      <c r="GFP57" s="16"/>
      <c r="GFV57" s="16"/>
      <c r="GGB57" s="16"/>
      <c r="GGH57" s="16"/>
      <c r="GGN57" s="16"/>
      <c r="GGT57" s="16"/>
      <c r="GGZ57" s="16"/>
      <c r="GHF57" s="16"/>
      <c r="GHL57" s="16"/>
      <c r="GHR57" s="16"/>
      <c r="GHX57" s="16"/>
      <c r="GID57" s="16"/>
      <c r="GIJ57" s="16"/>
      <c r="GIP57" s="16"/>
      <c r="GIV57" s="16"/>
      <c r="GJB57" s="16"/>
      <c r="GJH57" s="16"/>
      <c r="GJN57" s="16"/>
      <c r="GJT57" s="16"/>
      <c r="GJZ57" s="16"/>
      <c r="GKF57" s="16"/>
      <c r="GKL57" s="16"/>
      <c r="GKR57" s="16"/>
      <c r="GKX57" s="16"/>
      <c r="GLD57" s="16"/>
      <c r="GLJ57" s="16"/>
      <c r="GLP57" s="16"/>
      <c r="GLV57" s="16"/>
      <c r="GMB57" s="16"/>
      <c r="GMH57" s="16"/>
      <c r="GMN57" s="16"/>
      <c r="GMT57" s="16"/>
      <c r="GMZ57" s="16"/>
      <c r="GNF57" s="16"/>
      <c r="GNL57" s="16"/>
      <c r="GNR57" s="16"/>
      <c r="GNX57" s="16"/>
      <c r="GOD57" s="16"/>
      <c r="GOJ57" s="16"/>
      <c r="GOP57" s="16"/>
      <c r="GOV57" s="16"/>
      <c r="GPB57" s="16"/>
      <c r="GPH57" s="16"/>
      <c r="GPN57" s="16"/>
      <c r="GPT57" s="16"/>
      <c r="GPZ57" s="16"/>
      <c r="GQF57" s="16"/>
      <c r="GQL57" s="16"/>
      <c r="GQR57" s="16"/>
      <c r="GQX57" s="16"/>
      <c r="GRD57" s="16"/>
      <c r="GRJ57" s="16"/>
      <c r="GRP57" s="16"/>
      <c r="GRV57" s="16"/>
      <c r="GSB57" s="16"/>
      <c r="GSH57" s="16"/>
      <c r="GSN57" s="16"/>
      <c r="GST57" s="16"/>
      <c r="GSZ57" s="16"/>
      <c r="GTF57" s="16"/>
      <c r="GTL57" s="16"/>
      <c r="GTR57" s="16"/>
      <c r="GTX57" s="16"/>
      <c r="GUD57" s="16"/>
      <c r="GUJ57" s="16"/>
      <c r="GUP57" s="16"/>
      <c r="GUV57" s="16"/>
      <c r="GVB57" s="16"/>
      <c r="GVH57" s="16"/>
      <c r="GVN57" s="16"/>
      <c r="GVT57" s="16"/>
      <c r="GVZ57" s="16"/>
      <c r="GWF57" s="16"/>
      <c r="GWL57" s="16"/>
      <c r="GWR57" s="16"/>
      <c r="GWX57" s="16"/>
      <c r="GXD57" s="16"/>
      <c r="GXJ57" s="16"/>
      <c r="GXP57" s="16"/>
      <c r="GXV57" s="16"/>
      <c r="GYB57" s="16"/>
      <c r="GYH57" s="16"/>
      <c r="GYN57" s="16"/>
      <c r="GYT57" s="16"/>
      <c r="GYZ57" s="16"/>
      <c r="GZF57" s="16"/>
      <c r="GZL57" s="16"/>
      <c r="GZR57" s="16"/>
      <c r="GZX57" s="16"/>
      <c r="HAD57" s="16"/>
      <c r="HAJ57" s="16"/>
      <c r="HAP57" s="16"/>
      <c r="HAV57" s="16"/>
      <c r="HBB57" s="16"/>
      <c r="HBH57" s="16"/>
      <c r="HBN57" s="16"/>
      <c r="HBT57" s="16"/>
      <c r="HBZ57" s="16"/>
      <c r="HCF57" s="16"/>
      <c r="HCL57" s="16"/>
      <c r="HCR57" s="16"/>
      <c r="HCX57" s="16"/>
      <c r="HDD57" s="16"/>
      <c r="HDJ57" s="16"/>
      <c r="HDP57" s="16"/>
      <c r="HDV57" s="16"/>
      <c r="HEB57" s="16"/>
      <c r="HEH57" s="16"/>
      <c r="HEN57" s="16"/>
      <c r="HET57" s="16"/>
      <c r="HEZ57" s="16"/>
      <c r="HFF57" s="16"/>
      <c r="HFL57" s="16"/>
      <c r="HFR57" s="16"/>
      <c r="HFX57" s="16"/>
      <c r="HGD57" s="16"/>
      <c r="HGJ57" s="16"/>
      <c r="HGP57" s="16"/>
      <c r="HGV57" s="16"/>
      <c r="HHB57" s="16"/>
      <c r="HHH57" s="16"/>
      <c r="HHN57" s="16"/>
      <c r="HHT57" s="16"/>
      <c r="HHZ57" s="16"/>
      <c r="HIF57" s="16"/>
      <c r="HIL57" s="16"/>
      <c r="HIR57" s="16"/>
      <c r="HIX57" s="16"/>
      <c r="HJD57" s="16"/>
      <c r="HJJ57" s="16"/>
      <c r="HJP57" s="16"/>
      <c r="HJV57" s="16"/>
      <c r="HKB57" s="16"/>
      <c r="HKH57" s="16"/>
      <c r="HKN57" s="16"/>
      <c r="HKT57" s="16"/>
      <c r="HKZ57" s="16"/>
      <c r="HLF57" s="16"/>
      <c r="HLL57" s="16"/>
      <c r="HLR57" s="16"/>
      <c r="HLX57" s="16"/>
      <c r="HMD57" s="16"/>
      <c r="HMJ57" s="16"/>
      <c r="HMP57" s="16"/>
      <c r="HMV57" s="16"/>
      <c r="HNB57" s="16"/>
      <c r="HNH57" s="16"/>
      <c r="HNN57" s="16"/>
      <c r="HNT57" s="16"/>
      <c r="HNZ57" s="16"/>
      <c r="HOF57" s="16"/>
      <c r="HOL57" s="16"/>
      <c r="HOR57" s="16"/>
      <c r="HOX57" s="16"/>
      <c r="HPD57" s="16"/>
      <c r="HPJ57" s="16"/>
      <c r="HPP57" s="16"/>
      <c r="HPV57" s="16"/>
      <c r="HQB57" s="16"/>
      <c r="HQH57" s="16"/>
      <c r="HQN57" s="16"/>
      <c r="HQT57" s="16"/>
      <c r="HQZ57" s="16"/>
      <c r="HRF57" s="16"/>
      <c r="HRL57" s="16"/>
      <c r="HRR57" s="16"/>
      <c r="HRX57" s="16"/>
      <c r="HSD57" s="16"/>
      <c r="HSJ57" s="16"/>
      <c r="HSP57" s="16"/>
      <c r="HSV57" s="16"/>
      <c r="HTB57" s="16"/>
      <c r="HTH57" s="16"/>
      <c r="HTN57" s="16"/>
      <c r="HTT57" s="16"/>
      <c r="HTZ57" s="16"/>
      <c r="HUF57" s="16"/>
      <c r="HUL57" s="16"/>
      <c r="HUR57" s="16"/>
      <c r="HUX57" s="16"/>
      <c r="HVD57" s="16"/>
      <c r="HVJ57" s="16"/>
      <c r="HVP57" s="16"/>
      <c r="HVV57" s="16"/>
      <c r="HWB57" s="16"/>
      <c r="HWH57" s="16"/>
      <c r="HWN57" s="16"/>
      <c r="HWT57" s="16"/>
      <c r="HWZ57" s="16"/>
      <c r="HXF57" s="16"/>
      <c r="HXL57" s="16"/>
      <c r="HXR57" s="16"/>
      <c r="HXX57" s="16"/>
      <c r="HYD57" s="16"/>
      <c r="HYJ57" s="16"/>
      <c r="HYP57" s="16"/>
      <c r="HYV57" s="16"/>
      <c r="HZB57" s="16"/>
      <c r="HZH57" s="16"/>
      <c r="HZN57" s="16"/>
      <c r="HZT57" s="16"/>
      <c r="HZZ57" s="16"/>
      <c r="IAF57" s="16"/>
      <c r="IAL57" s="16"/>
      <c r="IAR57" s="16"/>
      <c r="IAX57" s="16"/>
      <c r="IBD57" s="16"/>
      <c r="IBJ57" s="16"/>
      <c r="IBP57" s="16"/>
      <c r="IBV57" s="16"/>
      <c r="ICB57" s="16"/>
      <c r="ICH57" s="16"/>
      <c r="ICN57" s="16"/>
      <c r="ICT57" s="16"/>
      <c r="ICZ57" s="16"/>
      <c r="IDF57" s="16"/>
      <c r="IDL57" s="16"/>
      <c r="IDR57" s="16"/>
      <c r="IDX57" s="16"/>
      <c r="IED57" s="16"/>
      <c r="IEJ57" s="16"/>
      <c r="IEP57" s="16"/>
      <c r="IEV57" s="16"/>
      <c r="IFB57" s="16"/>
      <c r="IFH57" s="16"/>
      <c r="IFN57" s="16"/>
      <c r="IFT57" s="16"/>
      <c r="IFZ57" s="16"/>
      <c r="IGF57" s="16"/>
      <c r="IGL57" s="16"/>
      <c r="IGR57" s="16"/>
      <c r="IGX57" s="16"/>
      <c r="IHD57" s="16"/>
      <c r="IHJ57" s="16"/>
      <c r="IHP57" s="16"/>
      <c r="IHV57" s="16"/>
      <c r="IIB57" s="16"/>
      <c r="IIH57" s="16"/>
      <c r="IIN57" s="16"/>
      <c r="IIT57" s="16"/>
      <c r="IIZ57" s="16"/>
      <c r="IJF57" s="16"/>
      <c r="IJL57" s="16"/>
      <c r="IJR57" s="16"/>
      <c r="IJX57" s="16"/>
      <c r="IKD57" s="16"/>
      <c r="IKJ57" s="16"/>
      <c r="IKP57" s="16"/>
      <c r="IKV57" s="16"/>
      <c r="ILB57" s="16"/>
      <c r="ILH57" s="16"/>
      <c r="ILN57" s="16"/>
      <c r="ILT57" s="16"/>
      <c r="ILZ57" s="16"/>
      <c r="IMF57" s="16"/>
      <c r="IML57" s="16"/>
      <c r="IMR57" s="16"/>
      <c r="IMX57" s="16"/>
      <c r="IND57" s="16"/>
      <c r="INJ57" s="16"/>
      <c r="INP57" s="16"/>
      <c r="INV57" s="16"/>
      <c r="IOB57" s="16"/>
      <c r="IOH57" s="16"/>
      <c r="ION57" s="16"/>
      <c r="IOT57" s="16"/>
      <c r="IOZ57" s="16"/>
      <c r="IPF57" s="16"/>
      <c r="IPL57" s="16"/>
      <c r="IPR57" s="16"/>
      <c r="IPX57" s="16"/>
      <c r="IQD57" s="16"/>
      <c r="IQJ57" s="16"/>
      <c r="IQP57" s="16"/>
      <c r="IQV57" s="16"/>
      <c r="IRB57" s="16"/>
      <c r="IRH57" s="16"/>
      <c r="IRN57" s="16"/>
      <c r="IRT57" s="16"/>
      <c r="IRZ57" s="16"/>
      <c r="ISF57" s="16"/>
      <c r="ISL57" s="16"/>
      <c r="ISR57" s="16"/>
      <c r="ISX57" s="16"/>
      <c r="ITD57" s="16"/>
      <c r="ITJ57" s="16"/>
      <c r="ITP57" s="16"/>
      <c r="ITV57" s="16"/>
      <c r="IUB57" s="16"/>
      <c r="IUH57" s="16"/>
      <c r="IUN57" s="16"/>
      <c r="IUT57" s="16"/>
      <c r="IUZ57" s="16"/>
      <c r="IVF57" s="16"/>
      <c r="IVL57" s="16"/>
      <c r="IVR57" s="16"/>
      <c r="IVX57" s="16"/>
      <c r="IWD57" s="16"/>
      <c r="IWJ57" s="16"/>
      <c r="IWP57" s="16"/>
      <c r="IWV57" s="16"/>
      <c r="IXB57" s="16"/>
      <c r="IXH57" s="16"/>
      <c r="IXN57" s="16"/>
      <c r="IXT57" s="16"/>
      <c r="IXZ57" s="16"/>
      <c r="IYF57" s="16"/>
      <c r="IYL57" s="16"/>
      <c r="IYR57" s="16"/>
      <c r="IYX57" s="16"/>
      <c r="IZD57" s="16"/>
      <c r="IZJ57" s="16"/>
      <c r="IZP57" s="16"/>
      <c r="IZV57" s="16"/>
      <c r="JAB57" s="16"/>
      <c r="JAH57" s="16"/>
      <c r="JAN57" s="16"/>
      <c r="JAT57" s="16"/>
      <c r="JAZ57" s="16"/>
      <c r="JBF57" s="16"/>
      <c r="JBL57" s="16"/>
      <c r="JBR57" s="16"/>
      <c r="JBX57" s="16"/>
      <c r="JCD57" s="16"/>
      <c r="JCJ57" s="16"/>
      <c r="JCP57" s="16"/>
      <c r="JCV57" s="16"/>
      <c r="JDB57" s="16"/>
      <c r="JDH57" s="16"/>
      <c r="JDN57" s="16"/>
      <c r="JDT57" s="16"/>
      <c r="JDZ57" s="16"/>
      <c r="JEF57" s="16"/>
      <c r="JEL57" s="16"/>
      <c r="JER57" s="16"/>
      <c r="JEX57" s="16"/>
      <c r="JFD57" s="16"/>
      <c r="JFJ57" s="16"/>
      <c r="JFP57" s="16"/>
      <c r="JFV57" s="16"/>
      <c r="JGB57" s="16"/>
      <c r="JGH57" s="16"/>
      <c r="JGN57" s="16"/>
      <c r="JGT57" s="16"/>
      <c r="JGZ57" s="16"/>
      <c r="JHF57" s="16"/>
      <c r="JHL57" s="16"/>
      <c r="JHR57" s="16"/>
      <c r="JHX57" s="16"/>
      <c r="JID57" s="16"/>
      <c r="JIJ57" s="16"/>
      <c r="JIP57" s="16"/>
      <c r="JIV57" s="16"/>
      <c r="JJB57" s="16"/>
      <c r="JJH57" s="16"/>
      <c r="JJN57" s="16"/>
      <c r="JJT57" s="16"/>
      <c r="JJZ57" s="16"/>
      <c r="JKF57" s="16"/>
      <c r="JKL57" s="16"/>
      <c r="JKR57" s="16"/>
      <c r="JKX57" s="16"/>
      <c r="JLD57" s="16"/>
      <c r="JLJ57" s="16"/>
      <c r="JLP57" s="16"/>
      <c r="JLV57" s="16"/>
      <c r="JMB57" s="16"/>
      <c r="JMH57" s="16"/>
      <c r="JMN57" s="16"/>
      <c r="JMT57" s="16"/>
      <c r="JMZ57" s="16"/>
      <c r="JNF57" s="16"/>
      <c r="JNL57" s="16"/>
      <c r="JNR57" s="16"/>
      <c r="JNX57" s="16"/>
      <c r="JOD57" s="16"/>
      <c r="JOJ57" s="16"/>
      <c r="JOP57" s="16"/>
      <c r="JOV57" s="16"/>
      <c r="JPB57" s="16"/>
      <c r="JPH57" s="16"/>
      <c r="JPN57" s="16"/>
      <c r="JPT57" s="16"/>
      <c r="JPZ57" s="16"/>
      <c r="JQF57" s="16"/>
      <c r="JQL57" s="16"/>
      <c r="JQR57" s="16"/>
      <c r="JQX57" s="16"/>
      <c r="JRD57" s="16"/>
      <c r="JRJ57" s="16"/>
      <c r="JRP57" s="16"/>
      <c r="JRV57" s="16"/>
      <c r="JSB57" s="16"/>
      <c r="JSH57" s="16"/>
      <c r="JSN57" s="16"/>
      <c r="JST57" s="16"/>
      <c r="JSZ57" s="16"/>
      <c r="JTF57" s="16"/>
      <c r="JTL57" s="16"/>
      <c r="JTR57" s="16"/>
      <c r="JTX57" s="16"/>
      <c r="JUD57" s="16"/>
      <c r="JUJ57" s="16"/>
      <c r="JUP57" s="16"/>
      <c r="JUV57" s="16"/>
      <c r="JVB57" s="16"/>
      <c r="JVH57" s="16"/>
      <c r="JVN57" s="16"/>
      <c r="JVT57" s="16"/>
      <c r="JVZ57" s="16"/>
      <c r="JWF57" s="16"/>
      <c r="JWL57" s="16"/>
      <c r="JWR57" s="16"/>
      <c r="JWX57" s="16"/>
      <c r="JXD57" s="16"/>
      <c r="JXJ57" s="16"/>
      <c r="JXP57" s="16"/>
      <c r="JXV57" s="16"/>
      <c r="JYB57" s="16"/>
      <c r="JYH57" s="16"/>
      <c r="JYN57" s="16"/>
      <c r="JYT57" s="16"/>
      <c r="JYZ57" s="16"/>
      <c r="JZF57" s="16"/>
      <c r="JZL57" s="16"/>
      <c r="JZR57" s="16"/>
      <c r="JZX57" s="16"/>
      <c r="KAD57" s="16"/>
      <c r="KAJ57" s="16"/>
      <c r="KAP57" s="16"/>
      <c r="KAV57" s="16"/>
      <c r="KBB57" s="16"/>
      <c r="KBH57" s="16"/>
      <c r="KBN57" s="16"/>
      <c r="KBT57" s="16"/>
      <c r="KBZ57" s="16"/>
      <c r="KCF57" s="16"/>
      <c r="KCL57" s="16"/>
      <c r="KCR57" s="16"/>
      <c r="KCX57" s="16"/>
      <c r="KDD57" s="16"/>
      <c r="KDJ57" s="16"/>
      <c r="KDP57" s="16"/>
      <c r="KDV57" s="16"/>
      <c r="KEB57" s="16"/>
      <c r="KEH57" s="16"/>
      <c r="KEN57" s="16"/>
      <c r="KET57" s="16"/>
      <c r="KEZ57" s="16"/>
      <c r="KFF57" s="16"/>
      <c r="KFL57" s="16"/>
      <c r="KFR57" s="16"/>
      <c r="KFX57" s="16"/>
      <c r="KGD57" s="16"/>
      <c r="KGJ57" s="16"/>
      <c r="KGP57" s="16"/>
      <c r="KGV57" s="16"/>
      <c r="KHB57" s="16"/>
      <c r="KHH57" s="16"/>
      <c r="KHN57" s="16"/>
      <c r="KHT57" s="16"/>
      <c r="KHZ57" s="16"/>
      <c r="KIF57" s="16"/>
      <c r="KIL57" s="16"/>
      <c r="KIR57" s="16"/>
      <c r="KIX57" s="16"/>
      <c r="KJD57" s="16"/>
      <c r="KJJ57" s="16"/>
      <c r="KJP57" s="16"/>
      <c r="KJV57" s="16"/>
      <c r="KKB57" s="16"/>
      <c r="KKH57" s="16"/>
      <c r="KKN57" s="16"/>
      <c r="KKT57" s="16"/>
      <c r="KKZ57" s="16"/>
      <c r="KLF57" s="16"/>
      <c r="KLL57" s="16"/>
      <c r="KLR57" s="16"/>
      <c r="KLX57" s="16"/>
      <c r="KMD57" s="16"/>
      <c r="KMJ57" s="16"/>
      <c r="KMP57" s="16"/>
      <c r="KMV57" s="16"/>
      <c r="KNB57" s="16"/>
      <c r="KNH57" s="16"/>
      <c r="KNN57" s="16"/>
      <c r="KNT57" s="16"/>
      <c r="KNZ57" s="16"/>
      <c r="KOF57" s="16"/>
      <c r="KOL57" s="16"/>
      <c r="KOR57" s="16"/>
      <c r="KOX57" s="16"/>
      <c r="KPD57" s="16"/>
      <c r="KPJ57" s="16"/>
      <c r="KPP57" s="16"/>
      <c r="KPV57" s="16"/>
      <c r="KQB57" s="16"/>
      <c r="KQH57" s="16"/>
      <c r="KQN57" s="16"/>
      <c r="KQT57" s="16"/>
      <c r="KQZ57" s="16"/>
      <c r="KRF57" s="16"/>
      <c r="KRL57" s="16"/>
      <c r="KRR57" s="16"/>
      <c r="KRX57" s="16"/>
      <c r="KSD57" s="16"/>
      <c r="KSJ57" s="16"/>
      <c r="KSP57" s="16"/>
      <c r="KSV57" s="16"/>
      <c r="KTB57" s="16"/>
      <c r="KTH57" s="16"/>
      <c r="KTN57" s="16"/>
      <c r="KTT57" s="16"/>
      <c r="KTZ57" s="16"/>
      <c r="KUF57" s="16"/>
      <c r="KUL57" s="16"/>
      <c r="KUR57" s="16"/>
      <c r="KUX57" s="16"/>
      <c r="KVD57" s="16"/>
      <c r="KVJ57" s="16"/>
      <c r="KVP57" s="16"/>
      <c r="KVV57" s="16"/>
      <c r="KWB57" s="16"/>
      <c r="KWH57" s="16"/>
      <c r="KWN57" s="16"/>
      <c r="KWT57" s="16"/>
      <c r="KWZ57" s="16"/>
      <c r="KXF57" s="16"/>
      <c r="KXL57" s="16"/>
      <c r="KXR57" s="16"/>
      <c r="KXX57" s="16"/>
      <c r="KYD57" s="16"/>
      <c r="KYJ57" s="16"/>
      <c r="KYP57" s="16"/>
      <c r="KYV57" s="16"/>
      <c r="KZB57" s="16"/>
      <c r="KZH57" s="16"/>
      <c r="KZN57" s="16"/>
      <c r="KZT57" s="16"/>
      <c r="KZZ57" s="16"/>
      <c r="LAF57" s="16"/>
      <c r="LAL57" s="16"/>
      <c r="LAR57" s="16"/>
      <c r="LAX57" s="16"/>
      <c r="LBD57" s="16"/>
      <c r="LBJ57" s="16"/>
      <c r="LBP57" s="16"/>
      <c r="LBV57" s="16"/>
      <c r="LCB57" s="16"/>
      <c r="LCH57" s="16"/>
      <c r="LCN57" s="16"/>
      <c r="LCT57" s="16"/>
      <c r="LCZ57" s="16"/>
      <c r="LDF57" s="16"/>
      <c r="LDL57" s="16"/>
      <c r="LDR57" s="16"/>
      <c r="LDX57" s="16"/>
      <c r="LED57" s="16"/>
      <c r="LEJ57" s="16"/>
      <c r="LEP57" s="16"/>
      <c r="LEV57" s="16"/>
      <c r="LFB57" s="16"/>
      <c r="LFH57" s="16"/>
      <c r="LFN57" s="16"/>
      <c r="LFT57" s="16"/>
      <c r="LFZ57" s="16"/>
      <c r="LGF57" s="16"/>
      <c r="LGL57" s="16"/>
      <c r="LGR57" s="16"/>
      <c r="LGX57" s="16"/>
      <c r="LHD57" s="16"/>
      <c r="LHJ57" s="16"/>
      <c r="LHP57" s="16"/>
      <c r="LHV57" s="16"/>
      <c r="LIB57" s="16"/>
      <c r="LIH57" s="16"/>
      <c r="LIN57" s="16"/>
      <c r="LIT57" s="16"/>
      <c r="LIZ57" s="16"/>
      <c r="LJF57" s="16"/>
      <c r="LJL57" s="16"/>
      <c r="LJR57" s="16"/>
      <c r="LJX57" s="16"/>
      <c r="LKD57" s="16"/>
      <c r="LKJ57" s="16"/>
      <c r="LKP57" s="16"/>
      <c r="LKV57" s="16"/>
      <c r="LLB57" s="16"/>
      <c r="LLH57" s="16"/>
      <c r="LLN57" s="16"/>
      <c r="LLT57" s="16"/>
      <c r="LLZ57" s="16"/>
      <c r="LMF57" s="16"/>
      <c r="LML57" s="16"/>
      <c r="LMR57" s="16"/>
      <c r="LMX57" s="16"/>
      <c r="LND57" s="16"/>
      <c r="LNJ57" s="16"/>
      <c r="LNP57" s="16"/>
      <c r="LNV57" s="16"/>
      <c r="LOB57" s="16"/>
      <c r="LOH57" s="16"/>
      <c r="LON57" s="16"/>
      <c r="LOT57" s="16"/>
      <c r="LOZ57" s="16"/>
      <c r="LPF57" s="16"/>
      <c r="LPL57" s="16"/>
      <c r="LPR57" s="16"/>
      <c r="LPX57" s="16"/>
      <c r="LQD57" s="16"/>
      <c r="LQJ57" s="16"/>
      <c r="LQP57" s="16"/>
      <c r="LQV57" s="16"/>
      <c r="LRB57" s="16"/>
      <c r="LRH57" s="16"/>
      <c r="LRN57" s="16"/>
      <c r="LRT57" s="16"/>
      <c r="LRZ57" s="16"/>
      <c r="LSF57" s="16"/>
      <c r="LSL57" s="16"/>
      <c r="LSR57" s="16"/>
      <c r="LSX57" s="16"/>
      <c r="LTD57" s="16"/>
      <c r="LTJ57" s="16"/>
      <c r="LTP57" s="16"/>
      <c r="LTV57" s="16"/>
      <c r="LUB57" s="16"/>
      <c r="LUH57" s="16"/>
      <c r="LUN57" s="16"/>
      <c r="LUT57" s="16"/>
      <c r="LUZ57" s="16"/>
      <c r="LVF57" s="16"/>
      <c r="LVL57" s="16"/>
      <c r="LVR57" s="16"/>
      <c r="LVX57" s="16"/>
      <c r="LWD57" s="16"/>
      <c r="LWJ57" s="16"/>
      <c r="LWP57" s="16"/>
      <c r="LWV57" s="16"/>
      <c r="LXB57" s="16"/>
      <c r="LXH57" s="16"/>
      <c r="LXN57" s="16"/>
      <c r="LXT57" s="16"/>
      <c r="LXZ57" s="16"/>
      <c r="LYF57" s="16"/>
      <c r="LYL57" s="16"/>
      <c r="LYR57" s="16"/>
      <c r="LYX57" s="16"/>
      <c r="LZD57" s="16"/>
      <c r="LZJ57" s="16"/>
      <c r="LZP57" s="16"/>
      <c r="LZV57" s="16"/>
      <c r="MAB57" s="16"/>
      <c r="MAH57" s="16"/>
      <c r="MAN57" s="16"/>
      <c r="MAT57" s="16"/>
      <c r="MAZ57" s="16"/>
      <c r="MBF57" s="16"/>
      <c r="MBL57" s="16"/>
      <c r="MBR57" s="16"/>
      <c r="MBX57" s="16"/>
      <c r="MCD57" s="16"/>
      <c r="MCJ57" s="16"/>
      <c r="MCP57" s="16"/>
      <c r="MCV57" s="16"/>
      <c r="MDB57" s="16"/>
      <c r="MDH57" s="16"/>
      <c r="MDN57" s="16"/>
      <c r="MDT57" s="16"/>
      <c r="MDZ57" s="16"/>
      <c r="MEF57" s="16"/>
      <c r="MEL57" s="16"/>
      <c r="MER57" s="16"/>
      <c r="MEX57" s="16"/>
      <c r="MFD57" s="16"/>
      <c r="MFJ57" s="16"/>
      <c r="MFP57" s="16"/>
      <c r="MFV57" s="16"/>
      <c r="MGB57" s="16"/>
      <c r="MGH57" s="16"/>
      <c r="MGN57" s="16"/>
      <c r="MGT57" s="16"/>
      <c r="MGZ57" s="16"/>
      <c r="MHF57" s="16"/>
      <c r="MHL57" s="16"/>
      <c r="MHR57" s="16"/>
      <c r="MHX57" s="16"/>
      <c r="MID57" s="16"/>
      <c r="MIJ57" s="16"/>
      <c r="MIP57" s="16"/>
      <c r="MIV57" s="16"/>
      <c r="MJB57" s="16"/>
      <c r="MJH57" s="16"/>
      <c r="MJN57" s="16"/>
      <c r="MJT57" s="16"/>
      <c r="MJZ57" s="16"/>
      <c r="MKF57" s="16"/>
      <c r="MKL57" s="16"/>
      <c r="MKR57" s="16"/>
      <c r="MKX57" s="16"/>
      <c r="MLD57" s="16"/>
      <c r="MLJ57" s="16"/>
      <c r="MLP57" s="16"/>
      <c r="MLV57" s="16"/>
      <c r="MMB57" s="16"/>
      <c r="MMH57" s="16"/>
      <c r="MMN57" s="16"/>
      <c r="MMT57" s="16"/>
      <c r="MMZ57" s="16"/>
      <c r="MNF57" s="16"/>
      <c r="MNL57" s="16"/>
      <c r="MNR57" s="16"/>
      <c r="MNX57" s="16"/>
      <c r="MOD57" s="16"/>
      <c r="MOJ57" s="16"/>
      <c r="MOP57" s="16"/>
      <c r="MOV57" s="16"/>
      <c r="MPB57" s="16"/>
      <c r="MPH57" s="16"/>
      <c r="MPN57" s="16"/>
      <c r="MPT57" s="16"/>
      <c r="MPZ57" s="16"/>
      <c r="MQF57" s="16"/>
      <c r="MQL57" s="16"/>
      <c r="MQR57" s="16"/>
      <c r="MQX57" s="16"/>
      <c r="MRD57" s="16"/>
      <c r="MRJ57" s="16"/>
      <c r="MRP57" s="16"/>
      <c r="MRV57" s="16"/>
      <c r="MSB57" s="16"/>
      <c r="MSH57" s="16"/>
      <c r="MSN57" s="16"/>
      <c r="MST57" s="16"/>
      <c r="MSZ57" s="16"/>
      <c r="MTF57" s="16"/>
      <c r="MTL57" s="16"/>
      <c r="MTR57" s="16"/>
      <c r="MTX57" s="16"/>
      <c r="MUD57" s="16"/>
      <c r="MUJ57" s="16"/>
      <c r="MUP57" s="16"/>
      <c r="MUV57" s="16"/>
      <c r="MVB57" s="16"/>
      <c r="MVH57" s="16"/>
      <c r="MVN57" s="16"/>
      <c r="MVT57" s="16"/>
      <c r="MVZ57" s="16"/>
      <c r="MWF57" s="16"/>
      <c r="MWL57" s="16"/>
      <c r="MWR57" s="16"/>
      <c r="MWX57" s="16"/>
      <c r="MXD57" s="16"/>
      <c r="MXJ57" s="16"/>
      <c r="MXP57" s="16"/>
      <c r="MXV57" s="16"/>
      <c r="MYB57" s="16"/>
      <c r="MYH57" s="16"/>
      <c r="MYN57" s="16"/>
      <c r="MYT57" s="16"/>
      <c r="MYZ57" s="16"/>
      <c r="MZF57" s="16"/>
      <c r="MZL57" s="16"/>
      <c r="MZR57" s="16"/>
      <c r="MZX57" s="16"/>
      <c r="NAD57" s="16"/>
      <c r="NAJ57" s="16"/>
      <c r="NAP57" s="16"/>
      <c r="NAV57" s="16"/>
      <c r="NBB57" s="16"/>
      <c r="NBH57" s="16"/>
      <c r="NBN57" s="16"/>
      <c r="NBT57" s="16"/>
      <c r="NBZ57" s="16"/>
      <c r="NCF57" s="16"/>
      <c r="NCL57" s="16"/>
      <c r="NCR57" s="16"/>
      <c r="NCX57" s="16"/>
      <c r="NDD57" s="16"/>
      <c r="NDJ57" s="16"/>
      <c r="NDP57" s="16"/>
      <c r="NDV57" s="16"/>
      <c r="NEB57" s="16"/>
      <c r="NEH57" s="16"/>
      <c r="NEN57" s="16"/>
      <c r="NET57" s="16"/>
      <c r="NEZ57" s="16"/>
      <c r="NFF57" s="16"/>
      <c r="NFL57" s="16"/>
      <c r="NFR57" s="16"/>
      <c r="NFX57" s="16"/>
      <c r="NGD57" s="16"/>
      <c r="NGJ57" s="16"/>
      <c r="NGP57" s="16"/>
      <c r="NGV57" s="16"/>
      <c r="NHB57" s="16"/>
      <c r="NHH57" s="16"/>
      <c r="NHN57" s="16"/>
      <c r="NHT57" s="16"/>
      <c r="NHZ57" s="16"/>
      <c r="NIF57" s="16"/>
      <c r="NIL57" s="16"/>
      <c r="NIR57" s="16"/>
      <c r="NIX57" s="16"/>
      <c r="NJD57" s="16"/>
      <c r="NJJ57" s="16"/>
      <c r="NJP57" s="16"/>
      <c r="NJV57" s="16"/>
      <c r="NKB57" s="16"/>
      <c r="NKH57" s="16"/>
      <c r="NKN57" s="16"/>
      <c r="NKT57" s="16"/>
      <c r="NKZ57" s="16"/>
      <c r="NLF57" s="16"/>
      <c r="NLL57" s="16"/>
      <c r="NLR57" s="16"/>
      <c r="NLX57" s="16"/>
      <c r="NMD57" s="16"/>
      <c r="NMJ57" s="16"/>
      <c r="NMP57" s="16"/>
      <c r="NMV57" s="16"/>
      <c r="NNB57" s="16"/>
      <c r="NNH57" s="16"/>
      <c r="NNN57" s="16"/>
      <c r="NNT57" s="16"/>
      <c r="NNZ57" s="16"/>
      <c r="NOF57" s="16"/>
      <c r="NOL57" s="16"/>
      <c r="NOR57" s="16"/>
      <c r="NOX57" s="16"/>
      <c r="NPD57" s="16"/>
      <c r="NPJ57" s="16"/>
      <c r="NPP57" s="16"/>
      <c r="NPV57" s="16"/>
      <c r="NQB57" s="16"/>
      <c r="NQH57" s="16"/>
      <c r="NQN57" s="16"/>
      <c r="NQT57" s="16"/>
      <c r="NQZ57" s="16"/>
      <c r="NRF57" s="16"/>
      <c r="NRL57" s="16"/>
      <c r="NRR57" s="16"/>
      <c r="NRX57" s="16"/>
      <c r="NSD57" s="16"/>
      <c r="NSJ57" s="16"/>
      <c r="NSP57" s="16"/>
      <c r="NSV57" s="16"/>
      <c r="NTB57" s="16"/>
      <c r="NTH57" s="16"/>
      <c r="NTN57" s="16"/>
      <c r="NTT57" s="16"/>
      <c r="NTZ57" s="16"/>
      <c r="NUF57" s="16"/>
      <c r="NUL57" s="16"/>
      <c r="NUR57" s="16"/>
      <c r="NUX57" s="16"/>
      <c r="NVD57" s="16"/>
      <c r="NVJ57" s="16"/>
      <c r="NVP57" s="16"/>
      <c r="NVV57" s="16"/>
      <c r="NWB57" s="16"/>
      <c r="NWH57" s="16"/>
      <c r="NWN57" s="16"/>
      <c r="NWT57" s="16"/>
      <c r="NWZ57" s="16"/>
      <c r="NXF57" s="16"/>
      <c r="NXL57" s="16"/>
      <c r="NXR57" s="16"/>
      <c r="NXX57" s="16"/>
      <c r="NYD57" s="16"/>
      <c r="NYJ57" s="16"/>
      <c r="NYP57" s="16"/>
      <c r="NYV57" s="16"/>
      <c r="NZB57" s="16"/>
      <c r="NZH57" s="16"/>
      <c r="NZN57" s="16"/>
      <c r="NZT57" s="16"/>
      <c r="NZZ57" s="16"/>
      <c r="OAF57" s="16"/>
      <c r="OAL57" s="16"/>
      <c r="OAR57" s="16"/>
      <c r="OAX57" s="16"/>
      <c r="OBD57" s="16"/>
      <c r="OBJ57" s="16"/>
      <c r="OBP57" s="16"/>
      <c r="OBV57" s="16"/>
      <c r="OCB57" s="16"/>
      <c r="OCH57" s="16"/>
      <c r="OCN57" s="16"/>
      <c r="OCT57" s="16"/>
      <c r="OCZ57" s="16"/>
    </row>
    <row r="58" s="3" customFormat="1" ht="20" customHeight="1" spans="1:1022 1028:2048 2054:3068 3074:4094 4100:5120 5126:6140 6146:7166 7172:8192 8198:9212 9218:10238 10244:10244">
      <c r="A58" s="14">
        <v>55</v>
      </c>
      <c r="B58" s="15" t="s">
        <v>88</v>
      </c>
      <c r="C58" s="14" t="s">
        <v>89</v>
      </c>
      <c r="D58" s="14" t="s">
        <v>10</v>
      </c>
      <c r="E58" s="14" t="s">
        <v>59</v>
      </c>
      <c r="F58" s="14" t="s">
        <v>12</v>
      </c>
      <c r="H58" s="16"/>
      <c r="N58" s="16"/>
      <c r="T58" s="16"/>
      <c r="Z58" s="16"/>
      <c r="AF58" s="16"/>
      <c r="AL58" s="16"/>
      <c r="AR58" s="16"/>
      <c r="AX58" s="16"/>
      <c r="BD58" s="16"/>
      <c r="BJ58" s="16"/>
      <c r="BP58" s="16"/>
      <c r="BV58" s="16"/>
      <c r="CB58" s="16"/>
      <c r="CH58" s="16"/>
      <c r="CN58" s="16"/>
      <c r="CT58" s="16"/>
      <c r="CZ58" s="16"/>
      <c r="DF58" s="16"/>
      <c r="DL58" s="16"/>
      <c r="DR58" s="16"/>
      <c r="DX58" s="16"/>
      <c r="ED58" s="16"/>
      <c r="EJ58" s="16"/>
      <c r="EP58" s="16"/>
      <c r="EV58" s="16"/>
      <c r="FB58" s="16"/>
      <c r="FH58" s="16"/>
      <c r="FN58" s="16"/>
      <c r="FT58" s="16"/>
      <c r="FZ58" s="16"/>
      <c r="GF58" s="16"/>
      <c r="GL58" s="16"/>
      <c r="GR58" s="16"/>
      <c r="GX58" s="16"/>
      <c r="HD58" s="16"/>
      <c r="HJ58" s="16"/>
      <c r="HP58" s="16"/>
      <c r="HV58" s="16"/>
      <c r="IB58" s="16"/>
      <c r="IH58" s="16"/>
      <c r="IN58" s="16"/>
      <c r="IT58" s="16"/>
      <c r="IZ58" s="16"/>
      <c r="JF58" s="16"/>
      <c r="JL58" s="16"/>
      <c r="JR58" s="16"/>
      <c r="JX58" s="16"/>
      <c r="KD58" s="16"/>
      <c r="KJ58" s="16"/>
      <c r="KP58" s="16"/>
      <c r="KV58" s="16"/>
      <c r="LB58" s="16"/>
      <c r="LH58" s="16"/>
      <c r="LN58" s="16"/>
      <c r="LT58" s="16"/>
      <c r="LZ58" s="16"/>
      <c r="MF58" s="16"/>
      <c r="ML58" s="16"/>
      <c r="MR58" s="16"/>
      <c r="MX58" s="16"/>
      <c r="ND58" s="16"/>
      <c r="NJ58" s="16"/>
      <c r="NP58" s="16"/>
      <c r="NV58" s="16"/>
      <c r="OB58" s="16"/>
      <c r="OH58" s="16"/>
      <c r="ON58" s="16"/>
      <c r="OT58" s="16"/>
      <c r="OZ58" s="16"/>
      <c r="PF58" s="16"/>
      <c r="PL58" s="16"/>
      <c r="PR58" s="16"/>
      <c r="PX58" s="16"/>
      <c r="QD58" s="16"/>
      <c r="QJ58" s="16"/>
      <c r="QP58" s="16"/>
      <c r="QV58" s="16"/>
      <c r="RB58" s="16"/>
      <c r="RH58" s="16"/>
      <c r="RN58" s="16"/>
      <c r="RT58" s="16"/>
      <c r="RZ58" s="16"/>
      <c r="SF58" s="16"/>
      <c r="SL58" s="16"/>
      <c r="SR58" s="16"/>
      <c r="SX58" s="16"/>
      <c r="TD58" s="16"/>
      <c r="TJ58" s="16"/>
      <c r="TP58" s="16"/>
      <c r="TV58" s="16"/>
      <c r="UB58" s="16"/>
      <c r="UH58" s="16"/>
      <c r="UN58" s="16"/>
      <c r="UT58" s="16"/>
      <c r="UZ58" s="16"/>
      <c r="VF58" s="16"/>
      <c r="VL58" s="16"/>
      <c r="VR58" s="16"/>
      <c r="VX58" s="16"/>
      <c r="WD58" s="16"/>
      <c r="WJ58" s="16"/>
      <c r="WP58" s="16"/>
      <c r="WV58" s="16"/>
      <c r="XB58" s="16"/>
      <c r="XH58" s="16"/>
      <c r="XN58" s="16"/>
      <c r="XT58" s="16"/>
      <c r="XZ58" s="16"/>
      <c r="YF58" s="16"/>
      <c r="YL58" s="16"/>
      <c r="YR58" s="16"/>
      <c r="YX58" s="16"/>
      <c r="ZD58" s="16"/>
      <c r="ZJ58" s="16"/>
      <c r="ZP58" s="16"/>
      <c r="ZV58" s="16"/>
      <c r="AAB58" s="16"/>
      <c r="AAH58" s="16"/>
      <c r="AAN58" s="16"/>
      <c r="AAT58" s="16"/>
      <c r="AAZ58" s="16"/>
      <c r="ABF58" s="16"/>
      <c r="ABL58" s="16"/>
      <c r="ABR58" s="16"/>
      <c r="ABX58" s="16"/>
      <c r="ACD58" s="16"/>
      <c r="ACJ58" s="16"/>
      <c r="ACP58" s="16"/>
      <c r="ACV58" s="16"/>
      <c r="ADB58" s="16"/>
      <c r="ADH58" s="16"/>
      <c r="ADN58" s="16"/>
      <c r="ADT58" s="16"/>
      <c r="ADZ58" s="16"/>
      <c r="AEF58" s="16"/>
      <c r="AEL58" s="16"/>
      <c r="AER58" s="16"/>
      <c r="AEX58" s="16"/>
      <c r="AFD58" s="16"/>
      <c r="AFJ58" s="16"/>
      <c r="AFP58" s="16"/>
      <c r="AFV58" s="16"/>
      <c r="AGB58" s="16"/>
      <c r="AGH58" s="16"/>
      <c r="AGN58" s="16"/>
      <c r="AGT58" s="16"/>
      <c r="AGZ58" s="16"/>
      <c r="AHF58" s="16"/>
      <c r="AHL58" s="16"/>
      <c r="AHR58" s="16"/>
      <c r="AHX58" s="16"/>
      <c r="AID58" s="16"/>
      <c r="AIJ58" s="16"/>
      <c r="AIP58" s="16"/>
      <c r="AIV58" s="16"/>
      <c r="AJB58" s="16"/>
      <c r="AJH58" s="16"/>
      <c r="AJN58" s="16"/>
      <c r="AJT58" s="16"/>
      <c r="AJZ58" s="16"/>
      <c r="AKF58" s="16"/>
      <c r="AKL58" s="16"/>
      <c r="AKR58" s="16"/>
      <c r="AKX58" s="16"/>
      <c r="ALD58" s="16"/>
      <c r="ALJ58" s="16"/>
      <c r="ALP58" s="16"/>
      <c r="ALV58" s="16"/>
      <c r="AMB58" s="16"/>
      <c r="AMH58" s="16"/>
      <c r="AMN58" s="16"/>
      <c r="AMT58" s="16"/>
      <c r="AMZ58" s="16"/>
      <c r="ANF58" s="16"/>
      <c r="ANL58" s="16"/>
      <c r="ANR58" s="16"/>
      <c r="ANX58" s="16"/>
      <c r="AOD58" s="16"/>
      <c r="AOJ58" s="16"/>
      <c r="AOP58" s="16"/>
      <c r="AOV58" s="16"/>
      <c r="APB58" s="16"/>
      <c r="APH58" s="16"/>
      <c r="APN58" s="16"/>
      <c r="APT58" s="16"/>
      <c r="APZ58" s="16"/>
      <c r="AQF58" s="16"/>
      <c r="AQL58" s="16"/>
      <c r="AQR58" s="16"/>
      <c r="AQX58" s="16"/>
      <c r="ARD58" s="16"/>
      <c r="ARJ58" s="16"/>
      <c r="ARP58" s="16"/>
      <c r="ARV58" s="16"/>
      <c r="ASB58" s="16"/>
      <c r="ASH58" s="16"/>
      <c r="ASN58" s="16"/>
      <c r="AST58" s="16"/>
      <c r="ASZ58" s="16"/>
      <c r="ATF58" s="16"/>
      <c r="ATL58" s="16"/>
      <c r="ATR58" s="16"/>
      <c r="ATX58" s="16"/>
      <c r="AUD58" s="16"/>
      <c r="AUJ58" s="16"/>
      <c r="AUP58" s="16"/>
      <c r="AUV58" s="16"/>
      <c r="AVB58" s="16"/>
      <c r="AVH58" s="16"/>
      <c r="AVN58" s="16"/>
      <c r="AVT58" s="16"/>
      <c r="AVZ58" s="16"/>
      <c r="AWF58" s="16"/>
      <c r="AWL58" s="16"/>
      <c r="AWR58" s="16"/>
      <c r="AWX58" s="16"/>
      <c r="AXD58" s="16"/>
      <c r="AXJ58" s="16"/>
      <c r="AXP58" s="16"/>
      <c r="AXV58" s="16"/>
      <c r="AYB58" s="16"/>
      <c r="AYH58" s="16"/>
      <c r="AYN58" s="16"/>
      <c r="AYT58" s="16"/>
      <c r="AYZ58" s="16"/>
      <c r="AZF58" s="16"/>
      <c r="AZL58" s="16"/>
      <c r="AZR58" s="16"/>
      <c r="AZX58" s="16"/>
      <c r="BAD58" s="16"/>
      <c r="BAJ58" s="16"/>
      <c r="BAP58" s="16"/>
      <c r="BAV58" s="16"/>
      <c r="BBB58" s="16"/>
      <c r="BBH58" s="16"/>
      <c r="BBN58" s="16"/>
      <c r="BBT58" s="16"/>
      <c r="BBZ58" s="16"/>
      <c r="BCF58" s="16"/>
      <c r="BCL58" s="16"/>
      <c r="BCR58" s="16"/>
      <c r="BCX58" s="16"/>
      <c r="BDD58" s="16"/>
      <c r="BDJ58" s="16"/>
      <c r="BDP58" s="16"/>
      <c r="BDV58" s="16"/>
      <c r="BEB58" s="16"/>
      <c r="BEH58" s="16"/>
      <c r="BEN58" s="16"/>
      <c r="BET58" s="16"/>
      <c r="BEZ58" s="16"/>
      <c r="BFF58" s="16"/>
      <c r="BFL58" s="16"/>
      <c r="BFR58" s="16"/>
      <c r="BFX58" s="16"/>
      <c r="BGD58" s="16"/>
      <c r="BGJ58" s="16"/>
      <c r="BGP58" s="16"/>
      <c r="BGV58" s="16"/>
      <c r="BHB58" s="16"/>
      <c r="BHH58" s="16"/>
      <c r="BHN58" s="16"/>
      <c r="BHT58" s="16"/>
      <c r="BHZ58" s="16"/>
      <c r="BIF58" s="16"/>
      <c r="BIL58" s="16"/>
      <c r="BIR58" s="16"/>
      <c r="BIX58" s="16"/>
      <c r="BJD58" s="16"/>
      <c r="BJJ58" s="16"/>
      <c r="BJP58" s="16"/>
      <c r="BJV58" s="16"/>
      <c r="BKB58" s="16"/>
      <c r="BKH58" s="16"/>
      <c r="BKN58" s="16"/>
      <c r="BKT58" s="16"/>
      <c r="BKZ58" s="16"/>
      <c r="BLF58" s="16"/>
      <c r="BLL58" s="16"/>
      <c r="BLR58" s="16"/>
      <c r="BLX58" s="16"/>
      <c r="BMD58" s="16"/>
      <c r="BMJ58" s="16"/>
      <c r="BMP58" s="16"/>
      <c r="BMV58" s="16"/>
      <c r="BNB58" s="16"/>
      <c r="BNH58" s="16"/>
      <c r="BNN58" s="16"/>
      <c r="BNT58" s="16"/>
      <c r="BNZ58" s="16"/>
      <c r="BOF58" s="16"/>
      <c r="BOL58" s="16"/>
      <c r="BOR58" s="16"/>
      <c r="BOX58" s="16"/>
      <c r="BPD58" s="16"/>
      <c r="BPJ58" s="16"/>
      <c r="BPP58" s="16"/>
      <c r="BPV58" s="16"/>
      <c r="BQB58" s="16"/>
      <c r="BQH58" s="16"/>
      <c r="BQN58" s="16"/>
      <c r="BQT58" s="16"/>
      <c r="BQZ58" s="16"/>
      <c r="BRF58" s="16"/>
      <c r="BRL58" s="16"/>
      <c r="BRR58" s="16"/>
      <c r="BRX58" s="16"/>
      <c r="BSD58" s="16"/>
      <c r="BSJ58" s="16"/>
      <c r="BSP58" s="16"/>
      <c r="BSV58" s="16"/>
      <c r="BTB58" s="16"/>
      <c r="BTH58" s="16"/>
      <c r="BTN58" s="16"/>
      <c r="BTT58" s="16"/>
      <c r="BTZ58" s="16"/>
      <c r="BUF58" s="16"/>
      <c r="BUL58" s="16"/>
      <c r="BUR58" s="16"/>
      <c r="BUX58" s="16"/>
      <c r="BVD58" s="16"/>
      <c r="BVJ58" s="16"/>
      <c r="BVP58" s="16"/>
      <c r="BVV58" s="16"/>
      <c r="BWB58" s="16"/>
      <c r="BWH58" s="16"/>
      <c r="BWN58" s="16"/>
      <c r="BWT58" s="16"/>
      <c r="BWZ58" s="16"/>
      <c r="BXF58" s="16"/>
      <c r="BXL58" s="16"/>
      <c r="BXR58" s="16"/>
      <c r="BXX58" s="16"/>
      <c r="BYD58" s="16"/>
      <c r="BYJ58" s="16"/>
      <c r="BYP58" s="16"/>
      <c r="BYV58" s="16"/>
      <c r="BZB58" s="16"/>
      <c r="BZH58" s="16"/>
      <c r="BZN58" s="16"/>
      <c r="BZT58" s="16"/>
      <c r="BZZ58" s="16"/>
      <c r="CAF58" s="16"/>
      <c r="CAL58" s="16"/>
      <c r="CAR58" s="16"/>
      <c r="CAX58" s="16"/>
      <c r="CBD58" s="16"/>
      <c r="CBJ58" s="16"/>
      <c r="CBP58" s="16"/>
      <c r="CBV58" s="16"/>
      <c r="CCB58" s="16"/>
      <c r="CCH58" s="16"/>
      <c r="CCN58" s="16"/>
      <c r="CCT58" s="16"/>
      <c r="CCZ58" s="16"/>
      <c r="CDF58" s="16"/>
      <c r="CDL58" s="16"/>
      <c r="CDR58" s="16"/>
      <c r="CDX58" s="16"/>
      <c r="CED58" s="16"/>
      <c r="CEJ58" s="16"/>
      <c r="CEP58" s="16"/>
      <c r="CEV58" s="16"/>
      <c r="CFB58" s="16"/>
      <c r="CFH58" s="16"/>
      <c r="CFN58" s="16"/>
      <c r="CFT58" s="16"/>
      <c r="CFZ58" s="16"/>
      <c r="CGF58" s="16"/>
      <c r="CGL58" s="16"/>
      <c r="CGR58" s="16"/>
      <c r="CGX58" s="16"/>
      <c r="CHD58" s="16"/>
      <c r="CHJ58" s="16"/>
      <c r="CHP58" s="16"/>
      <c r="CHV58" s="16"/>
      <c r="CIB58" s="16"/>
      <c r="CIH58" s="16"/>
      <c r="CIN58" s="16"/>
      <c r="CIT58" s="16"/>
      <c r="CIZ58" s="16"/>
      <c r="CJF58" s="16"/>
      <c r="CJL58" s="16"/>
      <c r="CJR58" s="16"/>
      <c r="CJX58" s="16"/>
      <c r="CKD58" s="16"/>
      <c r="CKJ58" s="16"/>
      <c r="CKP58" s="16"/>
      <c r="CKV58" s="16"/>
      <c r="CLB58" s="16"/>
      <c r="CLH58" s="16"/>
      <c r="CLN58" s="16"/>
      <c r="CLT58" s="16"/>
      <c r="CLZ58" s="16"/>
      <c r="CMF58" s="16"/>
      <c r="CML58" s="16"/>
      <c r="CMR58" s="16"/>
      <c r="CMX58" s="16"/>
      <c r="CND58" s="16"/>
      <c r="CNJ58" s="16"/>
      <c r="CNP58" s="16"/>
      <c r="CNV58" s="16"/>
      <c r="COB58" s="16"/>
      <c r="COH58" s="16"/>
      <c r="CON58" s="16"/>
      <c r="COT58" s="16"/>
      <c r="COZ58" s="16"/>
      <c r="CPF58" s="16"/>
      <c r="CPL58" s="16"/>
      <c r="CPR58" s="16"/>
      <c r="CPX58" s="16"/>
      <c r="CQD58" s="16"/>
      <c r="CQJ58" s="16"/>
      <c r="CQP58" s="16"/>
      <c r="CQV58" s="16"/>
      <c r="CRB58" s="16"/>
      <c r="CRH58" s="16"/>
      <c r="CRN58" s="16"/>
      <c r="CRT58" s="16"/>
      <c r="CRZ58" s="16"/>
      <c r="CSF58" s="16"/>
      <c r="CSL58" s="16"/>
      <c r="CSR58" s="16"/>
      <c r="CSX58" s="16"/>
      <c r="CTD58" s="16"/>
      <c r="CTJ58" s="16"/>
      <c r="CTP58" s="16"/>
      <c r="CTV58" s="16"/>
      <c r="CUB58" s="16"/>
      <c r="CUH58" s="16"/>
      <c r="CUN58" s="16"/>
      <c r="CUT58" s="16"/>
      <c r="CUZ58" s="16"/>
      <c r="CVF58" s="16"/>
      <c r="CVL58" s="16"/>
      <c r="CVR58" s="16"/>
      <c r="CVX58" s="16"/>
      <c r="CWD58" s="16"/>
      <c r="CWJ58" s="16"/>
      <c r="CWP58" s="16"/>
      <c r="CWV58" s="16"/>
      <c r="CXB58" s="16"/>
      <c r="CXH58" s="16"/>
      <c r="CXN58" s="16"/>
      <c r="CXT58" s="16"/>
      <c r="CXZ58" s="16"/>
      <c r="CYF58" s="16"/>
      <c r="CYL58" s="16"/>
      <c r="CYR58" s="16"/>
      <c r="CYX58" s="16"/>
      <c r="CZD58" s="16"/>
      <c r="CZJ58" s="16"/>
      <c r="CZP58" s="16"/>
      <c r="CZV58" s="16"/>
      <c r="DAB58" s="16"/>
      <c r="DAH58" s="16"/>
      <c r="DAN58" s="16"/>
      <c r="DAT58" s="16"/>
      <c r="DAZ58" s="16"/>
      <c r="DBF58" s="16"/>
      <c r="DBL58" s="16"/>
      <c r="DBR58" s="16"/>
      <c r="DBX58" s="16"/>
      <c r="DCD58" s="16"/>
      <c r="DCJ58" s="16"/>
      <c r="DCP58" s="16"/>
      <c r="DCV58" s="16"/>
      <c r="DDB58" s="16"/>
      <c r="DDH58" s="16"/>
      <c r="DDN58" s="16"/>
      <c r="DDT58" s="16"/>
      <c r="DDZ58" s="16"/>
      <c r="DEF58" s="16"/>
      <c r="DEL58" s="16"/>
      <c r="DER58" s="16"/>
      <c r="DEX58" s="16"/>
      <c r="DFD58" s="16"/>
      <c r="DFJ58" s="16"/>
      <c r="DFP58" s="16"/>
      <c r="DFV58" s="16"/>
      <c r="DGB58" s="16"/>
      <c r="DGH58" s="16"/>
      <c r="DGN58" s="16"/>
      <c r="DGT58" s="16"/>
      <c r="DGZ58" s="16"/>
      <c r="DHF58" s="16"/>
      <c r="DHL58" s="16"/>
      <c r="DHR58" s="16"/>
      <c r="DHX58" s="16"/>
      <c r="DID58" s="16"/>
      <c r="DIJ58" s="16"/>
      <c r="DIP58" s="16"/>
      <c r="DIV58" s="16"/>
      <c r="DJB58" s="16"/>
      <c r="DJH58" s="16"/>
      <c r="DJN58" s="16"/>
      <c r="DJT58" s="16"/>
      <c r="DJZ58" s="16"/>
      <c r="DKF58" s="16"/>
      <c r="DKL58" s="16"/>
      <c r="DKR58" s="16"/>
      <c r="DKX58" s="16"/>
      <c r="DLD58" s="16"/>
      <c r="DLJ58" s="16"/>
      <c r="DLP58" s="16"/>
      <c r="DLV58" s="16"/>
      <c r="DMB58" s="16"/>
      <c r="DMH58" s="16"/>
      <c r="DMN58" s="16"/>
      <c r="DMT58" s="16"/>
      <c r="DMZ58" s="16"/>
      <c r="DNF58" s="16"/>
      <c r="DNL58" s="16"/>
      <c r="DNR58" s="16"/>
      <c r="DNX58" s="16"/>
      <c r="DOD58" s="16"/>
      <c r="DOJ58" s="16"/>
      <c r="DOP58" s="16"/>
      <c r="DOV58" s="16"/>
      <c r="DPB58" s="16"/>
      <c r="DPH58" s="16"/>
      <c r="DPN58" s="16"/>
      <c r="DPT58" s="16"/>
      <c r="DPZ58" s="16"/>
      <c r="DQF58" s="16"/>
      <c r="DQL58" s="16"/>
      <c r="DQR58" s="16"/>
      <c r="DQX58" s="16"/>
      <c r="DRD58" s="16"/>
      <c r="DRJ58" s="16"/>
      <c r="DRP58" s="16"/>
      <c r="DRV58" s="16"/>
      <c r="DSB58" s="16"/>
      <c r="DSH58" s="16"/>
      <c r="DSN58" s="16"/>
      <c r="DST58" s="16"/>
      <c r="DSZ58" s="16"/>
      <c r="DTF58" s="16"/>
      <c r="DTL58" s="16"/>
      <c r="DTR58" s="16"/>
      <c r="DTX58" s="16"/>
      <c r="DUD58" s="16"/>
      <c r="DUJ58" s="16"/>
      <c r="DUP58" s="16"/>
      <c r="DUV58" s="16"/>
      <c r="DVB58" s="16"/>
      <c r="DVH58" s="16"/>
      <c r="DVN58" s="16"/>
      <c r="DVT58" s="16"/>
      <c r="DVZ58" s="16"/>
      <c r="DWF58" s="16"/>
      <c r="DWL58" s="16"/>
      <c r="DWR58" s="16"/>
      <c r="DWX58" s="16"/>
      <c r="DXD58" s="16"/>
      <c r="DXJ58" s="16"/>
      <c r="DXP58" s="16"/>
      <c r="DXV58" s="16"/>
      <c r="DYB58" s="16"/>
      <c r="DYH58" s="16"/>
      <c r="DYN58" s="16"/>
      <c r="DYT58" s="16"/>
      <c r="DYZ58" s="16"/>
      <c r="DZF58" s="16"/>
      <c r="DZL58" s="16"/>
      <c r="DZR58" s="16"/>
      <c r="DZX58" s="16"/>
      <c r="EAD58" s="16"/>
      <c r="EAJ58" s="16"/>
      <c r="EAP58" s="16"/>
      <c r="EAV58" s="16"/>
      <c r="EBB58" s="16"/>
      <c r="EBH58" s="16"/>
      <c r="EBN58" s="16"/>
      <c r="EBT58" s="16"/>
      <c r="EBZ58" s="16"/>
      <c r="ECF58" s="16"/>
      <c r="ECL58" s="16"/>
      <c r="ECR58" s="16"/>
      <c r="ECX58" s="16"/>
      <c r="EDD58" s="16"/>
      <c r="EDJ58" s="16"/>
      <c r="EDP58" s="16"/>
      <c r="EDV58" s="16"/>
      <c r="EEB58" s="16"/>
      <c r="EEH58" s="16"/>
      <c r="EEN58" s="16"/>
      <c r="EET58" s="16"/>
      <c r="EEZ58" s="16"/>
      <c r="EFF58" s="16"/>
      <c r="EFL58" s="16"/>
      <c r="EFR58" s="16"/>
      <c r="EFX58" s="16"/>
      <c r="EGD58" s="16"/>
      <c r="EGJ58" s="16"/>
      <c r="EGP58" s="16"/>
      <c r="EGV58" s="16"/>
      <c r="EHB58" s="16"/>
      <c r="EHH58" s="16"/>
      <c r="EHN58" s="16"/>
      <c r="EHT58" s="16"/>
      <c r="EHZ58" s="16"/>
      <c r="EIF58" s="16"/>
      <c r="EIL58" s="16"/>
      <c r="EIR58" s="16"/>
      <c r="EIX58" s="16"/>
      <c r="EJD58" s="16"/>
      <c r="EJJ58" s="16"/>
      <c r="EJP58" s="16"/>
      <c r="EJV58" s="16"/>
      <c r="EKB58" s="16"/>
      <c r="EKH58" s="16"/>
      <c r="EKN58" s="16"/>
      <c r="EKT58" s="16"/>
      <c r="EKZ58" s="16"/>
      <c r="ELF58" s="16"/>
      <c r="ELL58" s="16"/>
      <c r="ELR58" s="16"/>
      <c r="ELX58" s="16"/>
      <c r="EMD58" s="16"/>
      <c r="EMJ58" s="16"/>
      <c r="EMP58" s="16"/>
      <c r="EMV58" s="16"/>
      <c r="ENB58" s="16"/>
      <c r="ENH58" s="16"/>
      <c r="ENN58" s="16"/>
      <c r="ENT58" s="16"/>
      <c r="ENZ58" s="16"/>
      <c r="EOF58" s="16"/>
      <c r="EOL58" s="16"/>
      <c r="EOR58" s="16"/>
      <c r="EOX58" s="16"/>
      <c r="EPD58" s="16"/>
      <c r="EPJ58" s="16"/>
      <c r="EPP58" s="16"/>
      <c r="EPV58" s="16"/>
      <c r="EQB58" s="16"/>
      <c r="EQH58" s="16"/>
      <c r="EQN58" s="16"/>
      <c r="EQT58" s="16"/>
      <c r="EQZ58" s="16"/>
      <c r="ERF58" s="16"/>
      <c r="ERL58" s="16"/>
      <c r="ERR58" s="16"/>
      <c r="ERX58" s="16"/>
      <c r="ESD58" s="16"/>
      <c r="ESJ58" s="16"/>
      <c r="ESP58" s="16"/>
      <c r="ESV58" s="16"/>
      <c r="ETB58" s="16"/>
      <c r="ETH58" s="16"/>
      <c r="ETN58" s="16"/>
      <c r="ETT58" s="16"/>
      <c r="ETZ58" s="16"/>
      <c r="EUF58" s="16"/>
      <c r="EUL58" s="16"/>
      <c r="EUR58" s="16"/>
      <c r="EUX58" s="16"/>
      <c r="EVD58" s="16"/>
      <c r="EVJ58" s="16"/>
      <c r="EVP58" s="16"/>
      <c r="EVV58" s="16"/>
      <c r="EWB58" s="16"/>
      <c r="EWH58" s="16"/>
      <c r="EWN58" s="16"/>
      <c r="EWT58" s="16"/>
      <c r="EWZ58" s="16"/>
      <c r="EXF58" s="16"/>
      <c r="EXL58" s="16"/>
      <c r="EXR58" s="16"/>
      <c r="EXX58" s="16"/>
      <c r="EYD58" s="16"/>
      <c r="EYJ58" s="16"/>
      <c r="EYP58" s="16"/>
      <c r="EYV58" s="16"/>
      <c r="EZB58" s="16"/>
      <c r="EZH58" s="16"/>
      <c r="EZN58" s="16"/>
      <c r="EZT58" s="16"/>
      <c r="EZZ58" s="16"/>
      <c r="FAF58" s="16"/>
      <c r="FAL58" s="16"/>
      <c r="FAR58" s="16"/>
      <c r="FAX58" s="16"/>
      <c r="FBD58" s="16"/>
      <c r="FBJ58" s="16"/>
      <c r="FBP58" s="16"/>
      <c r="FBV58" s="16"/>
      <c r="FCB58" s="16"/>
      <c r="FCH58" s="16"/>
      <c r="FCN58" s="16"/>
      <c r="FCT58" s="16"/>
      <c r="FCZ58" s="16"/>
      <c r="FDF58" s="16"/>
      <c r="FDL58" s="16"/>
      <c r="FDR58" s="16"/>
      <c r="FDX58" s="16"/>
      <c r="FED58" s="16"/>
      <c r="FEJ58" s="16"/>
      <c r="FEP58" s="16"/>
      <c r="FEV58" s="16"/>
      <c r="FFB58" s="16"/>
      <c r="FFH58" s="16"/>
      <c r="FFN58" s="16"/>
      <c r="FFT58" s="16"/>
      <c r="FFZ58" s="16"/>
      <c r="FGF58" s="16"/>
      <c r="FGL58" s="16"/>
      <c r="FGR58" s="16"/>
      <c r="FGX58" s="16"/>
      <c r="FHD58" s="16"/>
      <c r="FHJ58" s="16"/>
      <c r="FHP58" s="16"/>
      <c r="FHV58" s="16"/>
      <c r="FIB58" s="16"/>
      <c r="FIH58" s="16"/>
      <c r="FIN58" s="16"/>
      <c r="FIT58" s="16"/>
      <c r="FIZ58" s="16"/>
      <c r="FJF58" s="16"/>
      <c r="FJL58" s="16"/>
      <c r="FJR58" s="16"/>
      <c r="FJX58" s="16"/>
      <c r="FKD58" s="16"/>
      <c r="FKJ58" s="16"/>
      <c r="FKP58" s="16"/>
      <c r="FKV58" s="16"/>
      <c r="FLB58" s="16"/>
      <c r="FLH58" s="16"/>
      <c r="FLN58" s="16"/>
      <c r="FLT58" s="16"/>
      <c r="FLZ58" s="16"/>
      <c r="FMF58" s="16"/>
      <c r="FML58" s="16"/>
      <c r="FMR58" s="16"/>
      <c r="FMX58" s="16"/>
      <c r="FND58" s="16"/>
      <c r="FNJ58" s="16"/>
      <c r="FNP58" s="16"/>
      <c r="FNV58" s="16"/>
      <c r="FOB58" s="16"/>
      <c r="FOH58" s="16"/>
      <c r="FON58" s="16"/>
      <c r="FOT58" s="16"/>
      <c r="FOZ58" s="16"/>
      <c r="FPF58" s="16"/>
      <c r="FPL58" s="16"/>
      <c r="FPR58" s="16"/>
      <c r="FPX58" s="16"/>
      <c r="FQD58" s="16"/>
      <c r="FQJ58" s="16"/>
      <c r="FQP58" s="16"/>
      <c r="FQV58" s="16"/>
      <c r="FRB58" s="16"/>
      <c r="FRH58" s="16"/>
      <c r="FRN58" s="16"/>
      <c r="FRT58" s="16"/>
      <c r="FRZ58" s="16"/>
      <c r="FSF58" s="16"/>
      <c r="FSL58" s="16"/>
      <c r="FSR58" s="16"/>
      <c r="FSX58" s="16"/>
      <c r="FTD58" s="16"/>
      <c r="FTJ58" s="16"/>
      <c r="FTP58" s="16"/>
      <c r="FTV58" s="16"/>
      <c r="FUB58" s="16"/>
      <c r="FUH58" s="16"/>
      <c r="FUN58" s="16"/>
      <c r="FUT58" s="16"/>
      <c r="FUZ58" s="16"/>
      <c r="FVF58" s="16"/>
      <c r="FVL58" s="16"/>
      <c r="FVR58" s="16"/>
      <c r="FVX58" s="16"/>
      <c r="FWD58" s="16"/>
      <c r="FWJ58" s="16"/>
      <c r="FWP58" s="16"/>
      <c r="FWV58" s="16"/>
      <c r="FXB58" s="16"/>
      <c r="FXH58" s="16"/>
      <c r="FXN58" s="16"/>
      <c r="FXT58" s="16"/>
      <c r="FXZ58" s="16"/>
      <c r="FYF58" s="16"/>
      <c r="FYL58" s="16"/>
      <c r="FYR58" s="16"/>
      <c r="FYX58" s="16"/>
      <c r="FZD58" s="16"/>
      <c r="FZJ58" s="16"/>
      <c r="FZP58" s="16"/>
      <c r="FZV58" s="16"/>
      <c r="GAB58" s="16"/>
      <c r="GAH58" s="16"/>
      <c r="GAN58" s="16"/>
      <c r="GAT58" s="16"/>
      <c r="GAZ58" s="16"/>
      <c r="GBF58" s="16"/>
      <c r="GBL58" s="16"/>
      <c r="GBR58" s="16"/>
      <c r="GBX58" s="16"/>
      <c r="GCD58" s="16"/>
      <c r="GCJ58" s="16"/>
      <c r="GCP58" s="16"/>
      <c r="GCV58" s="16"/>
      <c r="GDB58" s="16"/>
      <c r="GDH58" s="16"/>
      <c r="GDN58" s="16"/>
      <c r="GDT58" s="16"/>
      <c r="GDZ58" s="16"/>
      <c r="GEF58" s="16"/>
      <c r="GEL58" s="16"/>
      <c r="GER58" s="16"/>
      <c r="GEX58" s="16"/>
      <c r="GFD58" s="16"/>
      <c r="GFJ58" s="16"/>
      <c r="GFP58" s="16"/>
      <c r="GFV58" s="16"/>
      <c r="GGB58" s="16"/>
      <c r="GGH58" s="16"/>
      <c r="GGN58" s="16"/>
      <c r="GGT58" s="16"/>
      <c r="GGZ58" s="16"/>
      <c r="GHF58" s="16"/>
      <c r="GHL58" s="16"/>
      <c r="GHR58" s="16"/>
      <c r="GHX58" s="16"/>
      <c r="GID58" s="16"/>
      <c r="GIJ58" s="16"/>
      <c r="GIP58" s="16"/>
      <c r="GIV58" s="16"/>
      <c r="GJB58" s="16"/>
      <c r="GJH58" s="16"/>
      <c r="GJN58" s="16"/>
      <c r="GJT58" s="16"/>
      <c r="GJZ58" s="16"/>
      <c r="GKF58" s="16"/>
      <c r="GKL58" s="16"/>
      <c r="GKR58" s="16"/>
      <c r="GKX58" s="16"/>
      <c r="GLD58" s="16"/>
      <c r="GLJ58" s="16"/>
      <c r="GLP58" s="16"/>
      <c r="GLV58" s="16"/>
      <c r="GMB58" s="16"/>
      <c r="GMH58" s="16"/>
      <c r="GMN58" s="16"/>
      <c r="GMT58" s="16"/>
      <c r="GMZ58" s="16"/>
      <c r="GNF58" s="16"/>
      <c r="GNL58" s="16"/>
      <c r="GNR58" s="16"/>
      <c r="GNX58" s="16"/>
      <c r="GOD58" s="16"/>
      <c r="GOJ58" s="16"/>
      <c r="GOP58" s="16"/>
      <c r="GOV58" s="16"/>
      <c r="GPB58" s="16"/>
      <c r="GPH58" s="16"/>
      <c r="GPN58" s="16"/>
      <c r="GPT58" s="16"/>
      <c r="GPZ58" s="16"/>
      <c r="GQF58" s="16"/>
      <c r="GQL58" s="16"/>
      <c r="GQR58" s="16"/>
      <c r="GQX58" s="16"/>
      <c r="GRD58" s="16"/>
      <c r="GRJ58" s="16"/>
      <c r="GRP58" s="16"/>
      <c r="GRV58" s="16"/>
      <c r="GSB58" s="16"/>
      <c r="GSH58" s="16"/>
      <c r="GSN58" s="16"/>
      <c r="GST58" s="16"/>
      <c r="GSZ58" s="16"/>
      <c r="GTF58" s="16"/>
      <c r="GTL58" s="16"/>
      <c r="GTR58" s="16"/>
      <c r="GTX58" s="16"/>
      <c r="GUD58" s="16"/>
      <c r="GUJ58" s="16"/>
      <c r="GUP58" s="16"/>
      <c r="GUV58" s="16"/>
      <c r="GVB58" s="16"/>
      <c r="GVH58" s="16"/>
      <c r="GVN58" s="16"/>
      <c r="GVT58" s="16"/>
      <c r="GVZ58" s="16"/>
      <c r="GWF58" s="16"/>
      <c r="GWL58" s="16"/>
      <c r="GWR58" s="16"/>
      <c r="GWX58" s="16"/>
      <c r="GXD58" s="16"/>
      <c r="GXJ58" s="16"/>
      <c r="GXP58" s="16"/>
      <c r="GXV58" s="16"/>
      <c r="GYB58" s="16"/>
      <c r="GYH58" s="16"/>
      <c r="GYN58" s="16"/>
      <c r="GYT58" s="16"/>
      <c r="GYZ58" s="16"/>
      <c r="GZF58" s="16"/>
      <c r="GZL58" s="16"/>
      <c r="GZR58" s="16"/>
      <c r="GZX58" s="16"/>
      <c r="HAD58" s="16"/>
      <c r="HAJ58" s="16"/>
      <c r="HAP58" s="16"/>
      <c r="HAV58" s="16"/>
      <c r="HBB58" s="16"/>
      <c r="HBH58" s="16"/>
      <c r="HBN58" s="16"/>
      <c r="HBT58" s="16"/>
      <c r="HBZ58" s="16"/>
      <c r="HCF58" s="16"/>
      <c r="HCL58" s="16"/>
      <c r="HCR58" s="16"/>
      <c r="HCX58" s="16"/>
      <c r="HDD58" s="16"/>
      <c r="HDJ58" s="16"/>
      <c r="HDP58" s="16"/>
      <c r="HDV58" s="16"/>
      <c r="HEB58" s="16"/>
      <c r="HEH58" s="16"/>
      <c r="HEN58" s="16"/>
      <c r="HET58" s="16"/>
      <c r="HEZ58" s="16"/>
      <c r="HFF58" s="16"/>
      <c r="HFL58" s="16"/>
      <c r="HFR58" s="16"/>
      <c r="HFX58" s="16"/>
      <c r="HGD58" s="16"/>
      <c r="HGJ58" s="16"/>
      <c r="HGP58" s="16"/>
      <c r="HGV58" s="16"/>
      <c r="HHB58" s="16"/>
      <c r="HHH58" s="16"/>
      <c r="HHN58" s="16"/>
      <c r="HHT58" s="16"/>
      <c r="HHZ58" s="16"/>
      <c r="HIF58" s="16"/>
      <c r="HIL58" s="16"/>
      <c r="HIR58" s="16"/>
      <c r="HIX58" s="16"/>
      <c r="HJD58" s="16"/>
      <c r="HJJ58" s="16"/>
      <c r="HJP58" s="16"/>
      <c r="HJV58" s="16"/>
      <c r="HKB58" s="16"/>
      <c r="HKH58" s="16"/>
      <c r="HKN58" s="16"/>
      <c r="HKT58" s="16"/>
      <c r="HKZ58" s="16"/>
      <c r="HLF58" s="16"/>
      <c r="HLL58" s="16"/>
      <c r="HLR58" s="16"/>
      <c r="HLX58" s="16"/>
      <c r="HMD58" s="16"/>
      <c r="HMJ58" s="16"/>
      <c r="HMP58" s="16"/>
      <c r="HMV58" s="16"/>
      <c r="HNB58" s="16"/>
      <c r="HNH58" s="16"/>
      <c r="HNN58" s="16"/>
      <c r="HNT58" s="16"/>
      <c r="HNZ58" s="16"/>
      <c r="HOF58" s="16"/>
      <c r="HOL58" s="16"/>
      <c r="HOR58" s="16"/>
      <c r="HOX58" s="16"/>
      <c r="HPD58" s="16"/>
      <c r="HPJ58" s="16"/>
      <c r="HPP58" s="16"/>
      <c r="HPV58" s="16"/>
      <c r="HQB58" s="16"/>
      <c r="HQH58" s="16"/>
      <c r="HQN58" s="16"/>
      <c r="HQT58" s="16"/>
      <c r="HQZ58" s="16"/>
      <c r="HRF58" s="16"/>
      <c r="HRL58" s="16"/>
      <c r="HRR58" s="16"/>
      <c r="HRX58" s="16"/>
      <c r="HSD58" s="16"/>
      <c r="HSJ58" s="16"/>
      <c r="HSP58" s="16"/>
      <c r="HSV58" s="16"/>
      <c r="HTB58" s="16"/>
      <c r="HTH58" s="16"/>
      <c r="HTN58" s="16"/>
      <c r="HTT58" s="16"/>
      <c r="HTZ58" s="16"/>
      <c r="HUF58" s="16"/>
      <c r="HUL58" s="16"/>
      <c r="HUR58" s="16"/>
      <c r="HUX58" s="16"/>
      <c r="HVD58" s="16"/>
      <c r="HVJ58" s="16"/>
      <c r="HVP58" s="16"/>
      <c r="HVV58" s="16"/>
      <c r="HWB58" s="16"/>
      <c r="HWH58" s="16"/>
      <c r="HWN58" s="16"/>
      <c r="HWT58" s="16"/>
      <c r="HWZ58" s="16"/>
      <c r="HXF58" s="16"/>
      <c r="HXL58" s="16"/>
      <c r="HXR58" s="16"/>
      <c r="HXX58" s="16"/>
      <c r="HYD58" s="16"/>
      <c r="HYJ58" s="16"/>
      <c r="HYP58" s="16"/>
      <c r="HYV58" s="16"/>
      <c r="HZB58" s="16"/>
      <c r="HZH58" s="16"/>
      <c r="HZN58" s="16"/>
      <c r="HZT58" s="16"/>
      <c r="HZZ58" s="16"/>
      <c r="IAF58" s="16"/>
      <c r="IAL58" s="16"/>
      <c r="IAR58" s="16"/>
      <c r="IAX58" s="16"/>
      <c r="IBD58" s="16"/>
      <c r="IBJ58" s="16"/>
      <c r="IBP58" s="16"/>
      <c r="IBV58" s="16"/>
      <c r="ICB58" s="16"/>
      <c r="ICH58" s="16"/>
      <c r="ICN58" s="16"/>
      <c r="ICT58" s="16"/>
      <c r="ICZ58" s="16"/>
      <c r="IDF58" s="16"/>
      <c r="IDL58" s="16"/>
      <c r="IDR58" s="16"/>
      <c r="IDX58" s="16"/>
      <c r="IED58" s="16"/>
      <c r="IEJ58" s="16"/>
      <c r="IEP58" s="16"/>
      <c r="IEV58" s="16"/>
      <c r="IFB58" s="16"/>
      <c r="IFH58" s="16"/>
      <c r="IFN58" s="16"/>
      <c r="IFT58" s="16"/>
      <c r="IFZ58" s="16"/>
      <c r="IGF58" s="16"/>
      <c r="IGL58" s="16"/>
      <c r="IGR58" s="16"/>
      <c r="IGX58" s="16"/>
      <c r="IHD58" s="16"/>
      <c r="IHJ58" s="16"/>
      <c r="IHP58" s="16"/>
      <c r="IHV58" s="16"/>
      <c r="IIB58" s="16"/>
      <c r="IIH58" s="16"/>
      <c r="IIN58" s="16"/>
      <c r="IIT58" s="16"/>
      <c r="IIZ58" s="16"/>
      <c r="IJF58" s="16"/>
      <c r="IJL58" s="16"/>
      <c r="IJR58" s="16"/>
      <c r="IJX58" s="16"/>
      <c r="IKD58" s="16"/>
      <c r="IKJ58" s="16"/>
      <c r="IKP58" s="16"/>
      <c r="IKV58" s="16"/>
      <c r="ILB58" s="16"/>
      <c r="ILH58" s="16"/>
      <c r="ILN58" s="16"/>
      <c r="ILT58" s="16"/>
      <c r="ILZ58" s="16"/>
      <c r="IMF58" s="16"/>
      <c r="IML58" s="16"/>
      <c r="IMR58" s="16"/>
      <c r="IMX58" s="16"/>
      <c r="IND58" s="16"/>
      <c r="INJ58" s="16"/>
      <c r="INP58" s="16"/>
      <c r="INV58" s="16"/>
      <c r="IOB58" s="16"/>
      <c r="IOH58" s="16"/>
      <c r="ION58" s="16"/>
      <c r="IOT58" s="16"/>
      <c r="IOZ58" s="16"/>
      <c r="IPF58" s="16"/>
      <c r="IPL58" s="16"/>
      <c r="IPR58" s="16"/>
      <c r="IPX58" s="16"/>
      <c r="IQD58" s="16"/>
      <c r="IQJ58" s="16"/>
      <c r="IQP58" s="16"/>
      <c r="IQV58" s="16"/>
      <c r="IRB58" s="16"/>
      <c r="IRH58" s="16"/>
      <c r="IRN58" s="16"/>
      <c r="IRT58" s="16"/>
      <c r="IRZ58" s="16"/>
      <c r="ISF58" s="16"/>
      <c r="ISL58" s="16"/>
      <c r="ISR58" s="16"/>
      <c r="ISX58" s="16"/>
      <c r="ITD58" s="16"/>
      <c r="ITJ58" s="16"/>
      <c r="ITP58" s="16"/>
      <c r="ITV58" s="16"/>
      <c r="IUB58" s="16"/>
      <c r="IUH58" s="16"/>
      <c r="IUN58" s="16"/>
      <c r="IUT58" s="16"/>
      <c r="IUZ58" s="16"/>
      <c r="IVF58" s="16"/>
      <c r="IVL58" s="16"/>
      <c r="IVR58" s="16"/>
      <c r="IVX58" s="16"/>
      <c r="IWD58" s="16"/>
      <c r="IWJ58" s="16"/>
      <c r="IWP58" s="16"/>
      <c r="IWV58" s="16"/>
      <c r="IXB58" s="16"/>
      <c r="IXH58" s="16"/>
      <c r="IXN58" s="16"/>
      <c r="IXT58" s="16"/>
      <c r="IXZ58" s="16"/>
      <c r="IYF58" s="16"/>
      <c r="IYL58" s="16"/>
      <c r="IYR58" s="16"/>
      <c r="IYX58" s="16"/>
      <c r="IZD58" s="16"/>
      <c r="IZJ58" s="16"/>
      <c r="IZP58" s="16"/>
      <c r="IZV58" s="16"/>
      <c r="JAB58" s="16"/>
      <c r="JAH58" s="16"/>
      <c r="JAN58" s="16"/>
      <c r="JAT58" s="16"/>
      <c r="JAZ58" s="16"/>
      <c r="JBF58" s="16"/>
      <c r="JBL58" s="16"/>
      <c r="JBR58" s="16"/>
      <c r="JBX58" s="16"/>
      <c r="JCD58" s="16"/>
      <c r="JCJ58" s="16"/>
      <c r="JCP58" s="16"/>
      <c r="JCV58" s="16"/>
      <c r="JDB58" s="16"/>
      <c r="JDH58" s="16"/>
      <c r="JDN58" s="16"/>
      <c r="JDT58" s="16"/>
      <c r="JDZ58" s="16"/>
      <c r="JEF58" s="16"/>
      <c r="JEL58" s="16"/>
      <c r="JER58" s="16"/>
      <c r="JEX58" s="16"/>
      <c r="JFD58" s="16"/>
      <c r="JFJ58" s="16"/>
      <c r="JFP58" s="16"/>
      <c r="JFV58" s="16"/>
      <c r="JGB58" s="16"/>
      <c r="JGH58" s="16"/>
      <c r="JGN58" s="16"/>
      <c r="JGT58" s="16"/>
      <c r="JGZ58" s="16"/>
      <c r="JHF58" s="16"/>
      <c r="JHL58" s="16"/>
      <c r="JHR58" s="16"/>
      <c r="JHX58" s="16"/>
      <c r="JID58" s="16"/>
      <c r="JIJ58" s="16"/>
      <c r="JIP58" s="16"/>
      <c r="JIV58" s="16"/>
      <c r="JJB58" s="16"/>
      <c r="JJH58" s="16"/>
      <c r="JJN58" s="16"/>
      <c r="JJT58" s="16"/>
      <c r="JJZ58" s="16"/>
      <c r="JKF58" s="16"/>
      <c r="JKL58" s="16"/>
      <c r="JKR58" s="16"/>
      <c r="JKX58" s="16"/>
      <c r="JLD58" s="16"/>
      <c r="JLJ58" s="16"/>
      <c r="JLP58" s="16"/>
      <c r="JLV58" s="16"/>
      <c r="JMB58" s="16"/>
      <c r="JMH58" s="16"/>
      <c r="JMN58" s="16"/>
      <c r="JMT58" s="16"/>
      <c r="JMZ58" s="16"/>
      <c r="JNF58" s="16"/>
      <c r="JNL58" s="16"/>
      <c r="JNR58" s="16"/>
      <c r="JNX58" s="16"/>
      <c r="JOD58" s="16"/>
      <c r="JOJ58" s="16"/>
      <c r="JOP58" s="16"/>
      <c r="JOV58" s="16"/>
      <c r="JPB58" s="16"/>
      <c r="JPH58" s="16"/>
      <c r="JPN58" s="16"/>
      <c r="JPT58" s="16"/>
      <c r="JPZ58" s="16"/>
      <c r="JQF58" s="16"/>
      <c r="JQL58" s="16"/>
      <c r="JQR58" s="16"/>
      <c r="JQX58" s="16"/>
      <c r="JRD58" s="16"/>
      <c r="JRJ58" s="16"/>
      <c r="JRP58" s="16"/>
      <c r="JRV58" s="16"/>
      <c r="JSB58" s="16"/>
      <c r="JSH58" s="16"/>
      <c r="JSN58" s="16"/>
      <c r="JST58" s="16"/>
      <c r="JSZ58" s="16"/>
      <c r="JTF58" s="16"/>
      <c r="JTL58" s="16"/>
      <c r="JTR58" s="16"/>
      <c r="JTX58" s="16"/>
      <c r="JUD58" s="16"/>
      <c r="JUJ58" s="16"/>
      <c r="JUP58" s="16"/>
      <c r="JUV58" s="16"/>
      <c r="JVB58" s="16"/>
      <c r="JVH58" s="16"/>
      <c r="JVN58" s="16"/>
      <c r="JVT58" s="16"/>
      <c r="JVZ58" s="16"/>
      <c r="JWF58" s="16"/>
      <c r="JWL58" s="16"/>
      <c r="JWR58" s="16"/>
      <c r="JWX58" s="16"/>
      <c r="JXD58" s="16"/>
      <c r="JXJ58" s="16"/>
      <c r="JXP58" s="16"/>
      <c r="JXV58" s="16"/>
      <c r="JYB58" s="16"/>
      <c r="JYH58" s="16"/>
      <c r="JYN58" s="16"/>
      <c r="JYT58" s="16"/>
      <c r="JYZ58" s="16"/>
      <c r="JZF58" s="16"/>
      <c r="JZL58" s="16"/>
      <c r="JZR58" s="16"/>
      <c r="JZX58" s="16"/>
      <c r="KAD58" s="16"/>
      <c r="KAJ58" s="16"/>
      <c r="KAP58" s="16"/>
      <c r="KAV58" s="16"/>
      <c r="KBB58" s="16"/>
      <c r="KBH58" s="16"/>
      <c r="KBN58" s="16"/>
      <c r="KBT58" s="16"/>
      <c r="KBZ58" s="16"/>
      <c r="KCF58" s="16"/>
      <c r="KCL58" s="16"/>
      <c r="KCR58" s="16"/>
      <c r="KCX58" s="16"/>
      <c r="KDD58" s="16"/>
      <c r="KDJ58" s="16"/>
      <c r="KDP58" s="16"/>
      <c r="KDV58" s="16"/>
      <c r="KEB58" s="16"/>
      <c r="KEH58" s="16"/>
      <c r="KEN58" s="16"/>
      <c r="KET58" s="16"/>
      <c r="KEZ58" s="16"/>
      <c r="KFF58" s="16"/>
      <c r="KFL58" s="16"/>
      <c r="KFR58" s="16"/>
      <c r="KFX58" s="16"/>
      <c r="KGD58" s="16"/>
      <c r="KGJ58" s="16"/>
      <c r="KGP58" s="16"/>
      <c r="KGV58" s="16"/>
      <c r="KHB58" s="16"/>
      <c r="KHH58" s="16"/>
      <c r="KHN58" s="16"/>
      <c r="KHT58" s="16"/>
      <c r="KHZ58" s="16"/>
      <c r="KIF58" s="16"/>
      <c r="KIL58" s="16"/>
      <c r="KIR58" s="16"/>
      <c r="KIX58" s="16"/>
      <c r="KJD58" s="16"/>
      <c r="KJJ58" s="16"/>
      <c r="KJP58" s="16"/>
      <c r="KJV58" s="16"/>
      <c r="KKB58" s="16"/>
      <c r="KKH58" s="16"/>
      <c r="KKN58" s="16"/>
      <c r="KKT58" s="16"/>
      <c r="KKZ58" s="16"/>
      <c r="KLF58" s="16"/>
      <c r="KLL58" s="16"/>
      <c r="KLR58" s="16"/>
      <c r="KLX58" s="16"/>
      <c r="KMD58" s="16"/>
      <c r="KMJ58" s="16"/>
      <c r="KMP58" s="16"/>
      <c r="KMV58" s="16"/>
      <c r="KNB58" s="16"/>
      <c r="KNH58" s="16"/>
      <c r="KNN58" s="16"/>
      <c r="KNT58" s="16"/>
      <c r="KNZ58" s="16"/>
      <c r="KOF58" s="16"/>
      <c r="KOL58" s="16"/>
      <c r="KOR58" s="16"/>
      <c r="KOX58" s="16"/>
      <c r="KPD58" s="16"/>
      <c r="KPJ58" s="16"/>
      <c r="KPP58" s="16"/>
      <c r="KPV58" s="16"/>
      <c r="KQB58" s="16"/>
      <c r="KQH58" s="16"/>
      <c r="KQN58" s="16"/>
      <c r="KQT58" s="16"/>
      <c r="KQZ58" s="16"/>
      <c r="KRF58" s="16"/>
      <c r="KRL58" s="16"/>
      <c r="KRR58" s="16"/>
      <c r="KRX58" s="16"/>
      <c r="KSD58" s="16"/>
      <c r="KSJ58" s="16"/>
      <c r="KSP58" s="16"/>
      <c r="KSV58" s="16"/>
      <c r="KTB58" s="16"/>
      <c r="KTH58" s="16"/>
      <c r="KTN58" s="16"/>
      <c r="KTT58" s="16"/>
      <c r="KTZ58" s="16"/>
      <c r="KUF58" s="16"/>
      <c r="KUL58" s="16"/>
      <c r="KUR58" s="16"/>
      <c r="KUX58" s="16"/>
      <c r="KVD58" s="16"/>
      <c r="KVJ58" s="16"/>
      <c r="KVP58" s="16"/>
      <c r="KVV58" s="16"/>
      <c r="KWB58" s="16"/>
      <c r="KWH58" s="16"/>
      <c r="KWN58" s="16"/>
      <c r="KWT58" s="16"/>
      <c r="KWZ58" s="16"/>
      <c r="KXF58" s="16"/>
      <c r="KXL58" s="16"/>
      <c r="KXR58" s="16"/>
      <c r="KXX58" s="16"/>
      <c r="KYD58" s="16"/>
      <c r="KYJ58" s="16"/>
      <c r="KYP58" s="16"/>
      <c r="KYV58" s="16"/>
      <c r="KZB58" s="16"/>
      <c r="KZH58" s="16"/>
      <c r="KZN58" s="16"/>
      <c r="KZT58" s="16"/>
      <c r="KZZ58" s="16"/>
      <c r="LAF58" s="16"/>
      <c r="LAL58" s="16"/>
      <c r="LAR58" s="16"/>
      <c r="LAX58" s="16"/>
      <c r="LBD58" s="16"/>
      <c r="LBJ58" s="16"/>
      <c r="LBP58" s="16"/>
      <c r="LBV58" s="16"/>
      <c r="LCB58" s="16"/>
      <c r="LCH58" s="16"/>
      <c r="LCN58" s="16"/>
      <c r="LCT58" s="16"/>
      <c r="LCZ58" s="16"/>
      <c r="LDF58" s="16"/>
      <c r="LDL58" s="16"/>
      <c r="LDR58" s="16"/>
      <c r="LDX58" s="16"/>
      <c r="LED58" s="16"/>
      <c r="LEJ58" s="16"/>
      <c r="LEP58" s="16"/>
      <c r="LEV58" s="16"/>
      <c r="LFB58" s="16"/>
      <c r="LFH58" s="16"/>
      <c r="LFN58" s="16"/>
      <c r="LFT58" s="16"/>
      <c r="LFZ58" s="16"/>
      <c r="LGF58" s="16"/>
      <c r="LGL58" s="16"/>
      <c r="LGR58" s="16"/>
      <c r="LGX58" s="16"/>
      <c r="LHD58" s="16"/>
      <c r="LHJ58" s="16"/>
      <c r="LHP58" s="16"/>
      <c r="LHV58" s="16"/>
      <c r="LIB58" s="16"/>
      <c r="LIH58" s="16"/>
      <c r="LIN58" s="16"/>
      <c r="LIT58" s="16"/>
      <c r="LIZ58" s="16"/>
      <c r="LJF58" s="16"/>
      <c r="LJL58" s="16"/>
      <c r="LJR58" s="16"/>
      <c r="LJX58" s="16"/>
      <c r="LKD58" s="16"/>
      <c r="LKJ58" s="16"/>
      <c r="LKP58" s="16"/>
      <c r="LKV58" s="16"/>
      <c r="LLB58" s="16"/>
      <c r="LLH58" s="16"/>
      <c r="LLN58" s="16"/>
      <c r="LLT58" s="16"/>
      <c r="LLZ58" s="16"/>
      <c r="LMF58" s="16"/>
      <c r="LML58" s="16"/>
      <c r="LMR58" s="16"/>
      <c r="LMX58" s="16"/>
      <c r="LND58" s="16"/>
      <c r="LNJ58" s="16"/>
      <c r="LNP58" s="16"/>
      <c r="LNV58" s="16"/>
      <c r="LOB58" s="16"/>
      <c r="LOH58" s="16"/>
      <c r="LON58" s="16"/>
      <c r="LOT58" s="16"/>
      <c r="LOZ58" s="16"/>
      <c r="LPF58" s="16"/>
      <c r="LPL58" s="16"/>
      <c r="LPR58" s="16"/>
      <c r="LPX58" s="16"/>
      <c r="LQD58" s="16"/>
      <c r="LQJ58" s="16"/>
      <c r="LQP58" s="16"/>
      <c r="LQV58" s="16"/>
      <c r="LRB58" s="16"/>
      <c r="LRH58" s="16"/>
      <c r="LRN58" s="16"/>
      <c r="LRT58" s="16"/>
      <c r="LRZ58" s="16"/>
      <c r="LSF58" s="16"/>
      <c r="LSL58" s="16"/>
      <c r="LSR58" s="16"/>
      <c r="LSX58" s="16"/>
      <c r="LTD58" s="16"/>
      <c r="LTJ58" s="16"/>
      <c r="LTP58" s="16"/>
      <c r="LTV58" s="16"/>
      <c r="LUB58" s="16"/>
      <c r="LUH58" s="16"/>
      <c r="LUN58" s="16"/>
      <c r="LUT58" s="16"/>
      <c r="LUZ58" s="16"/>
      <c r="LVF58" s="16"/>
      <c r="LVL58" s="16"/>
      <c r="LVR58" s="16"/>
      <c r="LVX58" s="16"/>
      <c r="LWD58" s="16"/>
      <c r="LWJ58" s="16"/>
      <c r="LWP58" s="16"/>
      <c r="LWV58" s="16"/>
      <c r="LXB58" s="16"/>
      <c r="LXH58" s="16"/>
      <c r="LXN58" s="16"/>
      <c r="LXT58" s="16"/>
      <c r="LXZ58" s="16"/>
      <c r="LYF58" s="16"/>
      <c r="LYL58" s="16"/>
      <c r="LYR58" s="16"/>
      <c r="LYX58" s="16"/>
      <c r="LZD58" s="16"/>
      <c r="LZJ58" s="16"/>
      <c r="LZP58" s="16"/>
      <c r="LZV58" s="16"/>
      <c r="MAB58" s="16"/>
      <c r="MAH58" s="16"/>
      <c r="MAN58" s="16"/>
      <c r="MAT58" s="16"/>
      <c r="MAZ58" s="16"/>
      <c r="MBF58" s="16"/>
      <c r="MBL58" s="16"/>
      <c r="MBR58" s="16"/>
      <c r="MBX58" s="16"/>
      <c r="MCD58" s="16"/>
      <c r="MCJ58" s="16"/>
      <c r="MCP58" s="16"/>
      <c r="MCV58" s="16"/>
      <c r="MDB58" s="16"/>
      <c r="MDH58" s="16"/>
      <c r="MDN58" s="16"/>
      <c r="MDT58" s="16"/>
      <c r="MDZ58" s="16"/>
      <c r="MEF58" s="16"/>
      <c r="MEL58" s="16"/>
      <c r="MER58" s="16"/>
      <c r="MEX58" s="16"/>
      <c r="MFD58" s="16"/>
      <c r="MFJ58" s="16"/>
      <c r="MFP58" s="16"/>
      <c r="MFV58" s="16"/>
      <c r="MGB58" s="16"/>
      <c r="MGH58" s="16"/>
      <c r="MGN58" s="16"/>
      <c r="MGT58" s="16"/>
      <c r="MGZ58" s="16"/>
      <c r="MHF58" s="16"/>
      <c r="MHL58" s="16"/>
      <c r="MHR58" s="16"/>
      <c r="MHX58" s="16"/>
      <c r="MID58" s="16"/>
      <c r="MIJ58" s="16"/>
      <c r="MIP58" s="16"/>
      <c r="MIV58" s="16"/>
      <c r="MJB58" s="16"/>
      <c r="MJH58" s="16"/>
      <c r="MJN58" s="16"/>
      <c r="MJT58" s="16"/>
      <c r="MJZ58" s="16"/>
      <c r="MKF58" s="16"/>
      <c r="MKL58" s="16"/>
      <c r="MKR58" s="16"/>
      <c r="MKX58" s="16"/>
      <c r="MLD58" s="16"/>
      <c r="MLJ58" s="16"/>
      <c r="MLP58" s="16"/>
      <c r="MLV58" s="16"/>
      <c r="MMB58" s="16"/>
      <c r="MMH58" s="16"/>
      <c r="MMN58" s="16"/>
      <c r="MMT58" s="16"/>
      <c r="MMZ58" s="16"/>
      <c r="MNF58" s="16"/>
      <c r="MNL58" s="16"/>
      <c r="MNR58" s="16"/>
      <c r="MNX58" s="16"/>
      <c r="MOD58" s="16"/>
      <c r="MOJ58" s="16"/>
      <c r="MOP58" s="16"/>
      <c r="MOV58" s="16"/>
      <c r="MPB58" s="16"/>
      <c r="MPH58" s="16"/>
      <c r="MPN58" s="16"/>
      <c r="MPT58" s="16"/>
      <c r="MPZ58" s="16"/>
      <c r="MQF58" s="16"/>
      <c r="MQL58" s="16"/>
      <c r="MQR58" s="16"/>
      <c r="MQX58" s="16"/>
      <c r="MRD58" s="16"/>
      <c r="MRJ58" s="16"/>
      <c r="MRP58" s="16"/>
      <c r="MRV58" s="16"/>
      <c r="MSB58" s="16"/>
      <c r="MSH58" s="16"/>
      <c r="MSN58" s="16"/>
      <c r="MST58" s="16"/>
      <c r="MSZ58" s="16"/>
      <c r="MTF58" s="16"/>
      <c r="MTL58" s="16"/>
      <c r="MTR58" s="16"/>
      <c r="MTX58" s="16"/>
      <c r="MUD58" s="16"/>
      <c r="MUJ58" s="16"/>
      <c r="MUP58" s="16"/>
      <c r="MUV58" s="16"/>
      <c r="MVB58" s="16"/>
      <c r="MVH58" s="16"/>
      <c r="MVN58" s="16"/>
      <c r="MVT58" s="16"/>
      <c r="MVZ58" s="16"/>
      <c r="MWF58" s="16"/>
      <c r="MWL58" s="16"/>
      <c r="MWR58" s="16"/>
      <c r="MWX58" s="16"/>
      <c r="MXD58" s="16"/>
      <c r="MXJ58" s="16"/>
      <c r="MXP58" s="16"/>
      <c r="MXV58" s="16"/>
      <c r="MYB58" s="16"/>
      <c r="MYH58" s="16"/>
      <c r="MYN58" s="16"/>
      <c r="MYT58" s="16"/>
      <c r="MYZ58" s="16"/>
      <c r="MZF58" s="16"/>
      <c r="MZL58" s="16"/>
      <c r="MZR58" s="16"/>
      <c r="MZX58" s="16"/>
      <c r="NAD58" s="16"/>
      <c r="NAJ58" s="16"/>
      <c r="NAP58" s="16"/>
      <c r="NAV58" s="16"/>
      <c r="NBB58" s="16"/>
      <c r="NBH58" s="16"/>
      <c r="NBN58" s="16"/>
      <c r="NBT58" s="16"/>
      <c r="NBZ58" s="16"/>
      <c r="NCF58" s="16"/>
      <c r="NCL58" s="16"/>
      <c r="NCR58" s="16"/>
      <c r="NCX58" s="16"/>
      <c r="NDD58" s="16"/>
      <c r="NDJ58" s="16"/>
      <c r="NDP58" s="16"/>
      <c r="NDV58" s="16"/>
      <c r="NEB58" s="16"/>
      <c r="NEH58" s="16"/>
      <c r="NEN58" s="16"/>
      <c r="NET58" s="16"/>
      <c r="NEZ58" s="16"/>
      <c r="NFF58" s="16"/>
      <c r="NFL58" s="16"/>
      <c r="NFR58" s="16"/>
      <c r="NFX58" s="16"/>
      <c r="NGD58" s="16"/>
      <c r="NGJ58" s="16"/>
      <c r="NGP58" s="16"/>
      <c r="NGV58" s="16"/>
      <c r="NHB58" s="16"/>
      <c r="NHH58" s="16"/>
      <c r="NHN58" s="16"/>
      <c r="NHT58" s="16"/>
      <c r="NHZ58" s="16"/>
      <c r="NIF58" s="16"/>
      <c r="NIL58" s="16"/>
      <c r="NIR58" s="16"/>
      <c r="NIX58" s="16"/>
      <c r="NJD58" s="16"/>
      <c r="NJJ58" s="16"/>
      <c r="NJP58" s="16"/>
      <c r="NJV58" s="16"/>
      <c r="NKB58" s="16"/>
      <c r="NKH58" s="16"/>
      <c r="NKN58" s="16"/>
      <c r="NKT58" s="16"/>
      <c r="NKZ58" s="16"/>
      <c r="NLF58" s="16"/>
      <c r="NLL58" s="16"/>
      <c r="NLR58" s="16"/>
      <c r="NLX58" s="16"/>
      <c r="NMD58" s="16"/>
      <c r="NMJ58" s="16"/>
      <c r="NMP58" s="16"/>
      <c r="NMV58" s="16"/>
      <c r="NNB58" s="16"/>
      <c r="NNH58" s="16"/>
      <c r="NNN58" s="16"/>
      <c r="NNT58" s="16"/>
      <c r="NNZ58" s="16"/>
      <c r="NOF58" s="16"/>
      <c r="NOL58" s="16"/>
      <c r="NOR58" s="16"/>
      <c r="NOX58" s="16"/>
      <c r="NPD58" s="16"/>
      <c r="NPJ58" s="16"/>
      <c r="NPP58" s="16"/>
      <c r="NPV58" s="16"/>
      <c r="NQB58" s="16"/>
      <c r="NQH58" s="16"/>
      <c r="NQN58" s="16"/>
      <c r="NQT58" s="16"/>
      <c r="NQZ58" s="16"/>
      <c r="NRF58" s="16"/>
      <c r="NRL58" s="16"/>
      <c r="NRR58" s="16"/>
      <c r="NRX58" s="16"/>
      <c r="NSD58" s="16"/>
      <c r="NSJ58" s="16"/>
      <c r="NSP58" s="16"/>
      <c r="NSV58" s="16"/>
      <c r="NTB58" s="16"/>
      <c r="NTH58" s="16"/>
      <c r="NTN58" s="16"/>
      <c r="NTT58" s="16"/>
      <c r="NTZ58" s="16"/>
      <c r="NUF58" s="16"/>
      <c r="NUL58" s="16"/>
      <c r="NUR58" s="16"/>
      <c r="NUX58" s="16"/>
      <c r="NVD58" s="16"/>
      <c r="NVJ58" s="16"/>
      <c r="NVP58" s="16"/>
      <c r="NVV58" s="16"/>
      <c r="NWB58" s="16"/>
      <c r="NWH58" s="16"/>
      <c r="NWN58" s="16"/>
      <c r="NWT58" s="16"/>
      <c r="NWZ58" s="16"/>
      <c r="NXF58" s="16"/>
      <c r="NXL58" s="16"/>
      <c r="NXR58" s="16"/>
      <c r="NXX58" s="16"/>
      <c r="NYD58" s="16"/>
      <c r="NYJ58" s="16"/>
      <c r="NYP58" s="16"/>
      <c r="NYV58" s="16"/>
      <c r="NZB58" s="16"/>
      <c r="NZH58" s="16"/>
      <c r="NZN58" s="16"/>
      <c r="NZT58" s="16"/>
      <c r="NZZ58" s="16"/>
      <c r="OAF58" s="16"/>
      <c r="OAL58" s="16"/>
      <c r="OAR58" s="16"/>
      <c r="OAX58" s="16"/>
      <c r="OBD58" s="16"/>
      <c r="OBJ58" s="16"/>
      <c r="OBP58" s="16"/>
      <c r="OBV58" s="16"/>
      <c r="OCB58" s="16"/>
      <c r="OCH58" s="16"/>
      <c r="OCN58" s="16"/>
      <c r="OCT58" s="16"/>
      <c r="OCZ58" s="16"/>
    </row>
    <row r="59" s="3" customFormat="1" ht="20" customHeight="1" spans="1:1022 1028:2048 2054:3068 3074:4094 4100:5120 5126:6140 6146:7166 7172:8192 8198:9212 9218:10238 10244:10244">
      <c r="A59" s="14">
        <v>56</v>
      </c>
      <c r="B59" s="15" t="s">
        <v>90</v>
      </c>
      <c r="C59" s="14" t="s">
        <v>91</v>
      </c>
      <c r="D59" s="14" t="s">
        <v>10</v>
      </c>
      <c r="E59" s="14" t="s">
        <v>21</v>
      </c>
      <c r="F59" s="14" t="s">
        <v>22</v>
      </c>
      <c r="H59" s="16"/>
      <c r="N59" s="16"/>
      <c r="T59" s="16"/>
      <c r="Z59" s="16"/>
      <c r="AF59" s="16"/>
      <c r="AL59" s="16"/>
      <c r="AR59" s="16"/>
      <c r="AX59" s="16"/>
      <c r="BD59" s="16"/>
      <c r="BJ59" s="16"/>
      <c r="BP59" s="16"/>
      <c r="BV59" s="16"/>
      <c r="CB59" s="16"/>
      <c r="CH59" s="16"/>
      <c r="CN59" s="16"/>
      <c r="CT59" s="16"/>
      <c r="CZ59" s="16"/>
      <c r="DF59" s="16"/>
      <c r="DL59" s="16"/>
      <c r="DR59" s="16"/>
      <c r="DX59" s="16"/>
      <c r="ED59" s="16"/>
      <c r="EJ59" s="16"/>
      <c r="EP59" s="16"/>
      <c r="EV59" s="16"/>
      <c r="FB59" s="16"/>
      <c r="FH59" s="16"/>
      <c r="FN59" s="16"/>
      <c r="FT59" s="16"/>
      <c r="FZ59" s="16"/>
      <c r="GF59" s="16"/>
      <c r="GL59" s="16"/>
      <c r="GR59" s="16"/>
      <c r="GX59" s="16"/>
      <c r="HD59" s="16"/>
      <c r="HJ59" s="16"/>
      <c r="HP59" s="16"/>
      <c r="HV59" s="16"/>
      <c r="IB59" s="16"/>
      <c r="IH59" s="16"/>
      <c r="IN59" s="16"/>
      <c r="IT59" s="16"/>
      <c r="IZ59" s="16"/>
      <c r="JF59" s="16"/>
      <c r="JL59" s="16"/>
      <c r="JR59" s="16"/>
      <c r="JX59" s="16"/>
      <c r="KD59" s="16"/>
      <c r="KJ59" s="16"/>
      <c r="KP59" s="16"/>
      <c r="KV59" s="16"/>
      <c r="LB59" s="16"/>
      <c r="LH59" s="16"/>
      <c r="LN59" s="16"/>
      <c r="LT59" s="16"/>
      <c r="LZ59" s="16"/>
      <c r="MF59" s="16"/>
      <c r="ML59" s="16"/>
      <c r="MR59" s="16"/>
      <c r="MX59" s="16"/>
      <c r="ND59" s="16"/>
      <c r="NJ59" s="16"/>
      <c r="NP59" s="16"/>
      <c r="NV59" s="16"/>
      <c r="OB59" s="16"/>
      <c r="OH59" s="16"/>
      <c r="ON59" s="16"/>
      <c r="OT59" s="16"/>
      <c r="OZ59" s="16"/>
      <c r="PF59" s="16"/>
      <c r="PL59" s="16"/>
      <c r="PR59" s="16"/>
      <c r="PX59" s="16"/>
      <c r="QD59" s="16"/>
      <c r="QJ59" s="16"/>
      <c r="QP59" s="16"/>
      <c r="QV59" s="16"/>
      <c r="RB59" s="16"/>
      <c r="RH59" s="16"/>
      <c r="RN59" s="16"/>
      <c r="RT59" s="16"/>
      <c r="RZ59" s="16"/>
      <c r="SF59" s="16"/>
      <c r="SL59" s="16"/>
      <c r="SR59" s="16"/>
      <c r="SX59" s="16"/>
      <c r="TD59" s="16"/>
      <c r="TJ59" s="16"/>
      <c r="TP59" s="16"/>
      <c r="TV59" s="16"/>
      <c r="UB59" s="16"/>
      <c r="UH59" s="16"/>
      <c r="UN59" s="16"/>
      <c r="UT59" s="16"/>
      <c r="UZ59" s="16"/>
      <c r="VF59" s="16"/>
      <c r="VL59" s="16"/>
      <c r="VR59" s="16"/>
      <c r="VX59" s="16"/>
      <c r="WD59" s="16"/>
      <c r="WJ59" s="16"/>
      <c r="WP59" s="16"/>
      <c r="WV59" s="16"/>
      <c r="XB59" s="16"/>
      <c r="XH59" s="16"/>
      <c r="XN59" s="16"/>
      <c r="XT59" s="16"/>
      <c r="XZ59" s="16"/>
      <c r="YF59" s="16"/>
      <c r="YL59" s="16"/>
      <c r="YR59" s="16"/>
      <c r="YX59" s="16"/>
      <c r="ZD59" s="16"/>
      <c r="ZJ59" s="16"/>
      <c r="ZP59" s="16"/>
      <c r="ZV59" s="16"/>
      <c r="AAB59" s="16"/>
      <c r="AAH59" s="16"/>
      <c r="AAN59" s="16"/>
      <c r="AAT59" s="16"/>
      <c r="AAZ59" s="16"/>
      <c r="ABF59" s="16"/>
      <c r="ABL59" s="16"/>
      <c r="ABR59" s="16"/>
      <c r="ABX59" s="16"/>
      <c r="ACD59" s="16"/>
      <c r="ACJ59" s="16"/>
      <c r="ACP59" s="16"/>
      <c r="ACV59" s="16"/>
      <c r="ADB59" s="16"/>
      <c r="ADH59" s="16"/>
      <c r="ADN59" s="16"/>
      <c r="ADT59" s="16"/>
      <c r="ADZ59" s="16"/>
      <c r="AEF59" s="16"/>
      <c r="AEL59" s="16"/>
      <c r="AER59" s="16"/>
      <c r="AEX59" s="16"/>
      <c r="AFD59" s="16"/>
      <c r="AFJ59" s="16"/>
      <c r="AFP59" s="16"/>
      <c r="AFV59" s="16"/>
      <c r="AGB59" s="16"/>
      <c r="AGH59" s="16"/>
      <c r="AGN59" s="16"/>
      <c r="AGT59" s="16"/>
      <c r="AGZ59" s="16"/>
      <c r="AHF59" s="16"/>
      <c r="AHL59" s="16"/>
      <c r="AHR59" s="16"/>
      <c r="AHX59" s="16"/>
      <c r="AID59" s="16"/>
      <c r="AIJ59" s="16"/>
      <c r="AIP59" s="16"/>
      <c r="AIV59" s="16"/>
      <c r="AJB59" s="16"/>
      <c r="AJH59" s="16"/>
      <c r="AJN59" s="16"/>
      <c r="AJT59" s="16"/>
      <c r="AJZ59" s="16"/>
      <c r="AKF59" s="16"/>
      <c r="AKL59" s="16"/>
      <c r="AKR59" s="16"/>
      <c r="AKX59" s="16"/>
      <c r="ALD59" s="16"/>
      <c r="ALJ59" s="16"/>
      <c r="ALP59" s="16"/>
      <c r="ALV59" s="16"/>
      <c r="AMB59" s="16"/>
      <c r="AMH59" s="16"/>
      <c r="AMN59" s="16"/>
      <c r="AMT59" s="16"/>
      <c r="AMZ59" s="16"/>
      <c r="ANF59" s="16"/>
      <c r="ANL59" s="16"/>
      <c r="ANR59" s="16"/>
      <c r="ANX59" s="16"/>
      <c r="AOD59" s="16"/>
      <c r="AOJ59" s="16"/>
      <c r="AOP59" s="16"/>
      <c r="AOV59" s="16"/>
      <c r="APB59" s="16"/>
      <c r="APH59" s="16"/>
      <c r="APN59" s="16"/>
      <c r="APT59" s="16"/>
      <c r="APZ59" s="16"/>
      <c r="AQF59" s="16"/>
      <c r="AQL59" s="16"/>
      <c r="AQR59" s="16"/>
      <c r="AQX59" s="16"/>
      <c r="ARD59" s="16"/>
      <c r="ARJ59" s="16"/>
      <c r="ARP59" s="16"/>
      <c r="ARV59" s="16"/>
      <c r="ASB59" s="16"/>
      <c r="ASH59" s="16"/>
      <c r="ASN59" s="16"/>
      <c r="AST59" s="16"/>
      <c r="ASZ59" s="16"/>
      <c r="ATF59" s="16"/>
      <c r="ATL59" s="16"/>
      <c r="ATR59" s="16"/>
      <c r="ATX59" s="16"/>
      <c r="AUD59" s="16"/>
      <c r="AUJ59" s="16"/>
      <c r="AUP59" s="16"/>
      <c r="AUV59" s="16"/>
      <c r="AVB59" s="16"/>
      <c r="AVH59" s="16"/>
      <c r="AVN59" s="16"/>
      <c r="AVT59" s="16"/>
      <c r="AVZ59" s="16"/>
      <c r="AWF59" s="16"/>
      <c r="AWL59" s="16"/>
      <c r="AWR59" s="16"/>
      <c r="AWX59" s="16"/>
      <c r="AXD59" s="16"/>
      <c r="AXJ59" s="16"/>
      <c r="AXP59" s="16"/>
      <c r="AXV59" s="16"/>
      <c r="AYB59" s="16"/>
      <c r="AYH59" s="16"/>
      <c r="AYN59" s="16"/>
      <c r="AYT59" s="16"/>
      <c r="AYZ59" s="16"/>
      <c r="AZF59" s="16"/>
      <c r="AZL59" s="16"/>
      <c r="AZR59" s="16"/>
      <c r="AZX59" s="16"/>
      <c r="BAD59" s="16"/>
      <c r="BAJ59" s="16"/>
      <c r="BAP59" s="16"/>
      <c r="BAV59" s="16"/>
      <c r="BBB59" s="16"/>
      <c r="BBH59" s="16"/>
      <c r="BBN59" s="16"/>
      <c r="BBT59" s="16"/>
      <c r="BBZ59" s="16"/>
      <c r="BCF59" s="16"/>
      <c r="BCL59" s="16"/>
      <c r="BCR59" s="16"/>
      <c r="BCX59" s="16"/>
      <c r="BDD59" s="16"/>
      <c r="BDJ59" s="16"/>
      <c r="BDP59" s="16"/>
      <c r="BDV59" s="16"/>
      <c r="BEB59" s="16"/>
      <c r="BEH59" s="16"/>
      <c r="BEN59" s="16"/>
      <c r="BET59" s="16"/>
      <c r="BEZ59" s="16"/>
      <c r="BFF59" s="16"/>
      <c r="BFL59" s="16"/>
      <c r="BFR59" s="16"/>
      <c r="BFX59" s="16"/>
      <c r="BGD59" s="16"/>
      <c r="BGJ59" s="16"/>
      <c r="BGP59" s="16"/>
      <c r="BGV59" s="16"/>
      <c r="BHB59" s="16"/>
      <c r="BHH59" s="16"/>
      <c r="BHN59" s="16"/>
      <c r="BHT59" s="16"/>
      <c r="BHZ59" s="16"/>
      <c r="BIF59" s="16"/>
      <c r="BIL59" s="16"/>
      <c r="BIR59" s="16"/>
      <c r="BIX59" s="16"/>
      <c r="BJD59" s="16"/>
      <c r="BJJ59" s="16"/>
      <c r="BJP59" s="16"/>
      <c r="BJV59" s="16"/>
      <c r="BKB59" s="16"/>
      <c r="BKH59" s="16"/>
      <c r="BKN59" s="16"/>
      <c r="BKT59" s="16"/>
      <c r="BKZ59" s="16"/>
      <c r="BLF59" s="16"/>
      <c r="BLL59" s="16"/>
      <c r="BLR59" s="16"/>
      <c r="BLX59" s="16"/>
      <c r="BMD59" s="16"/>
      <c r="BMJ59" s="16"/>
      <c r="BMP59" s="16"/>
      <c r="BMV59" s="16"/>
      <c r="BNB59" s="16"/>
      <c r="BNH59" s="16"/>
      <c r="BNN59" s="16"/>
      <c r="BNT59" s="16"/>
      <c r="BNZ59" s="16"/>
      <c r="BOF59" s="16"/>
      <c r="BOL59" s="16"/>
      <c r="BOR59" s="16"/>
      <c r="BOX59" s="16"/>
      <c r="BPD59" s="16"/>
      <c r="BPJ59" s="16"/>
      <c r="BPP59" s="16"/>
      <c r="BPV59" s="16"/>
      <c r="BQB59" s="16"/>
      <c r="BQH59" s="16"/>
      <c r="BQN59" s="16"/>
      <c r="BQT59" s="16"/>
      <c r="BQZ59" s="16"/>
      <c r="BRF59" s="16"/>
      <c r="BRL59" s="16"/>
      <c r="BRR59" s="16"/>
      <c r="BRX59" s="16"/>
      <c r="BSD59" s="16"/>
      <c r="BSJ59" s="16"/>
      <c r="BSP59" s="16"/>
      <c r="BSV59" s="16"/>
      <c r="BTB59" s="16"/>
      <c r="BTH59" s="16"/>
      <c r="BTN59" s="16"/>
      <c r="BTT59" s="16"/>
      <c r="BTZ59" s="16"/>
      <c r="BUF59" s="16"/>
      <c r="BUL59" s="16"/>
      <c r="BUR59" s="16"/>
      <c r="BUX59" s="16"/>
      <c r="BVD59" s="16"/>
      <c r="BVJ59" s="16"/>
      <c r="BVP59" s="16"/>
      <c r="BVV59" s="16"/>
      <c r="BWB59" s="16"/>
      <c r="BWH59" s="16"/>
      <c r="BWN59" s="16"/>
      <c r="BWT59" s="16"/>
      <c r="BWZ59" s="16"/>
      <c r="BXF59" s="16"/>
      <c r="BXL59" s="16"/>
      <c r="BXR59" s="16"/>
      <c r="BXX59" s="16"/>
      <c r="BYD59" s="16"/>
      <c r="BYJ59" s="16"/>
      <c r="BYP59" s="16"/>
      <c r="BYV59" s="16"/>
      <c r="BZB59" s="16"/>
      <c r="BZH59" s="16"/>
      <c r="BZN59" s="16"/>
      <c r="BZT59" s="16"/>
      <c r="BZZ59" s="16"/>
      <c r="CAF59" s="16"/>
      <c r="CAL59" s="16"/>
      <c r="CAR59" s="16"/>
      <c r="CAX59" s="16"/>
      <c r="CBD59" s="16"/>
      <c r="CBJ59" s="16"/>
      <c r="CBP59" s="16"/>
      <c r="CBV59" s="16"/>
      <c r="CCB59" s="16"/>
      <c r="CCH59" s="16"/>
      <c r="CCN59" s="16"/>
      <c r="CCT59" s="16"/>
      <c r="CCZ59" s="16"/>
      <c r="CDF59" s="16"/>
      <c r="CDL59" s="16"/>
      <c r="CDR59" s="16"/>
      <c r="CDX59" s="16"/>
      <c r="CED59" s="16"/>
      <c r="CEJ59" s="16"/>
      <c r="CEP59" s="16"/>
      <c r="CEV59" s="16"/>
      <c r="CFB59" s="16"/>
      <c r="CFH59" s="16"/>
      <c r="CFN59" s="16"/>
      <c r="CFT59" s="16"/>
      <c r="CFZ59" s="16"/>
      <c r="CGF59" s="16"/>
      <c r="CGL59" s="16"/>
      <c r="CGR59" s="16"/>
      <c r="CGX59" s="16"/>
      <c r="CHD59" s="16"/>
      <c r="CHJ59" s="16"/>
      <c r="CHP59" s="16"/>
      <c r="CHV59" s="16"/>
      <c r="CIB59" s="16"/>
      <c r="CIH59" s="16"/>
      <c r="CIN59" s="16"/>
      <c r="CIT59" s="16"/>
      <c r="CIZ59" s="16"/>
      <c r="CJF59" s="16"/>
      <c r="CJL59" s="16"/>
      <c r="CJR59" s="16"/>
      <c r="CJX59" s="16"/>
      <c r="CKD59" s="16"/>
      <c r="CKJ59" s="16"/>
      <c r="CKP59" s="16"/>
      <c r="CKV59" s="16"/>
      <c r="CLB59" s="16"/>
      <c r="CLH59" s="16"/>
      <c r="CLN59" s="16"/>
      <c r="CLT59" s="16"/>
      <c r="CLZ59" s="16"/>
      <c r="CMF59" s="16"/>
      <c r="CML59" s="16"/>
      <c r="CMR59" s="16"/>
      <c r="CMX59" s="16"/>
      <c r="CND59" s="16"/>
      <c r="CNJ59" s="16"/>
      <c r="CNP59" s="16"/>
      <c r="CNV59" s="16"/>
      <c r="COB59" s="16"/>
      <c r="COH59" s="16"/>
      <c r="CON59" s="16"/>
      <c r="COT59" s="16"/>
      <c r="COZ59" s="16"/>
      <c r="CPF59" s="16"/>
      <c r="CPL59" s="16"/>
      <c r="CPR59" s="16"/>
      <c r="CPX59" s="16"/>
      <c r="CQD59" s="16"/>
      <c r="CQJ59" s="16"/>
      <c r="CQP59" s="16"/>
      <c r="CQV59" s="16"/>
      <c r="CRB59" s="16"/>
      <c r="CRH59" s="16"/>
      <c r="CRN59" s="16"/>
      <c r="CRT59" s="16"/>
      <c r="CRZ59" s="16"/>
      <c r="CSF59" s="16"/>
      <c r="CSL59" s="16"/>
      <c r="CSR59" s="16"/>
      <c r="CSX59" s="16"/>
      <c r="CTD59" s="16"/>
      <c r="CTJ59" s="16"/>
      <c r="CTP59" s="16"/>
      <c r="CTV59" s="16"/>
      <c r="CUB59" s="16"/>
      <c r="CUH59" s="16"/>
      <c r="CUN59" s="16"/>
      <c r="CUT59" s="16"/>
      <c r="CUZ59" s="16"/>
      <c r="CVF59" s="16"/>
      <c r="CVL59" s="16"/>
      <c r="CVR59" s="16"/>
      <c r="CVX59" s="16"/>
      <c r="CWD59" s="16"/>
      <c r="CWJ59" s="16"/>
      <c r="CWP59" s="16"/>
      <c r="CWV59" s="16"/>
      <c r="CXB59" s="16"/>
      <c r="CXH59" s="16"/>
      <c r="CXN59" s="16"/>
      <c r="CXT59" s="16"/>
      <c r="CXZ59" s="16"/>
      <c r="CYF59" s="16"/>
      <c r="CYL59" s="16"/>
      <c r="CYR59" s="16"/>
      <c r="CYX59" s="16"/>
      <c r="CZD59" s="16"/>
      <c r="CZJ59" s="16"/>
      <c r="CZP59" s="16"/>
      <c r="CZV59" s="16"/>
      <c r="DAB59" s="16"/>
      <c r="DAH59" s="16"/>
      <c r="DAN59" s="16"/>
      <c r="DAT59" s="16"/>
      <c r="DAZ59" s="16"/>
      <c r="DBF59" s="16"/>
      <c r="DBL59" s="16"/>
      <c r="DBR59" s="16"/>
      <c r="DBX59" s="16"/>
      <c r="DCD59" s="16"/>
      <c r="DCJ59" s="16"/>
      <c r="DCP59" s="16"/>
      <c r="DCV59" s="16"/>
      <c r="DDB59" s="16"/>
      <c r="DDH59" s="16"/>
      <c r="DDN59" s="16"/>
      <c r="DDT59" s="16"/>
      <c r="DDZ59" s="16"/>
      <c r="DEF59" s="16"/>
      <c r="DEL59" s="16"/>
      <c r="DER59" s="16"/>
      <c r="DEX59" s="16"/>
      <c r="DFD59" s="16"/>
      <c r="DFJ59" s="16"/>
      <c r="DFP59" s="16"/>
      <c r="DFV59" s="16"/>
      <c r="DGB59" s="16"/>
      <c r="DGH59" s="16"/>
      <c r="DGN59" s="16"/>
      <c r="DGT59" s="16"/>
      <c r="DGZ59" s="16"/>
      <c r="DHF59" s="16"/>
      <c r="DHL59" s="16"/>
      <c r="DHR59" s="16"/>
      <c r="DHX59" s="16"/>
      <c r="DID59" s="16"/>
      <c r="DIJ59" s="16"/>
      <c r="DIP59" s="16"/>
      <c r="DIV59" s="16"/>
      <c r="DJB59" s="16"/>
      <c r="DJH59" s="16"/>
      <c r="DJN59" s="16"/>
      <c r="DJT59" s="16"/>
      <c r="DJZ59" s="16"/>
      <c r="DKF59" s="16"/>
      <c r="DKL59" s="16"/>
      <c r="DKR59" s="16"/>
      <c r="DKX59" s="16"/>
      <c r="DLD59" s="16"/>
      <c r="DLJ59" s="16"/>
      <c r="DLP59" s="16"/>
      <c r="DLV59" s="16"/>
      <c r="DMB59" s="16"/>
      <c r="DMH59" s="16"/>
      <c r="DMN59" s="16"/>
      <c r="DMT59" s="16"/>
      <c r="DMZ59" s="16"/>
      <c r="DNF59" s="16"/>
      <c r="DNL59" s="16"/>
      <c r="DNR59" s="16"/>
      <c r="DNX59" s="16"/>
      <c r="DOD59" s="16"/>
      <c r="DOJ59" s="16"/>
      <c r="DOP59" s="16"/>
      <c r="DOV59" s="16"/>
      <c r="DPB59" s="16"/>
      <c r="DPH59" s="16"/>
      <c r="DPN59" s="16"/>
      <c r="DPT59" s="16"/>
      <c r="DPZ59" s="16"/>
      <c r="DQF59" s="16"/>
      <c r="DQL59" s="16"/>
      <c r="DQR59" s="16"/>
      <c r="DQX59" s="16"/>
      <c r="DRD59" s="16"/>
      <c r="DRJ59" s="16"/>
      <c r="DRP59" s="16"/>
      <c r="DRV59" s="16"/>
      <c r="DSB59" s="16"/>
      <c r="DSH59" s="16"/>
      <c r="DSN59" s="16"/>
      <c r="DST59" s="16"/>
      <c r="DSZ59" s="16"/>
      <c r="DTF59" s="16"/>
      <c r="DTL59" s="16"/>
      <c r="DTR59" s="16"/>
      <c r="DTX59" s="16"/>
      <c r="DUD59" s="16"/>
      <c r="DUJ59" s="16"/>
      <c r="DUP59" s="16"/>
      <c r="DUV59" s="16"/>
      <c r="DVB59" s="16"/>
      <c r="DVH59" s="16"/>
      <c r="DVN59" s="16"/>
      <c r="DVT59" s="16"/>
      <c r="DVZ59" s="16"/>
      <c r="DWF59" s="16"/>
      <c r="DWL59" s="16"/>
      <c r="DWR59" s="16"/>
      <c r="DWX59" s="16"/>
      <c r="DXD59" s="16"/>
      <c r="DXJ59" s="16"/>
      <c r="DXP59" s="16"/>
      <c r="DXV59" s="16"/>
      <c r="DYB59" s="16"/>
      <c r="DYH59" s="16"/>
      <c r="DYN59" s="16"/>
      <c r="DYT59" s="16"/>
      <c r="DYZ59" s="16"/>
      <c r="DZF59" s="16"/>
      <c r="DZL59" s="16"/>
      <c r="DZR59" s="16"/>
      <c r="DZX59" s="16"/>
      <c r="EAD59" s="16"/>
      <c r="EAJ59" s="16"/>
      <c r="EAP59" s="16"/>
      <c r="EAV59" s="16"/>
      <c r="EBB59" s="16"/>
      <c r="EBH59" s="16"/>
      <c r="EBN59" s="16"/>
      <c r="EBT59" s="16"/>
      <c r="EBZ59" s="16"/>
      <c r="ECF59" s="16"/>
      <c r="ECL59" s="16"/>
      <c r="ECR59" s="16"/>
      <c r="ECX59" s="16"/>
      <c r="EDD59" s="16"/>
      <c r="EDJ59" s="16"/>
      <c r="EDP59" s="16"/>
      <c r="EDV59" s="16"/>
      <c r="EEB59" s="16"/>
      <c r="EEH59" s="16"/>
      <c r="EEN59" s="16"/>
      <c r="EET59" s="16"/>
      <c r="EEZ59" s="16"/>
      <c r="EFF59" s="16"/>
      <c r="EFL59" s="16"/>
      <c r="EFR59" s="16"/>
      <c r="EFX59" s="16"/>
      <c r="EGD59" s="16"/>
      <c r="EGJ59" s="16"/>
      <c r="EGP59" s="16"/>
      <c r="EGV59" s="16"/>
      <c r="EHB59" s="16"/>
      <c r="EHH59" s="16"/>
      <c r="EHN59" s="16"/>
      <c r="EHT59" s="16"/>
      <c r="EHZ59" s="16"/>
      <c r="EIF59" s="16"/>
      <c r="EIL59" s="16"/>
      <c r="EIR59" s="16"/>
      <c r="EIX59" s="16"/>
      <c r="EJD59" s="16"/>
      <c r="EJJ59" s="16"/>
      <c r="EJP59" s="16"/>
      <c r="EJV59" s="16"/>
      <c r="EKB59" s="16"/>
      <c r="EKH59" s="16"/>
      <c r="EKN59" s="16"/>
      <c r="EKT59" s="16"/>
      <c r="EKZ59" s="16"/>
      <c r="ELF59" s="16"/>
      <c r="ELL59" s="16"/>
      <c r="ELR59" s="16"/>
      <c r="ELX59" s="16"/>
      <c r="EMD59" s="16"/>
      <c r="EMJ59" s="16"/>
      <c r="EMP59" s="16"/>
      <c r="EMV59" s="16"/>
      <c r="ENB59" s="16"/>
      <c r="ENH59" s="16"/>
      <c r="ENN59" s="16"/>
      <c r="ENT59" s="16"/>
      <c r="ENZ59" s="16"/>
      <c r="EOF59" s="16"/>
      <c r="EOL59" s="16"/>
      <c r="EOR59" s="16"/>
      <c r="EOX59" s="16"/>
      <c r="EPD59" s="16"/>
      <c r="EPJ59" s="16"/>
      <c r="EPP59" s="16"/>
      <c r="EPV59" s="16"/>
      <c r="EQB59" s="16"/>
      <c r="EQH59" s="16"/>
      <c r="EQN59" s="16"/>
      <c r="EQT59" s="16"/>
      <c r="EQZ59" s="16"/>
      <c r="ERF59" s="16"/>
      <c r="ERL59" s="16"/>
      <c r="ERR59" s="16"/>
      <c r="ERX59" s="16"/>
      <c r="ESD59" s="16"/>
      <c r="ESJ59" s="16"/>
      <c r="ESP59" s="16"/>
      <c r="ESV59" s="16"/>
      <c r="ETB59" s="16"/>
      <c r="ETH59" s="16"/>
      <c r="ETN59" s="16"/>
      <c r="ETT59" s="16"/>
      <c r="ETZ59" s="16"/>
      <c r="EUF59" s="16"/>
      <c r="EUL59" s="16"/>
      <c r="EUR59" s="16"/>
      <c r="EUX59" s="16"/>
      <c r="EVD59" s="16"/>
      <c r="EVJ59" s="16"/>
      <c r="EVP59" s="16"/>
      <c r="EVV59" s="16"/>
      <c r="EWB59" s="16"/>
      <c r="EWH59" s="16"/>
      <c r="EWN59" s="16"/>
      <c r="EWT59" s="16"/>
      <c r="EWZ59" s="16"/>
      <c r="EXF59" s="16"/>
      <c r="EXL59" s="16"/>
      <c r="EXR59" s="16"/>
      <c r="EXX59" s="16"/>
      <c r="EYD59" s="16"/>
      <c r="EYJ59" s="16"/>
      <c r="EYP59" s="16"/>
      <c r="EYV59" s="16"/>
      <c r="EZB59" s="16"/>
      <c r="EZH59" s="16"/>
      <c r="EZN59" s="16"/>
      <c r="EZT59" s="16"/>
      <c r="EZZ59" s="16"/>
      <c r="FAF59" s="16"/>
      <c r="FAL59" s="16"/>
      <c r="FAR59" s="16"/>
      <c r="FAX59" s="16"/>
      <c r="FBD59" s="16"/>
      <c r="FBJ59" s="16"/>
      <c r="FBP59" s="16"/>
      <c r="FBV59" s="16"/>
      <c r="FCB59" s="16"/>
      <c r="FCH59" s="16"/>
      <c r="FCN59" s="16"/>
      <c r="FCT59" s="16"/>
      <c r="FCZ59" s="16"/>
      <c r="FDF59" s="16"/>
      <c r="FDL59" s="16"/>
      <c r="FDR59" s="16"/>
      <c r="FDX59" s="16"/>
      <c r="FED59" s="16"/>
      <c r="FEJ59" s="16"/>
      <c r="FEP59" s="16"/>
      <c r="FEV59" s="16"/>
      <c r="FFB59" s="16"/>
      <c r="FFH59" s="16"/>
      <c r="FFN59" s="16"/>
      <c r="FFT59" s="16"/>
      <c r="FFZ59" s="16"/>
      <c r="FGF59" s="16"/>
      <c r="FGL59" s="16"/>
      <c r="FGR59" s="16"/>
      <c r="FGX59" s="16"/>
      <c r="FHD59" s="16"/>
      <c r="FHJ59" s="16"/>
      <c r="FHP59" s="16"/>
      <c r="FHV59" s="16"/>
      <c r="FIB59" s="16"/>
      <c r="FIH59" s="16"/>
      <c r="FIN59" s="16"/>
      <c r="FIT59" s="16"/>
      <c r="FIZ59" s="16"/>
      <c r="FJF59" s="16"/>
      <c r="FJL59" s="16"/>
      <c r="FJR59" s="16"/>
      <c r="FJX59" s="16"/>
      <c r="FKD59" s="16"/>
      <c r="FKJ59" s="16"/>
      <c r="FKP59" s="16"/>
      <c r="FKV59" s="16"/>
      <c r="FLB59" s="16"/>
      <c r="FLH59" s="16"/>
      <c r="FLN59" s="16"/>
      <c r="FLT59" s="16"/>
      <c r="FLZ59" s="16"/>
      <c r="FMF59" s="16"/>
      <c r="FML59" s="16"/>
      <c r="FMR59" s="16"/>
      <c r="FMX59" s="16"/>
      <c r="FND59" s="16"/>
      <c r="FNJ59" s="16"/>
      <c r="FNP59" s="16"/>
      <c r="FNV59" s="16"/>
      <c r="FOB59" s="16"/>
      <c r="FOH59" s="16"/>
      <c r="FON59" s="16"/>
      <c r="FOT59" s="16"/>
      <c r="FOZ59" s="16"/>
      <c r="FPF59" s="16"/>
      <c r="FPL59" s="16"/>
      <c r="FPR59" s="16"/>
      <c r="FPX59" s="16"/>
      <c r="FQD59" s="16"/>
      <c r="FQJ59" s="16"/>
      <c r="FQP59" s="16"/>
      <c r="FQV59" s="16"/>
      <c r="FRB59" s="16"/>
      <c r="FRH59" s="16"/>
      <c r="FRN59" s="16"/>
      <c r="FRT59" s="16"/>
      <c r="FRZ59" s="16"/>
      <c r="FSF59" s="16"/>
      <c r="FSL59" s="16"/>
      <c r="FSR59" s="16"/>
      <c r="FSX59" s="16"/>
      <c r="FTD59" s="16"/>
      <c r="FTJ59" s="16"/>
      <c r="FTP59" s="16"/>
      <c r="FTV59" s="16"/>
      <c r="FUB59" s="16"/>
      <c r="FUH59" s="16"/>
      <c r="FUN59" s="16"/>
      <c r="FUT59" s="16"/>
      <c r="FUZ59" s="16"/>
      <c r="FVF59" s="16"/>
      <c r="FVL59" s="16"/>
      <c r="FVR59" s="16"/>
      <c r="FVX59" s="16"/>
      <c r="FWD59" s="16"/>
      <c r="FWJ59" s="16"/>
      <c r="FWP59" s="16"/>
      <c r="FWV59" s="16"/>
      <c r="FXB59" s="16"/>
      <c r="FXH59" s="16"/>
      <c r="FXN59" s="16"/>
      <c r="FXT59" s="16"/>
      <c r="FXZ59" s="16"/>
      <c r="FYF59" s="16"/>
      <c r="FYL59" s="16"/>
      <c r="FYR59" s="16"/>
      <c r="FYX59" s="16"/>
      <c r="FZD59" s="16"/>
      <c r="FZJ59" s="16"/>
      <c r="FZP59" s="16"/>
      <c r="FZV59" s="16"/>
      <c r="GAB59" s="16"/>
      <c r="GAH59" s="16"/>
      <c r="GAN59" s="16"/>
      <c r="GAT59" s="16"/>
      <c r="GAZ59" s="16"/>
      <c r="GBF59" s="16"/>
      <c r="GBL59" s="16"/>
      <c r="GBR59" s="16"/>
      <c r="GBX59" s="16"/>
      <c r="GCD59" s="16"/>
      <c r="GCJ59" s="16"/>
      <c r="GCP59" s="16"/>
      <c r="GCV59" s="16"/>
      <c r="GDB59" s="16"/>
      <c r="GDH59" s="16"/>
      <c r="GDN59" s="16"/>
      <c r="GDT59" s="16"/>
      <c r="GDZ59" s="16"/>
      <c r="GEF59" s="16"/>
      <c r="GEL59" s="16"/>
      <c r="GER59" s="16"/>
      <c r="GEX59" s="16"/>
      <c r="GFD59" s="16"/>
      <c r="GFJ59" s="16"/>
      <c r="GFP59" s="16"/>
      <c r="GFV59" s="16"/>
      <c r="GGB59" s="16"/>
      <c r="GGH59" s="16"/>
      <c r="GGN59" s="16"/>
      <c r="GGT59" s="16"/>
      <c r="GGZ59" s="16"/>
      <c r="GHF59" s="16"/>
      <c r="GHL59" s="16"/>
      <c r="GHR59" s="16"/>
      <c r="GHX59" s="16"/>
      <c r="GID59" s="16"/>
      <c r="GIJ59" s="16"/>
      <c r="GIP59" s="16"/>
      <c r="GIV59" s="16"/>
      <c r="GJB59" s="16"/>
      <c r="GJH59" s="16"/>
      <c r="GJN59" s="16"/>
      <c r="GJT59" s="16"/>
      <c r="GJZ59" s="16"/>
      <c r="GKF59" s="16"/>
      <c r="GKL59" s="16"/>
      <c r="GKR59" s="16"/>
      <c r="GKX59" s="16"/>
      <c r="GLD59" s="16"/>
      <c r="GLJ59" s="16"/>
      <c r="GLP59" s="16"/>
      <c r="GLV59" s="16"/>
      <c r="GMB59" s="16"/>
      <c r="GMH59" s="16"/>
      <c r="GMN59" s="16"/>
      <c r="GMT59" s="16"/>
      <c r="GMZ59" s="16"/>
      <c r="GNF59" s="16"/>
      <c r="GNL59" s="16"/>
      <c r="GNR59" s="16"/>
      <c r="GNX59" s="16"/>
      <c r="GOD59" s="16"/>
      <c r="GOJ59" s="16"/>
      <c r="GOP59" s="16"/>
      <c r="GOV59" s="16"/>
      <c r="GPB59" s="16"/>
      <c r="GPH59" s="16"/>
      <c r="GPN59" s="16"/>
      <c r="GPT59" s="16"/>
      <c r="GPZ59" s="16"/>
      <c r="GQF59" s="16"/>
      <c r="GQL59" s="16"/>
      <c r="GQR59" s="16"/>
      <c r="GQX59" s="16"/>
      <c r="GRD59" s="16"/>
      <c r="GRJ59" s="16"/>
      <c r="GRP59" s="16"/>
      <c r="GRV59" s="16"/>
      <c r="GSB59" s="16"/>
      <c r="GSH59" s="16"/>
      <c r="GSN59" s="16"/>
      <c r="GST59" s="16"/>
      <c r="GSZ59" s="16"/>
      <c r="GTF59" s="16"/>
      <c r="GTL59" s="16"/>
      <c r="GTR59" s="16"/>
      <c r="GTX59" s="16"/>
      <c r="GUD59" s="16"/>
      <c r="GUJ59" s="16"/>
      <c r="GUP59" s="16"/>
      <c r="GUV59" s="16"/>
      <c r="GVB59" s="16"/>
      <c r="GVH59" s="16"/>
      <c r="GVN59" s="16"/>
      <c r="GVT59" s="16"/>
      <c r="GVZ59" s="16"/>
      <c r="GWF59" s="16"/>
      <c r="GWL59" s="16"/>
      <c r="GWR59" s="16"/>
      <c r="GWX59" s="16"/>
      <c r="GXD59" s="16"/>
      <c r="GXJ59" s="16"/>
      <c r="GXP59" s="16"/>
      <c r="GXV59" s="16"/>
      <c r="GYB59" s="16"/>
      <c r="GYH59" s="16"/>
      <c r="GYN59" s="16"/>
      <c r="GYT59" s="16"/>
      <c r="GYZ59" s="16"/>
      <c r="GZF59" s="16"/>
      <c r="GZL59" s="16"/>
      <c r="GZR59" s="16"/>
      <c r="GZX59" s="16"/>
      <c r="HAD59" s="16"/>
      <c r="HAJ59" s="16"/>
      <c r="HAP59" s="16"/>
      <c r="HAV59" s="16"/>
      <c r="HBB59" s="16"/>
      <c r="HBH59" s="16"/>
      <c r="HBN59" s="16"/>
      <c r="HBT59" s="16"/>
      <c r="HBZ59" s="16"/>
      <c r="HCF59" s="16"/>
      <c r="HCL59" s="16"/>
      <c r="HCR59" s="16"/>
      <c r="HCX59" s="16"/>
      <c r="HDD59" s="16"/>
      <c r="HDJ59" s="16"/>
      <c r="HDP59" s="16"/>
      <c r="HDV59" s="16"/>
      <c r="HEB59" s="16"/>
      <c r="HEH59" s="16"/>
      <c r="HEN59" s="16"/>
      <c r="HET59" s="16"/>
      <c r="HEZ59" s="16"/>
      <c r="HFF59" s="16"/>
      <c r="HFL59" s="16"/>
      <c r="HFR59" s="16"/>
      <c r="HFX59" s="16"/>
      <c r="HGD59" s="16"/>
      <c r="HGJ59" s="16"/>
      <c r="HGP59" s="16"/>
      <c r="HGV59" s="16"/>
      <c r="HHB59" s="16"/>
      <c r="HHH59" s="16"/>
      <c r="HHN59" s="16"/>
      <c r="HHT59" s="16"/>
      <c r="HHZ59" s="16"/>
      <c r="HIF59" s="16"/>
      <c r="HIL59" s="16"/>
      <c r="HIR59" s="16"/>
      <c r="HIX59" s="16"/>
      <c r="HJD59" s="16"/>
      <c r="HJJ59" s="16"/>
      <c r="HJP59" s="16"/>
      <c r="HJV59" s="16"/>
      <c r="HKB59" s="16"/>
      <c r="HKH59" s="16"/>
      <c r="HKN59" s="16"/>
      <c r="HKT59" s="16"/>
      <c r="HKZ59" s="16"/>
      <c r="HLF59" s="16"/>
      <c r="HLL59" s="16"/>
      <c r="HLR59" s="16"/>
      <c r="HLX59" s="16"/>
      <c r="HMD59" s="16"/>
      <c r="HMJ59" s="16"/>
      <c r="HMP59" s="16"/>
      <c r="HMV59" s="16"/>
      <c r="HNB59" s="16"/>
      <c r="HNH59" s="16"/>
      <c r="HNN59" s="16"/>
      <c r="HNT59" s="16"/>
      <c r="HNZ59" s="16"/>
      <c r="HOF59" s="16"/>
      <c r="HOL59" s="16"/>
      <c r="HOR59" s="16"/>
      <c r="HOX59" s="16"/>
      <c r="HPD59" s="16"/>
      <c r="HPJ59" s="16"/>
      <c r="HPP59" s="16"/>
      <c r="HPV59" s="16"/>
      <c r="HQB59" s="16"/>
      <c r="HQH59" s="16"/>
      <c r="HQN59" s="16"/>
      <c r="HQT59" s="16"/>
      <c r="HQZ59" s="16"/>
      <c r="HRF59" s="16"/>
      <c r="HRL59" s="16"/>
      <c r="HRR59" s="16"/>
      <c r="HRX59" s="16"/>
      <c r="HSD59" s="16"/>
      <c r="HSJ59" s="16"/>
      <c r="HSP59" s="16"/>
      <c r="HSV59" s="16"/>
      <c r="HTB59" s="16"/>
      <c r="HTH59" s="16"/>
      <c r="HTN59" s="16"/>
      <c r="HTT59" s="16"/>
      <c r="HTZ59" s="16"/>
      <c r="HUF59" s="16"/>
      <c r="HUL59" s="16"/>
      <c r="HUR59" s="16"/>
      <c r="HUX59" s="16"/>
      <c r="HVD59" s="16"/>
      <c r="HVJ59" s="16"/>
      <c r="HVP59" s="16"/>
      <c r="HVV59" s="16"/>
      <c r="HWB59" s="16"/>
      <c r="HWH59" s="16"/>
      <c r="HWN59" s="16"/>
      <c r="HWT59" s="16"/>
      <c r="HWZ59" s="16"/>
      <c r="HXF59" s="16"/>
      <c r="HXL59" s="16"/>
      <c r="HXR59" s="16"/>
      <c r="HXX59" s="16"/>
      <c r="HYD59" s="16"/>
      <c r="HYJ59" s="16"/>
      <c r="HYP59" s="16"/>
      <c r="HYV59" s="16"/>
      <c r="HZB59" s="16"/>
      <c r="HZH59" s="16"/>
      <c r="HZN59" s="16"/>
      <c r="HZT59" s="16"/>
      <c r="HZZ59" s="16"/>
      <c r="IAF59" s="16"/>
      <c r="IAL59" s="16"/>
      <c r="IAR59" s="16"/>
      <c r="IAX59" s="16"/>
      <c r="IBD59" s="16"/>
      <c r="IBJ59" s="16"/>
      <c r="IBP59" s="16"/>
      <c r="IBV59" s="16"/>
      <c r="ICB59" s="16"/>
      <c r="ICH59" s="16"/>
      <c r="ICN59" s="16"/>
      <c r="ICT59" s="16"/>
      <c r="ICZ59" s="16"/>
      <c r="IDF59" s="16"/>
      <c r="IDL59" s="16"/>
      <c r="IDR59" s="16"/>
      <c r="IDX59" s="16"/>
      <c r="IED59" s="16"/>
      <c r="IEJ59" s="16"/>
      <c r="IEP59" s="16"/>
      <c r="IEV59" s="16"/>
      <c r="IFB59" s="16"/>
      <c r="IFH59" s="16"/>
      <c r="IFN59" s="16"/>
      <c r="IFT59" s="16"/>
      <c r="IFZ59" s="16"/>
      <c r="IGF59" s="16"/>
      <c r="IGL59" s="16"/>
      <c r="IGR59" s="16"/>
      <c r="IGX59" s="16"/>
      <c r="IHD59" s="16"/>
      <c r="IHJ59" s="16"/>
      <c r="IHP59" s="16"/>
      <c r="IHV59" s="16"/>
      <c r="IIB59" s="16"/>
      <c r="IIH59" s="16"/>
      <c r="IIN59" s="16"/>
      <c r="IIT59" s="16"/>
      <c r="IIZ59" s="16"/>
      <c r="IJF59" s="16"/>
      <c r="IJL59" s="16"/>
      <c r="IJR59" s="16"/>
      <c r="IJX59" s="16"/>
      <c r="IKD59" s="16"/>
      <c r="IKJ59" s="16"/>
      <c r="IKP59" s="16"/>
      <c r="IKV59" s="16"/>
      <c r="ILB59" s="16"/>
      <c r="ILH59" s="16"/>
      <c r="ILN59" s="16"/>
      <c r="ILT59" s="16"/>
      <c r="ILZ59" s="16"/>
      <c r="IMF59" s="16"/>
      <c r="IML59" s="16"/>
      <c r="IMR59" s="16"/>
      <c r="IMX59" s="16"/>
      <c r="IND59" s="16"/>
      <c r="INJ59" s="16"/>
      <c r="INP59" s="16"/>
      <c r="INV59" s="16"/>
      <c r="IOB59" s="16"/>
      <c r="IOH59" s="16"/>
      <c r="ION59" s="16"/>
      <c r="IOT59" s="16"/>
      <c r="IOZ59" s="16"/>
      <c r="IPF59" s="16"/>
      <c r="IPL59" s="16"/>
      <c r="IPR59" s="16"/>
      <c r="IPX59" s="16"/>
      <c r="IQD59" s="16"/>
      <c r="IQJ59" s="16"/>
      <c r="IQP59" s="16"/>
      <c r="IQV59" s="16"/>
      <c r="IRB59" s="16"/>
      <c r="IRH59" s="16"/>
      <c r="IRN59" s="16"/>
      <c r="IRT59" s="16"/>
      <c r="IRZ59" s="16"/>
      <c r="ISF59" s="16"/>
      <c r="ISL59" s="16"/>
      <c r="ISR59" s="16"/>
      <c r="ISX59" s="16"/>
      <c r="ITD59" s="16"/>
      <c r="ITJ59" s="16"/>
      <c r="ITP59" s="16"/>
      <c r="ITV59" s="16"/>
      <c r="IUB59" s="16"/>
      <c r="IUH59" s="16"/>
      <c r="IUN59" s="16"/>
      <c r="IUT59" s="16"/>
      <c r="IUZ59" s="16"/>
      <c r="IVF59" s="16"/>
      <c r="IVL59" s="16"/>
      <c r="IVR59" s="16"/>
      <c r="IVX59" s="16"/>
      <c r="IWD59" s="16"/>
      <c r="IWJ59" s="16"/>
      <c r="IWP59" s="16"/>
      <c r="IWV59" s="16"/>
      <c r="IXB59" s="16"/>
      <c r="IXH59" s="16"/>
      <c r="IXN59" s="16"/>
      <c r="IXT59" s="16"/>
      <c r="IXZ59" s="16"/>
      <c r="IYF59" s="16"/>
      <c r="IYL59" s="16"/>
      <c r="IYR59" s="16"/>
      <c r="IYX59" s="16"/>
      <c r="IZD59" s="16"/>
      <c r="IZJ59" s="16"/>
      <c r="IZP59" s="16"/>
      <c r="IZV59" s="16"/>
      <c r="JAB59" s="16"/>
      <c r="JAH59" s="16"/>
      <c r="JAN59" s="16"/>
      <c r="JAT59" s="16"/>
      <c r="JAZ59" s="16"/>
      <c r="JBF59" s="16"/>
      <c r="JBL59" s="16"/>
      <c r="JBR59" s="16"/>
      <c r="JBX59" s="16"/>
      <c r="JCD59" s="16"/>
      <c r="JCJ59" s="16"/>
      <c r="JCP59" s="16"/>
      <c r="JCV59" s="16"/>
      <c r="JDB59" s="16"/>
      <c r="JDH59" s="16"/>
      <c r="JDN59" s="16"/>
      <c r="JDT59" s="16"/>
      <c r="JDZ59" s="16"/>
      <c r="JEF59" s="16"/>
      <c r="JEL59" s="16"/>
      <c r="JER59" s="16"/>
      <c r="JEX59" s="16"/>
      <c r="JFD59" s="16"/>
      <c r="JFJ59" s="16"/>
      <c r="JFP59" s="16"/>
      <c r="JFV59" s="16"/>
      <c r="JGB59" s="16"/>
      <c r="JGH59" s="16"/>
      <c r="JGN59" s="16"/>
      <c r="JGT59" s="16"/>
      <c r="JGZ59" s="16"/>
      <c r="JHF59" s="16"/>
      <c r="JHL59" s="16"/>
      <c r="JHR59" s="16"/>
      <c r="JHX59" s="16"/>
      <c r="JID59" s="16"/>
      <c r="JIJ59" s="16"/>
      <c r="JIP59" s="16"/>
      <c r="JIV59" s="16"/>
      <c r="JJB59" s="16"/>
      <c r="JJH59" s="16"/>
      <c r="JJN59" s="16"/>
      <c r="JJT59" s="16"/>
      <c r="JJZ59" s="16"/>
      <c r="JKF59" s="16"/>
      <c r="JKL59" s="16"/>
      <c r="JKR59" s="16"/>
      <c r="JKX59" s="16"/>
      <c r="JLD59" s="16"/>
      <c r="JLJ59" s="16"/>
      <c r="JLP59" s="16"/>
      <c r="JLV59" s="16"/>
      <c r="JMB59" s="16"/>
      <c r="JMH59" s="16"/>
      <c r="JMN59" s="16"/>
      <c r="JMT59" s="16"/>
      <c r="JMZ59" s="16"/>
      <c r="JNF59" s="16"/>
      <c r="JNL59" s="16"/>
      <c r="JNR59" s="16"/>
      <c r="JNX59" s="16"/>
      <c r="JOD59" s="16"/>
      <c r="JOJ59" s="16"/>
      <c r="JOP59" s="16"/>
      <c r="JOV59" s="16"/>
      <c r="JPB59" s="16"/>
      <c r="JPH59" s="16"/>
      <c r="JPN59" s="16"/>
      <c r="JPT59" s="16"/>
      <c r="JPZ59" s="16"/>
      <c r="JQF59" s="16"/>
      <c r="JQL59" s="16"/>
      <c r="JQR59" s="16"/>
      <c r="JQX59" s="16"/>
      <c r="JRD59" s="16"/>
      <c r="JRJ59" s="16"/>
      <c r="JRP59" s="16"/>
      <c r="JRV59" s="16"/>
      <c r="JSB59" s="16"/>
      <c r="JSH59" s="16"/>
      <c r="JSN59" s="16"/>
      <c r="JST59" s="16"/>
      <c r="JSZ59" s="16"/>
      <c r="JTF59" s="16"/>
      <c r="JTL59" s="16"/>
      <c r="JTR59" s="16"/>
      <c r="JTX59" s="16"/>
      <c r="JUD59" s="16"/>
      <c r="JUJ59" s="16"/>
      <c r="JUP59" s="16"/>
      <c r="JUV59" s="16"/>
      <c r="JVB59" s="16"/>
      <c r="JVH59" s="16"/>
      <c r="JVN59" s="16"/>
      <c r="JVT59" s="16"/>
      <c r="JVZ59" s="16"/>
      <c r="JWF59" s="16"/>
      <c r="JWL59" s="16"/>
      <c r="JWR59" s="16"/>
      <c r="JWX59" s="16"/>
      <c r="JXD59" s="16"/>
      <c r="JXJ59" s="16"/>
      <c r="JXP59" s="16"/>
      <c r="JXV59" s="16"/>
      <c r="JYB59" s="16"/>
      <c r="JYH59" s="16"/>
      <c r="JYN59" s="16"/>
      <c r="JYT59" s="16"/>
      <c r="JYZ59" s="16"/>
      <c r="JZF59" s="16"/>
      <c r="JZL59" s="16"/>
      <c r="JZR59" s="16"/>
      <c r="JZX59" s="16"/>
      <c r="KAD59" s="16"/>
      <c r="KAJ59" s="16"/>
      <c r="KAP59" s="16"/>
      <c r="KAV59" s="16"/>
      <c r="KBB59" s="16"/>
      <c r="KBH59" s="16"/>
      <c r="KBN59" s="16"/>
      <c r="KBT59" s="16"/>
      <c r="KBZ59" s="16"/>
      <c r="KCF59" s="16"/>
      <c r="KCL59" s="16"/>
      <c r="KCR59" s="16"/>
      <c r="KCX59" s="16"/>
      <c r="KDD59" s="16"/>
      <c r="KDJ59" s="16"/>
      <c r="KDP59" s="16"/>
      <c r="KDV59" s="16"/>
      <c r="KEB59" s="16"/>
      <c r="KEH59" s="16"/>
      <c r="KEN59" s="16"/>
      <c r="KET59" s="16"/>
      <c r="KEZ59" s="16"/>
      <c r="KFF59" s="16"/>
      <c r="KFL59" s="16"/>
      <c r="KFR59" s="16"/>
      <c r="KFX59" s="16"/>
      <c r="KGD59" s="16"/>
      <c r="KGJ59" s="16"/>
      <c r="KGP59" s="16"/>
      <c r="KGV59" s="16"/>
      <c r="KHB59" s="16"/>
      <c r="KHH59" s="16"/>
      <c r="KHN59" s="16"/>
      <c r="KHT59" s="16"/>
      <c r="KHZ59" s="16"/>
      <c r="KIF59" s="16"/>
      <c r="KIL59" s="16"/>
      <c r="KIR59" s="16"/>
      <c r="KIX59" s="16"/>
      <c r="KJD59" s="16"/>
      <c r="KJJ59" s="16"/>
      <c r="KJP59" s="16"/>
      <c r="KJV59" s="16"/>
      <c r="KKB59" s="16"/>
      <c r="KKH59" s="16"/>
      <c r="KKN59" s="16"/>
      <c r="KKT59" s="16"/>
      <c r="KKZ59" s="16"/>
      <c r="KLF59" s="16"/>
      <c r="KLL59" s="16"/>
      <c r="KLR59" s="16"/>
      <c r="KLX59" s="16"/>
      <c r="KMD59" s="16"/>
      <c r="KMJ59" s="16"/>
      <c r="KMP59" s="16"/>
      <c r="KMV59" s="16"/>
      <c r="KNB59" s="16"/>
      <c r="KNH59" s="16"/>
      <c r="KNN59" s="16"/>
      <c r="KNT59" s="16"/>
      <c r="KNZ59" s="16"/>
      <c r="KOF59" s="16"/>
      <c r="KOL59" s="16"/>
      <c r="KOR59" s="16"/>
      <c r="KOX59" s="16"/>
      <c r="KPD59" s="16"/>
      <c r="KPJ59" s="16"/>
      <c r="KPP59" s="16"/>
      <c r="KPV59" s="16"/>
      <c r="KQB59" s="16"/>
      <c r="KQH59" s="16"/>
      <c r="KQN59" s="16"/>
      <c r="KQT59" s="16"/>
      <c r="KQZ59" s="16"/>
      <c r="KRF59" s="16"/>
      <c r="KRL59" s="16"/>
      <c r="KRR59" s="16"/>
      <c r="KRX59" s="16"/>
      <c r="KSD59" s="16"/>
      <c r="KSJ59" s="16"/>
      <c r="KSP59" s="16"/>
      <c r="KSV59" s="16"/>
      <c r="KTB59" s="16"/>
      <c r="KTH59" s="16"/>
      <c r="KTN59" s="16"/>
      <c r="KTT59" s="16"/>
      <c r="KTZ59" s="16"/>
      <c r="KUF59" s="16"/>
      <c r="KUL59" s="16"/>
      <c r="KUR59" s="16"/>
      <c r="KUX59" s="16"/>
      <c r="KVD59" s="16"/>
      <c r="KVJ59" s="16"/>
      <c r="KVP59" s="16"/>
      <c r="KVV59" s="16"/>
      <c r="KWB59" s="16"/>
      <c r="KWH59" s="16"/>
      <c r="KWN59" s="16"/>
      <c r="KWT59" s="16"/>
      <c r="KWZ59" s="16"/>
      <c r="KXF59" s="16"/>
      <c r="KXL59" s="16"/>
      <c r="KXR59" s="16"/>
      <c r="KXX59" s="16"/>
      <c r="KYD59" s="16"/>
      <c r="KYJ59" s="16"/>
      <c r="KYP59" s="16"/>
      <c r="KYV59" s="16"/>
      <c r="KZB59" s="16"/>
      <c r="KZH59" s="16"/>
      <c r="KZN59" s="16"/>
      <c r="KZT59" s="16"/>
      <c r="KZZ59" s="16"/>
      <c r="LAF59" s="16"/>
      <c r="LAL59" s="16"/>
      <c r="LAR59" s="16"/>
      <c r="LAX59" s="16"/>
      <c r="LBD59" s="16"/>
      <c r="LBJ59" s="16"/>
      <c r="LBP59" s="16"/>
      <c r="LBV59" s="16"/>
      <c r="LCB59" s="16"/>
      <c r="LCH59" s="16"/>
      <c r="LCN59" s="16"/>
      <c r="LCT59" s="16"/>
      <c r="LCZ59" s="16"/>
      <c r="LDF59" s="16"/>
      <c r="LDL59" s="16"/>
      <c r="LDR59" s="16"/>
      <c r="LDX59" s="16"/>
      <c r="LED59" s="16"/>
      <c r="LEJ59" s="16"/>
      <c r="LEP59" s="16"/>
      <c r="LEV59" s="16"/>
      <c r="LFB59" s="16"/>
      <c r="LFH59" s="16"/>
      <c r="LFN59" s="16"/>
      <c r="LFT59" s="16"/>
      <c r="LFZ59" s="16"/>
      <c r="LGF59" s="16"/>
      <c r="LGL59" s="16"/>
      <c r="LGR59" s="16"/>
      <c r="LGX59" s="16"/>
      <c r="LHD59" s="16"/>
      <c r="LHJ59" s="16"/>
      <c r="LHP59" s="16"/>
      <c r="LHV59" s="16"/>
      <c r="LIB59" s="16"/>
      <c r="LIH59" s="16"/>
      <c r="LIN59" s="16"/>
      <c r="LIT59" s="16"/>
      <c r="LIZ59" s="16"/>
      <c r="LJF59" s="16"/>
      <c r="LJL59" s="16"/>
      <c r="LJR59" s="16"/>
      <c r="LJX59" s="16"/>
      <c r="LKD59" s="16"/>
      <c r="LKJ59" s="16"/>
      <c r="LKP59" s="16"/>
      <c r="LKV59" s="16"/>
      <c r="LLB59" s="16"/>
      <c r="LLH59" s="16"/>
      <c r="LLN59" s="16"/>
      <c r="LLT59" s="16"/>
      <c r="LLZ59" s="16"/>
      <c r="LMF59" s="16"/>
      <c r="LML59" s="16"/>
      <c r="LMR59" s="16"/>
      <c r="LMX59" s="16"/>
      <c r="LND59" s="16"/>
      <c r="LNJ59" s="16"/>
      <c r="LNP59" s="16"/>
      <c r="LNV59" s="16"/>
      <c r="LOB59" s="16"/>
      <c r="LOH59" s="16"/>
      <c r="LON59" s="16"/>
      <c r="LOT59" s="16"/>
      <c r="LOZ59" s="16"/>
      <c r="LPF59" s="16"/>
      <c r="LPL59" s="16"/>
      <c r="LPR59" s="16"/>
      <c r="LPX59" s="16"/>
      <c r="LQD59" s="16"/>
      <c r="LQJ59" s="16"/>
      <c r="LQP59" s="16"/>
      <c r="LQV59" s="16"/>
      <c r="LRB59" s="16"/>
      <c r="LRH59" s="16"/>
      <c r="LRN59" s="16"/>
      <c r="LRT59" s="16"/>
      <c r="LRZ59" s="16"/>
      <c r="LSF59" s="16"/>
      <c r="LSL59" s="16"/>
      <c r="LSR59" s="16"/>
      <c r="LSX59" s="16"/>
      <c r="LTD59" s="16"/>
      <c r="LTJ59" s="16"/>
      <c r="LTP59" s="16"/>
      <c r="LTV59" s="16"/>
      <c r="LUB59" s="16"/>
      <c r="LUH59" s="16"/>
      <c r="LUN59" s="16"/>
      <c r="LUT59" s="16"/>
      <c r="LUZ59" s="16"/>
      <c r="LVF59" s="16"/>
      <c r="LVL59" s="16"/>
      <c r="LVR59" s="16"/>
      <c r="LVX59" s="16"/>
      <c r="LWD59" s="16"/>
      <c r="LWJ59" s="16"/>
      <c r="LWP59" s="16"/>
      <c r="LWV59" s="16"/>
      <c r="LXB59" s="16"/>
      <c r="LXH59" s="16"/>
      <c r="LXN59" s="16"/>
      <c r="LXT59" s="16"/>
      <c r="LXZ59" s="16"/>
      <c r="LYF59" s="16"/>
      <c r="LYL59" s="16"/>
      <c r="LYR59" s="16"/>
      <c r="LYX59" s="16"/>
      <c r="LZD59" s="16"/>
      <c r="LZJ59" s="16"/>
      <c r="LZP59" s="16"/>
      <c r="LZV59" s="16"/>
      <c r="MAB59" s="16"/>
      <c r="MAH59" s="16"/>
      <c r="MAN59" s="16"/>
      <c r="MAT59" s="16"/>
      <c r="MAZ59" s="16"/>
      <c r="MBF59" s="16"/>
      <c r="MBL59" s="16"/>
      <c r="MBR59" s="16"/>
      <c r="MBX59" s="16"/>
      <c r="MCD59" s="16"/>
      <c r="MCJ59" s="16"/>
      <c r="MCP59" s="16"/>
      <c r="MCV59" s="16"/>
      <c r="MDB59" s="16"/>
      <c r="MDH59" s="16"/>
      <c r="MDN59" s="16"/>
      <c r="MDT59" s="16"/>
      <c r="MDZ59" s="16"/>
      <c r="MEF59" s="16"/>
      <c r="MEL59" s="16"/>
      <c r="MER59" s="16"/>
      <c r="MEX59" s="16"/>
      <c r="MFD59" s="16"/>
      <c r="MFJ59" s="16"/>
      <c r="MFP59" s="16"/>
      <c r="MFV59" s="16"/>
      <c r="MGB59" s="16"/>
      <c r="MGH59" s="16"/>
      <c r="MGN59" s="16"/>
      <c r="MGT59" s="16"/>
      <c r="MGZ59" s="16"/>
      <c r="MHF59" s="16"/>
      <c r="MHL59" s="16"/>
      <c r="MHR59" s="16"/>
      <c r="MHX59" s="16"/>
      <c r="MID59" s="16"/>
      <c r="MIJ59" s="16"/>
      <c r="MIP59" s="16"/>
      <c r="MIV59" s="16"/>
      <c r="MJB59" s="16"/>
      <c r="MJH59" s="16"/>
      <c r="MJN59" s="16"/>
      <c r="MJT59" s="16"/>
      <c r="MJZ59" s="16"/>
      <c r="MKF59" s="16"/>
      <c r="MKL59" s="16"/>
      <c r="MKR59" s="16"/>
      <c r="MKX59" s="16"/>
      <c r="MLD59" s="16"/>
      <c r="MLJ59" s="16"/>
      <c r="MLP59" s="16"/>
      <c r="MLV59" s="16"/>
      <c r="MMB59" s="16"/>
      <c r="MMH59" s="16"/>
      <c r="MMN59" s="16"/>
      <c r="MMT59" s="16"/>
      <c r="MMZ59" s="16"/>
      <c r="MNF59" s="16"/>
      <c r="MNL59" s="16"/>
      <c r="MNR59" s="16"/>
      <c r="MNX59" s="16"/>
      <c r="MOD59" s="16"/>
      <c r="MOJ59" s="16"/>
      <c r="MOP59" s="16"/>
      <c r="MOV59" s="16"/>
      <c r="MPB59" s="16"/>
      <c r="MPH59" s="16"/>
      <c r="MPN59" s="16"/>
      <c r="MPT59" s="16"/>
      <c r="MPZ59" s="16"/>
      <c r="MQF59" s="16"/>
      <c r="MQL59" s="16"/>
      <c r="MQR59" s="16"/>
      <c r="MQX59" s="16"/>
      <c r="MRD59" s="16"/>
      <c r="MRJ59" s="16"/>
      <c r="MRP59" s="16"/>
      <c r="MRV59" s="16"/>
      <c r="MSB59" s="16"/>
      <c r="MSH59" s="16"/>
      <c r="MSN59" s="16"/>
      <c r="MST59" s="16"/>
      <c r="MSZ59" s="16"/>
      <c r="MTF59" s="16"/>
      <c r="MTL59" s="16"/>
      <c r="MTR59" s="16"/>
      <c r="MTX59" s="16"/>
      <c r="MUD59" s="16"/>
      <c r="MUJ59" s="16"/>
      <c r="MUP59" s="16"/>
      <c r="MUV59" s="16"/>
      <c r="MVB59" s="16"/>
      <c r="MVH59" s="16"/>
      <c r="MVN59" s="16"/>
      <c r="MVT59" s="16"/>
      <c r="MVZ59" s="16"/>
      <c r="MWF59" s="16"/>
      <c r="MWL59" s="16"/>
      <c r="MWR59" s="16"/>
      <c r="MWX59" s="16"/>
      <c r="MXD59" s="16"/>
      <c r="MXJ59" s="16"/>
      <c r="MXP59" s="16"/>
      <c r="MXV59" s="16"/>
      <c r="MYB59" s="16"/>
      <c r="MYH59" s="16"/>
      <c r="MYN59" s="16"/>
      <c r="MYT59" s="16"/>
      <c r="MYZ59" s="16"/>
      <c r="MZF59" s="16"/>
      <c r="MZL59" s="16"/>
      <c r="MZR59" s="16"/>
      <c r="MZX59" s="16"/>
      <c r="NAD59" s="16"/>
      <c r="NAJ59" s="16"/>
      <c r="NAP59" s="16"/>
      <c r="NAV59" s="16"/>
      <c r="NBB59" s="16"/>
      <c r="NBH59" s="16"/>
      <c r="NBN59" s="16"/>
      <c r="NBT59" s="16"/>
      <c r="NBZ59" s="16"/>
      <c r="NCF59" s="16"/>
      <c r="NCL59" s="16"/>
      <c r="NCR59" s="16"/>
      <c r="NCX59" s="16"/>
      <c r="NDD59" s="16"/>
      <c r="NDJ59" s="16"/>
      <c r="NDP59" s="16"/>
      <c r="NDV59" s="16"/>
      <c r="NEB59" s="16"/>
      <c r="NEH59" s="16"/>
      <c r="NEN59" s="16"/>
      <c r="NET59" s="16"/>
      <c r="NEZ59" s="16"/>
      <c r="NFF59" s="16"/>
      <c r="NFL59" s="16"/>
      <c r="NFR59" s="16"/>
      <c r="NFX59" s="16"/>
      <c r="NGD59" s="16"/>
      <c r="NGJ59" s="16"/>
      <c r="NGP59" s="16"/>
      <c r="NGV59" s="16"/>
      <c r="NHB59" s="16"/>
      <c r="NHH59" s="16"/>
      <c r="NHN59" s="16"/>
      <c r="NHT59" s="16"/>
      <c r="NHZ59" s="16"/>
      <c r="NIF59" s="16"/>
      <c r="NIL59" s="16"/>
      <c r="NIR59" s="16"/>
      <c r="NIX59" s="16"/>
      <c r="NJD59" s="16"/>
      <c r="NJJ59" s="16"/>
      <c r="NJP59" s="16"/>
      <c r="NJV59" s="16"/>
      <c r="NKB59" s="16"/>
      <c r="NKH59" s="16"/>
      <c r="NKN59" s="16"/>
      <c r="NKT59" s="16"/>
      <c r="NKZ59" s="16"/>
      <c r="NLF59" s="16"/>
      <c r="NLL59" s="16"/>
      <c r="NLR59" s="16"/>
      <c r="NLX59" s="16"/>
      <c r="NMD59" s="16"/>
      <c r="NMJ59" s="16"/>
      <c r="NMP59" s="16"/>
      <c r="NMV59" s="16"/>
      <c r="NNB59" s="16"/>
      <c r="NNH59" s="16"/>
      <c r="NNN59" s="16"/>
      <c r="NNT59" s="16"/>
      <c r="NNZ59" s="16"/>
      <c r="NOF59" s="16"/>
      <c r="NOL59" s="16"/>
      <c r="NOR59" s="16"/>
      <c r="NOX59" s="16"/>
      <c r="NPD59" s="16"/>
      <c r="NPJ59" s="16"/>
      <c r="NPP59" s="16"/>
      <c r="NPV59" s="16"/>
      <c r="NQB59" s="16"/>
      <c r="NQH59" s="16"/>
      <c r="NQN59" s="16"/>
      <c r="NQT59" s="16"/>
      <c r="NQZ59" s="16"/>
      <c r="NRF59" s="16"/>
      <c r="NRL59" s="16"/>
      <c r="NRR59" s="16"/>
      <c r="NRX59" s="16"/>
      <c r="NSD59" s="16"/>
      <c r="NSJ59" s="16"/>
      <c r="NSP59" s="16"/>
      <c r="NSV59" s="16"/>
      <c r="NTB59" s="16"/>
      <c r="NTH59" s="16"/>
      <c r="NTN59" s="16"/>
      <c r="NTT59" s="16"/>
      <c r="NTZ59" s="16"/>
      <c r="NUF59" s="16"/>
      <c r="NUL59" s="16"/>
      <c r="NUR59" s="16"/>
      <c r="NUX59" s="16"/>
      <c r="NVD59" s="16"/>
      <c r="NVJ59" s="16"/>
      <c r="NVP59" s="16"/>
      <c r="NVV59" s="16"/>
      <c r="NWB59" s="16"/>
      <c r="NWH59" s="16"/>
      <c r="NWN59" s="16"/>
      <c r="NWT59" s="16"/>
      <c r="NWZ59" s="16"/>
      <c r="NXF59" s="16"/>
      <c r="NXL59" s="16"/>
      <c r="NXR59" s="16"/>
      <c r="NXX59" s="16"/>
      <c r="NYD59" s="16"/>
      <c r="NYJ59" s="16"/>
      <c r="NYP59" s="16"/>
      <c r="NYV59" s="16"/>
      <c r="NZB59" s="16"/>
      <c r="NZH59" s="16"/>
      <c r="NZN59" s="16"/>
      <c r="NZT59" s="16"/>
      <c r="NZZ59" s="16"/>
      <c r="OAF59" s="16"/>
      <c r="OAL59" s="16"/>
      <c r="OAR59" s="16"/>
      <c r="OAX59" s="16"/>
      <c r="OBD59" s="16"/>
      <c r="OBJ59" s="16"/>
      <c r="OBP59" s="16"/>
      <c r="OBV59" s="16"/>
      <c r="OCB59" s="16"/>
      <c r="OCH59" s="16"/>
      <c r="OCN59" s="16"/>
      <c r="OCT59" s="16"/>
      <c r="OCZ59" s="16"/>
    </row>
    <row r="60" s="3" customFormat="1" ht="20" customHeight="1" spans="1:1022 1028:2048 2054:3068 3074:4094 4100:5120 5126:6140 6146:7166 7172:8192 8198:9212 9218:10238 10244:10244">
      <c r="A60" s="14">
        <v>57</v>
      </c>
      <c r="B60" s="15" t="s">
        <v>92</v>
      </c>
      <c r="C60" s="14" t="s">
        <v>91</v>
      </c>
      <c r="D60" s="14" t="s">
        <v>17</v>
      </c>
      <c r="E60" s="14" t="s">
        <v>21</v>
      </c>
      <c r="F60" s="14" t="s">
        <v>22</v>
      </c>
      <c r="H60" s="16"/>
      <c r="N60" s="16"/>
      <c r="T60" s="16"/>
      <c r="Z60" s="16"/>
      <c r="AF60" s="16"/>
      <c r="AL60" s="16"/>
      <c r="AR60" s="16"/>
      <c r="AX60" s="16"/>
      <c r="BD60" s="16"/>
      <c r="BJ60" s="16"/>
      <c r="BP60" s="16"/>
      <c r="BV60" s="16"/>
      <c r="CB60" s="16"/>
      <c r="CH60" s="16"/>
      <c r="CN60" s="16"/>
      <c r="CT60" s="16"/>
      <c r="CZ60" s="16"/>
      <c r="DF60" s="16"/>
      <c r="DL60" s="16"/>
      <c r="DR60" s="16"/>
      <c r="DX60" s="16"/>
      <c r="ED60" s="16"/>
      <c r="EJ60" s="16"/>
      <c r="EP60" s="16"/>
      <c r="EV60" s="16"/>
      <c r="FB60" s="16"/>
      <c r="FH60" s="16"/>
      <c r="FN60" s="16"/>
      <c r="FT60" s="16"/>
      <c r="FZ60" s="16"/>
      <c r="GF60" s="16"/>
      <c r="GL60" s="16"/>
      <c r="GR60" s="16"/>
      <c r="GX60" s="16"/>
      <c r="HD60" s="16"/>
      <c r="HJ60" s="16"/>
      <c r="HP60" s="16"/>
      <c r="HV60" s="16"/>
      <c r="IB60" s="16"/>
      <c r="IH60" s="16"/>
      <c r="IN60" s="16"/>
      <c r="IT60" s="16"/>
      <c r="IZ60" s="16"/>
      <c r="JF60" s="16"/>
      <c r="JL60" s="16"/>
      <c r="JR60" s="16"/>
      <c r="JX60" s="16"/>
      <c r="KD60" s="16"/>
      <c r="KJ60" s="16"/>
      <c r="KP60" s="16"/>
      <c r="KV60" s="16"/>
      <c r="LB60" s="16"/>
      <c r="LH60" s="16"/>
      <c r="LN60" s="16"/>
      <c r="LT60" s="16"/>
      <c r="LZ60" s="16"/>
      <c r="MF60" s="16"/>
      <c r="ML60" s="16"/>
      <c r="MR60" s="16"/>
      <c r="MX60" s="16"/>
      <c r="ND60" s="16"/>
      <c r="NJ60" s="16"/>
      <c r="NP60" s="16"/>
      <c r="NV60" s="16"/>
      <c r="OB60" s="16"/>
      <c r="OH60" s="16"/>
      <c r="ON60" s="16"/>
      <c r="OT60" s="16"/>
      <c r="OZ60" s="16"/>
      <c r="PF60" s="16"/>
      <c r="PL60" s="16"/>
      <c r="PR60" s="16"/>
      <c r="PX60" s="16"/>
      <c r="QD60" s="16"/>
      <c r="QJ60" s="16"/>
      <c r="QP60" s="16"/>
      <c r="QV60" s="16"/>
      <c r="RB60" s="16"/>
      <c r="RH60" s="16"/>
      <c r="RN60" s="16"/>
      <c r="RT60" s="16"/>
      <c r="RZ60" s="16"/>
      <c r="SF60" s="16"/>
      <c r="SL60" s="16"/>
      <c r="SR60" s="16"/>
      <c r="SX60" s="16"/>
      <c r="TD60" s="16"/>
      <c r="TJ60" s="16"/>
      <c r="TP60" s="16"/>
      <c r="TV60" s="16"/>
      <c r="UB60" s="16"/>
      <c r="UH60" s="16"/>
      <c r="UN60" s="16"/>
      <c r="UT60" s="16"/>
      <c r="UZ60" s="16"/>
      <c r="VF60" s="16"/>
      <c r="VL60" s="16"/>
      <c r="VR60" s="16"/>
      <c r="VX60" s="16"/>
      <c r="WD60" s="16"/>
      <c r="WJ60" s="16"/>
      <c r="WP60" s="16"/>
      <c r="WV60" s="16"/>
      <c r="XB60" s="16"/>
      <c r="XH60" s="16"/>
      <c r="XN60" s="16"/>
      <c r="XT60" s="16"/>
      <c r="XZ60" s="16"/>
      <c r="YF60" s="16"/>
      <c r="YL60" s="16"/>
      <c r="YR60" s="16"/>
      <c r="YX60" s="16"/>
      <c r="ZD60" s="16"/>
      <c r="ZJ60" s="16"/>
      <c r="ZP60" s="16"/>
      <c r="ZV60" s="16"/>
      <c r="AAB60" s="16"/>
      <c r="AAH60" s="16"/>
      <c r="AAN60" s="16"/>
      <c r="AAT60" s="16"/>
      <c r="AAZ60" s="16"/>
      <c r="ABF60" s="16"/>
      <c r="ABL60" s="16"/>
      <c r="ABR60" s="16"/>
      <c r="ABX60" s="16"/>
      <c r="ACD60" s="16"/>
      <c r="ACJ60" s="16"/>
      <c r="ACP60" s="16"/>
      <c r="ACV60" s="16"/>
      <c r="ADB60" s="16"/>
      <c r="ADH60" s="16"/>
      <c r="ADN60" s="16"/>
      <c r="ADT60" s="16"/>
      <c r="ADZ60" s="16"/>
      <c r="AEF60" s="16"/>
      <c r="AEL60" s="16"/>
      <c r="AER60" s="16"/>
      <c r="AEX60" s="16"/>
      <c r="AFD60" s="16"/>
      <c r="AFJ60" s="16"/>
      <c r="AFP60" s="16"/>
      <c r="AFV60" s="16"/>
      <c r="AGB60" s="16"/>
      <c r="AGH60" s="16"/>
      <c r="AGN60" s="16"/>
      <c r="AGT60" s="16"/>
      <c r="AGZ60" s="16"/>
      <c r="AHF60" s="16"/>
      <c r="AHL60" s="16"/>
      <c r="AHR60" s="16"/>
      <c r="AHX60" s="16"/>
      <c r="AID60" s="16"/>
      <c r="AIJ60" s="16"/>
      <c r="AIP60" s="16"/>
      <c r="AIV60" s="16"/>
      <c r="AJB60" s="16"/>
      <c r="AJH60" s="16"/>
      <c r="AJN60" s="16"/>
      <c r="AJT60" s="16"/>
      <c r="AJZ60" s="16"/>
      <c r="AKF60" s="16"/>
      <c r="AKL60" s="16"/>
      <c r="AKR60" s="16"/>
      <c r="AKX60" s="16"/>
      <c r="ALD60" s="16"/>
      <c r="ALJ60" s="16"/>
      <c r="ALP60" s="16"/>
      <c r="ALV60" s="16"/>
      <c r="AMB60" s="16"/>
      <c r="AMH60" s="16"/>
      <c r="AMN60" s="16"/>
      <c r="AMT60" s="16"/>
      <c r="AMZ60" s="16"/>
      <c r="ANF60" s="16"/>
      <c r="ANL60" s="16"/>
      <c r="ANR60" s="16"/>
      <c r="ANX60" s="16"/>
      <c r="AOD60" s="16"/>
      <c r="AOJ60" s="16"/>
      <c r="AOP60" s="16"/>
      <c r="AOV60" s="16"/>
      <c r="APB60" s="16"/>
      <c r="APH60" s="16"/>
      <c r="APN60" s="16"/>
      <c r="APT60" s="16"/>
      <c r="APZ60" s="16"/>
      <c r="AQF60" s="16"/>
      <c r="AQL60" s="16"/>
      <c r="AQR60" s="16"/>
      <c r="AQX60" s="16"/>
      <c r="ARD60" s="16"/>
      <c r="ARJ60" s="16"/>
      <c r="ARP60" s="16"/>
      <c r="ARV60" s="16"/>
      <c r="ASB60" s="16"/>
      <c r="ASH60" s="16"/>
      <c r="ASN60" s="16"/>
      <c r="AST60" s="16"/>
      <c r="ASZ60" s="16"/>
      <c r="ATF60" s="16"/>
      <c r="ATL60" s="16"/>
      <c r="ATR60" s="16"/>
      <c r="ATX60" s="16"/>
      <c r="AUD60" s="16"/>
      <c r="AUJ60" s="16"/>
      <c r="AUP60" s="16"/>
      <c r="AUV60" s="16"/>
      <c r="AVB60" s="16"/>
      <c r="AVH60" s="16"/>
      <c r="AVN60" s="16"/>
      <c r="AVT60" s="16"/>
      <c r="AVZ60" s="16"/>
      <c r="AWF60" s="16"/>
      <c r="AWL60" s="16"/>
      <c r="AWR60" s="16"/>
      <c r="AWX60" s="16"/>
      <c r="AXD60" s="16"/>
      <c r="AXJ60" s="16"/>
      <c r="AXP60" s="16"/>
      <c r="AXV60" s="16"/>
      <c r="AYB60" s="16"/>
      <c r="AYH60" s="16"/>
      <c r="AYN60" s="16"/>
      <c r="AYT60" s="16"/>
      <c r="AYZ60" s="16"/>
      <c r="AZF60" s="16"/>
      <c r="AZL60" s="16"/>
      <c r="AZR60" s="16"/>
      <c r="AZX60" s="16"/>
      <c r="BAD60" s="16"/>
      <c r="BAJ60" s="16"/>
      <c r="BAP60" s="16"/>
      <c r="BAV60" s="16"/>
      <c r="BBB60" s="16"/>
      <c r="BBH60" s="16"/>
      <c r="BBN60" s="16"/>
      <c r="BBT60" s="16"/>
      <c r="BBZ60" s="16"/>
      <c r="BCF60" s="16"/>
      <c r="BCL60" s="16"/>
      <c r="BCR60" s="16"/>
      <c r="BCX60" s="16"/>
      <c r="BDD60" s="16"/>
      <c r="BDJ60" s="16"/>
      <c r="BDP60" s="16"/>
      <c r="BDV60" s="16"/>
      <c r="BEB60" s="16"/>
      <c r="BEH60" s="16"/>
      <c r="BEN60" s="16"/>
      <c r="BET60" s="16"/>
      <c r="BEZ60" s="16"/>
      <c r="BFF60" s="16"/>
      <c r="BFL60" s="16"/>
      <c r="BFR60" s="16"/>
      <c r="BFX60" s="16"/>
      <c r="BGD60" s="16"/>
      <c r="BGJ60" s="16"/>
      <c r="BGP60" s="16"/>
      <c r="BGV60" s="16"/>
      <c r="BHB60" s="16"/>
      <c r="BHH60" s="16"/>
      <c r="BHN60" s="16"/>
      <c r="BHT60" s="16"/>
      <c r="BHZ60" s="16"/>
      <c r="BIF60" s="16"/>
      <c r="BIL60" s="16"/>
      <c r="BIR60" s="16"/>
      <c r="BIX60" s="16"/>
      <c r="BJD60" s="16"/>
      <c r="BJJ60" s="16"/>
      <c r="BJP60" s="16"/>
      <c r="BJV60" s="16"/>
      <c r="BKB60" s="16"/>
      <c r="BKH60" s="16"/>
      <c r="BKN60" s="16"/>
      <c r="BKT60" s="16"/>
      <c r="BKZ60" s="16"/>
      <c r="BLF60" s="16"/>
      <c r="BLL60" s="16"/>
      <c r="BLR60" s="16"/>
      <c r="BLX60" s="16"/>
      <c r="BMD60" s="16"/>
      <c r="BMJ60" s="16"/>
      <c r="BMP60" s="16"/>
      <c r="BMV60" s="16"/>
      <c r="BNB60" s="16"/>
      <c r="BNH60" s="16"/>
      <c r="BNN60" s="16"/>
      <c r="BNT60" s="16"/>
      <c r="BNZ60" s="16"/>
      <c r="BOF60" s="16"/>
      <c r="BOL60" s="16"/>
      <c r="BOR60" s="16"/>
      <c r="BOX60" s="16"/>
      <c r="BPD60" s="16"/>
      <c r="BPJ60" s="16"/>
      <c r="BPP60" s="16"/>
      <c r="BPV60" s="16"/>
      <c r="BQB60" s="16"/>
      <c r="BQH60" s="16"/>
      <c r="BQN60" s="16"/>
      <c r="BQT60" s="16"/>
      <c r="BQZ60" s="16"/>
      <c r="BRF60" s="16"/>
      <c r="BRL60" s="16"/>
      <c r="BRR60" s="16"/>
      <c r="BRX60" s="16"/>
      <c r="BSD60" s="16"/>
      <c r="BSJ60" s="16"/>
      <c r="BSP60" s="16"/>
      <c r="BSV60" s="16"/>
      <c r="BTB60" s="16"/>
      <c r="BTH60" s="16"/>
      <c r="BTN60" s="16"/>
      <c r="BTT60" s="16"/>
      <c r="BTZ60" s="16"/>
      <c r="BUF60" s="16"/>
      <c r="BUL60" s="16"/>
      <c r="BUR60" s="16"/>
      <c r="BUX60" s="16"/>
      <c r="BVD60" s="16"/>
      <c r="BVJ60" s="16"/>
      <c r="BVP60" s="16"/>
      <c r="BVV60" s="16"/>
      <c r="BWB60" s="16"/>
      <c r="BWH60" s="16"/>
      <c r="BWN60" s="16"/>
      <c r="BWT60" s="16"/>
      <c r="BWZ60" s="16"/>
      <c r="BXF60" s="16"/>
      <c r="BXL60" s="16"/>
      <c r="BXR60" s="16"/>
      <c r="BXX60" s="16"/>
      <c r="BYD60" s="16"/>
      <c r="BYJ60" s="16"/>
      <c r="BYP60" s="16"/>
      <c r="BYV60" s="16"/>
      <c r="BZB60" s="16"/>
      <c r="BZH60" s="16"/>
      <c r="BZN60" s="16"/>
      <c r="BZT60" s="16"/>
      <c r="BZZ60" s="16"/>
      <c r="CAF60" s="16"/>
      <c r="CAL60" s="16"/>
      <c r="CAR60" s="16"/>
      <c r="CAX60" s="16"/>
      <c r="CBD60" s="16"/>
      <c r="CBJ60" s="16"/>
      <c r="CBP60" s="16"/>
      <c r="CBV60" s="16"/>
      <c r="CCB60" s="16"/>
      <c r="CCH60" s="16"/>
      <c r="CCN60" s="16"/>
      <c r="CCT60" s="16"/>
      <c r="CCZ60" s="16"/>
      <c r="CDF60" s="16"/>
      <c r="CDL60" s="16"/>
      <c r="CDR60" s="16"/>
      <c r="CDX60" s="16"/>
      <c r="CED60" s="16"/>
      <c r="CEJ60" s="16"/>
      <c r="CEP60" s="16"/>
      <c r="CEV60" s="16"/>
      <c r="CFB60" s="16"/>
      <c r="CFH60" s="16"/>
      <c r="CFN60" s="16"/>
      <c r="CFT60" s="16"/>
      <c r="CFZ60" s="16"/>
      <c r="CGF60" s="16"/>
      <c r="CGL60" s="16"/>
      <c r="CGR60" s="16"/>
      <c r="CGX60" s="16"/>
      <c r="CHD60" s="16"/>
      <c r="CHJ60" s="16"/>
      <c r="CHP60" s="16"/>
      <c r="CHV60" s="16"/>
      <c r="CIB60" s="16"/>
      <c r="CIH60" s="16"/>
      <c r="CIN60" s="16"/>
      <c r="CIT60" s="16"/>
      <c r="CIZ60" s="16"/>
      <c r="CJF60" s="16"/>
      <c r="CJL60" s="16"/>
      <c r="CJR60" s="16"/>
      <c r="CJX60" s="16"/>
      <c r="CKD60" s="16"/>
      <c r="CKJ60" s="16"/>
      <c r="CKP60" s="16"/>
      <c r="CKV60" s="16"/>
      <c r="CLB60" s="16"/>
      <c r="CLH60" s="16"/>
      <c r="CLN60" s="16"/>
      <c r="CLT60" s="16"/>
      <c r="CLZ60" s="16"/>
      <c r="CMF60" s="16"/>
      <c r="CML60" s="16"/>
      <c r="CMR60" s="16"/>
      <c r="CMX60" s="16"/>
      <c r="CND60" s="16"/>
      <c r="CNJ60" s="16"/>
      <c r="CNP60" s="16"/>
      <c r="CNV60" s="16"/>
      <c r="COB60" s="16"/>
      <c r="COH60" s="16"/>
      <c r="CON60" s="16"/>
      <c r="COT60" s="16"/>
      <c r="COZ60" s="16"/>
      <c r="CPF60" s="16"/>
      <c r="CPL60" s="16"/>
      <c r="CPR60" s="16"/>
      <c r="CPX60" s="16"/>
      <c r="CQD60" s="16"/>
      <c r="CQJ60" s="16"/>
      <c r="CQP60" s="16"/>
      <c r="CQV60" s="16"/>
      <c r="CRB60" s="16"/>
      <c r="CRH60" s="16"/>
      <c r="CRN60" s="16"/>
      <c r="CRT60" s="16"/>
      <c r="CRZ60" s="16"/>
      <c r="CSF60" s="16"/>
      <c r="CSL60" s="16"/>
      <c r="CSR60" s="16"/>
      <c r="CSX60" s="16"/>
      <c r="CTD60" s="16"/>
      <c r="CTJ60" s="16"/>
      <c r="CTP60" s="16"/>
      <c r="CTV60" s="16"/>
      <c r="CUB60" s="16"/>
      <c r="CUH60" s="16"/>
      <c r="CUN60" s="16"/>
      <c r="CUT60" s="16"/>
      <c r="CUZ60" s="16"/>
      <c r="CVF60" s="16"/>
      <c r="CVL60" s="16"/>
      <c r="CVR60" s="16"/>
      <c r="CVX60" s="16"/>
      <c r="CWD60" s="16"/>
      <c r="CWJ60" s="16"/>
      <c r="CWP60" s="16"/>
      <c r="CWV60" s="16"/>
      <c r="CXB60" s="16"/>
      <c r="CXH60" s="16"/>
      <c r="CXN60" s="16"/>
      <c r="CXT60" s="16"/>
      <c r="CXZ60" s="16"/>
      <c r="CYF60" s="16"/>
      <c r="CYL60" s="16"/>
      <c r="CYR60" s="16"/>
      <c r="CYX60" s="16"/>
      <c r="CZD60" s="16"/>
      <c r="CZJ60" s="16"/>
      <c r="CZP60" s="16"/>
      <c r="CZV60" s="16"/>
      <c r="DAB60" s="16"/>
      <c r="DAH60" s="16"/>
      <c r="DAN60" s="16"/>
      <c r="DAT60" s="16"/>
      <c r="DAZ60" s="16"/>
      <c r="DBF60" s="16"/>
      <c r="DBL60" s="16"/>
      <c r="DBR60" s="16"/>
      <c r="DBX60" s="16"/>
      <c r="DCD60" s="16"/>
      <c r="DCJ60" s="16"/>
      <c r="DCP60" s="16"/>
      <c r="DCV60" s="16"/>
      <c r="DDB60" s="16"/>
      <c r="DDH60" s="16"/>
      <c r="DDN60" s="16"/>
      <c r="DDT60" s="16"/>
      <c r="DDZ60" s="16"/>
      <c r="DEF60" s="16"/>
      <c r="DEL60" s="16"/>
      <c r="DER60" s="16"/>
      <c r="DEX60" s="16"/>
      <c r="DFD60" s="16"/>
      <c r="DFJ60" s="16"/>
      <c r="DFP60" s="16"/>
      <c r="DFV60" s="16"/>
      <c r="DGB60" s="16"/>
      <c r="DGH60" s="16"/>
      <c r="DGN60" s="16"/>
      <c r="DGT60" s="16"/>
      <c r="DGZ60" s="16"/>
      <c r="DHF60" s="16"/>
      <c r="DHL60" s="16"/>
      <c r="DHR60" s="16"/>
      <c r="DHX60" s="16"/>
      <c r="DID60" s="16"/>
      <c r="DIJ60" s="16"/>
      <c r="DIP60" s="16"/>
      <c r="DIV60" s="16"/>
      <c r="DJB60" s="16"/>
      <c r="DJH60" s="16"/>
      <c r="DJN60" s="16"/>
      <c r="DJT60" s="16"/>
      <c r="DJZ60" s="16"/>
      <c r="DKF60" s="16"/>
      <c r="DKL60" s="16"/>
      <c r="DKR60" s="16"/>
      <c r="DKX60" s="16"/>
      <c r="DLD60" s="16"/>
      <c r="DLJ60" s="16"/>
      <c r="DLP60" s="16"/>
      <c r="DLV60" s="16"/>
      <c r="DMB60" s="16"/>
      <c r="DMH60" s="16"/>
      <c r="DMN60" s="16"/>
      <c r="DMT60" s="16"/>
      <c r="DMZ60" s="16"/>
      <c r="DNF60" s="16"/>
      <c r="DNL60" s="16"/>
      <c r="DNR60" s="16"/>
      <c r="DNX60" s="16"/>
      <c r="DOD60" s="16"/>
      <c r="DOJ60" s="16"/>
      <c r="DOP60" s="16"/>
      <c r="DOV60" s="16"/>
      <c r="DPB60" s="16"/>
      <c r="DPH60" s="16"/>
      <c r="DPN60" s="16"/>
      <c r="DPT60" s="16"/>
      <c r="DPZ60" s="16"/>
      <c r="DQF60" s="16"/>
      <c r="DQL60" s="16"/>
      <c r="DQR60" s="16"/>
      <c r="DQX60" s="16"/>
      <c r="DRD60" s="16"/>
      <c r="DRJ60" s="16"/>
      <c r="DRP60" s="16"/>
      <c r="DRV60" s="16"/>
      <c r="DSB60" s="16"/>
      <c r="DSH60" s="16"/>
      <c r="DSN60" s="16"/>
      <c r="DST60" s="16"/>
      <c r="DSZ60" s="16"/>
      <c r="DTF60" s="16"/>
      <c r="DTL60" s="16"/>
      <c r="DTR60" s="16"/>
      <c r="DTX60" s="16"/>
      <c r="DUD60" s="16"/>
      <c r="DUJ60" s="16"/>
      <c r="DUP60" s="16"/>
      <c r="DUV60" s="16"/>
      <c r="DVB60" s="16"/>
      <c r="DVH60" s="16"/>
      <c r="DVN60" s="16"/>
      <c r="DVT60" s="16"/>
      <c r="DVZ60" s="16"/>
      <c r="DWF60" s="16"/>
      <c r="DWL60" s="16"/>
      <c r="DWR60" s="16"/>
      <c r="DWX60" s="16"/>
      <c r="DXD60" s="16"/>
      <c r="DXJ60" s="16"/>
      <c r="DXP60" s="16"/>
      <c r="DXV60" s="16"/>
      <c r="DYB60" s="16"/>
      <c r="DYH60" s="16"/>
      <c r="DYN60" s="16"/>
      <c r="DYT60" s="16"/>
      <c r="DYZ60" s="16"/>
      <c r="DZF60" s="16"/>
      <c r="DZL60" s="16"/>
      <c r="DZR60" s="16"/>
      <c r="DZX60" s="16"/>
      <c r="EAD60" s="16"/>
      <c r="EAJ60" s="16"/>
      <c r="EAP60" s="16"/>
      <c r="EAV60" s="16"/>
      <c r="EBB60" s="16"/>
      <c r="EBH60" s="16"/>
      <c r="EBN60" s="16"/>
      <c r="EBT60" s="16"/>
      <c r="EBZ60" s="16"/>
      <c r="ECF60" s="16"/>
      <c r="ECL60" s="16"/>
      <c r="ECR60" s="16"/>
      <c r="ECX60" s="16"/>
      <c r="EDD60" s="16"/>
      <c r="EDJ60" s="16"/>
      <c r="EDP60" s="16"/>
      <c r="EDV60" s="16"/>
      <c r="EEB60" s="16"/>
      <c r="EEH60" s="16"/>
      <c r="EEN60" s="16"/>
      <c r="EET60" s="16"/>
      <c r="EEZ60" s="16"/>
      <c r="EFF60" s="16"/>
      <c r="EFL60" s="16"/>
      <c r="EFR60" s="16"/>
      <c r="EFX60" s="16"/>
      <c r="EGD60" s="16"/>
      <c r="EGJ60" s="16"/>
      <c r="EGP60" s="16"/>
      <c r="EGV60" s="16"/>
      <c r="EHB60" s="16"/>
      <c r="EHH60" s="16"/>
      <c r="EHN60" s="16"/>
      <c r="EHT60" s="16"/>
      <c r="EHZ60" s="16"/>
      <c r="EIF60" s="16"/>
      <c r="EIL60" s="16"/>
      <c r="EIR60" s="16"/>
      <c r="EIX60" s="16"/>
      <c r="EJD60" s="16"/>
      <c r="EJJ60" s="16"/>
      <c r="EJP60" s="16"/>
      <c r="EJV60" s="16"/>
      <c r="EKB60" s="16"/>
      <c r="EKH60" s="16"/>
      <c r="EKN60" s="16"/>
      <c r="EKT60" s="16"/>
      <c r="EKZ60" s="16"/>
      <c r="ELF60" s="16"/>
      <c r="ELL60" s="16"/>
      <c r="ELR60" s="16"/>
      <c r="ELX60" s="16"/>
      <c r="EMD60" s="16"/>
      <c r="EMJ60" s="16"/>
      <c r="EMP60" s="16"/>
      <c r="EMV60" s="16"/>
      <c r="ENB60" s="16"/>
      <c r="ENH60" s="16"/>
      <c r="ENN60" s="16"/>
      <c r="ENT60" s="16"/>
      <c r="ENZ60" s="16"/>
      <c r="EOF60" s="16"/>
      <c r="EOL60" s="16"/>
      <c r="EOR60" s="16"/>
      <c r="EOX60" s="16"/>
      <c r="EPD60" s="16"/>
      <c r="EPJ60" s="16"/>
      <c r="EPP60" s="16"/>
      <c r="EPV60" s="16"/>
      <c r="EQB60" s="16"/>
      <c r="EQH60" s="16"/>
      <c r="EQN60" s="16"/>
      <c r="EQT60" s="16"/>
      <c r="EQZ60" s="16"/>
      <c r="ERF60" s="16"/>
      <c r="ERL60" s="16"/>
      <c r="ERR60" s="16"/>
      <c r="ERX60" s="16"/>
      <c r="ESD60" s="16"/>
      <c r="ESJ60" s="16"/>
      <c r="ESP60" s="16"/>
      <c r="ESV60" s="16"/>
      <c r="ETB60" s="16"/>
      <c r="ETH60" s="16"/>
      <c r="ETN60" s="16"/>
      <c r="ETT60" s="16"/>
      <c r="ETZ60" s="16"/>
      <c r="EUF60" s="16"/>
      <c r="EUL60" s="16"/>
      <c r="EUR60" s="16"/>
      <c r="EUX60" s="16"/>
      <c r="EVD60" s="16"/>
      <c r="EVJ60" s="16"/>
      <c r="EVP60" s="16"/>
      <c r="EVV60" s="16"/>
      <c r="EWB60" s="16"/>
      <c r="EWH60" s="16"/>
      <c r="EWN60" s="16"/>
      <c r="EWT60" s="16"/>
      <c r="EWZ60" s="16"/>
      <c r="EXF60" s="16"/>
      <c r="EXL60" s="16"/>
      <c r="EXR60" s="16"/>
      <c r="EXX60" s="16"/>
      <c r="EYD60" s="16"/>
      <c r="EYJ60" s="16"/>
      <c r="EYP60" s="16"/>
      <c r="EYV60" s="16"/>
      <c r="EZB60" s="16"/>
      <c r="EZH60" s="16"/>
      <c r="EZN60" s="16"/>
      <c r="EZT60" s="16"/>
      <c r="EZZ60" s="16"/>
      <c r="FAF60" s="16"/>
      <c r="FAL60" s="16"/>
      <c r="FAR60" s="16"/>
      <c r="FAX60" s="16"/>
      <c r="FBD60" s="16"/>
      <c r="FBJ60" s="16"/>
      <c r="FBP60" s="16"/>
      <c r="FBV60" s="16"/>
      <c r="FCB60" s="16"/>
      <c r="FCH60" s="16"/>
      <c r="FCN60" s="16"/>
      <c r="FCT60" s="16"/>
      <c r="FCZ60" s="16"/>
      <c r="FDF60" s="16"/>
      <c r="FDL60" s="16"/>
      <c r="FDR60" s="16"/>
      <c r="FDX60" s="16"/>
      <c r="FED60" s="16"/>
      <c r="FEJ60" s="16"/>
      <c r="FEP60" s="16"/>
      <c r="FEV60" s="16"/>
      <c r="FFB60" s="16"/>
      <c r="FFH60" s="16"/>
      <c r="FFN60" s="16"/>
      <c r="FFT60" s="16"/>
      <c r="FFZ60" s="16"/>
      <c r="FGF60" s="16"/>
      <c r="FGL60" s="16"/>
      <c r="FGR60" s="16"/>
      <c r="FGX60" s="16"/>
      <c r="FHD60" s="16"/>
      <c r="FHJ60" s="16"/>
      <c r="FHP60" s="16"/>
      <c r="FHV60" s="16"/>
      <c r="FIB60" s="16"/>
      <c r="FIH60" s="16"/>
      <c r="FIN60" s="16"/>
      <c r="FIT60" s="16"/>
      <c r="FIZ60" s="16"/>
      <c r="FJF60" s="16"/>
      <c r="FJL60" s="16"/>
      <c r="FJR60" s="16"/>
      <c r="FJX60" s="16"/>
      <c r="FKD60" s="16"/>
      <c r="FKJ60" s="16"/>
      <c r="FKP60" s="16"/>
      <c r="FKV60" s="16"/>
      <c r="FLB60" s="16"/>
      <c r="FLH60" s="16"/>
      <c r="FLN60" s="16"/>
      <c r="FLT60" s="16"/>
      <c r="FLZ60" s="16"/>
      <c r="FMF60" s="16"/>
      <c r="FML60" s="16"/>
      <c r="FMR60" s="16"/>
      <c r="FMX60" s="16"/>
      <c r="FND60" s="16"/>
      <c r="FNJ60" s="16"/>
      <c r="FNP60" s="16"/>
      <c r="FNV60" s="16"/>
      <c r="FOB60" s="16"/>
      <c r="FOH60" s="16"/>
      <c r="FON60" s="16"/>
      <c r="FOT60" s="16"/>
      <c r="FOZ60" s="16"/>
      <c r="FPF60" s="16"/>
      <c r="FPL60" s="16"/>
      <c r="FPR60" s="16"/>
      <c r="FPX60" s="16"/>
      <c r="FQD60" s="16"/>
      <c r="FQJ60" s="16"/>
      <c r="FQP60" s="16"/>
      <c r="FQV60" s="16"/>
      <c r="FRB60" s="16"/>
      <c r="FRH60" s="16"/>
      <c r="FRN60" s="16"/>
      <c r="FRT60" s="16"/>
      <c r="FRZ60" s="16"/>
      <c r="FSF60" s="16"/>
      <c r="FSL60" s="16"/>
      <c r="FSR60" s="16"/>
      <c r="FSX60" s="16"/>
      <c r="FTD60" s="16"/>
      <c r="FTJ60" s="16"/>
      <c r="FTP60" s="16"/>
      <c r="FTV60" s="16"/>
      <c r="FUB60" s="16"/>
      <c r="FUH60" s="16"/>
      <c r="FUN60" s="16"/>
      <c r="FUT60" s="16"/>
      <c r="FUZ60" s="16"/>
      <c r="FVF60" s="16"/>
      <c r="FVL60" s="16"/>
      <c r="FVR60" s="16"/>
      <c r="FVX60" s="16"/>
      <c r="FWD60" s="16"/>
      <c r="FWJ60" s="16"/>
      <c r="FWP60" s="16"/>
      <c r="FWV60" s="16"/>
      <c r="FXB60" s="16"/>
      <c r="FXH60" s="16"/>
      <c r="FXN60" s="16"/>
      <c r="FXT60" s="16"/>
      <c r="FXZ60" s="16"/>
      <c r="FYF60" s="16"/>
      <c r="FYL60" s="16"/>
      <c r="FYR60" s="16"/>
      <c r="FYX60" s="16"/>
      <c r="FZD60" s="16"/>
      <c r="FZJ60" s="16"/>
      <c r="FZP60" s="16"/>
      <c r="FZV60" s="16"/>
      <c r="GAB60" s="16"/>
      <c r="GAH60" s="16"/>
      <c r="GAN60" s="16"/>
      <c r="GAT60" s="16"/>
      <c r="GAZ60" s="16"/>
      <c r="GBF60" s="16"/>
      <c r="GBL60" s="16"/>
      <c r="GBR60" s="16"/>
      <c r="GBX60" s="16"/>
      <c r="GCD60" s="16"/>
      <c r="GCJ60" s="16"/>
      <c r="GCP60" s="16"/>
      <c r="GCV60" s="16"/>
      <c r="GDB60" s="16"/>
      <c r="GDH60" s="16"/>
      <c r="GDN60" s="16"/>
      <c r="GDT60" s="16"/>
      <c r="GDZ60" s="16"/>
      <c r="GEF60" s="16"/>
      <c r="GEL60" s="16"/>
      <c r="GER60" s="16"/>
      <c r="GEX60" s="16"/>
      <c r="GFD60" s="16"/>
      <c r="GFJ60" s="16"/>
      <c r="GFP60" s="16"/>
      <c r="GFV60" s="16"/>
      <c r="GGB60" s="16"/>
      <c r="GGH60" s="16"/>
      <c r="GGN60" s="16"/>
      <c r="GGT60" s="16"/>
      <c r="GGZ60" s="16"/>
      <c r="GHF60" s="16"/>
      <c r="GHL60" s="16"/>
      <c r="GHR60" s="16"/>
      <c r="GHX60" s="16"/>
      <c r="GID60" s="16"/>
      <c r="GIJ60" s="16"/>
      <c r="GIP60" s="16"/>
      <c r="GIV60" s="16"/>
      <c r="GJB60" s="16"/>
      <c r="GJH60" s="16"/>
      <c r="GJN60" s="16"/>
      <c r="GJT60" s="16"/>
      <c r="GJZ60" s="16"/>
      <c r="GKF60" s="16"/>
      <c r="GKL60" s="16"/>
      <c r="GKR60" s="16"/>
      <c r="GKX60" s="16"/>
      <c r="GLD60" s="16"/>
      <c r="GLJ60" s="16"/>
      <c r="GLP60" s="16"/>
      <c r="GLV60" s="16"/>
      <c r="GMB60" s="16"/>
      <c r="GMH60" s="16"/>
      <c r="GMN60" s="16"/>
      <c r="GMT60" s="16"/>
      <c r="GMZ60" s="16"/>
      <c r="GNF60" s="16"/>
      <c r="GNL60" s="16"/>
      <c r="GNR60" s="16"/>
      <c r="GNX60" s="16"/>
      <c r="GOD60" s="16"/>
      <c r="GOJ60" s="16"/>
      <c r="GOP60" s="16"/>
      <c r="GOV60" s="16"/>
      <c r="GPB60" s="16"/>
      <c r="GPH60" s="16"/>
      <c r="GPN60" s="16"/>
      <c r="GPT60" s="16"/>
      <c r="GPZ60" s="16"/>
      <c r="GQF60" s="16"/>
      <c r="GQL60" s="16"/>
      <c r="GQR60" s="16"/>
      <c r="GQX60" s="16"/>
      <c r="GRD60" s="16"/>
      <c r="GRJ60" s="16"/>
      <c r="GRP60" s="16"/>
      <c r="GRV60" s="16"/>
      <c r="GSB60" s="16"/>
      <c r="GSH60" s="16"/>
      <c r="GSN60" s="16"/>
      <c r="GST60" s="16"/>
      <c r="GSZ60" s="16"/>
      <c r="GTF60" s="16"/>
      <c r="GTL60" s="16"/>
      <c r="GTR60" s="16"/>
      <c r="GTX60" s="16"/>
      <c r="GUD60" s="16"/>
      <c r="GUJ60" s="16"/>
      <c r="GUP60" s="16"/>
      <c r="GUV60" s="16"/>
      <c r="GVB60" s="16"/>
      <c r="GVH60" s="16"/>
      <c r="GVN60" s="16"/>
      <c r="GVT60" s="16"/>
      <c r="GVZ60" s="16"/>
      <c r="GWF60" s="16"/>
      <c r="GWL60" s="16"/>
      <c r="GWR60" s="16"/>
      <c r="GWX60" s="16"/>
      <c r="GXD60" s="16"/>
      <c r="GXJ60" s="16"/>
      <c r="GXP60" s="16"/>
      <c r="GXV60" s="16"/>
      <c r="GYB60" s="16"/>
      <c r="GYH60" s="16"/>
      <c r="GYN60" s="16"/>
      <c r="GYT60" s="16"/>
      <c r="GYZ60" s="16"/>
      <c r="GZF60" s="16"/>
      <c r="GZL60" s="16"/>
      <c r="GZR60" s="16"/>
      <c r="GZX60" s="16"/>
      <c r="HAD60" s="16"/>
      <c r="HAJ60" s="16"/>
      <c r="HAP60" s="16"/>
      <c r="HAV60" s="16"/>
      <c r="HBB60" s="16"/>
      <c r="HBH60" s="16"/>
      <c r="HBN60" s="16"/>
      <c r="HBT60" s="16"/>
      <c r="HBZ60" s="16"/>
      <c r="HCF60" s="16"/>
      <c r="HCL60" s="16"/>
      <c r="HCR60" s="16"/>
      <c r="HCX60" s="16"/>
      <c r="HDD60" s="16"/>
      <c r="HDJ60" s="16"/>
      <c r="HDP60" s="16"/>
      <c r="HDV60" s="16"/>
      <c r="HEB60" s="16"/>
      <c r="HEH60" s="16"/>
      <c r="HEN60" s="16"/>
      <c r="HET60" s="16"/>
      <c r="HEZ60" s="16"/>
      <c r="HFF60" s="16"/>
      <c r="HFL60" s="16"/>
      <c r="HFR60" s="16"/>
      <c r="HFX60" s="16"/>
      <c r="HGD60" s="16"/>
      <c r="HGJ60" s="16"/>
      <c r="HGP60" s="16"/>
      <c r="HGV60" s="16"/>
      <c r="HHB60" s="16"/>
      <c r="HHH60" s="16"/>
      <c r="HHN60" s="16"/>
      <c r="HHT60" s="16"/>
      <c r="HHZ60" s="16"/>
      <c r="HIF60" s="16"/>
      <c r="HIL60" s="16"/>
      <c r="HIR60" s="16"/>
      <c r="HIX60" s="16"/>
      <c r="HJD60" s="16"/>
      <c r="HJJ60" s="16"/>
      <c r="HJP60" s="16"/>
      <c r="HJV60" s="16"/>
      <c r="HKB60" s="16"/>
      <c r="HKH60" s="16"/>
      <c r="HKN60" s="16"/>
      <c r="HKT60" s="16"/>
      <c r="HKZ60" s="16"/>
      <c r="HLF60" s="16"/>
      <c r="HLL60" s="16"/>
      <c r="HLR60" s="16"/>
      <c r="HLX60" s="16"/>
      <c r="HMD60" s="16"/>
      <c r="HMJ60" s="16"/>
      <c r="HMP60" s="16"/>
      <c r="HMV60" s="16"/>
      <c r="HNB60" s="16"/>
      <c r="HNH60" s="16"/>
      <c r="HNN60" s="16"/>
      <c r="HNT60" s="16"/>
      <c r="HNZ60" s="16"/>
      <c r="HOF60" s="16"/>
      <c r="HOL60" s="16"/>
      <c r="HOR60" s="16"/>
      <c r="HOX60" s="16"/>
      <c r="HPD60" s="16"/>
      <c r="HPJ60" s="16"/>
      <c r="HPP60" s="16"/>
      <c r="HPV60" s="16"/>
      <c r="HQB60" s="16"/>
      <c r="HQH60" s="16"/>
      <c r="HQN60" s="16"/>
      <c r="HQT60" s="16"/>
      <c r="HQZ60" s="16"/>
      <c r="HRF60" s="16"/>
      <c r="HRL60" s="16"/>
      <c r="HRR60" s="16"/>
      <c r="HRX60" s="16"/>
      <c r="HSD60" s="16"/>
      <c r="HSJ60" s="16"/>
      <c r="HSP60" s="16"/>
      <c r="HSV60" s="16"/>
      <c r="HTB60" s="16"/>
      <c r="HTH60" s="16"/>
      <c r="HTN60" s="16"/>
      <c r="HTT60" s="16"/>
      <c r="HTZ60" s="16"/>
      <c r="HUF60" s="16"/>
      <c r="HUL60" s="16"/>
      <c r="HUR60" s="16"/>
      <c r="HUX60" s="16"/>
      <c r="HVD60" s="16"/>
      <c r="HVJ60" s="16"/>
      <c r="HVP60" s="16"/>
      <c r="HVV60" s="16"/>
      <c r="HWB60" s="16"/>
      <c r="HWH60" s="16"/>
      <c r="HWN60" s="16"/>
      <c r="HWT60" s="16"/>
      <c r="HWZ60" s="16"/>
      <c r="HXF60" s="16"/>
      <c r="HXL60" s="16"/>
      <c r="HXR60" s="16"/>
      <c r="HXX60" s="16"/>
      <c r="HYD60" s="16"/>
      <c r="HYJ60" s="16"/>
      <c r="HYP60" s="16"/>
      <c r="HYV60" s="16"/>
      <c r="HZB60" s="16"/>
      <c r="HZH60" s="16"/>
      <c r="HZN60" s="16"/>
      <c r="HZT60" s="16"/>
      <c r="HZZ60" s="16"/>
      <c r="IAF60" s="16"/>
      <c r="IAL60" s="16"/>
      <c r="IAR60" s="16"/>
      <c r="IAX60" s="16"/>
      <c r="IBD60" s="16"/>
      <c r="IBJ60" s="16"/>
      <c r="IBP60" s="16"/>
      <c r="IBV60" s="16"/>
      <c r="ICB60" s="16"/>
      <c r="ICH60" s="16"/>
      <c r="ICN60" s="16"/>
      <c r="ICT60" s="16"/>
      <c r="ICZ60" s="16"/>
      <c r="IDF60" s="16"/>
      <c r="IDL60" s="16"/>
      <c r="IDR60" s="16"/>
      <c r="IDX60" s="16"/>
      <c r="IED60" s="16"/>
      <c r="IEJ60" s="16"/>
      <c r="IEP60" s="16"/>
      <c r="IEV60" s="16"/>
      <c r="IFB60" s="16"/>
      <c r="IFH60" s="16"/>
      <c r="IFN60" s="16"/>
      <c r="IFT60" s="16"/>
      <c r="IFZ60" s="16"/>
      <c r="IGF60" s="16"/>
      <c r="IGL60" s="16"/>
      <c r="IGR60" s="16"/>
      <c r="IGX60" s="16"/>
      <c r="IHD60" s="16"/>
      <c r="IHJ60" s="16"/>
      <c r="IHP60" s="16"/>
      <c r="IHV60" s="16"/>
      <c r="IIB60" s="16"/>
      <c r="IIH60" s="16"/>
      <c r="IIN60" s="16"/>
      <c r="IIT60" s="16"/>
      <c r="IIZ60" s="16"/>
      <c r="IJF60" s="16"/>
      <c r="IJL60" s="16"/>
      <c r="IJR60" s="16"/>
      <c r="IJX60" s="16"/>
      <c r="IKD60" s="16"/>
      <c r="IKJ60" s="16"/>
      <c r="IKP60" s="16"/>
      <c r="IKV60" s="16"/>
      <c r="ILB60" s="16"/>
      <c r="ILH60" s="16"/>
      <c r="ILN60" s="16"/>
      <c r="ILT60" s="16"/>
      <c r="ILZ60" s="16"/>
      <c r="IMF60" s="16"/>
      <c r="IML60" s="16"/>
      <c r="IMR60" s="16"/>
      <c r="IMX60" s="16"/>
      <c r="IND60" s="16"/>
      <c r="INJ60" s="16"/>
      <c r="INP60" s="16"/>
      <c r="INV60" s="16"/>
      <c r="IOB60" s="16"/>
      <c r="IOH60" s="16"/>
      <c r="ION60" s="16"/>
      <c r="IOT60" s="16"/>
      <c r="IOZ60" s="16"/>
      <c r="IPF60" s="16"/>
      <c r="IPL60" s="16"/>
      <c r="IPR60" s="16"/>
      <c r="IPX60" s="16"/>
      <c r="IQD60" s="16"/>
      <c r="IQJ60" s="16"/>
      <c r="IQP60" s="16"/>
      <c r="IQV60" s="16"/>
      <c r="IRB60" s="16"/>
      <c r="IRH60" s="16"/>
      <c r="IRN60" s="16"/>
      <c r="IRT60" s="16"/>
      <c r="IRZ60" s="16"/>
      <c r="ISF60" s="16"/>
      <c r="ISL60" s="16"/>
      <c r="ISR60" s="16"/>
      <c r="ISX60" s="16"/>
      <c r="ITD60" s="16"/>
      <c r="ITJ60" s="16"/>
      <c r="ITP60" s="16"/>
      <c r="ITV60" s="16"/>
      <c r="IUB60" s="16"/>
      <c r="IUH60" s="16"/>
      <c r="IUN60" s="16"/>
      <c r="IUT60" s="16"/>
      <c r="IUZ60" s="16"/>
      <c r="IVF60" s="16"/>
      <c r="IVL60" s="16"/>
      <c r="IVR60" s="16"/>
      <c r="IVX60" s="16"/>
      <c r="IWD60" s="16"/>
      <c r="IWJ60" s="16"/>
      <c r="IWP60" s="16"/>
      <c r="IWV60" s="16"/>
      <c r="IXB60" s="16"/>
      <c r="IXH60" s="16"/>
      <c r="IXN60" s="16"/>
      <c r="IXT60" s="16"/>
      <c r="IXZ60" s="16"/>
      <c r="IYF60" s="16"/>
      <c r="IYL60" s="16"/>
      <c r="IYR60" s="16"/>
      <c r="IYX60" s="16"/>
      <c r="IZD60" s="16"/>
      <c r="IZJ60" s="16"/>
      <c r="IZP60" s="16"/>
      <c r="IZV60" s="16"/>
      <c r="JAB60" s="16"/>
      <c r="JAH60" s="16"/>
      <c r="JAN60" s="16"/>
      <c r="JAT60" s="16"/>
      <c r="JAZ60" s="16"/>
      <c r="JBF60" s="16"/>
      <c r="JBL60" s="16"/>
      <c r="JBR60" s="16"/>
      <c r="JBX60" s="16"/>
      <c r="JCD60" s="16"/>
      <c r="JCJ60" s="16"/>
      <c r="JCP60" s="16"/>
      <c r="JCV60" s="16"/>
      <c r="JDB60" s="16"/>
      <c r="JDH60" s="16"/>
      <c r="JDN60" s="16"/>
      <c r="JDT60" s="16"/>
      <c r="JDZ60" s="16"/>
      <c r="JEF60" s="16"/>
      <c r="JEL60" s="16"/>
      <c r="JER60" s="16"/>
      <c r="JEX60" s="16"/>
      <c r="JFD60" s="16"/>
      <c r="JFJ60" s="16"/>
      <c r="JFP60" s="16"/>
      <c r="JFV60" s="16"/>
      <c r="JGB60" s="16"/>
      <c r="JGH60" s="16"/>
      <c r="JGN60" s="16"/>
      <c r="JGT60" s="16"/>
      <c r="JGZ60" s="16"/>
      <c r="JHF60" s="16"/>
      <c r="JHL60" s="16"/>
      <c r="JHR60" s="16"/>
      <c r="JHX60" s="16"/>
      <c r="JID60" s="16"/>
      <c r="JIJ60" s="16"/>
      <c r="JIP60" s="16"/>
      <c r="JIV60" s="16"/>
      <c r="JJB60" s="16"/>
      <c r="JJH60" s="16"/>
      <c r="JJN60" s="16"/>
      <c r="JJT60" s="16"/>
      <c r="JJZ60" s="16"/>
      <c r="JKF60" s="16"/>
      <c r="JKL60" s="16"/>
      <c r="JKR60" s="16"/>
      <c r="JKX60" s="16"/>
      <c r="JLD60" s="16"/>
      <c r="JLJ60" s="16"/>
      <c r="JLP60" s="16"/>
      <c r="JLV60" s="16"/>
      <c r="JMB60" s="16"/>
      <c r="JMH60" s="16"/>
      <c r="JMN60" s="16"/>
      <c r="JMT60" s="16"/>
      <c r="JMZ60" s="16"/>
      <c r="JNF60" s="16"/>
      <c r="JNL60" s="16"/>
      <c r="JNR60" s="16"/>
      <c r="JNX60" s="16"/>
      <c r="JOD60" s="16"/>
      <c r="JOJ60" s="16"/>
      <c r="JOP60" s="16"/>
      <c r="JOV60" s="16"/>
      <c r="JPB60" s="16"/>
      <c r="JPH60" s="16"/>
      <c r="JPN60" s="16"/>
      <c r="JPT60" s="16"/>
      <c r="JPZ60" s="16"/>
      <c r="JQF60" s="16"/>
      <c r="JQL60" s="16"/>
      <c r="JQR60" s="16"/>
      <c r="JQX60" s="16"/>
      <c r="JRD60" s="16"/>
      <c r="JRJ60" s="16"/>
      <c r="JRP60" s="16"/>
      <c r="JRV60" s="16"/>
      <c r="JSB60" s="16"/>
      <c r="JSH60" s="16"/>
      <c r="JSN60" s="16"/>
      <c r="JST60" s="16"/>
      <c r="JSZ60" s="16"/>
      <c r="JTF60" s="16"/>
      <c r="JTL60" s="16"/>
      <c r="JTR60" s="16"/>
      <c r="JTX60" s="16"/>
      <c r="JUD60" s="16"/>
      <c r="JUJ60" s="16"/>
      <c r="JUP60" s="16"/>
      <c r="JUV60" s="16"/>
      <c r="JVB60" s="16"/>
      <c r="JVH60" s="16"/>
      <c r="JVN60" s="16"/>
      <c r="JVT60" s="16"/>
      <c r="JVZ60" s="16"/>
      <c r="JWF60" s="16"/>
      <c r="JWL60" s="16"/>
      <c r="JWR60" s="16"/>
      <c r="JWX60" s="16"/>
      <c r="JXD60" s="16"/>
      <c r="JXJ60" s="16"/>
      <c r="JXP60" s="16"/>
      <c r="JXV60" s="16"/>
      <c r="JYB60" s="16"/>
      <c r="JYH60" s="16"/>
      <c r="JYN60" s="16"/>
      <c r="JYT60" s="16"/>
      <c r="JYZ60" s="16"/>
      <c r="JZF60" s="16"/>
      <c r="JZL60" s="16"/>
      <c r="JZR60" s="16"/>
      <c r="JZX60" s="16"/>
      <c r="KAD60" s="16"/>
      <c r="KAJ60" s="16"/>
      <c r="KAP60" s="16"/>
      <c r="KAV60" s="16"/>
      <c r="KBB60" s="16"/>
      <c r="KBH60" s="16"/>
      <c r="KBN60" s="16"/>
      <c r="KBT60" s="16"/>
      <c r="KBZ60" s="16"/>
      <c r="KCF60" s="16"/>
      <c r="KCL60" s="16"/>
      <c r="KCR60" s="16"/>
      <c r="KCX60" s="16"/>
      <c r="KDD60" s="16"/>
      <c r="KDJ60" s="16"/>
      <c r="KDP60" s="16"/>
      <c r="KDV60" s="16"/>
      <c r="KEB60" s="16"/>
      <c r="KEH60" s="16"/>
      <c r="KEN60" s="16"/>
      <c r="KET60" s="16"/>
      <c r="KEZ60" s="16"/>
      <c r="KFF60" s="16"/>
      <c r="KFL60" s="16"/>
      <c r="KFR60" s="16"/>
      <c r="KFX60" s="16"/>
      <c r="KGD60" s="16"/>
      <c r="KGJ60" s="16"/>
      <c r="KGP60" s="16"/>
      <c r="KGV60" s="16"/>
      <c r="KHB60" s="16"/>
      <c r="KHH60" s="16"/>
      <c r="KHN60" s="16"/>
      <c r="KHT60" s="16"/>
      <c r="KHZ60" s="16"/>
      <c r="KIF60" s="16"/>
      <c r="KIL60" s="16"/>
      <c r="KIR60" s="16"/>
      <c r="KIX60" s="16"/>
      <c r="KJD60" s="16"/>
      <c r="KJJ60" s="16"/>
      <c r="KJP60" s="16"/>
      <c r="KJV60" s="16"/>
      <c r="KKB60" s="16"/>
      <c r="KKH60" s="16"/>
      <c r="KKN60" s="16"/>
      <c r="KKT60" s="16"/>
      <c r="KKZ60" s="16"/>
      <c r="KLF60" s="16"/>
      <c r="KLL60" s="16"/>
      <c r="KLR60" s="16"/>
      <c r="KLX60" s="16"/>
      <c r="KMD60" s="16"/>
      <c r="KMJ60" s="16"/>
      <c r="KMP60" s="16"/>
      <c r="KMV60" s="16"/>
      <c r="KNB60" s="16"/>
      <c r="KNH60" s="16"/>
      <c r="KNN60" s="16"/>
      <c r="KNT60" s="16"/>
      <c r="KNZ60" s="16"/>
      <c r="KOF60" s="16"/>
      <c r="KOL60" s="16"/>
      <c r="KOR60" s="16"/>
      <c r="KOX60" s="16"/>
      <c r="KPD60" s="16"/>
      <c r="KPJ60" s="16"/>
      <c r="KPP60" s="16"/>
      <c r="KPV60" s="16"/>
      <c r="KQB60" s="16"/>
      <c r="KQH60" s="16"/>
      <c r="KQN60" s="16"/>
      <c r="KQT60" s="16"/>
      <c r="KQZ60" s="16"/>
      <c r="KRF60" s="16"/>
      <c r="KRL60" s="16"/>
      <c r="KRR60" s="16"/>
      <c r="KRX60" s="16"/>
      <c r="KSD60" s="16"/>
      <c r="KSJ60" s="16"/>
      <c r="KSP60" s="16"/>
      <c r="KSV60" s="16"/>
      <c r="KTB60" s="16"/>
      <c r="KTH60" s="16"/>
      <c r="KTN60" s="16"/>
      <c r="KTT60" s="16"/>
      <c r="KTZ60" s="16"/>
      <c r="KUF60" s="16"/>
      <c r="KUL60" s="16"/>
      <c r="KUR60" s="16"/>
      <c r="KUX60" s="16"/>
      <c r="KVD60" s="16"/>
      <c r="KVJ60" s="16"/>
      <c r="KVP60" s="16"/>
      <c r="KVV60" s="16"/>
      <c r="KWB60" s="16"/>
      <c r="KWH60" s="16"/>
      <c r="KWN60" s="16"/>
      <c r="KWT60" s="16"/>
      <c r="KWZ60" s="16"/>
      <c r="KXF60" s="16"/>
      <c r="KXL60" s="16"/>
      <c r="KXR60" s="16"/>
      <c r="KXX60" s="16"/>
      <c r="KYD60" s="16"/>
      <c r="KYJ60" s="16"/>
      <c r="KYP60" s="16"/>
      <c r="KYV60" s="16"/>
      <c r="KZB60" s="16"/>
      <c r="KZH60" s="16"/>
      <c r="KZN60" s="16"/>
      <c r="KZT60" s="16"/>
      <c r="KZZ60" s="16"/>
      <c r="LAF60" s="16"/>
      <c r="LAL60" s="16"/>
      <c r="LAR60" s="16"/>
      <c r="LAX60" s="16"/>
      <c r="LBD60" s="16"/>
      <c r="LBJ60" s="16"/>
      <c r="LBP60" s="16"/>
      <c r="LBV60" s="16"/>
      <c r="LCB60" s="16"/>
      <c r="LCH60" s="16"/>
      <c r="LCN60" s="16"/>
      <c r="LCT60" s="16"/>
      <c r="LCZ60" s="16"/>
      <c r="LDF60" s="16"/>
      <c r="LDL60" s="16"/>
      <c r="LDR60" s="16"/>
      <c r="LDX60" s="16"/>
      <c r="LED60" s="16"/>
      <c r="LEJ60" s="16"/>
      <c r="LEP60" s="16"/>
      <c r="LEV60" s="16"/>
      <c r="LFB60" s="16"/>
      <c r="LFH60" s="16"/>
      <c r="LFN60" s="16"/>
      <c r="LFT60" s="16"/>
      <c r="LFZ60" s="16"/>
      <c r="LGF60" s="16"/>
      <c r="LGL60" s="16"/>
      <c r="LGR60" s="16"/>
      <c r="LGX60" s="16"/>
      <c r="LHD60" s="16"/>
      <c r="LHJ60" s="16"/>
      <c r="LHP60" s="16"/>
      <c r="LHV60" s="16"/>
      <c r="LIB60" s="16"/>
      <c r="LIH60" s="16"/>
      <c r="LIN60" s="16"/>
      <c r="LIT60" s="16"/>
      <c r="LIZ60" s="16"/>
      <c r="LJF60" s="16"/>
      <c r="LJL60" s="16"/>
      <c r="LJR60" s="16"/>
      <c r="LJX60" s="16"/>
      <c r="LKD60" s="16"/>
      <c r="LKJ60" s="16"/>
      <c r="LKP60" s="16"/>
      <c r="LKV60" s="16"/>
      <c r="LLB60" s="16"/>
      <c r="LLH60" s="16"/>
      <c r="LLN60" s="16"/>
      <c r="LLT60" s="16"/>
      <c r="LLZ60" s="16"/>
      <c r="LMF60" s="16"/>
      <c r="LML60" s="16"/>
      <c r="LMR60" s="16"/>
      <c r="LMX60" s="16"/>
      <c r="LND60" s="16"/>
      <c r="LNJ60" s="16"/>
      <c r="LNP60" s="16"/>
      <c r="LNV60" s="16"/>
      <c r="LOB60" s="16"/>
      <c r="LOH60" s="16"/>
      <c r="LON60" s="16"/>
      <c r="LOT60" s="16"/>
      <c r="LOZ60" s="16"/>
      <c r="LPF60" s="16"/>
      <c r="LPL60" s="16"/>
      <c r="LPR60" s="16"/>
      <c r="LPX60" s="16"/>
      <c r="LQD60" s="16"/>
      <c r="LQJ60" s="16"/>
      <c r="LQP60" s="16"/>
      <c r="LQV60" s="16"/>
      <c r="LRB60" s="16"/>
      <c r="LRH60" s="16"/>
      <c r="LRN60" s="16"/>
      <c r="LRT60" s="16"/>
      <c r="LRZ60" s="16"/>
      <c r="LSF60" s="16"/>
      <c r="LSL60" s="16"/>
      <c r="LSR60" s="16"/>
      <c r="LSX60" s="16"/>
      <c r="LTD60" s="16"/>
      <c r="LTJ60" s="16"/>
      <c r="LTP60" s="16"/>
      <c r="LTV60" s="16"/>
      <c r="LUB60" s="16"/>
      <c r="LUH60" s="16"/>
      <c r="LUN60" s="16"/>
      <c r="LUT60" s="16"/>
      <c r="LUZ60" s="16"/>
      <c r="LVF60" s="16"/>
      <c r="LVL60" s="16"/>
      <c r="LVR60" s="16"/>
      <c r="LVX60" s="16"/>
      <c r="LWD60" s="16"/>
      <c r="LWJ60" s="16"/>
      <c r="LWP60" s="16"/>
      <c r="LWV60" s="16"/>
      <c r="LXB60" s="16"/>
      <c r="LXH60" s="16"/>
      <c r="LXN60" s="16"/>
      <c r="LXT60" s="16"/>
      <c r="LXZ60" s="16"/>
      <c r="LYF60" s="16"/>
      <c r="LYL60" s="16"/>
      <c r="LYR60" s="16"/>
      <c r="LYX60" s="16"/>
      <c r="LZD60" s="16"/>
      <c r="LZJ60" s="16"/>
      <c r="LZP60" s="16"/>
      <c r="LZV60" s="16"/>
      <c r="MAB60" s="16"/>
      <c r="MAH60" s="16"/>
      <c r="MAN60" s="16"/>
      <c r="MAT60" s="16"/>
      <c r="MAZ60" s="16"/>
      <c r="MBF60" s="16"/>
      <c r="MBL60" s="16"/>
      <c r="MBR60" s="16"/>
      <c r="MBX60" s="16"/>
      <c r="MCD60" s="16"/>
      <c r="MCJ60" s="16"/>
      <c r="MCP60" s="16"/>
      <c r="MCV60" s="16"/>
      <c r="MDB60" s="16"/>
      <c r="MDH60" s="16"/>
      <c r="MDN60" s="16"/>
      <c r="MDT60" s="16"/>
      <c r="MDZ60" s="16"/>
      <c r="MEF60" s="16"/>
      <c r="MEL60" s="16"/>
      <c r="MER60" s="16"/>
      <c r="MEX60" s="16"/>
      <c r="MFD60" s="16"/>
      <c r="MFJ60" s="16"/>
      <c r="MFP60" s="16"/>
      <c r="MFV60" s="16"/>
      <c r="MGB60" s="16"/>
      <c r="MGH60" s="16"/>
      <c r="MGN60" s="16"/>
      <c r="MGT60" s="16"/>
      <c r="MGZ60" s="16"/>
      <c r="MHF60" s="16"/>
      <c r="MHL60" s="16"/>
      <c r="MHR60" s="16"/>
      <c r="MHX60" s="16"/>
      <c r="MID60" s="16"/>
      <c r="MIJ60" s="16"/>
      <c r="MIP60" s="16"/>
      <c r="MIV60" s="16"/>
      <c r="MJB60" s="16"/>
      <c r="MJH60" s="16"/>
      <c r="MJN60" s="16"/>
      <c r="MJT60" s="16"/>
      <c r="MJZ60" s="16"/>
      <c r="MKF60" s="16"/>
      <c r="MKL60" s="16"/>
      <c r="MKR60" s="16"/>
      <c r="MKX60" s="16"/>
      <c r="MLD60" s="16"/>
      <c r="MLJ60" s="16"/>
      <c r="MLP60" s="16"/>
      <c r="MLV60" s="16"/>
      <c r="MMB60" s="16"/>
      <c r="MMH60" s="16"/>
      <c r="MMN60" s="16"/>
      <c r="MMT60" s="16"/>
      <c r="MMZ60" s="16"/>
      <c r="MNF60" s="16"/>
      <c r="MNL60" s="16"/>
      <c r="MNR60" s="16"/>
      <c r="MNX60" s="16"/>
      <c r="MOD60" s="16"/>
      <c r="MOJ60" s="16"/>
      <c r="MOP60" s="16"/>
      <c r="MOV60" s="16"/>
      <c r="MPB60" s="16"/>
      <c r="MPH60" s="16"/>
      <c r="MPN60" s="16"/>
      <c r="MPT60" s="16"/>
      <c r="MPZ60" s="16"/>
      <c r="MQF60" s="16"/>
      <c r="MQL60" s="16"/>
      <c r="MQR60" s="16"/>
      <c r="MQX60" s="16"/>
      <c r="MRD60" s="16"/>
      <c r="MRJ60" s="16"/>
      <c r="MRP60" s="16"/>
      <c r="MRV60" s="16"/>
      <c r="MSB60" s="16"/>
      <c r="MSH60" s="16"/>
      <c r="MSN60" s="16"/>
      <c r="MST60" s="16"/>
      <c r="MSZ60" s="16"/>
      <c r="MTF60" s="16"/>
      <c r="MTL60" s="16"/>
      <c r="MTR60" s="16"/>
      <c r="MTX60" s="16"/>
      <c r="MUD60" s="16"/>
      <c r="MUJ60" s="16"/>
      <c r="MUP60" s="16"/>
      <c r="MUV60" s="16"/>
      <c r="MVB60" s="16"/>
      <c r="MVH60" s="16"/>
      <c r="MVN60" s="16"/>
      <c r="MVT60" s="16"/>
      <c r="MVZ60" s="16"/>
      <c r="MWF60" s="16"/>
      <c r="MWL60" s="16"/>
      <c r="MWR60" s="16"/>
      <c r="MWX60" s="16"/>
      <c r="MXD60" s="16"/>
      <c r="MXJ60" s="16"/>
      <c r="MXP60" s="16"/>
      <c r="MXV60" s="16"/>
      <c r="MYB60" s="16"/>
      <c r="MYH60" s="16"/>
      <c r="MYN60" s="16"/>
      <c r="MYT60" s="16"/>
      <c r="MYZ60" s="16"/>
      <c r="MZF60" s="16"/>
      <c r="MZL60" s="16"/>
      <c r="MZR60" s="16"/>
      <c r="MZX60" s="16"/>
      <c r="NAD60" s="16"/>
      <c r="NAJ60" s="16"/>
      <c r="NAP60" s="16"/>
      <c r="NAV60" s="16"/>
      <c r="NBB60" s="16"/>
      <c r="NBH60" s="16"/>
      <c r="NBN60" s="16"/>
      <c r="NBT60" s="16"/>
      <c r="NBZ60" s="16"/>
      <c r="NCF60" s="16"/>
      <c r="NCL60" s="16"/>
      <c r="NCR60" s="16"/>
      <c r="NCX60" s="16"/>
      <c r="NDD60" s="16"/>
      <c r="NDJ60" s="16"/>
      <c r="NDP60" s="16"/>
      <c r="NDV60" s="16"/>
      <c r="NEB60" s="16"/>
      <c r="NEH60" s="16"/>
      <c r="NEN60" s="16"/>
      <c r="NET60" s="16"/>
      <c r="NEZ60" s="16"/>
      <c r="NFF60" s="16"/>
      <c r="NFL60" s="16"/>
      <c r="NFR60" s="16"/>
      <c r="NFX60" s="16"/>
      <c r="NGD60" s="16"/>
      <c r="NGJ60" s="16"/>
      <c r="NGP60" s="16"/>
      <c r="NGV60" s="16"/>
      <c r="NHB60" s="16"/>
      <c r="NHH60" s="16"/>
      <c r="NHN60" s="16"/>
      <c r="NHT60" s="16"/>
      <c r="NHZ60" s="16"/>
      <c r="NIF60" s="16"/>
      <c r="NIL60" s="16"/>
      <c r="NIR60" s="16"/>
      <c r="NIX60" s="16"/>
      <c r="NJD60" s="16"/>
      <c r="NJJ60" s="16"/>
      <c r="NJP60" s="16"/>
      <c r="NJV60" s="16"/>
      <c r="NKB60" s="16"/>
      <c r="NKH60" s="16"/>
      <c r="NKN60" s="16"/>
      <c r="NKT60" s="16"/>
      <c r="NKZ60" s="16"/>
      <c r="NLF60" s="16"/>
      <c r="NLL60" s="16"/>
      <c r="NLR60" s="16"/>
      <c r="NLX60" s="16"/>
      <c r="NMD60" s="16"/>
      <c r="NMJ60" s="16"/>
      <c r="NMP60" s="16"/>
      <c r="NMV60" s="16"/>
      <c r="NNB60" s="16"/>
      <c r="NNH60" s="16"/>
      <c r="NNN60" s="16"/>
      <c r="NNT60" s="16"/>
      <c r="NNZ60" s="16"/>
      <c r="NOF60" s="16"/>
      <c r="NOL60" s="16"/>
      <c r="NOR60" s="16"/>
      <c r="NOX60" s="16"/>
      <c r="NPD60" s="16"/>
      <c r="NPJ60" s="16"/>
      <c r="NPP60" s="16"/>
      <c r="NPV60" s="16"/>
      <c r="NQB60" s="16"/>
      <c r="NQH60" s="16"/>
      <c r="NQN60" s="16"/>
      <c r="NQT60" s="16"/>
      <c r="NQZ60" s="16"/>
      <c r="NRF60" s="16"/>
      <c r="NRL60" s="16"/>
      <c r="NRR60" s="16"/>
      <c r="NRX60" s="16"/>
      <c r="NSD60" s="16"/>
      <c r="NSJ60" s="16"/>
      <c r="NSP60" s="16"/>
      <c r="NSV60" s="16"/>
      <c r="NTB60" s="16"/>
      <c r="NTH60" s="16"/>
      <c r="NTN60" s="16"/>
      <c r="NTT60" s="16"/>
      <c r="NTZ60" s="16"/>
      <c r="NUF60" s="16"/>
      <c r="NUL60" s="16"/>
      <c r="NUR60" s="16"/>
      <c r="NUX60" s="16"/>
      <c r="NVD60" s="16"/>
      <c r="NVJ60" s="16"/>
      <c r="NVP60" s="16"/>
      <c r="NVV60" s="16"/>
      <c r="NWB60" s="16"/>
      <c r="NWH60" s="16"/>
      <c r="NWN60" s="16"/>
      <c r="NWT60" s="16"/>
      <c r="NWZ60" s="16"/>
      <c r="NXF60" s="16"/>
      <c r="NXL60" s="16"/>
      <c r="NXR60" s="16"/>
      <c r="NXX60" s="16"/>
      <c r="NYD60" s="16"/>
      <c r="NYJ60" s="16"/>
      <c r="NYP60" s="16"/>
      <c r="NYV60" s="16"/>
      <c r="NZB60" s="16"/>
      <c r="NZH60" s="16"/>
      <c r="NZN60" s="16"/>
      <c r="NZT60" s="16"/>
      <c r="NZZ60" s="16"/>
      <c r="OAF60" s="16"/>
      <c r="OAL60" s="16"/>
      <c r="OAR60" s="16"/>
      <c r="OAX60" s="16"/>
      <c r="OBD60" s="16"/>
      <c r="OBJ60" s="16"/>
      <c r="OBP60" s="16"/>
      <c r="OBV60" s="16"/>
      <c r="OCB60" s="16"/>
      <c r="OCH60" s="16"/>
      <c r="OCN60" s="16"/>
      <c r="OCT60" s="16"/>
      <c r="OCZ60" s="16"/>
    </row>
    <row r="61" s="3" customFormat="1" ht="20" customHeight="1" spans="1:1022 1028:2048 2054:3068 3074:4094 4100:5120 5126:6140 6146:7166 7172:8192 8198:9212 9218:10238 10244:10244">
      <c r="A61" s="14">
        <v>58</v>
      </c>
      <c r="B61" s="15" t="s">
        <v>93</v>
      </c>
      <c r="C61" s="14" t="s">
        <v>94</v>
      </c>
      <c r="D61" s="14" t="s">
        <v>10</v>
      </c>
      <c r="E61" s="14" t="s">
        <v>95</v>
      </c>
      <c r="F61" s="14" t="s">
        <v>12</v>
      </c>
      <c r="H61" s="16"/>
      <c r="N61" s="16"/>
      <c r="T61" s="16"/>
      <c r="Z61" s="16"/>
      <c r="AF61" s="16"/>
      <c r="AL61" s="16"/>
      <c r="AR61" s="16"/>
      <c r="AX61" s="16"/>
      <c r="BD61" s="16"/>
      <c r="BJ61" s="16"/>
      <c r="BP61" s="16"/>
      <c r="BV61" s="16"/>
      <c r="CB61" s="16"/>
      <c r="CH61" s="16"/>
      <c r="CN61" s="16"/>
      <c r="CT61" s="16"/>
      <c r="CZ61" s="16"/>
      <c r="DF61" s="16"/>
      <c r="DL61" s="16"/>
      <c r="DR61" s="16"/>
      <c r="DX61" s="16"/>
      <c r="ED61" s="16"/>
      <c r="EJ61" s="16"/>
      <c r="EP61" s="16"/>
      <c r="EV61" s="16"/>
      <c r="FB61" s="16"/>
      <c r="FH61" s="16"/>
      <c r="FN61" s="16"/>
      <c r="FT61" s="16"/>
      <c r="FZ61" s="16"/>
      <c r="GF61" s="16"/>
      <c r="GL61" s="16"/>
      <c r="GR61" s="16"/>
      <c r="GX61" s="16"/>
      <c r="HD61" s="16"/>
      <c r="HJ61" s="16"/>
      <c r="HP61" s="16"/>
      <c r="HV61" s="16"/>
      <c r="IB61" s="16"/>
      <c r="IH61" s="16"/>
      <c r="IN61" s="16"/>
      <c r="IT61" s="16"/>
      <c r="IZ61" s="16"/>
      <c r="JF61" s="16"/>
      <c r="JL61" s="16"/>
      <c r="JR61" s="16"/>
      <c r="JX61" s="16"/>
      <c r="KD61" s="16"/>
      <c r="KJ61" s="16"/>
      <c r="KP61" s="16"/>
      <c r="KV61" s="16"/>
      <c r="LB61" s="16"/>
      <c r="LH61" s="16"/>
      <c r="LN61" s="16"/>
      <c r="LT61" s="16"/>
      <c r="LZ61" s="16"/>
      <c r="MF61" s="16"/>
      <c r="ML61" s="16"/>
      <c r="MR61" s="16"/>
      <c r="MX61" s="16"/>
      <c r="ND61" s="16"/>
      <c r="NJ61" s="16"/>
      <c r="NP61" s="16"/>
      <c r="NV61" s="16"/>
      <c r="OB61" s="16"/>
      <c r="OH61" s="16"/>
      <c r="ON61" s="16"/>
      <c r="OT61" s="16"/>
      <c r="OZ61" s="16"/>
      <c r="PF61" s="16"/>
      <c r="PL61" s="16"/>
      <c r="PR61" s="16"/>
      <c r="PX61" s="16"/>
      <c r="QD61" s="16"/>
      <c r="QJ61" s="16"/>
      <c r="QP61" s="16"/>
      <c r="QV61" s="16"/>
      <c r="RB61" s="16"/>
      <c r="RH61" s="16"/>
      <c r="RN61" s="16"/>
      <c r="RT61" s="16"/>
      <c r="RZ61" s="16"/>
      <c r="SF61" s="16"/>
      <c r="SL61" s="16"/>
      <c r="SR61" s="16"/>
      <c r="SX61" s="16"/>
      <c r="TD61" s="16"/>
      <c r="TJ61" s="16"/>
      <c r="TP61" s="16"/>
      <c r="TV61" s="16"/>
      <c r="UB61" s="16"/>
      <c r="UH61" s="16"/>
      <c r="UN61" s="16"/>
      <c r="UT61" s="16"/>
      <c r="UZ61" s="16"/>
      <c r="VF61" s="16"/>
      <c r="VL61" s="16"/>
      <c r="VR61" s="16"/>
      <c r="VX61" s="16"/>
      <c r="WD61" s="16"/>
      <c r="WJ61" s="16"/>
      <c r="WP61" s="16"/>
      <c r="WV61" s="16"/>
      <c r="XB61" s="16"/>
      <c r="XH61" s="16"/>
      <c r="XN61" s="16"/>
      <c r="XT61" s="16"/>
      <c r="XZ61" s="16"/>
      <c r="YF61" s="16"/>
      <c r="YL61" s="16"/>
      <c r="YR61" s="16"/>
      <c r="YX61" s="16"/>
      <c r="ZD61" s="16"/>
      <c r="ZJ61" s="16"/>
      <c r="ZP61" s="16"/>
      <c r="ZV61" s="16"/>
      <c r="AAB61" s="16"/>
      <c r="AAH61" s="16"/>
      <c r="AAN61" s="16"/>
      <c r="AAT61" s="16"/>
      <c r="AAZ61" s="16"/>
      <c r="ABF61" s="16"/>
      <c r="ABL61" s="16"/>
      <c r="ABR61" s="16"/>
      <c r="ABX61" s="16"/>
      <c r="ACD61" s="16"/>
      <c r="ACJ61" s="16"/>
      <c r="ACP61" s="16"/>
      <c r="ACV61" s="16"/>
      <c r="ADB61" s="16"/>
      <c r="ADH61" s="16"/>
      <c r="ADN61" s="16"/>
      <c r="ADT61" s="16"/>
      <c r="ADZ61" s="16"/>
      <c r="AEF61" s="16"/>
      <c r="AEL61" s="16"/>
      <c r="AER61" s="16"/>
      <c r="AEX61" s="16"/>
      <c r="AFD61" s="16"/>
      <c r="AFJ61" s="16"/>
      <c r="AFP61" s="16"/>
      <c r="AFV61" s="16"/>
      <c r="AGB61" s="16"/>
      <c r="AGH61" s="16"/>
      <c r="AGN61" s="16"/>
      <c r="AGT61" s="16"/>
      <c r="AGZ61" s="16"/>
      <c r="AHF61" s="16"/>
      <c r="AHL61" s="16"/>
      <c r="AHR61" s="16"/>
      <c r="AHX61" s="16"/>
      <c r="AID61" s="16"/>
      <c r="AIJ61" s="16"/>
      <c r="AIP61" s="16"/>
      <c r="AIV61" s="16"/>
      <c r="AJB61" s="16"/>
      <c r="AJH61" s="16"/>
      <c r="AJN61" s="16"/>
      <c r="AJT61" s="16"/>
      <c r="AJZ61" s="16"/>
      <c r="AKF61" s="16"/>
      <c r="AKL61" s="16"/>
      <c r="AKR61" s="16"/>
      <c r="AKX61" s="16"/>
      <c r="ALD61" s="16"/>
      <c r="ALJ61" s="16"/>
      <c r="ALP61" s="16"/>
      <c r="ALV61" s="16"/>
      <c r="AMB61" s="16"/>
      <c r="AMH61" s="16"/>
      <c r="AMN61" s="16"/>
      <c r="AMT61" s="16"/>
      <c r="AMZ61" s="16"/>
      <c r="ANF61" s="16"/>
      <c r="ANL61" s="16"/>
      <c r="ANR61" s="16"/>
      <c r="ANX61" s="16"/>
      <c r="AOD61" s="16"/>
      <c r="AOJ61" s="16"/>
      <c r="AOP61" s="16"/>
      <c r="AOV61" s="16"/>
      <c r="APB61" s="16"/>
      <c r="APH61" s="16"/>
      <c r="APN61" s="16"/>
      <c r="APT61" s="16"/>
      <c r="APZ61" s="16"/>
      <c r="AQF61" s="16"/>
      <c r="AQL61" s="16"/>
      <c r="AQR61" s="16"/>
      <c r="AQX61" s="16"/>
      <c r="ARD61" s="16"/>
      <c r="ARJ61" s="16"/>
      <c r="ARP61" s="16"/>
      <c r="ARV61" s="16"/>
      <c r="ASB61" s="16"/>
      <c r="ASH61" s="16"/>
      <c r="ASN61" s="16"/>
      <c r="AST61" s="16"/>
      <c r="ASZ61" s="16"/>
      <c r="ATF61" s="16"/>
      <c r="ATL61" s="16"/>
      <c r="ATR61" s="16"/>
      <c r="ATX61" s="16"/>
      <c r="AUD61" s="16"/>
      <c r="AUJ61" s="16"/>
      <c r="AUP61" s="16"/>
      <c r="AUV61" s="16"/>
      <c r="AVB61" s="16"/>
      <c r="AVH61" s="16"/>
      <c r="AVN61" s="16"/>
      <c r="AVT61" s="16"/>
      <c r="AVZ61" s="16"/>
      <c r="AWF61" s="16"/>
      <c r="AWL61" s="16"/>
      <c r="AWR61" s="16"/>
      <c r="AWX61" s="16"/>
      <c r="AXD61" s="16"/>
      <c r="AXJ61" s="16"/>
      <c r="AXP61" s="16"/>
      <c r="AXV61" s="16"/>
      <c r="AYB61" s="16"/>
      <c r="AYH61" s="16"/>
      <c r="AYN61" s="16"/>
      <c r="AYT61" s="16"/>
      <c r="AYZ61" s="16"/>
      <c r="AZF61" s="16"/>
      <c r="AZL61" s="16"/>
      <c r="AZR61" s="16"/>
      <c r="AZX61" s="16"/>
      <c r="BAD61" s="16"/>
      <c r="BAJ61" s="16"/>
      <c r="BAP61" s="16"/>
      <c r="BAV61" s="16"/>
      <c r="BBB61" s="16"/>
      <c r="BBH61" s="16"/>
      <c r="BBN61" s="16"/>
      <c r="BBT61" s="16"/>
      <c r="BBZ61" s="16"/>
      <c r="BCF61" s="16"/>
      <c r="BCL61" s="16"/>
      <c r="BCR61" s="16"/>
      <c r="BCX61" s="16"/>
      <c r="BDD61" s="16"/>
      <c r="BDJ61" s="16"/>
      <c r="BDP61" s="16"/>
      <c r="BDV61" s="16"/>
      <c r="BEB61" s="16"/>
      <c r="BEH61" s="16"/>
      <c r="BEN61" s="16"/>
      <c r="BET61" s="16"/>
      <c r="BEZ61" s="16"/>
      <c r="BFF61" s="16"/>
      <c r="BFL61" s="16"/>
      <c r="BFR61" s="16"/>
      <c r="BFX61" s="16"/>
      <c r="BGD61" s="16"/>
      <c r="BGJ61" s="16"/>
      <c r="BGP61" s="16"/>
      <c r="BGV61" s="16"/>
      <c r="BHB61" s="16"/>
      <c r="BHH61" s="16"/>
      <c r="BHN61" s="16"/>
      <c r="BHT61" s="16"/>
      <c r="BHZ61" s="16"/>
      <c r="BIF61" s="16"/>
      <c r="BIL61" s="16"/>
      <c r="BIR61" s="16"/>
      <c r="BIX61" s="16"/>
      <c r="BJD61" s="16"/>
      <c r="BJJ61" s="16"/>
      <c r="BJP61" s="16"/>
      <c r="BJV61" s="16"/>
      <c r="BKB61" s="16"/>
      <c r="BKH61" s="16"/>
      <c r="BKN61" s="16"/>
      <c r="BKT61" s="16"/>
      <c r="BKZ61" s="16"/>
      <c r="BLF61" s="16"/>
      <c r="BLL61" s="16"/>
      <c r="BLR61" s="16"/>
      <c r="BLX61" s="16"/>
      <c r="BMD61" s="16"/>
      <c r="BMJ61" s="16"/>
      <c r="BMP61" s="16"/>
      <c r="BMV61" s="16"/>
      <c r="BNB61" s="16"/>
      <c r="BNH61" s="16"/>
      <c r="BNN61" s="16"/>
      <c r="BNT61" s="16"/>
      <c r="BNZ61" s="16"/>
      <c r="BOF61" s="16"/>
      <c r="BOL61" s="16"/>
      <c r="BOR61" s="16"/>
      <c r="BOX61" s="16"/>
      <c r="BPD61" s="16"/>
      <c r="BPJ61" s="16"/>
      <c r="BPP61" s="16"/>
      <c r="BPV61" s="16"/>
      <c r="BQB61" s="16"/>
      <c r="BQH61" s="16"/>
      <c r="BQN61" s="16"/>
      <c r="BQT61" s="16"/>
      <c r="BQZ61" s="16"/>
      <c r="BRF61" s="16"/>
      <c r="BRL61" s="16"/>
      <c r="BRR61" s="16"/>
      <c r="BRX61" s="16"/>
      <c r="BSD61" s="16"/>
      <c r="BSJ61" s="16"/>
      <c r="BSP61" s="16"/>
      <c r="BSV61" s="16"/>
      <c r="BTB61" s="16"/>
      <c r="BTH61" s="16"/>
      <c r="BTN61" s="16"/>
      <c r="BTT61" s="16"/>
      <c r="BTZ61" s="16"/>
      <c r="BUF61" s="16"/>
      <c r="BUL61" s="16"/>
      <c r="BUR61" s="16"/>
      <c r="BUX61" s="16"/>
      <c r="BVD61" s="16"/>
      <c r="BVJ61" s="16"/>
      <c r="BVP61" s="16"/>
      <c r="BVV61" s="16"/>
      <c r="BWB61" s="16"/>
      <c r="BWH61" s="16"/>
      <c r="BWN61" s="16"/>
      <c r="BWT61" s="16"/>
      <c r="BWZ61" s="16"/>
      <c r="BXF61" s="16"/>
      <c r="BXL61" s="16"/>
      <c r="BXR61" s="16"/>
      <c r="BXX61" s="16"/>
      <c r="BYD61" s="16"/>
      <c r="BYJ61" s="16"/>
      <c r="BYP61" s="16"/>
      <c r="BYV61" s="16"/>
      <c r="BZB61" s="16"/>
      <c r="BZH61" s="16"/>
      <c r="BZN61" s="16"/>
      <c r="BZT61" s="16"/>
      <c r="BZZ61" s="16"/>
      <c r="CAF61" s="16"/>
      <c r="CAL61" s="16"/>
      <c r="CAR61" s="16"/>
      <c r="CAX61" s="16"/>
      <c r="CBD61" s="16"/>
      <c r="CBJ61" s="16"/>
      <c r="CBP61" s="16"/>
      <c r="CBV61" s="16"/>
      <c r="CCB61" s="16"/>
      <c r="CCH61" s="16"/>
      <c r="CCN61" s="16"/>
      <c r="CCT61" s="16"/>
      <c r="CCZ61" s="16"/>
      <c r="CDF61" s="16"/>
      <c r="CDL61" s="16"/>
      <c r="CDR61" s="16"/>
      <c r="CDX61" s="16"/>
      <c r="CED61" s="16"/>
      <c r="CEJ61" s="16"/>
      <c r="CEP61" s="16"/>
      <c r="CEV61" s="16"/>
      <c r="CFB61" s="16"/>
      <c r="CFH61" s="16"/>
      <c r="CFN61" s="16"/>
      <c r="CFT61" s="16"/>
      <c r="CFZ61" s="16"/>
      <c r="CGF61" s="16"/>
      <c r="CGL61" s="16"/>
      <c r="CGR61" s="16"/>
      <c r="CGX61" s="16"/>
      <c r="CHD61" s="16"/>
      <c r="CHJ61" s="16"/>
      <c r="CHP61" s="16"/>
      <c r="CHV61" s="16"/>
      <c r="CIB61" s="16"/>
      <c r="CIH61" s="16"/>
      <c r="CIN61" s="16"/>
      <c r="CIT61" s="16"/>
      <c r="CIZ61" s="16"/>
      <c r="CJF61" s="16"/>
      <c r="CJL61" s="16"/>
      <c r="CJR61" s="16"/>
      <c r="CJX61" s="16"/>
      <c r="CKD61" s="16"/>
      <c r="CKJ61" s="16"/>
      <c r="CKP61" s="16"/>
      <c r="CKV61" s="16"/>
      <c r="CLB61" s="16"/>
      <c r="CLH61" s="16"/>
      <c r="CLN61" s="16"/>
      <c r="CLT61" s="16"/>
      <c r="CLZ61" s="16"/>
      <c r="CMF61" s="16"/>
      <c r="CML61" s="16"/>
      <c r="CMR61" s="16"/>
      <c r="CMX61" s="16"/>
      <c r="CND61" s="16"/>
      <c r="CNJ61" s="16"/>
      <c r="CNP61" s="16"/>
      <c r="CNV61" s="16"/>
      <c r="COB61" s="16"/>
      <c r="COH61" s="16"/>
      <c r="CON61" s="16"/>
      <c r="COT61" s="16"/>
      <c r="COZ61" s="16"/>
      <c r="CPF61" s="16"/>
      <c r="CPL61" s="16"/>
      <c r="CPR61" s="16"/>
      <c r="CPX61" s="16"/>
      <c r="CQD61" s="16"/>
      <c r="CQJ61" s="16"/>
      <c r="CQP61" s="16"/>
      <c r="CQV61" s="16"/>
      <c r="CRB61" s="16"/>
      <c r="CRH61" s="16"/>
      <c r="CRN61" s="16"/>
      <c r="CRT61" s="16"/>
      <c r="CRZ61" s="16"/>
      <c r="CSF61" s="16"/>
      <c r="CSL61" s="16"/>
      <c r="CSR61" s="16"/>
      <c r="CSX61" s="16"/>
      <c r="CTD61" s="16"/>
      <c r="CTJ61" s="16"/>
      <c r="CTP61" s="16"/>
      <c r="CTV61" s="16"/>
      <c r="CUB61" s="16"/>
      <c r="CUH61" s="16"/>
      <c r="CUN61" s="16"/>
      <c r="CUT61" s="16"/>
      <c r="CUZ61" s="16"/>
      <c r="CVF61" s="16"/>
      <c r="CVL61" s="16"/>
      <c r="CVR61" s="16"/>
      <c r="CVX61" s="16"/>
      <c r="CWD61" s="16"/>
      <c r="CWJ61" s="16"/>
      <c r="CWP61" s="16"/>
      <c r="CWV61" s="16"/>
      <c r="CXB61" s="16"/>
      <c r="CXH61" s="16"/>
      <c r="CXN61" s="16"/>
      <c r="CXT61" s="16"/>
      <c r="CXZ61" s="16"/>
      <c r="CYF61" s="16"/>
      <c r="CYL61" s="16"/>
      <c r="CYR61" s="16"/>
      <c r="CYX61" s="16"/>
      <c r="CZD61" s="16"/>
      <c r="CZJ61" s="16"/>
      <c r="CZP61" s="16"/>
      <c r="CZV61" s="16"/>
      <c r="DAB61" s="16"/>
      <c r="DAH61" s="16"/>
      <c r="DAN61" s="16"/>
      <c r="DAT61" s="16"/>
      <c r="DAZ61" s="16"/>
      <c r="DBF61" s="16"/>
      <c r="DBL61" s="16"/>
      <c r="DBR61" s="16"/>
      <c r="DBX61" s="16"/>
      <c r="DCD61" s="16"/>
      <c r="DCJ61" s="16"/>
      <c r="DCP61" s="16"/>
      <c r="DCV61" s="16"/>
      <c r="DDB61" s="16"/>
      <c r="DDH61" s="16"/>
      <c r="DDN61" s="16"/>
      <c r="DDT61" s="16"/>
      <c r="DDZ61" s="16"/>
      <c r="DEF61" s="16"/>
      <c r="DEL61" s="16"/>
      <c r="DER61" s="16"/>
      <c r="DEX61" s="16"/>
      <c r="DFD61" s="16"/>
      <c r="DFJ61" s="16"/>
      <c r="DFP61" s="16"/>
      <c r="DFV61" s="16"/>
      <c r="DGB61" s="16"/>
      <c r="DGH61" s="16"/>
      <c r="DGN61" s="16"/>
      <c r="DGT61" s="16"/>
      <c r="DGZ61" s="16"/>
      <c r="DHF61" s="16"/>
      <c r="DHL61" s="16"/>
      <c r="DHR61" s="16"/>
      <c r="DHX61" s="16"/>
      <c r="DID61" s="16"/>
      <c r="DIJ61" s="16"/>
      <c r="DIP61" s="16"/>
      <c r="DIV61" s="16"/>
      <c r="DJB61" s="16"/>
      <c r="DJH61" s="16"/>
      <c r="DJN61" s="16"/>
      <c r="DJT61" s="16"/>
      <c r="DJZ61" s="16"/>
      <c r="DKF61" s="16"/>
      <c r="DKL61" s="16"/>
      <c r="DKR61" s="16"/>
      <c r="DKX61" s="16"/>
      <c r="DLD61" s="16"/>
      <c r="DLJ61" s="16"/>
      <c r="DLP61" s="16"/>
      <c r="DLV61" s="16"/>
      <c r="DMB61" s="16"/>
      <c r="DMH61" s="16"/>
      <c r="DMN61" s="16"/>
      <c r="DMT61" s="16"/>
      <c r="DMZ61" s="16"/>
      <c r="DNF61" s="16"/>
      <c r="DNL61" s="16"/>
      <c r="DNR61" s="16"/>
      <c r="DNX61" s="16"/>
      <c r="DOD61" s="16"/>
      <c r="DOJ61" s="16"/>
      <c r="DOP61" s="16"/>
      <c r="DOV61" s="16"/>
      <c r="DPB61" s="16"/>
      <c r="DPH61" s="16"/>
      <c r="DPN61" s="16"/>
      <c r="DPT61" s="16"/>
      <c r="DPZ61" s="16"/>
      <c r="DQF61" s="16"/>
      <c r="DQL61" s="16"/>
      <c r="DQR61" s="16"/>
      <c r="DQX61" s="16"/>
      <c r="DRD61" s="16"/>
      <c r="DRJ61" s="16"/>
      <c r="DRP61" s="16"/>
      <c r="DRV61" s="16"/>
      <c r="DSB61" s="16"/>
      <c r="DSH61" s="16"/>
      <c r="DSN61" s="16"/>
      <c r="DST61" s="16"/>
      <c r="DSZ61" s="16"/>
      <c r="DTF61" s="16"/>
      <c r="DTL61" s="16"/>
      <c r="DTR61" s="16"/>
      <c r="DTX61" s="16"/>
      <c r="DUD61" s="16"/>
      <c r="DUJ61" s="16"/>
      <c r="DUP61" s="16"/>
      <c r="DUV61" s="16"/>
      <c r="DVB61" s="16"/>
      <c r="DVH61" s="16"/>
      <c r="DVN61" s="16"/>
      <c r="DVT61" s="16"/>
      <c r="DVZ61" s="16"/>
      <c r="DWF61" s="16"/>
      <c r="DWL61" s="16"/>
      <c r="DWR61" s="16"/>
      <c r="DWX61" s="16"/>
      <c r="DXD61" s="16"/>
      <c r="DXJ61" s="16"/>
      <c r="DXP61" s="16"/>
      <c r="DXV61" s="16"/>
      <c r="DYB61" s="16"/>
      <c r="DYH61" s="16"/>
      <c r="DYN61" s="16"/>
      <c r="DYT61" s="16"/>
      <c r="DYZ61" s="16"/>
      <c r="DZF61" s="16"/>
      <c r="DZL61" s="16"/>
      <c r="DZR61" s="16"/>
      <c r="DZX61" s="16"/>
      <c r="EAD61" s="16"/>
      <c r="EAJ61" s="16"/>
      <c r="EAP61" s="16"/>
      <c r="EAV61" s="16"/>
      <c r="EBB61" s="16"/>
      <c r="EBH61" s="16"/>
      <c r="EBN61" s="16"/>
      <c r="EBT61" s="16"/>
      <c r="EBZ61" s="16"/>
      <c r="ECF61" s="16"/>
      <c r="ECL61" s="16"/>
      <c r="ECR61" s="16"/>
      <c r="ECX61" s="16"/>
      <c r="EDD61" s="16"/>
      <c r="EDJ61" s="16"/>
      <c r="EDP61" s="16"/>
      <c r="EDV61" s="16"/>
      <c r="EEB61" s="16"/>
      <c r="EEH61" s="16"/>
      <c r="EEN61" s="16"/>
      <c r="EET61" s="16"/>
      <c r="EEZ61" s="16"/>
      <c r="EFF61" s="16"/>
      <c r="EFL61" s="16"/>
      <c r="EFR61" s="16"/>
      <c r="EFX61" s="16"/>
      <c r="EGD61" s="16"/>
      <c r="EGJ61" s="16"/>
      <c r="EGP61" s="16"/>
      <c r="EGV61" s="16"/>
      <c r="EHB61" s="16"/>
      <c r="EHH61" s="16"/>
      <c r="EHN61" s="16"/>
      <c r="EHT61" s="16"/>
      <c r="EHZ61" s="16"/>
      <c r="EIF61" s="16"/>
      <c r="EIL61" s="16"/>
      <c r="EIR61" s="16"/>
      <c r="EIX61" s="16"/>
      <c r="EJD61" s="16"/>
      <c r="EJJ61" s="16"/>
      <c r="EJP61" s="16"/>
      <c r="EJV61" s="16"/>
      <c r="EKB61" s="16"/>
      <c r="EKH61" s="16"/>
      <c r="EKN61" s="16"/>
      <c r="EKT61" s="16"/>
      <c r="EKZ61" s="16"/>
      <c r="ELF61" s="16"/>
      <c r="ELL61" s="16"/>
      <c r="ELR61" s="16"/>
      <c r="ELX61" s="16"/>
      <c r="EMD61" s="16"/>
      <c r="EMJ61" s="16"/>
      <c r="EMP61" s="16"/>
      <c r="EMV61" s="16"/>
      <c r="ENB61" s="16"/>
      <c r="ENH61" s="16"/>
      <c r="ENN61" s="16"/>
      <c r="ENT61" s="16"/>
      <c r="ENZ61" s="16"/>
      <c r="EOF61" s="16"/>
      <c r="EOL61" s="16"/>
      <c r="EOR61" s="16"/>
      <c r="EOX61" s="16"/>
      <c r="EPD61" s="16"/>
      <c r="EPJ61" s="16"/>
      <c r="EPP61" s="16"/>
      <c r="EPV61" s="16"/>
      <c r="EQB61" s="16"/>
      <c r="EQH61" s="16"/>
      <c r="EQN61" s="16"/>
      <c r="EQT61" s="16"/>
      <c r="EQZ61" s="16"/>
      <c r="ERF61" s="16"/>
      <c r="ERL61" s="16"/>
      <c r="ERR61" s="16"/>
      <c r="ERX61" s="16"/>
      <c r="ESD61" s="16"/>
      <c r="ESJ61" s="16"/>
      <c r="ESP61" s="16"/>
      <c r="ESV61" s="16"/>
      <c r="ETB61" s="16"/>
      <c r="ETH61" s="16"/>
      <c r="ETN61" s="16"/>
      <c r="ETT61" s="16"/>
      <c r="ETZ61" s="16"/>
      <c r="EUF61" s="16"/>
      <c r="EUL61" s="16"/>
      <c r="EUR61" s="16"/>
      <c r="EUX61" s="16"/>
      <c r="EVD61" s="16"/>
      <c r="EVJ61" s="16"/>
      <c r="EVP61" s="16"/>
      <c r="EVV61" s="16"/>
      <c r="EWB61" s="16"/>
      <c r="EWH61" s="16"/>
      <c r="EWN61" s="16"/>
      <c r="EWT61" s="16"/>
      <c r="EWZ61" s="16"/>
      <c r="EXF61" s="16"/>
      <c r="EXL61" s="16"/>
      <c r="EXR61" s="16"/>
      <c r="EXX61" s="16"/>
      <c r="EYD61" s="16"/>
      <c r="EYJ61" s="16"/>
      <c r="EYP61" s="16"/>
      <c r="EYV61" s="16"/>
      <c r="EZB61" s="16"/>
      <c r="EZH61" s="16"/>
      <c r="EZN61" s="16"/>
      <c r="EZT61" s="16"/>
      <c r="EZZ61" s="16"/>
      <c r="FAF61" s="16"/>
      <c r="FAL61" s="16"/>
      <c r="FAR61" s="16"/>
      <c r="FAX61" s="16"/>
      <c r="FBD61" s="16"/>
      <c r="FBJ61" s="16"/>
      <c r="FBP61" s="16"/>
      <c r="FBV61" s="16"/>
      <c r="FCB61" s="16"/>
      <c r="FCH61" s="16"/>
      <c r="FCN61" s="16"/>
      <c r="FCT61" s="16"/>
      <c r="FCZ61" s="16"/>
      <c r="FDF61" s="16"/>
      <c r="FDL61" s="16"/>
      <c r="FDR61" s="16"/>
      <c r="FDX61" s="16"/>
      <c r="FED61" s="16"/>
      <c r="FEJ61" s="16"/>
      <c r="FEP61" s="16"/>
      <c r="FEV61" s="16"/>
      <c r="FFB61" s="16"/>
      <c r="FFH61" s="16"/>
      <c r="FFN61" s="16"/>
      <c r="FFT61" s="16"/>
      <c r="FFZ61" s="16"/>
      <c r="FGF61" s="16"/>
      <c r="FGL61" s="16"/>
      <c r="FGR61" s="16"/>
      <c r="FGX61" s="16"/>
      <c r="FHD61" s="16"/>
      <c r="FHJ61" s="16"/>
      <c r="FHP61" s="16"/>
      <c r="FHV61" s="16"/>
      <c r="FIB61" s="16"/>
      <c r="FIH61" s="16"/>
      <c r="FIN61" s="16"/>
      <c r="FIT61" s="16"/>
      <c r="FIZ61" s="16"/>
      <c r="FJF61" s="16"/>
      <c r="FJL61" s="16"/>
      <c r="FJR61" s="16"/>
      <c r="FJX61" s="16"/>
      <c r="FKD61" s="16"/>
      <c r="FKJ61" s="16"/>
      <c r="FKP61" s="16"/>
      <c r="FKV61" s="16"/>
      <c r="FLB61" s="16"/>
      <c r="FLH61" s="16"/>
      <c r="FLN61" s="16"/>
      <c r="FLT61" s="16"/>
      <c r="FLZ61" s="16"/>
      <c r="FMF61" s="16"/>
      <c r="FML61" s="16"/>
      <c r="FMR61" s="16"/>
      <c r="FMX61" s="16"/>
      <c r="FND61" s="16"/>
      <c r="FNJ61" s="16"/>
      <c r="FNP61" s="16"/>
      <c r="FNV61" s="16"/>
      <c r="FOB61" s="16"/>
      <c r="FOH61" s="16"/>
      <c r="FON61" s="16"/>
      <c r="FOT61" s="16"/>
      <c r="FOZ61" s="16"/>
      <c r="FPF61" s="16"/>
      <c r="FPL61" s="16"/>
      <c r="FPR61" s="16"/>
      <c r="FPX61" s="16"/>
      <c r="FQD61" s="16"/>
      <c r="FQJ61" s="16"/>
      <c r="FQP61" s="16"/>
      <c r="FQV61" s="16"/>
      <c r="FRB61" s="16"/>
      <c r="FRH61" s="16"/>
      <c r="FRN61" s="16"/>
      <c r="FRT61" s="16"/>
      <c r="FRZ61" s="16"/>
      <c r="FSF61" s="16"/>
      <c r="FSL61" s="16"/>
      <c r="FSR61" s="16"/>
      <c r="FSX61" s="16"/>
      <c r="FTD61" s="16"/>
      <c r="FTJ61" s="16"/>
      <c r="FTP61" s="16"/>
      <c r="FTV61" s="16"/>
      <c r="FUB61" s="16"/>
      <c r="FUH61" s="16"/>
      <c r="FUN61" s="16"/>
      <c r="FUT61" s="16"/>
      <c r="FUZ61" s="16"/>
      <c r="FVF61" s="16"/>
      <c r="FVL61" s="16"/>
      <c r="FVR61" s="16"/>
      <c r="FVX61" s="16"/>
      <c r="FWD61" s="16"/>
      <c r="FWJ61" s="16"/>
      <c r="FWP61" s="16"/>
      <c r="FWV61" s="16"/>
      <c r="FXB61" s="16"/>
      <c r="FXH61" s="16"/>
      <c r="FXN61" s="16"/>
      <c r="FXT61" s="16"/>
      <c r="FXZ61" s="16"/>
      <c r="FYF61" s="16"/>
      <c r="FYL61" s="16"/>
      <c r="FYR61" s="16"/>
      <c r="FYX61" s="16"/>
      <c r="FZD61" s="16"/>
      <c r="FZJ61" s="16"/>
      <c r="FZP61" s="16"/>
      <c r="FZV61" s="16"/>
      <c r="GAB61" s="16"/>
      <c r="GAH61" s="16"/>
      <c r="GAN61" s="16"/>
      <c r="GAT61" s="16"/>
      <c r="GAZ61" s="16"/>
      <c r="GBF61" s="16"/>
      <c r="GBL61" s="16"/>
      <c r="GBR61" s="16"/>
      <c r="GBX61" s="16"/>
      <c r="GCD61" s="16"/>
      <c r="GCJ61" s="16"/>
      <c r="GCP61" s="16"/>
      <c r="GCV61" s="16"/>
      <c r="GDB61" s="16"/>
      <c r="GDH61" s="16"/>
      <c r="GDN61" s="16"/>
      <c r="GDT61" s="16"/>
      <c r="GDZ61" s="16"/>
      <c r="GEF61" s="16"/>
      <c r="GEL61" s="16"/>
      <c r="GER61" s="16"/>
      <c r="GEX61" s="16"/>
      <c r="GFD61" s="16"/>
      <c r="GFJ61" s="16"/>
      <c r="GFP61" s="16"/>
      <c r="GFV61" s="16"/>
      <c r="GGB61" s="16"/>
      <c r="GGH61" s="16"/>
      <c r="GGN61" s="16"/>
      <c r="GGT61" s="16"/>
      <c r="GGZ61" s="16"/>
      <c r="GHF61" s="16"/>
      <c r="GHL61" s="16"/>
      <c r="GHR61" s="16"/>
      <c r="GHX61" s="16"/>
      <c r="GID61" s="16"/>
      <c r="GIJ61" s="16"/>
      <c r="GIP61" s="16"/>
      <c r="GIV61" s="16"/>
      <c r="GJB61" s="16"/>
      <c r="GJH61" s="16"/>
      <c r="GJN61" s="16"/>
      <c r="GJT61" s="16"/>
      <c r="GJZ61" s="16"/>
      <c r="GKF61" s="16"/>
      <c r="GKL61" s="16"/>
      <c r="GKR61" s="16"/>
      <c r="GKX61" s="16"/>
      <c r="GLD61" s="16"/>
      <c r="GLJ61" s="16"/>
      <c r="GLP61" s="16"/>
      <c r="GLV61" s="16"/>
      <c r="GMB61" s="16"/>
      <c r="GMH61" s="16"/>
      <c r="GMN61" s="16"/>
      <c r="GMT61" s="16"/>
      <c r="GMZ61" s="16"/>
      <c r="GNF61" s="16"/>
      <c r="GNL61" s="16"/>
      <c r="GNR61" s="16"/>
      <c r="GNX61" s="16"/>
      <c r="GOD61" s="16"/>
      <c r="GOJ61" s="16"/>
      <c r="GOP61" s="16"/>
      <c r="GOV61" s="16"/>
      <c r="GPB61" s="16"/>
      <c r="GPH61" s="16"/>
      <c r="GPN61" s="16"/>
      <c r="GPT61" s="16"/>
      <c r="GPZ61" s="16"/>
      <c r="GQF61" s="16"/>
      <c r="GQL61" s="16"/>
      <c r="GQR61" s="16"/>
      <c r="GQX61" s="16"/>
      <c r="GRD61" s="16"/>
      <c r="GRJ61" s="16"/>
      <c r="GRP61" s="16"/>
      <c r="GRV61" s="16"/>
      <c r="GSB61" s="16"/>
      <c r="GSH61" s="16"/>
      <c r="GSN61" s="16"/>
      <c r="GST61" s="16"/>
      <c r="GSZ61" s="16"/>
      <c r="GTF61" s="16"/>
      <c r="GTL61" s="16"/>
      <c r="GTR61" s="16"/>
      <c r="GTX61" s="16"/>
      <c r="GUD61" s="16"/>
      <c r="GUJ61" s="16"/>
      <c r="GUP61" s="16"/>
      <c r="GUV61" s="16"/>
      <c r="GVB61" s="16"/>
      <c r="GVH61" s="16"/>
      <c r="GVN61" s="16"/>
      <c r="GVT61" s="16"/>
      <c r="GVZ61" s="16"/>
      <c r="GWF61" s="16"/>
      <c r="GWL61" s="16"/>
      <c r="GWR61" s="16"/>
      <c r="GWX61" s="16"/>
      <c r="GXD61" s="16"/>
      <c r="GXJ61" s="16"/>
      <c r="GXP61" s="16"/>
      <c r="GXV61" s="16"/>
      <c r="GYB61" s="16"/>
      <c r="GYH61" s="16"/>
      <c r="GYN61" s="16"/>
      <c r="GYT61" s="16"/>
      <c r="GYZ61" s="16"/>
      <c r="GZF61" s="16"/>
      <c r="GZL61" s="16"/>
      <c r="GZR61" s="16"/>
      <c r="GZX61" s="16"/>
      <c r="HAD61" s="16"/>
      <c r="HAJ61" s="16"/>
      <c r="HAP61" s="16"/>
      <c r="HAV61" s="16"/>
      <c r="HBB61" s="16"/>
      <c r="HBH61" s="16"/>
      <c r="HBN61" s="16"/>
      <c r="HBT61" s="16"/>
      <c r="HBZ61" s="16"/>
      <c r="HCF61" s="16"/>
      <c r="HCL61" s="16"/>
      <c r="HCR61" s="16"/>
      <c r="HCX61" s="16"/>
      <c r="HDD61" s="16"/>
      <c r="HDJ61" s="16"/>
      <c r="HDP61" s="16"/>
      <c r="HDV61" s="16"/>
      <c r="HEB61" s="16"/>
      <c r="HEH61" s="16"/>
      <c r="HEN61" s="16"/>
      <c r="HET61" s="16"/>
      <c r="HEZ61" s="16"/>
      <c r="HFF61" s="16"/>
      <c r="HFL61" s="16"/>
      <c r="HFR61" s="16"/>
      <c r="HFX61" s="16"/>
      <c r="HGD61" s="16"/>
      <c r="HGJ61" s="16"/>
      <c r="HGP61" s="16"/>
      <c r="HGV61" s="16"/>
      <c r="HHB61" s="16"/>
      <c r="HHH61" s="16"/>
      <c r="HHN61" s="16"/>
      <c r="HHT61" s="16"/>
      <c r="HHZ61" s="16"/>
      <c r="HIF61" s="16"/>
      <c r="HIL61" s="16"/>
      <c r="HIR61" s="16"/>
      <c r="HIX61" s="16"/>
      <c r="HJD61" s="16"/>
      <c r="HJJ61" s="16"/>
      <c r="HJP61" s="16"/>
      <c r="HJV61" s="16"/>
      <c r="HKB61" s="16"/>
      <c r="HKH61" s="16"/>
      <c r="HKN61" s="16"/>
      <c r="HKT61" s="16"/>
      <c r="HKZ61" s="16"/>
      <c r="HLF61" s="16"/>
      <c r="HLL61" s="16"/>
      <c r="HLR61" s="16"/>
      <c r="HLX61" s="16"/>
      <c r="HMD61" s="16"/>
      <c r="HMJ61" s="16"/>
      <c r="HMP61" s="16"/>
      <c r="HMV61" s="16"/>
      <c r="HNB61" s="16"/>
      <c r="HNH61" s="16"/>
      <c r="HNN61" s="16"/>
      <c r="HNT61" s="16"/>
      <c r="HNZ61" s="16"/>
      <c r="HOF61" s="16"/>
      <c r="HOL61" s="16"/>
      <c r="HOR61" s="16"/>
      <c r="HOX61" s="16"/>
      <c r="HPD61" s="16"/>
      <c r="HPJ61" s="16"/>
      <c r="HPP61" s="16"/>
      <c r="HPV61" s="16"/>
      <c r="HQB61" s="16"/>
      <c r="HQH61" s="16"/>
      <c r="HQN61" s="16"/>
      <c r="HQT61" s="16"/>
      <c r="HQZ61" s="16"/>
      <c r="HRF61" s="16"/>
      <c r="HRL61" s="16"/>
      <c r="HRR61" s="16"/>
      <c r="HRX61" s="16"/>
      <c r="HSD61" s="16"/>
      <c r="HSJ61" s="16"/>
      <c r="HSP61" s="16"/>
      <c r="HSV61" s="16"/>
      <c r="HTB61" s="16"/>
      <c r="HTH61" s="16"/>
      <c r="HTN61" s="16"/>
      <c r="HTT61" s="16"/>
      <c r="HTZ61" s="16"/>
      <c r="HUF61" s="16"/>
      <c r="HUL61" s="16"/>
      <c r="HUR61" s="16"/>
      <c r="HUX61" s="16"/>
      <c r="HVD61" s="16"/>
      <c r="HVJ61" s="16"/>
      <c r="HVP61" s="16"/>
      <c r="HVV61" s="16"/>
      <c r="HWB61" s="16"/>
      <c r="HWH61" s="16"/>
      <c r="HWN61" s="16"/>
      <c r="HWT61" s="16"/>
      <c r="HWZ61" s="16"/>
      <c r="HXF61" s="16"/>
      <c r="HXL61" s="16"/>
      <c r="HXR61" s="16"/>
      <c r="HXX61" s="16"/>
      <c r="HYD61" s="16"/>
      <c r="HYJ61" s="16"/>
      <c r="HYP61" s="16"/>
      <c r="HYV61" s="16"/>
      <c r="HZB61" s="16"/>
      <c r="HZH61" s="16"/>
      <c r="HZN61" s="16"/>
      <c r="HZT61" s="16"/>
      <c r="HZZ61" s="16"/>
      <c r="IAF61" s="16"/>
      <c r="IAL61" s="16"/>
      <c r="IAR61" s="16"/>
      <c r="IAX61" s="16"/>
      <c r="IBD61" s="16"/>
      <c r="IBJ61" s="16"/>
      <c r="IBP61" s="16"/>
      <c r="IBV61" s="16"/>
      <c r="ICB61" s="16"/>
      <c r="ICH61" s="16"/>
      <c r="ICN61" s="16"/>
      <c r="ICT61" s="16"/>
      <c r="ICZ61" s="16"/>
      <c r="IDF61" s="16"/>
      <c r="IDL61" s="16"/>
      <c r="IDR61" s="16"/>
      <c r="IDX61" s="16"/>
      <c r="IED61" s="16"/>
      <c r="IEJ61" s="16"/>
      <c r="IEP61" s="16"/>
      <c r="IEV61" s="16"/>
      <c r="IFB61" s="16"/>
      <c r="IFH61" s="16"/>
      <c r="IFN61" s="16"/>
      <c r="IFT61" s="16"/>
      <c r="IFZ61" s="16"/>
      <c r="IGF61" s="16"/>
      <c r="IGL61" s="16"/>
      <c r="IGR61" s="16"/>
      <c r="IGX61" s="16"/>
      <c r="IHD61" s="16"/>
      <c r="IHJ61" s="16"/>
      <c r="IHP61" s="16"/>
      <c r="IHV61" s="16"/>
      <c r="IIB61" s="16"/>
      <c r="IIH61" s="16"/>
      <c r="IIN61" s="16"/>
      <c r="IIT61" s="16"/>
      <c r="IIZ61" s="16"/>
      <c r="IJF61" s="16"/>
      <c r="IJL61" s="16"/>
      <c r="IJR61" s="16"/>
      <c r="IJX61" s="16"/>
      <c r="IKD61" s="16"/>
      <c r="IKJ61" s="16"/>
      <c r="IKP61" s="16"/>
      <c r="IKV61" s="16"/>
      <c r="ILB61" s="16"/>
      <c r="ILH61" s="16"/>
      <c r="ILN61" s="16"/>
      <c r="ILT61" s="16"/>
      <c r="ILZ61" s="16"/>
      <c r="IMF61" s="16"/>
      <c r="IML61" s="16"/>
      <c r="IMR61" s="16"/>
      <c r="IMX61" s="16"/>
      <c r="IND61" s="16"/>
      <c r="INJ61" s="16"/>
      <c r="INP61" s="16"/>
      <c r="INV61" s="16"/>
      <c r="IOB61" s="16"/>
      <c r="IOH61" s="16"/>
      <c r="ION61" s="16"/>
      <c r="IOT61" s="16"/>
      <c r="IOZ61" s="16"/>
      <c r="IPF61" s="16"/>
      <c r="IPL61" s="16"/>
      <c r="IPR61" s="16"/>
      <c r="IPX61" s="16"/>
      <c r="IQD61" s="16"/>
      <c r="IQJ61" s="16"/>
      <c r="IQP61" s="16"/>
      <c r="IQV61" s="16"/>
      <c r="IRB61" s="16"/>
      <c r="IRH61" s="16"/>
      <c r="IRN61" s="16"/>
      <c r="IRT61" s="16"/>
      <c r="IRZ61" s="16"/>
      <c r="ISF61" s="16"/>
      <c r="ISL61" s="16"/>
      <c r="ISR61" s="16"/>
      <c r="ISX61" s="16"/>
      <c r="ITD61" s="16"/>
      <c r="ITJ61" s="16"/>
      <c r="ITP61" s="16"/>
      <c r="ITV61" s="16"/>
      <c r="IUB61" s="16"/>
      <c r="IUH61" s="16"/>
      <c r="IUN61" s="16"/>
      <c r="IUT61" s="16"/>
      <c r="IUZ61" s="16"/>
      <c r="IVF61" s="16"/>
      <c r="IVL61" s="16"/>
      <c r="IVR61" s="16"/>
      <c r="IVX61" s="16"/>
      <c r="IWD61" s="16"/>
      <c r="IWJ61" s="16"/>
      <c r="IWP61" s="16"/>
      <c r="IWV61" s="16"/>
      <c r="IXB61" s="16"/>
      <c r="IXH61" s="16"/>
      <c r="IXN61" s="16"/>
      <c r="IXT61" s="16"/>
      <c r="IXZ61" s="16"/>
      <c r="IYF61" s="16"/>
      <c r="IYL61" s="16"/>
      <c r="IYR61" s="16"/>
      <c r="IYX61" s="16"/>
      <c r="IZD61" s="16"/>
      <c r="IZJ61" s="16"/>
      <c r="IZP61" s="16"/>
      <c r="IZV61" s="16"/>
      <c r="JAB61" s="16"/>
      <c r="JAH61" s="16"/>
      <c r="JAN61" s="16"/>
      <c r="JAT61" s="16"/>
      <c r="JAZ61" s="16"/>
      <c r="JBF61" s="16"/>
      <c r="JBL61" s="16"/>
      <c r="JBR61" s="16"/>
      <c r="JBX61" s="16"/>
      <c r="JCD61" s="16"/>
      <c r="JCJ61" s="16"/>
      <c r="JCP61" s="16"/>
      <c r="JCV61" s="16"/>
      <c r="JDB61" s="16"/>
      <c r="JDH61" s="16"/>
      <c r="JDN61" s="16"/>
      <c r="JDT61" s="16"/>
      <c r="JDZ61" s="16"/>
      <c r="JEF61" s="16"/>
      <c r="JEL61" s="16"/>
      <c r="JER61" s="16"/>
      <c r="JEX61" s="16"/>
      <c r="JFD61" s="16"/>
      <c r="JFJ61" s="16"/>
      <c r="JFP61" s="16"/>
      <c r="JFV61" s="16"/>
      <c r="JGB61" s="16"/>
      <c r="JGH61" s="16"/>
      <c r="JGN61" s="16"/>
      <c r="JGT61" s="16"/>
      <c r="JGZ61" s="16"/>
      <c r="JHF61" s="16"/>
      <c r="JHL61" s="16"/>
      <c r="JHR61" s="16"/>
      <c r="JHX61" s="16"/>
      <c r="JID61" s="16"/>
      <c r="JIJ61" s="16"/>
      <c r="JIP61" s="16"/>
      <c r="JIV61" s="16"/>
      <c r="JJB61" s="16"/>
      <c r="JJH61" s="16"/>
      <c r="JJN61" s="16"/>
      <c r="JJT61" s="16"/>
      <c r="JJZ61" s="16"/>
      <c r="JKF61" s="16"/>
      <c r="JKL61" s="16"/>
      <c r="JKR61" s="16"/>
      <c r="JKX61" s="16"/>
      <c r="JLD61" s="16"/>
      <c r="JLJ61" s="16"/>
      <c r="JLP61" s="16"/>
      <c r="JLV61" s="16"/>
      <c r="JMB61" s="16"/>
      <c r="JMH61" s="16"/>
      <c r="JMN61" s="16"/>
      <c r="JMT61" s="16"/>
      <c r="JMZ61" s="16"/>
      <c r="JNF61" s="16"/>
      <c r="JNL61" s="16"/>
      <c r="JNR61" s="16"/>
      <c r="JNX61" s="16"/>
      <c r="JOD61" s="16"/>
      <c r="JOJ61" s="16"/>
      <c r="JOP61" s="16"/>
      <c r="JOV61" s="16"/>
      <c r="JPB61" s="16"/>
      <c r="JPH61" s="16"/>
      <c r="JPN61" s="16"/>
      <c r="JPT61" s="16"/>
      <c r="JPZ61" s="16"/>
      <c r="JQF61" s="16"/>
      <c r="JQL61" s="16"/>
      <c r="JQR61" s="16"/>
      <c r="JQX61" s="16"/>
      <c r="JRD61" s="16"/>
      <c r="JRJ61" s="16"/>
      <c r="JRP61" s="16"/>
      <c r="JRV61" s="16"/>
      <c r="JSB61" s="16"/>
      <c r="JSH61" s="16"/>
      <c r="JSN61" s="16"/>
      <c r="JST61" s="16"/>
      <c r="JSZ61" s="16"/>
      <c r="JTF61" s="16"/>
      <c r="JTL61" s="16"/>
      <c r="JTR61" s="16"/>
      <c r="JTX61" s="16"/>
      <c r="JUD61" s="16"/>
      <c r="JUJ61" s="16"/>
      <c r="JUP61" s="16"/>
      <c r="JUV61" s="16"/>
      <c r="JVB61" s="16"/>
      <c r="JVH61" s="16"/>
      <c r="JVN61" s="16"/>
      <c r="JVT61" s="16"/>
      <c r="JVZ61" s="16"/>
      <c r="JWF61" s="16"/>
      <c r="JWL61" s="16"/>
      <c r="JWR61" s="16"/>
      <c r="JWX61" s="16"/>
      <c r="JXD61" s="16"/>
      <c r="JXJ61" s="16"/>
      <c r="JXP61" s="16"/>
      <c r="JXV61" s="16"/>
      <c r="JYB61" s="16"/>
      <c r="JYH61" s="16"/>
      <c r="JYN61" s="16"/>
      <c r="JYT61" s="16"/>
      <c r="JYZ61" s="16"/>
      <c r="JZF61" s="16"/>
      <c r="JZL61" s="16"/>
      <c r="JZR61" s="16"/>
      <c r="JZX61" s="16"/>
      <c r="KAD61" s="16"/>
      <c r="KAJ61" s="16"/>
      <c r="KAP61" s="16"/>
      <c r="KAV61" s="16"/>
      <c r="KBB61" s="16"/>
      <c r="KBH61" s="16"/>
      <c r="KBN61" s="16"/>
      <c r="KBT61" s="16"/>
      <c r="KBZ61" s="16"/>
      <c r="KCF61" s="16"/>
      <c r="KCL61" s="16"/>
      <c r="KCR61" s="16"/>
      <c r="KCX61" s="16"/>
      <c r="KDD61" s="16"/>
      <c r="KDJ61" s="16"/>
      <c r="KDP61" s="16"/>
      <c r="KDV61" s="16"/>
      <c r="KEB61" s="16"/>
      <c r="KEH61" s="16"/>
      <c r="KEN61" s="16"/>
      <c r="KET61" s="16"/>
      <c r="KEZ61" s="16"/>
      <c r="KFF61" s="16"/>
      <c r="KFL61" s="16"/>
      <c r="KFR61" s="16"/>
      <c r="KFX61" s="16"/>
      <c r="KGD61" s="16"/>
      <c r="KGJ61" s="16"/>
      <c r="KGP61" s="16"/>
      <c r="KGV61" s="16"/>
      <c r="KHB61" s="16"/>
      <c r="KHH61" s="16"/>
      <c r="KHN61" s="16"/>
      <c r="KHT61" s="16"/>
      <c r="KHZ61" s="16"/>
      <c r="KIF61" s="16"/>
      <c r="KIL61" s="16"/>
      <c r="KIR61" s="16"/>
      <c r="KIX61" s="16"/>
      <c r="KJD61" s="16"/>
      <c r="KJJ61" s="16"/>
      <c r="KJP61" s="16"/>
      <c r="KJV61" s="16"/>
      <c r="KKB61" s="16"/>
      <c r="KKH61" s="16"/>
      <c r="KKN61" s="16"/>
      <c r="KKT61" s="16"/>
      <c r="KKZ61" s="16"/>
      <c r="KLF61" s="16"/>
      <c r="KLL61" s="16"/>
      <c r="KLR61" s="16"/>
      <c r="KLX61" s="16"/>
      <c r="KMD61" s="16"/>
      <c r="KMJ61" s="16"/>
      <c r="KMP61" s="16"/>
      <c r="KMV61" s="16"/>
      <c r="KNB61" s="16"/>
      <c r="KNH61" s="16"/>
      <c r="KNN61" s="16"/>
      <c r="KNT61" s="16"/>
      <c r="KNZ61" s="16"/>
      <c r="KOF61" s="16"/>
      <c r="KOL61" s="16"/>
      <c r="KOR61" s="16"/>
      <c r="KOX61" s="16"/>
      <c r="KPD61" s="16"/>
      <c r="KPJ61" s="16"/>
      <c r="KPP61" s="16"/>
      <c r="KPV61" s="16"/>
      <c r="KQB61" s="16"/>
      <c r="KQH61" s="16"/>
      <c r="KQN61" s="16"/>
      <c r="KQT61" s="16"/>
      <c r="KQZ61" s="16"/>
      <c r="KRF61" s="16"/>
      <c r="KRL61" s="16"/>
      <c r="KRR61" s="16"/>
      <c r="KRX61" s="16"/>
      <c r="KSD61" s="16"/>
      <c r="KSJ61" s="16"/>
      <c r="KSP61" s="16"/>
      <c r="KSV61" s="16"/>
      <c r="KTB61" s="16"/>
      <c r="KTH61" s="16"/>
      <c r="KTN61" s="16"/>
      <c r="KTT61" s="16"/>
      <c r="KTZ61" s="16"/>
      <c r="KUF61" s="16"/>
      <c r="KUL61" s="16"/>
      <c r="KUR61" s="16"/>
      <c r="KUX61" s="16"/>
      <c r="KVD61" s="16"/>
      <c r="KVJ61" s="16"/>
      <c r="KVP61" s="16"/>
      <c r="KVV61" s="16"/>
      <c r="KWB61" s="16"/>
      <c r="KWH61" s="16"/>
      <c r="KWN61" s="16"/>
      <c r="KWT61" s="16"/>
      <c r="KWZ61" s="16"/>
      <c r="KXF61" s="16"/>
      <c r="KXL61" s="16"/>
      <c r="KXR61" s="16"/>
      <c r="KXX61" s="16"/>
      <c r="KYD61" s="16"/>
      <c r="KYJ61" s="16"/>
      <c r="KYP61" s="16"/>
      <c r="KYV61" s="16"/>
      <c r="KZB61" s="16"/>
      <c r="KZH61" s="16"/>
      <c r="KZN61" s="16"/>
      <c r="KZT61" s="16"/>
      <c r="KZZ61" s="16"/>
      <c r="LAF61" s="16"/>
      <c r="LAL61" s="16"/>
      <c r="LAR61" s="16"/>
      <c r="LAX61" s="16"/>
      <c r="LBD61" s="16"/>
      <c r="LBJ61" s="16"/>
      <c r="LBP61" s="16"/>
      <c r="LBV61" s="16"/>
      <c r="LCB61" s="16"/>
      <c r="LCH61" s="16"/>
      <c r="LCN61" s="16"/>
      <c r="LCT61" s="16"/>
      <c r="LCZ61" s="16"/>
      <c r="LDF61" s="16"/>
      <c r="LDL61" s="16"/>
      <c r="LDR61" s="16"/>
      <c r="LDX61" s="16"/>
      <c r="LED61" s="16"/>
      <c r="LEJ61" s="16"/>
      <c r="LEP61" s="16"/>
      <c r="LEV61" s="16"/>
      <c r="LFB61" s="16"/>
      <c r="LFH61" s="16"/>
      <c r="LFN61" s="16"/>
      <c r="LFT61" s="16"/>
      <c r="LFZ61" s="16"/>
      <c r="LGF61" s="16"/>
      <c r="LGL61" s="16"/>
      <c r="LGR61" s="16"/>
      <c r="LGX61" s="16"/>
      <c r="LHD61" s="16"/>
      <c r="LHJ61" s="16"/>
      <c r="LHP61" s="16"/>
      <c r="LHV61" s="16"/>
      <c r="LIB61" s="16"/>
      <c r="LIH61" s="16"/>
      <c r="LIN61" s="16"/>
      <c r="LIT61" s="16"/>
      <c r="LIZ61" s="16"/>
      <c r="LJF61" s="16"/>
      <c r="LJL61" s="16"/>
      <c r="LJR61" s="16"/>
      <c r="LJX61" s="16"/>
      <c r="LKD61" s="16"/>
      <c r="LKJ61" s="16"/>
      <c r="LKP61" s="16"/>
      <c r="LKV61" s="16"/>
      <c r="LLB61" s="16"/>
      <c r="LLH61" s="16"/>
      <c r="LLN61" s="16"/>
      <c r="LLT61" s="16"/>
      <c r="LLZ61" s="16"/>
      <c r="LMF61" s="16"/>
      <c r="LML61" s="16"/>
      <c r="LMR61" s="16"/>
      <c r="LMX61" s="16"/>
      <c r="LND61" s="16"/>
      <c r="LNJ61" s="16"/>
      <c r="LNP61" s="16"/>
      <c r="LNV61" s="16"/>
      <c r="LOB61" s="16"/>
      <c r="LOH61" s="16"/>
      <c r="LON61" s="16"/>
      <c r="LOT61" s="16"/>
      <c r="LOZ61" s="16"/>
      <c r="LPF61" s="16"/>
      <c r="LPL61" s="16"/>
      <c r="LPR61" s="16"/>
      <c r="LPX61" s="16"/>
      <c r="LQD61" s="16"/>
      <c r="LQJ61" s="16"/>
      <c r="LQP61" s="16"/>
      <c r="LQV61" s="16"/>
      <c r="LRB61" s="16"/>
      <c r="LRH61" s="16"/>
      <c r="LRN61" s="16"/>
      <c r="LRT61" s="16"/>
      <c r="LRZ61" s="16"/>
      <c r="LSF61" s="16"/>
      <c r="LSL61" s="16"/>
      <c r="LSR61" s="16"/>
      <c r="LSX61" s="16"/>
      <c r="LTD61" s="16"/>
      <c r="LTJ61" s="16"/>
      <c r="LTP61" s="16"/>
      <c r="LTV61" s="16"/>
      <c r="LUB61" s="16"/>
      <c r="LUH61" s="16"/>
      <c r="LUN61" s="16"/>
      <c r="LUT61" s="16"/>
      <c r="LUZ61" s="16"/>
      <c r="LVF61" s="16"/>
      <c r="LVL61" s="16"/>
      <c r="LVR61" s="16"/>
      <c r="LVX61" s="16"/>
      <c r="LWD61" s="16"/>
      <c r="LWJ61" s="16"/>
      <c r="LWP61" s="16"/>
      <c r="LWV61" s="16"/>
      <c r="LXB61" s="16"/>
      <c r="LXH61" s="16"/>
      <c r="LXN61" s="16"/>
      <c r="LXT61" s="16"/>
      <c r="LXZ61" s="16"/>
      <c r="LYF61" s="16"/>
      <c r="LYL61" s="16"/>
      <c r="LYR61" s="16"/>
      <c r="LYX61" s="16"/>
      <c r="LZD61" s="16"/>
      <c r="LZJ61" s="16"/>
      <c r="LZP61" s="16"/>
      <c r="LZV61" s="16"/>
      <c r="MAB61" s="16"/>
      <c r="MAH61" s="16"/>
      <c r="MAN61" s="16"/>
      <c r="MAT61" s="16"/>
      <c r="MAZ61" s="16"/>
      <c r="MBF61" s="16"/>
      <c r="MBL61" s="16"/>
      <c r="MBR61" s="16"/>
      <c r="MBX61" s="16"/>
      <c r="MCD61" s="16"/>
      <c r="MCJ61" s="16"/>
      <c r="MCP61" s="16"/>
      <c r="MCV61" s="16"/>
      <c r="MDB61" s="16"/>
      <c r="MDH61" s="16"/>
      <c r="MDN61" s="16"/>
      <c r="MDT61" s="16"/>
      <c r="MDZ61" s="16"/>
      <c r="MEF61" s="16"/>
      <c r="MEL61" s="16"/>
      <c r="MER61" s="16"/>
      <c r="MEX61" s="16"/>
      <c r="MFD61" s="16"/>
      <c r="MFJ61" s="16"/>
      <c r="MFP61" s="16"/>
      <c r="MFV61" s="16"/>
      <c r="MGB61" s="16"/>
      <c r="MGH61" s="16"/>
      <c r="MGN61" s="16"/>
      <c r="MGT61" s="16"/>
      <c r="MGZ61" s="16"/>
      <c r="MHF61" s="16"/>
      <c r="MHL61" s="16"/>
      <c r="MHR61" s="16"/>
      <c r="MHX61" s="16"/>
      <c r="MID61" s="16"/>
      <c r="MIJ61" s="16"/>
      <c r="MIP61" s="16"/>
      <c r="MIV61" s="16"/>
      <c r="MJB61" s="16"/>
      <c r="MJH61" s="16"/>
      <c r="MJN61" s="16"/>
      <c r="MJT61" s="16"/>
      <c r="MJZ61" s="16"/>
      <c r="MKF61" s="16"/>
      <c r="MKL61" s="16"/>
      <c r="MKR61" s="16"/>
      <c r="MKX61" s="16"/>
      <c r="MLD61" s="16"/>
      <c r="MLJ61" s="16"/>
      <c r="MLP61" s="16"/>
      <c r="MLV61" s="16"/>
      <c r="MMB61" s="16"/>
      <c r="MMH61" s="16"/>
      <c r="MMN61" s="16"/>
      <c r="MMT61" s="16"/>
      <c r="MMZ61" s="16"/>
      <c r="MNF61" s="16"/>
      <c r="MNL61" s="16"/>
      <c r="MNR61" s="16"/>
      <c r="MNX61" s="16"/>
      <c r="MOD61" s="16"/>
      <c r="MOJ61" s="16"/>
      <c r="MOP61" s="16"/>
      <c r="MOV61" s="16"/>
      <c r="MPB61" s="16"/>
      <c r="MPH61" s="16"/>
      <c r="MPN61" s="16"/>
      <c r="MPT61" s="16"/>
      <c r="MPZ61" s="16"/>
      <c r="MQF61" s="16"/>
      <c r="MQL61" s="16"/>
      <c r="MQR61" s="16"/>
      <c r="MQX61" s="16"/>
      <c r="MRD61" s="16"/>
      <c r="MRJ61" s="16"/>
      <c r="MRP61" s="16"/>
      <c r="MRV61" s="16"/>
      <c r="MSB61" s="16"/>
      <c r="MSH61" s="16"/>
      <c r="MSN61" s="16"/>
      <c r="MST61" s="16"/>
      <c r="MSZ61" s="16"/>
      <c r="MTF61" s="16"/>
      <c r="MTL61" s="16"/>
      <c r="MTR61" s="16"/>
      <c r="MTX61" s="16"/>
      <c r="MUD61" s="16"/>
      <c r="MUJ61" s="16"/>
      <c r="MUP61" s="16"/>
      <c r="MUV61" s="16"/>
      <c r="MVB61" s="16"/>
      <c r="MVH61" s="16"/>
      <c r="MVN61" s="16"/>
      <c r="MVT61" s="16"/>
      <c r="MVZ61" s="16"/>
      <c r="MWF61" s="16"/>
      <c r="MWL61" s="16"/>
      <c r="MWR61" s="16"/>
      <c r="MWX61" s="16"/>
      <c r="MXD61" s="16"/>
      <c r="MXJ61" s="16"/>
      <c r="MXP61" s="16"/>
      <c r="MXV61" s="16"/>
      <c r="MYB61" s="16"/>
      <c r="MYH61" s="16"/>
      <c r="MYN61" s="16"/>
      <c r="MYT61" s="16"/>
      <c r="MYZ61" s="16"/>
      <c r="MZF61" s="16"/>
      <c r="MZL61" s="16"/>
      <c r="MZR61" s="16"/>
      <c r="MZX61" s="16"/>
      <c r="NAD61" s="16"/>
      <c r="NAJ61" s="16"/>
      <c r="NAP61" s="16"/>
      <c r="NAV61" s="16"/>
      <c r="NBB61" s="16"/>
      <c r="NBH61" s="16"/>
      <c r="NBN61" s="16"/>
      <c r="NBT61" s="16"/>
      <c r="NBZ61" s="16"/>
      <c r="NCF61" s="16"/>
      <c r="NCL61" s="16"/>
      <c r="NCR61" s="16"/>
      <c r="NCX61" s="16"/>
      <c r="NDD61" s="16"/>
      <c r="NDJ61" s="16"/>
      <c r="NDP61" s="16"/>
      <c r="NDV61" s="16"/>
      <c r="NEB61" s="16"/>
      <c r="NEH61" s="16"/>
      <c r="NEN61" s="16"/>
      <c r="NET61" s="16"/>
      <c r="NEZ61" s="16"/>
      <c r="NFF61" s="16"/>
      <c r="NFL61" s="16"/>
      <c r="NFR61" s="16"/>
      <c r="NFX61" s="16"/>
      <c r="NGD61" s="16"/>
      <c r="NGJ61" s="16"/>
      <c r="NGP61" s="16"/>
      <c r="NGV61" s="16"/>
      <c r="NHB61" s="16"/>
      <c r="NHH61" s="16"/>
      <c r="NHN61" s="16"/>
      <c r="NHT61" s="16"/>
      <c r="NHZ61" s="16"/>
      <c r="NIF61" s="16"/>
      <c r="NIL61" s="16"/>
      <c r="NIR61" s="16"/>
      <c r="NIX61" s="16"/>
      <c r="NJD61" s="16"/>
      <c r="NJJ61" s="16"/>
      <c r="NJP61" s="16"/>
      <c r="NJV61" s="16"/>
      <c r="NKB61" s="16"/>
      <c r="NKH61" s="16"/>
      <c r="NKN61" s="16"/>
      <c r="NKT61" s="16"/>
      <c r="NKZ61" s="16"/>
      <c r="NLF61" s="16"/>
      <c r="NLL61" s="16"/>
      <c r="NLR61" s="16"/>
      <c r="NLX61" s="16"/>
      <c r="NMD61" s="16"/>
      <c r="NMJ61" s="16"/>
      <c r="NMP61" s="16"/>
      <c r="NMV61" s="16"/>
      <c r="NNB61" s="16"/>
      <c r="NNH61" s="16"/>
      <c r="NNN61" s="16"/>
      <c r="NNT61" s="16"/>
      <c r="NNZ61" s="16"/>
      <c r="NOF61" s="16"/>
      <c r="NOL61" s="16"/>
      <c r="NOR61" s="16"/>
      <c r="NOX61" s="16"/>
      <c r="NPD61" s="16"/>
      <c r="NPJ61" s="16"/>
      <c r="NPP61" s="16"/>
      <c r="NPV61" s="16"/>
      <c r="NQB61" s="16"/>
      <c r="NQH61" s="16"/>
      <c r="NQN61" s="16"/>
      <c r="NQT61" s="16"/>
      <c r="NQZ61" s="16"/>
      <c r="NRF61" s="16"/>
      <c r="NRL61" s="16"/>
      <c r="NRR61" s="16"/>
      <c r="NRX61" s="16"/>
      <c r="NSD61" s="16"/>
      <c r="NSJ61" s="16"/>
      <c r="NSP61" s="16"/>
      <c r="NSV61" s="16"/>
      <c r="NTB61" s="16"/>
      <c r="NTH61" s="16"/>
      <c r="NTN61" s="16"/>
      <c r="NTT61" s="16"/>
      <c r="NTZ61" s="16"/>
      <c r="NUF61" s="16"/>
      <c r="NUL61" s="16"/>
      <c r="NUR61" s="16"/>
      <c r="NUX61" s="16"/>
      <c r="NVD61" s="16"/>
      <c r="NVJ61" s="16"/>
      <c r="NVP61" s="16"/>
      <c r="NVV61" s="16"/>
      <c r="NWB61" s="16"/>
      <c r="NWH61" s="16"/>
      <c r="NWN61" s="16"/>
      <c r="NWT61" s="16"/>
      <c r="NWZ61" s="16"/>
      <c r="NXF61" s="16"/>
      <c r="NXL61" s="16"/>
      <c r="NXR61" s="16"/>
      <c r="NXX61" s="16"/>
      <c r="NYD61" s="16"/>
      <c r="NYJ61" s="16"/>
      <c r="NYP61" s="16"/>
      <c r="NYV61" s="16"/>
      <c r="NZB61" s="16"/>
      <c r="NZH61" s="16"/>
      <c r="NZN61" s="16"/>
      <c r="NZT61" s="16"/>
      <c r="NZZ61" s="16"/>
      <c r="OAF61" s="16"/>
      <c r="OAL61" s="16"/>
      <c r="OAR61" s="16"/>
      <c r="OAX61" s="16"/>
      <c r="OBD61" s="16"/>
      <c r="OBJ61" s="16"/>
      <c r="OBP61" s="16"/>
      <c r="OBV61" s="16"/>
      <c r="OCB61" s="16"/>
      <c r="OCH61" s="16"/>
      <c r="OCN61" s="16"/>
      <c r="OCT61" s="16"/>
      <c r="OCZ61" s="16"/>
    </row>
    <row r="62" s="3" customFormat="1" ht="20" customHeight="1" spans="1:1022 1028:2048 2054:3068 3074:4094 4100:5120 5126:6140 6146:7166 7172:8192 8198:9212 9218:10238 10244:10244">
      <c r="A62" s="14">
        <v>59</v>
      </c>
      <c r="B62" s="15" t="s">
        <v>96</v>
      </c>
      <c r="C62" s="14" t="s">
        <v>94</v>
      </c>
      <c r="D62" s="14" t="s">
        <v>10</v>
      </c>
      <c r="E62" s="14" t="s">
        <v>21</v>
      </c>
      <c r="F62" s="14" t="s">
        <v>22</v>
      </c>
      <c r="H62" s="16"/>
      <c r="N62" s="16"/>
      <c r="T62" s="16"/>
      <c r="Z62" s="16"/>
      <c r="AF62" s="16"/>
      <c r="AL62" s="16"/>
      <c r="AR62" s="16"/>
      <c r="AX62" s="16"/>
      <c r="BD62" s="16"/>
      <c r="BJ62" s="16"/>
      <c r="BP62" s="16"/>
      <c r="BV62" s="16"/>
      <c r="CB62" s="16"/>
      <c r="CH62" s="16"/>
      <c r="CN62" s="16"/>
      <c r="CT62" s="16"/>
      <c r="CZ62" s="16"/>
      <c r="DF62" s="16"/>
      <c r="DL62" s="16"/>
      <c r="DR62" s="16"/>
      <c r="DX62" s="16"/>
      <c r="ED62" s="16"/>
      <c r="EJ62" s="16"/>
      <c r="EP62" s="16"/>
      <c r="EV62" s="16"/>
      <c r="FB62" s="16"/>
      <c r="FH62" s="16"/>
      <c r="FN62" s="16"/>
      <c r="FT62" s="16"/>
      <c r="FZ62" s="16"/>
      <c r="GF62" s="16"/>
      <c r="GL62" s="16"/>
      <c r="GR62" s="16"/>
      <c r="GX62" s="16"/>
      <c r="HD62" s="16"/>
      <c r="HJ62" s="16"/>
      <c r="HP62" s="16"/>
      <c r="HV62" s="16"/>
      <c r="IB62" s="16"/>
      <c r="IH62" s="16"/>
      <c r="IN62" s="16"/>
      <c r="IT62" s="16"/>
      <c r="IZ62" s="16"/>
      <c r="JF62" s="16"/>
      <c r="JL62" s="16"/>
      <c r="JR62" s="16"/>
      <c r="JX62" s="16"/>
      <c r="KD62" s="16"/>
      <c r="KJ62" s="16"/>
      <c r="KP62" s="16"/>
      <c r="KV62" s="16"/>
      <c r="LB62" s="16"/>
      <c r="LH62" s="16"/>
      <c r="LN62" s="16"/>
      <c r="LT62" s="16"/>
      <c r="LZ62" s="16"/>
      <c r="MF62" s="16"/>
      <c r="ML62" s="16"/>
      <c r="MR62" s="16"/>
      <c r="MX62" s="16"/>
      <c r="ND62" s="16"/>
      <c r="NJ62" s="16"/>
      <c r="NP62" s="16"/>
      <c r="NV62" s="16"/>
      <c r="OB62" s="16"/>
      <c r="OH62" s="16"/>
      <c r="ON62" s="16"/>
      <c r="OT62" s="16"/>
      <c r="OZ62" s="16"/>
      <c r="PF62" s="16"/>
      <c r="PL62" s="16"/>
      <c r="PR62" s="16"/>
      <c r="PX62" s="16"/>
      <c r="QD62" s="16"/>
      <c r="QJ62" s="16"/>
      <c r="QP62" s="16"/>
      <c r="QV62" s="16"/>
      <c r="RB62" s="16"/>
      <c r="RH62" s="16"/>
      <c r="RN62" s="16"/>
      <c r="RT62" s="16"/>
      <c r="RZ62" s="16"/>
      <c r="SF62" s="16"/>
      <c r="SL62" s="16"/>
      <c r="SR62" s="16"/>
      <c r="SX62" s="16"/>
      <c r="TD62" s="16"/>
      <c r="TJ62" s="16"/>
      <c r="TP62" s="16"/>
      <c r="TV62" s="16"/>
      <c r="UB62" s="16"/>
      <c r="UH62" s="16"/>
      <c r="UN62" s="16"/>
      <c r="UT62" s="16"/>
      <c r="UZ62" s="16"/>
      <c r="VF62" s="16"/>
      <c r="VL62" s="16"/>
      <c r="VR62" s="16"/>
      <c r="VX62" s="16"/>
      <c r="WD62" s="16"/>
      <c r="WJ62" s="16"/>
      <c r="WP62" s="16"/>
      <c r="WV62" s="16"/>
      <c r="XB62" s="16"/>
      <c r="XH62" s="16"/>
      <c r="XN62" s="16"/>
      <c r="XT62" s="16"/>
      <c r="XZ62" s="16"/>
      <c r="YF62" s="16"/>
      <c r="YL62" s="16"/>
      <c r="YR62" s="16"/>
      <c r="YX62" s="16"/>
      <c r="ZD62" s="16"/>
      <c r="ZJ62" s="16"/>
      <c r="ZP62" s="16"/>
      <c r="ZV62" s="16"/>
      <c r="AAB62" s="16"/>
      <c r="AAH62" s="16"/>
      <c r="AAN62" s="16"/>
      <c r="AAT62" s="16"/>
      <c r="AAZ62" s="16"/>
      <c r="ABF62" s="16"/>
      <c r="ABL62" s="16"/>
      <c r="ABR62" s="16"/>
      <c r="ABX62" s="16"/>
      <c r="ACD62" s="16"/>
      <c r="ACJ62" s="16"/>
      <c r="ACP62" s="16"/>
      <c r="ACV62" s="16"/>
      <c r="ADB62" s="16"/>
      <c r="ADH62" s="16"/>
      <c r="ADN62" s="16"/>
      <c r="ADT62" s="16"/>
      <c r="ADZ62" s="16"/>
      <c r="AEF62" s="16"/>
      <c r="AEL62" s="16"/>
      <c r="AER62" s="16"/>
      <c r="AEX62" s="16"/>
      <c r="AFD62" s="16"/>
      <c r="AFJ62" s="16"/>
      <c r="AFP62" s="16"/>
      <c r="AFV62" s="16"/>
      <c r="AGB62" s="16"/>
      <c r="AGH62" s="16"/>
      <c r="AGN62" s="16"/>
      <c r="AGT62" s="16"/>
      <c r="AGZ62" s="16"/>
      <c r="AHF62" s="16"/>
      <c r="AHL62" s="16"/>
      <c r="AHR62" s="16"/>
      <c r="AHX62" s="16"/>
      <c r="AID62" s="16"/>
      <c r="AIJ62" s="16"/>
      <c r="AIP62" s="16"/>
      <c r="AIV62" s="16"/>
      <c r="AJB62" s="16"/>
      <c r="AJH62" s="16"/>
      <c r="AJN62" s="16"/>
      <c r="AJT62" s="16"/>
      <c r="AJZ62" s="16"/>
      <c r="AKF62" s="16"/>
      <c r="AKL62" s="16"/>
      <c r="AKR62" s="16"/>
      <c r="AKX62" s="16"/>
      <c r="ALD62" s="16"/>
      <c r="ALJ62" s="16"/>
      <c r="ALP62" s="16"/>
      <c r="ALV62" s="16"/>
      <c r="AMB62" s="16"/>
      <c r="AMH62" s="16"/>
      <c r="AMN62" s="16"/>
      <c r="AMT62" s="16"/>
      <c r="AMZ62" s="16"/>
      <c r="ANF62" s="16"/>
      <c r="ANL62" s="16"/>
      <c r="ANR62" s="16"/>
      <c r="ANX62" s="16"/>
      <c r="AOD62" s="16"/>
      <c r="AOJ62" s="16"/>
      <c r="AOP62" s="16"/>
      <c r="AOV62" s="16"/>
      <c r="APB62" s="16"/>
      <c r="APH62" s="16"/>
      <c r="APN62" s="16"/>
      <c r="APT62" s="16"/>
      <c r="APZ62" s="16"/>
      <c r="AQF62" s="16"/>
      <c r="AQL62" s="16"/>
      <c r="AQR62" s="16"/>
      <c r="AQX62" s="16"/>
      <c r="ARD62" s="16"/>
      <c r="ARJ62" s="16"/>
      <c r="ARP62" s="16"/>
      <c r="ARV62" s="16"/>
      <c r="ASB62" s="16"/>
      <c r="ASH62" s="16"/>
      <c r="ASN62" s="16"/>
      <c r="AST62" s="16"/>
      <c r="ASZ62" s="16"/>
      <c r="ATF62" s="16"/>
      <c r="ATL62" s="16"/>
      <c r="ATR62" s="16"/>
      <c r="ATX62" s="16"/>
      <c r="AUD62" s="16"/>
      <c r="AUJ62" s="16"/>
      <c r="AUP62" s="16"/>
      <c r="AUV62" s="16"/>
      <c r="AVB62" s="16"/>
      <c r="AVH62" s="16"/>
      <c r="AVN62" s="16"/>
      <c r="AVT62" s="16"/>
      <c r="AVZ62" s="16"/>
      <c r="AWF62" s="16"/>
      <c r="AWL62" s="16"/>
      <c r="AWR62" s="16"/>
      <c r="AWX62" s="16"/>
      <c r="AXD62" s="16"/>
      <c r="AXJ62" s="16"/>
      <c r="AXP62" s="16"/>
      <c r="AXV62" s="16"/>
      <c r="AYB62" s="16"/>
      <c r="AYH62" s="16"/>
      <c r="AYN62" s="16"/>
      <c r="AYT62" s="16"/>
      <c r="AYZ62" s="16"/>
      <c r="AZF62" s="16"/>
      <c r="AZL62" s="16"/>
      <c r="AZR62" s="16"/>
      <c r="AZX62" s="16"/>
      <c r="BAD62" s="16"/>
      <c r="BAJ62" s="16"/>
      <c r="BAP62" s="16"/>
      <c r="BAV62" s="16"/>
      <c r="BBB62" s="16"/>
      <c r="BBH62" s="16"/>
      <c r="BBN62" s="16"/>
      <c r="BBT62" s="16"/>
      <c r="BBZ62" s="16"/>
      <c r="BCF62" s="16"/>
      <c r="BCL62" s="16"/>
      <c r="BCR62" s="16"/>
      <c r="BCX62" s="16"/>
      <c r="BDD62" s="16"/>
      <c r="BDJ62" s="16"/>
      <c r="BDP62" s="16"/>
      <c r="BDV62" s="16"/>
      <c r="BEB62" s="16"/>
      <c r="BEH62" s="16"/>
      <c r="BEN62" s="16"/>
      <c r="BET62" s="16"/>
      <c r="BEZ62" s="16"/>
      <c r="BFF62" s="16"/>
      <c r="BFL62" s="16"/>
      <c r="BFR62" s="16"/>
      <c r="BFX62" s="16"/>
      <c r="BGD62" s="16"/>
      <c r="BGJ62" s="16"/>
      <c r="BGP62" s="16"/>
      <c r="BGV62" s="16"/>
      <c r="BHB62" s="16"/>
      <c r="BHH62" s="16"/>
      <c r="BHN62" s="16"/>
      <c r="BHT62" s="16"/>
      <c r="BHZ62" s="16"/>
      <c r="BIF62" s="16"/>
      <c r="BIL62" s="16"/>
      <c r="BIR62" s="16"/>
      <c r="BIX62" s="16"/>
      <c r="BJD62" s="16"/>
      <c r="BJJ62" s="16"/>
      <c r="BJP62" s="16"/>
      <c r="BJV62" s="16"/>
      <c r="BKB62" s="16"/>
      <c r="BKH62" s="16"/>
      <c r="BKN62" s="16"/>
      <c r="BKT62" s="16"/>
      <c r="BKZ62" s="16"/>
      <c r="BLF62" s="16"/>
      <c r="BLL62" s="16"/>
      <c r="BLR62" s="16"/>
      <c r="BLX62" s="16"/>
      <c r="BMD62" s="16"/>
      <c r="BMJ62" s="16"/>
      <c r="BMP62" s="16"/>
      <c r="BMV62" s="16"/>
      <c r="BNB62" s="16"/>
      <c r="BNH62" s="16"/>
      <c r="BNN62" s="16"/>
      <c r="BNT62" s="16"/>
      <c r="BNZ62" s="16"/>
      <c r="BOF62" s="16"/>
      <c r="BOL62" s="16"/>
      <c r="BOR62" s="16"/>
      <c r="BOX62" s="16"/>
      <c r="BPD62" s="16"/>
      <c r="BPJ62" s="16"/>
      <c r="BPP62" s="16"/>
      <c r="BPV62" s="16"/>
      <c r="BQB62" s="16"/>
      <c r="BQH62" s="16"/>
      <c r="BQN62" s="16"/>
      <c r="BQT62" s="16"/>
      <c r="BQZ62" s="16"/>
      <c r="BRF62" s="16"/>
      <c r="BRL62" s="16"/>
      <c r="BRR62" s="16"/>
      <c r="BRX62" s="16"/>
      <c r="BSD62" s="16"/>
      <c r="BSJ62" s="16"/>
      <c r="BSP62" s="16"/>
      <c r="BSV62" s="16"/>
      <c r="BTB62" s="16"/>
      <c r="BTH62" s="16"/>
      <c r="BTN62" s="16"/>
      <c r="BTT62" s="16"/>
      <c r="BTZ62" s="16"/>
      <c r="BUF62" s="16"/>
      <c r="BUL62" s="16"/>
      <c r="BUR62" s="16"/>
      <c r="BUX62" s="16"/>
      <c r="BVD62" s="16"/>
      <c r="BVJ62" s="16"/>
      <c r="BVP62" s="16"/>
      <c r="BVV62" s="16"/>
      <c r="BWB62" s="16"/>
      <c r="BWH62" s="16"/>
      <c r="BWN62" s="16"/>
      <c r="BWT62" s="16"/>
      <c r="BWZ62" s="16"/>
      <c r="BXF62" s="16"/>
      <c r="BXL62" s="16"/>
      <c r="BXR62" s="16"/>
      <c r="BXX62" s="16"/>
      <c r="BYD62" s="16"/>
      <c r="BYJ62" s="16"/>
      <c r="BYP62" s="16"/>
      <c r="BYV62" s="16"/>
      <c r="BZB62" s="16"/>
      <c r="BZH62" s="16"/>
      <c r="BZN62" s="16"/>
      <c r="BZT62" s="16"/>
      <c r="BZZ62" s="16"/>
      <c r="CAF62" s="16"/>
      <c r="CAL62" s="16"/>
      <c r="CAR62" s="16"/>
      <c r="CAX62" s="16"/>
      <c r="CBD62" s="16"/>
      <c r="CBJ62" s="16"/>
      <c r="CBP62" s="16"/>
      <c r="CBV62" s="16"/>
      <c r="CCB62" s="16"/>
      <c r="CCH62" s="16"/>
      <c r="CCN62" s="16"/>
      <c r="CCT62" s="16"/>
      <c r="CCZ62" s="16"/>
      <c r="CDF62" s="16"/>
      <c r="CDL62" s="16"/>
      <c r="CDR62" s="16"/>
      <c r="CDX62" s="16"/>
      <c r="CED62" s="16"/>
      <c r="CEJ62" s="16"/>
      <c r="CEP62" s="16"/>
      <c r="CEV62" s="16"/>
      <c r="CFB62" s="16"/>
      <c r="CFH62" s="16"/>
      <c r="CFN62" s="16"/>
      <c r="CFT62" s="16"/>
      <c r="CFZ62" s="16"/>
      <c r="CGF62" s="16"/>
      <c r="CGL62" s="16"/>
      <c r="CGR62" s="16"/>
      <c r="CGX62" s="16"/>
      <c r="CHD62" s="16"/>
      <c r="CHJ62" s="16"/>
      <c r="CHP62" s="16"/>
      <c r="CHV62" s="16"/>
      <c r="CIB62" s="16"/>
      <c r="CIH62" s="16"/>
      <c r="CIN62" s="16"/>
      <c r="CIT62" s="16"/>
      <c r="CIZ62" s="16"/>
      <c r="CJF62" s="16"/>
      <c r="CJL62" s="16"/>
      <c r="CJR62" s="16"/>
      <c r="CJX62" s="16"/>
      <c r="CKD62" s="16"/>
      <c r="CKJ62" s="16"/>
      <c r="CKP62" s="16"/>
      <c r="CKV62" s="16"/>
      <c r="CLB62" s="16"/>
      <c r="CLH62" s="16"/>
      <c r="CLN62" s="16"/>
      <c r="CLT62" s="16"/>
      <c r="CLZ62" s="16"/>
      <c r="CMF62" s="16"/>
      <c r="CML62" s="16"/>
      <c r="CMR62" s="16"/>
      <c r="CMX62" s="16"/>
      <c r="CND62" s="16"/>
      <c r="CNJ62" s="16"/>
      <c r="CNP62" s="16"/>
      <c r="CNV62" s="16"/>
      <c r="COB62" s="16"/>
      <c r="COH62" s="16"/>
      <c r="CON62" s="16"/>
      <c r="COT62" s="16"/>
      <c r="COZ62" s="16"/>
      <c r="CPF62" s="16"/>
      <c r="CPL62" s="16"/>
      <c r="CPR62" s="16"/>
      <c r="CPX62" s="16"/>
      <c r="CQD62" s="16"/>
      <c r="CQJ62" s="16"/>
      <c r="CQP62" s="16"/>
      <c r="CQV62" s="16"/>
      <c r="CRB62" s="16"/>
      <c r="CRH62" s="16"/>
      <c r="CRN62" s="16"/>
      <c r="CRT62" s="16"/>
      <c r="CRZ62" s="16"/>
      <c r="CSF62" s="16"/>
      <c r="CSL62" s="16"/>
      <c r="CSR62" s="16"/>
      <c r="CSX62" s="16"/>
      <c r="CTD62" s="16"/>
      <c r="CTJ62" s="16"/>
      <c r="CTP62" s="16"/>
      <c r="CTV62" s="16"/>
      <c r="CUB62" s="16"/>
      <c r="CUH62" s="16"/>
      <c r="CUN62" s="16"/>
      <c r="CUT62" s="16"/>
      <c r="CUZ62" s="16"/>
      <c r="CVF62" s="16"/>
      <c r="CVL62" s="16"/>
      <c r="CVR62" s="16"/>
      <c r="CVX62" s="16"/>
      <c r="CWD62" s="16"/>
      <c r="CWJ62" s="16"/>
      <c r="CWP62" s="16"/>
      <c r="CWV62" s="16"/>
      <c r="CXB62" s="16"/>
      <c r="CXH62" s="16"/>
      <c r="CXN62" s="16"/>
      <c r="CXT62" s="16"/>
      <c r="CXZ62" s="16"/>
      <c r="CYF62" s="16"/>
      <c r="CYL62" s="16"/>
      <c r="CYR62" s="16"/>
      <c r="CYX62" s="16"/>
      <c r="CZD62" s="16"/>
      <c r="CZJ62" s="16"/>
      <c r="CZP62" s="16"/>
      <c r="CZV62" s="16"/>
      <c r="DAB62" s="16"/>
      <c r="DAH62" s="16"/>
      <c r="DAN62" s="16"/>
      <c r="DAT62" s="16"/>
      <c r="DAZ62" s="16"/>
      <c r="DBF62" s="16"/>
      <c r="DBL62" s="16"/>
      <c r="DBR62" s="16"/>
      <c r="DBX62" s="16"/>
      <c r="DCD62" s="16"/>
      <c r="DCJ62" s="16"/>
      <c r="DCP62" s="16"/>
      <c r="DCV62" s="16"/>
      <c r="DDB62" s="16"/>
      <c r="DDH62" s="16"/>
      <c r="DDN62" s="16"/>
      <c r="DDT62" s="16"/>
      <c r="DDZ62" s="16"/>
      <c r="DEF62" s="16"/>
      <c r="DEL62" s="16"/>
      <c r="DER62" s="16"/>
      <c r="DEX62" s="16"/>
      <c r="DFD62" s="16"/>
      <c r="DFJ62" s="16"/>
      <c r="DFP62" s="16"/>
      <c r="DFV62" s="16"/>
      <c r="DGB62" s="16"/>
      <c r="DGH62" s="16"/>
      <c r="DGN62" s="16"/>
      <c r="DGT62" s="16"/>
      <c r="DGZ62" s="16"/>
      <c r="DHF62" s="16"/>
      <c r="DHL62" s="16"/>
      <c r="DHR62" s="16"/>
      <c r="DHX62" s="16"/>
      <c r="DID62" s="16"/>
      <c r="DIJ62" s="16"/>
      <c r="DIP62" s="16"/>
      <c r="DIV62" s="16"/>
      <c r="DJB62" s="16"/>
      <c r="DJH62" s="16"/>
      <c r="DJN62" s="16"/>
      <c r="DJT62" s="16"/>
      <c r="DJZ62" s="16"/>
      <c r="DKF62" s="16"/>
      <c r="DKL62" s="16"/>
      <c r="DKR62" s="16"/>
      <c r="DKX62" s="16"/>
      <c r="DLD62" s="16"/>
      <c r="DLJ62" s="16"/>
      <c r="DLP62" s="16"/>
      <c r="DLV62" s="16"/>
      <c r="DMB62" s="16"/>
      <c r="DMH62" s="16"/>
      <c r="DMN62" s="16"/>
      <c r="DMT62" s="16"/>
      <c r="DMZ62" s="16"/>
      <c r="DNF62" s="16"/>
      <c r="DNL62" s="16"/>
      <c r="DNR62" s="16"/>
      <c r="DNX62" s="16"/>
      <c r="DOD62" s="16"/>
      <c r="DOJ62" s="16"/>
      <c r="DOP62" s="16"/>
      <c r="DOV62" s="16"/>
      <c r="DPB62" s="16"/>
      <c r="DPH62" s="16"/>
      <c r="DPN62" s="16"/>
      <c r="DPT62" s="16"/>
      <c r="DPZ62" s="16"/>
      <c r="DQF62" s="16"/>
      <c r="DQL62" s="16"/>
      <c r="DQR62" s="16"/>
      <c r="DQX62" s="16"/>
      <c r="DRD62" s="16"/>
      <c r="DRJ62" s="16"/>
      <c r="DRP62" s="16"/>
      <c r="DRV62" s="16"/>
      <c r="DSB62" s="16"/>
      <c r="DSH62" s="16"/>
      <c r="DSN62" s="16"/>
      <c r="DST62" s="16"/>
      <c r="DSZ62" s="16"/>
      <c r="DTF62" s="16"/>
      <c r="DTL62" s="16"/>
      <c r="DTR62" s="16"/>
      <c r="DTX62" s="16"/>
      <c r="DUD62" s="16"/>
      <c r="DUJ62" s="16"/>
      <c r="DUP62" s="16"/>
      <c r="DUV62" s="16"/>
      <c r="DVB62" s="16"/>
      <c r="DVH62" s="16"/>
      <c r="DVN62" s="16"/>
      <c r="DVT62" s="16"/>
      <c r="DVZ62" s="16"/>
      <c r="DWF62" s="16"/>
      <c r="DWL62" s="16"/>
      <c r="DWR62" s="16"/>
      <c r="DWX62" s="16"/>
      <c r="DXD62" s="16"/>
      <c r="DXJ62" s="16"/>
      <c r="DXP62" s="16"/>
      <c r="DXV62" s="16"/>
      <c r="DYB62" s="16"/>
      <c r="DYH62" s="16"/>
      <c r="DYN62" s="16"/>
      <c r="DYT62" s="16"/>
      <c r="DYZ62" s="16"/>
      <c r="DZF62" s="16"/>
      <c r="DZL62" s="16"/>
      <c r="DZR62" s="16"/>
      <c r="DZX62" s="16"/>
      <c r="EAD62" s="16"/>
      <c r="EAJ62" s="16"/>
      <c r="EAP62" s="16"/>
      <c r="EAV62" s="16"/>
      <c r="EBB62" s="16"/>
      <c r="EBH62" s="16"/>
      <c r="EBN62" s="16"/>
      <c r="EBT62" s="16"/>
      <c r="EBZ62" s="16"/>
      <c r="ECF62" s="16"/>
      <c r="ECL62" s="16"/>
      <c r="ECR62" s="16"/>
      <c r="ECX62" s="16"/>
      <c r="EDD62" s="16"/>
      <c r="EDJ62" s="16"/>
      <c r="EDP62" s="16"/>
      <c r="EDV62" s="16"/>
      <c r="EEB62" s="16"/>
      <c r="EEH62" s="16"/>
      <c r="EEN62" s="16"/>
      <c r="EET62" s="16"/>
      <c r="EEZ62" s="16"/>
      <c r="EFF62" s="16"/>
      <c r="EFL62" s="16"/>
      <c r="EFR62" s="16"/>
      <c r="EFX62" s="16"/>
      <c r="EGD62" s="16"/>
      <c r="EGJ62" s="16"/>
      <c r="EGP62" s="16"/>
      <c r="EGV62" s="16"/>
      <c r="EHB62" s="16"/>
      <c r="EHH62" s="16"/>
      <c r="EHN62" s="16"/>
      <c r="EHT62" s="16"/>
      <c r="EHZ62" s="16"/>
      <c r="EIF62" s="16"/>
      <c r="EIL62" s="16"/>
      <c r="EIR62" s="16"/>
      <c r="EIX62" s="16"/>
      <c r="EJD62" s="16"/>
      <c r="EJJ62" s="16"/>
      <c r="EJP62" s="16"/>
      <c r="EJV62" s="16"/>
      <c r="EKB62" s="16"/>
      <c r="EKH62" s="16"/>
      <c r="EKN62" s="16"/>
      <c r="EKT62" s="16"/>
      <c r="EKZ62" s="16"/>
      <c r="ELF62" s="16"/>
      <c r="ELL62" s="16"/>
      <c r="ELR62" s="16"/>
      <c r="ELX62" s="16"/>
      <c r="EMD62" s="16"/>
      <c r="EMJ62" s="16"/>
      <c r="EMP62" s="16"/>
      <c r="EMV62" s="16"/>
      <c r="ENB62" s="16"/>
      <c r="ENH62" s="16"/>
      <c r="ENN62" s="16"/>
      <c r="ENT62" s="16"/>
      <c r="ENZ62" s="16"/>
      <c r="EOF62" s="16"/>
      <c r="EOL62" s="16"/>
      <c r="EOR62" s="16"/>
      <c r="EOX62" s="16"/>
      <c r="EPD62" s="16"/>
      <c r="EPJ62" s="16"/>
      <c r="EPP62" s="16"/>
      <c r="EPV62" s="16"/>
      <c r="EQB62" s="16"/>
      <c r="EQH62" s="16"/>
      <c r="EQN62" s="16"/>
      <c r="EQT62" s="16"/>
      <c r="EQZ62" s="16"/>
      <c r="ERF62" s="16"/>
      <c r="ERL62" s="16"/>
      <c r="ERR62" s="16"/>
      <c r="ERX62" s="16"/>
      <c r="ESD62" s="16"/>
      <c r="ESJ62" s="16"/>
      <c r="ESP62" s="16"/>
      <c r="ESV62" s="16"/>
      <c r="ETB62" s="16"/>
      <c r="ETH62" s="16"/>
      <c r="ETN62" s="16"/>
      <c r="ETT62" s="16"/>
      <c r="ETZ62" s="16"/>
      <c r="EUF62" s="16"/>
      <c r="EUL62" s="16"/>
      <c r="EUR62" s="16"/>
      <c r="EUX62" s="16"/>
      <c r="EVD62" s="16"/>
      <c r="EVJ62" s="16"/>
      <c r="EVP62" s="16"/>
      <c r="EVV62" s="16"/>
      <c r="EWB62" s="16"/>
      <c r="EWH62" s="16"/>
      <c r="EWN62" s="16"/>
      <c r="EWT62" s="16"/>
      <c r="EWZ62" s="16"/>
      <c r="EXF62" s="16"/>
      <c r="EXL62" s="16"/>
      <c r="EXR62" s="16"/>
      <c r="EXX62" s="16"/>
      <c r="EYD62" s="16"/>
      <c r="EYJ62" s="16"/>
      <c r="EYP62" s="16"/>
      <c r="EYV62" s="16"/>
      <c r="EZB62" s="16"/>
      <c r="EZH62" s="16"/>
      <c r="EZN62" s="16"/>
      <c r="EZT62" s="16"/>
      <c r="EZZ62" s="16"/>
      <c r="FAF62" s="16"/>
      <c r="FAL62" s="16"/>
      <c r="FAR62" s="16"/>
      <c r="FAX62" s="16"/>
      <c r="FBD62" s="16"/>
      <c r="FBJ62" s="16"/>
      <c r="FBP62" s="16"/>
      <c r="FBV62" s="16"/>
      <c r="FCB62" s="16"/>
      <c r="FCH62" s="16"/>
      <c r="FCN62" s="16"/>
      <c r="FCT62" s="16"/>
      <c r="FCZ62" s="16"/>
      <c r="FDF62" s="16"/>
      <c r="FDL62" s="16"/>
      <c r="FDR62" s="16"/>
      <c r="FDX62" s="16"/>
      <c r="FED62" s="16"/>
      <c r="FEJ62" s="16"/>
      <c r="FEP62" s="16"/>
      <c r="FEV62" s="16"/>
      <c r="FFB62" s="16"/>
      <c r="FFH62" s="16"/>
      <c r="FFN62" s="16"/>
      <c r="FFT62" s="16"/>
      <c r="FFZ62" s="16"/>
      <c r="FGF62" s="16"/>
      <c r="FGL62" s="16"/>
      <c r="FGR62" s="16"/>
      <c r="FGX62" s="16"/>
      <c r="FHD62" s="16"/>
      <c r="FHJ62" s="16"/>
      <c r="FHP62" s="16"/>
      <c r="FHV62" s="16"/>
      <c r="FIB62" s="16"/>
      <c r="FIH62" s="16"/>
      <c r="FIN62" s="16"/>
      <c r="FIT62" s="16"/>
      <c r="FIZ62" s="16"/>
      <c r="FJF62" s="16"/>
      <c r="FJL62" s="16"/>
      <c r="FJR62" s="16"/>
      <c r="FJX62" s="16"/>
      <c r="FKD62" s="16"/>
      <c r="FKJ62" s="16"/>
      <c r="FKP62" s="16"/>
      <c r="FKV62" s="16"/>
      <c r="FLB62" s="16"/>
      <c r="FLH62" s="16"/>
      <c r="FLN62" s="16"/>
      <c r="FLT62" s="16"/>
      <c r="FLZ62" s="16"/>
      <c r="FMF62" s="16"/>
      <c r="FML62" s="16"/>
      <c r="FMR62" s="16"/>
      <c r="FMX62" s="16"/>
      <c r="FND62" s="16"/>
      <c r="FNJ62" s="16"/>
      <c r="FNP62" s="16"/>
      <c r="FNV62" s="16"/>
      <c r="FOB62" s="16"/>
      <c r="FOH62" s="16"/>
      <c r="FON62" s="16"/>
      <c r="FOT62" s="16"/>
      <c r="FOZ62" s="16"/>
      <c r="FPF62" s="16"/>
      <c r="FPL62" s="16"/>
      <c r="FPR62" s="16"/>
      <c r="FPX62" s="16"/>
      <c r="FQD62" s="16"/>
      <c r="FQJ62" s="16"/>
      <c r="FQP62" s="16"/>
      <c r="FQV62" s="16"/>
      <c r="FRB62" s="16"/>
      <c r="FRH62" s="16"/>
      <c r="FRN62" s="16"/>
      <c r="FRT62" s="16"/>
      <c r="FRZ62" s="16"/>
      <c r="FSF62" s="16"/>
      <c r="FSL62" s="16"/>
      <c r="FSR62" s="16"/>
      <c r="FSX62" s="16"/>
      <c r="FTD62" s="16"/>
      <c r="FTJ62" s="16"/>
      <c r="FTP62" s="16"/>
      <c r="FTV62" s="16"/>
      <c r="FUB62" s="16"/>
      <c r="FUH62" s="16"/>
      <c r="FUN62" s="16"/>
      <c r="FUT62" s="16"/>
      <c r="FUZ62" s="16"/>
      <c r="FVF62" s="16"/>
      <c r="FVL62" s="16"/>
      <c r="FVR62" s="16"/>
      <c r="FVX62" s="16"/>
      <c r="FWD62" s="16"/>
      <c r="FWJ62" s="16"/>
      <c r="FWP62" s="16"/>
      <c r="FWV62" s="16"/>
      <c r="FXB62" s="16"/>
      <c r="FXH62" s="16"/>
      <c r="FXN62" s="16"/>
      <c r="FXT62" s="16"/>
      <c r="FXZ62" s="16"/>
      <c r="FYF62" s="16"/>
      <c r="FYL62" s="16"/>
      <c r="FYR62" s="16"/>
      <c r="FYX62" s="16"/>
      <c r="FZD62" s="16"/>
      <c r="FZJ62" s="16"/>
      <c r="FZP62" s="16"/>
      <c r="FZV62" s="16"/>
      <c r="GAB62" s="16"/>
      <c r="GAH62" s="16"/>
      <c r="GAN62" s="16"/>
      <c r="GAT62" s="16"/>
      <c r="GAZ62" s="16"/>
      <c r="GBF62" s="16"/>
      <c r="GBL62" s="16"/>
      <c r="GBR62" s="16"/>
      <c r="GBX62" s="16"/>
      <c r="GCD62" s="16"/>
      <c r="GCJ62" s="16"/>
      <c r="GCP62" s="16"/>
      <c r="GCV62" s="16"/>
      <c r="GDB62" s="16"/>
      <c r="GDH62" s="16"/>
      <c r="GDN62" s="16"/>
      <c r="GDT62" s="16"/>
      <c r="GDZ62" s="16"/>
      <c r="GEF62" s="16"/>
      <c r="GEL62" s="16"/>
      <c r="GER62" s="16"/>
      <c r="GEX62" s="16"/>
      <c r="GFD62" s="16"/>
      <c r="GFJ62" s="16"/>
      <c r="GFP62" s="16"/>
      <c r="GFV62" s="16"/>
      <c r="GGB62" s="16"/>
      <c r="GGH62" s="16"/>
      <c r="GGN62" s="16"/>
      <c r="GGT62" s="16"/>
      <c r="GGZ62" s="16"/>
      <c r="GHF62" s="16"/>
      <c r="GHL62" s="16"/>
      <c r="GHR62" s="16"/>
      <c r="GHX62" s="16"/>
      <c r="GID62" s="16"/>
      <c r="GIJ62" s="16"/>
      <c r="GIP62" s="16"/>
      <c r="GIV62" s="16"/>
      <c r="GJB62" s="16"/>
      <c r="GJH62" s="16"/>
      <c r="GJN62" s="16"/>
      <c r="GJT62" s="16"/>
      <c r="GJZ62" s="16"/>
      <c r="GKF62" s="16"/>
      <c r="GKL62" s="16"/>
      <c r="GKR62" s="16"/>
      <c r="GKX62" s="16"/>
      <c r="GLD62" s="16"/>
      <c r="GLJ62" s="16"/>
      <c r="GLP62" s="16"/>
      <c r="GLV62" s="16"/>
      <c r="GMB62" s="16"/>
      <c r="GMH62" s="16"/>
      <c r="GMN62" s="16"/>
      <c r="GMT62" s="16"/>
      <c r="GMZ62" s="16"/>
      <c r="GNF62" s="16"/>
      <c r="GNL62" s="16"/>
      <c r="GNR62" s="16"/>
      <c r="GNX62" s="16"/>
      <c r="GOD62" s="16"/>
      <c r="GOJ62" s="16"/>
      <c r="GOP62" s="16"/>
      <c r="GOV62" s="16"/>
      <c r="GPB62" s="16"/>
      <c r="GPH62" s="16"/>
      <c r="GPN62" s="16"/>
      <c r="GPT62" s="16"/>
      <c r="GPZ62" s="16"/>
      <c r="GQF62" s="16"/>
      <c r="GQL62" s="16"/>
      <c r="GQR62" s="16"/>
      <c r="GQX62" s="16"/>
      <c r="GRD62" s="16"/>
      <c r="GRJ62" s="16"/>
      <c r="GRP62" s="16"/>
      <c r="GRV62" s="16"/>
      <c r="GSB62" s="16"/>
      <c r="GSH62" s="16"/>
      <c r="GSN62" s="16"/>
      <c r="GST62" s="16"/>
      <c r="GSZ62" s="16"/>
      <c r="GTF62" s="16"/>
      <c r="GTL62" s="16"/>
      <c r="GTR62" s="16"/>
      <c r="GTX62" s="16"/>
      <c r="GUD62" s="16"/>
      <c r="GUJ62" s="16"/>
      <c r="GUP62" s="16"/>
      <c r="GUV62" s="16"/>
      <c r="GVB62" s="16"/>
      <c r="GVH62" s="16"/>
      <c r="GVN62" s="16"/>
      <c r="GVT62" s="16"/>
      <c r="GVZ62" s="16"/>
      <c r="GWF62" s="16"/>
      <c r="GWL62" s="16"/>
      <c r="GWR62" s="16"/>
      <c r="GWX62" s="16"/>
      <c r="GXD62" s="16"/>
      <c r="GXJ62" s="16"/>
      <c r="GXP62" s="16"/>
      <c r="GXV62" s="16"/>
      <c r="GYB62" s="16"/>
      <c r="GYH62" s="16"/>
      <c r="GYN62" s="16"/>
      <c r="GYT62" s="16"/>
      <c r="GYZ62" s="16"/>
      <c r="GZF62" s="16"/>
      <c r="GZL62" s="16"/>
      <c r="GZR62" s="16"/>
      <c r="GZX62" s="16"/>
      <c r="HAD62" s="16"/>
      <c r="HAJ62" s="16"/>
      <c r="HAP62" s="16"/>
      <c r="HAV62" s="16"/>
      <c r="HBB62" s="16"/>
      <c r="HBH62" s="16"/>
      <c r="HBN62" s="16"/>
      <c r="HBT62" s="16"/>
      <c r="HBZ62" s="16"/>
      <c r="HCF62" s="16"/>
      <c r="HCL62" s="16"/>
      <c r="HCR62" s="16"/>
      <c r="HCX62" s="16"/>
      <c r="HDD62" s="16"/>
      <c r="HDJ62" s="16"/>
      <c r="HDP62" s="16"/>
      <c r="HDV62" s="16"/>
      <c r="HEB62" s="16"/>
      <c r="HEH62" s="16"/>
      <c r="HEN62" s="16"/>
      <c r="HET62" s="16"/>
      <c r="HEZ62" s="16"/>
      <c r="HFF62" s="16"/>
      <c r="HFL62" s="16"/>
      <c r="HFR62" s="16"/>
      <c r="HFX62" s="16"/>
      <c r="HGD62" s="16"/>
      <c r="HGJ62" s="16"/>
      <c r="HGP62" s="16"/>
      <c r="HGV62" s="16"/>
      <c r="HHB62" s="16"/>
      <c r="HHH62" s="16"/>
      <c r="HHN62" s="16"/>
      <c r="HHT62" s="16"/>
      <c r="HHZ62" s="16"/>
      <c r="HIF62" s="16"/>
      <c r="HIL62" s="16"/>
      <c r="HIR62" s="16"/>
      <c r="HIX62" s="16"/>
      <c r="HJD62" s="16"/>
      <c r="HJJ62" s="16"/>
      <c r="HJP62" s="16"/>
      <c r="HJV62" s="16"/>
      <c r="HKB62" s="16"/>
      <c r="HKH62" s="16"/>
      <c r="HKN62" s="16"/>
      <c r="HKT62" s="16"/>
      <c r="HKZ62" s="16"/>
      <c r="HLF62" s="16"/>
      <c r="HLL62" s="16"/>
      <c r="HLR62" s="16"/>
      <c r="HLX62" s="16"/>
      <c r="HMD62" s="16"/>
      <c r="HMJ62" s="16"/>
      <c r="HMP62" s="16"/>
      <c r="HMV62" s="16"/>
      <c r="HNB62" s="16"/>
      <c r="HNH62" s="16"/>
      <c r="HNN62" s="16"/>
      <c r="HNT62" s="16"/>
      <c r="HNZ62" s="16"/>
      <c r="HOF62" s="16"/>
      <c r="HOL62" s="16"/>
      <c r="HOR62" s="16"/>
      <c r="HOX62" s="16"/>
      <c r="HPD62" s="16"/>
      <c r="HPJ62" s="16"/>
      <c r="HPP62" s="16"/>
      <c r="HPV62" s="16"/>
      <c r="HQB62" s="16"/>
      <c r="HQH62" s="16"/>
      <c r="HQN62" s="16"/>
      <c r="HQT62" s="16"/>
      <c r="HQZ62" s="16"/>
      <c r="HRF62" s="16"/>
      <c r="HRL62" s="16"/>
      <c r="HRR62" s="16"/>
      <c r="HRX62" s="16"/>
      <c r="HSD62" s="16"/>
      <c r="HSJ62" s="16"/>
      <c r="HSP62" s="16"/>
      <c r="HSV62" s="16"/>
      <c r="HTB62" s="16"/>
      <c r="HTH62" s="16"/>
      <c r="HTN62" s="16"/>
      <c r="HTT62" s="16"/>
      <c r="HTZ62" s="16"/>
      <c r="HUF62" s="16"/>
      <c r="HUL62" s="16"/>
      <c r="HUR62" s="16"/>
      <c r="HUX62" s="16"/>
      <c r="HVD62" s="16"/>
      <c r="HVJ62" s="16"/>
      <c r="HVP62" s="16"/>
      <c r="HVV62" s="16"/>
      <c r="HWB62" s="16"/>
      <c r="HWH62" s="16"/>
      <c r="HWN62" s="16"/>
      <c r="HWT62" s="16"/>
      <c r="HWZ62" s="16"/>
      <c r="HXF62" s="16"/>
      <c r="HXL62" s="16"/>
      <c r="HXR62" s="16"/>
      <c r="HXX62" s="16"/>
      <c r="HYD62" s="16"/>
      <c r="HYJ62" s="16"/>
      <c r="HYP62" s="16"/>
      <c r="HYV62" s="16"/>
      <c r="HZB62" s="16"/>
      <c r="HZH62" s="16"/>
      <c r="HZN62" s="16"/>
      <c r="HZT62" s="16"/>
      <c r="HZZ62" s="16"/>
      <c r="IAF62" s="16"/>
      <c r="IAL62" s="16"/>
      <c r="IAR62" s="16"/>
      <c r="IAX62" s="16"/>
      <c r="IBD62" s="16"/>
      <c r="IBJ62" s="16"/>
      <c r="IBP62" s="16"/>
      <c r="IBV62" s="16"/>
      <c r="ICB62" s="16"/>
      <c r="ICH62" s="16"/>
      <c r="ICN62" s="16"/>
      <c r="ICT62" s="16"/>
      <c r="ICZ62" s="16"/>
      <c r="IDF62" s="16"/>
      <c r="IDL62" s="16"/>
      <c r="IDR62" s="16"/>
      <c r="IDX62" s="16"/>
      <c r="IED62" s="16"/>
      <c r="IEJ62" s="16"/>
      <c r="IEP62" s="16"/>
      <c r="IEV62" s="16"/>
      <c r="IFB62" s="16"/>
      <c r="IFH62" s="16"/>
      <c r="IFN62" s="16"/>
      <c r="IFT62" s="16"/>
      <c r="IFZ62" s="16"/>
      <c r="IGF62" s="16"/>
      <c r="IGL62" s="16"/>
      <c r="IGR62" s="16"/>
      <c r="IGX62" s="16"/>
      <c r="IHD62" s="16"/>
      <c r="IHJ62" s="16"/>
      <c r="IHP62" s="16"/>
      <c r="IHV62" s="16"/>
      <c r="IIB62" s="16"/>
      <c r="IIH62" s="16"/>
      <c r="IIN62" s="16"/>
      <c r="IIT62" s="16"/>
      <c r="IIZ62" s="16"/>
      <c r="IJF62" s="16"/>
      <c r="IJL62" s="16"/>
      <c r="IJR62" s="16"/>
      <c r="IJX62" s="16"/>
      <c r="IKD62" s="16"/>
      <c r="IKJ62" s="16"/>
      <c r="IKP62" s="16"/>
      <c r="IKV62" s="16"/>
      <c r="ILB62" s="16"/>
      <c r="ILH62" s="16"/>
      <c r="ILN62" s="16"/>
      <c r="ILT62" s="16"/>
      <c r="ILZ62" s="16"/>
      <c r="IMF62" s="16"/>
      <c r="IML62" s="16"/>
      <c r="IMR62" s="16"/>
      <c r="IMX62" s="16"/>
      <c r="IND62" s="16"/>
      <c r="INJ62" s="16"/>
      <c r="INP62" s="16"/>
      <c r="INV62" s="16"/>
      <c r="IOB62" s="16"/>
      <c r="IOH62" s="16"/>
      <c r="ION62" s="16"/>
      <c r="IOT62" s="16"/>
      <c r="IOZ62" s="16"/>
      <c r="IPF62" s="16"/>
      <c r="IPL62" s="16"/>
      <c r="IPR62" s="16"/>
      <c r="IPX62" s="16"/>
      <c r="IQD62" s="16"/>
      <c r="IQJ62" s="16"/>
      <c r="IQP62" s="16"/>
      <c r="IQV62" s="16"/>
      <c r="IRB62" s="16"/>
      <c r="IRH62" s="16"/>
      <c r="IRN62" s="16"/>
      <c r="IRT62" s="16"/>
      <c r="IRZ62" s="16"/>
      <c r="ISF62" s="16"/>
      <c r="ISL62" s="16"/>
      <c r="ISR62" s="16"/>
      <c r="ISX62" s="16"/>
      <c r="ITD62" s="16"/>
      <c r="ITJ62" s="16"/>
      <c r="ITP62" s="16"/>
      <c r="ITV62" s="16"/>
      <c r="IUB62" s="16"/>
      <c r="IUH62" s="16"/>
      <c r="IUN62" s="16"/>
      <c r="IUT62" s="16"/>
      <c r="IUZ62" s="16"/>
      <c r="IVF62" s="16"/>
      <c r="IVL62" s="16"/>
      <c r="IVR62" s="16"/>
      <c r="IVX62" s="16"/>
      <c r="IWD62" s="16"/>
      <c r="IWJ62" s="16"/>
      <c r="IWP62" s="16"/>
      <c r="IWV62" s="16"/>
      <c r="IXB62" s="16"/>
      <c r="IXH62" s="16"/>
      <c r="IXN62" s="16"/>
      <c r="IXT62" s="16"/>
      <c r="IXZ62" s="16"/>
      <c r="IYF62" s="16"/>
      <c r="IYL62" s="16"/>
      <c r="IYR62" s="16"/>
      <c r="IYX62" s="16"/>
      <c r="IZD62" s="16"/>
      <c r="IZJ62" s="16"/>
      <c r="IZP62" s="16"/>
      <c r="IZV62" s="16"/>
      <c r="JAB62" s="16"/>
      <c r="JAH62" s="16"/>
      <c r="JAN62" s="16"/>
      <c r="JAT62" s="16"/>
      <c r="JAZ62" s="16"/>
      <c r="JBF62" s="16"/>
      <c r="JBL62" s="16"/>
      <c r="JBR62" s="16"/>
      <c r="JBX62" s="16"/>
      <c r="JCD62" s="16"/>
      <c r="JCJ62" s="16"/>
      <c r="JCP62" s="16"/>
      <c r="JCV62" s="16"/>
      <c r="JDB62" s="16"/>
      <c r="JDH62" s="16"/>
      <c r="JDN62" s="16"/>
      <c r="JDT62" s="16"/>
      <c r="JDZ62" s="16"/>
      <c r="JEF62" s="16"/>
      <c r="JEL62" s="16"/>
      <c r="JER62" s="16"/>
      <c r="JEX62" s="16"/>
      <c r="JFD62" s="16"/>
      <c r="JFJ62" s="16"/>
      <c r="JFP62" s="16"/>
      <c r="JFV62" s="16"/>
      <c r="JGB62" s="16"/>
      <c r="JGH62" s="16"/>
      <c r="JGN62" s="16"/>
      <c r="JGT62" s="16"/>
      <c r="JGZ62" s="16"/>
      <c r="JHF62" s="16"/>
      <c r="JHL62" s="16"/>
      <c r="JHR62" s="16"/>
      <c r="JHX62" s="16"/>
      <c r="JID62" s="16"/>
      <c r="JIJ62" s="16"/>
      <c r="JIP62" s="16"/>
      <c r="JIV62" s="16"/>
      <c r="JJB62" s="16"/>
      <c r="JJH62" s="16"/>
      <c r="JJN62" s="16"/>
      <c r="JJT62" s="16"/>
      <c r="JJZ62" s="16"/>
      <c r="JKF62" s="16"/>
      <c r="JKL62" s="16"/>
      <c r="JKR62" s="16"/>
      <c r="JKX62" s="16"/>
      <c r="JLD62" s="16"/>
      <c r="JLJ62" s="16"/>
      <c r="JLP62" s="16"/>
      <c r="JLV62" s="16"/>
      <c r="JMB62" s="16"/>
      <c r="JMH62" s="16"/>
      <c r="JMN62" s="16"/>
      <c r="JMT62" s="16"/>
      <c r="JMZ62" s="16"/>
      <c r="JNF62" s="16"/>
      <c r="JNL62" s="16"/>
      <c r="JNR62" s="16"/>
      <c r="JNX62" s="16"/>
      <c r="JOD62" s="16"/>
      <c r="JOJ62" s="16"/>
      <c r="JOP62" s="16"/>
      <c r="JOV62" s="16"/>
      <c r="JPB62" s="16"/>
      <c r="JPH62" s="16"/>
      <c r="JPN62" s="16"/>
      <c r="JPT62" s="16"/>
      <c r="JPZ62" s="16"/>
      <c r="JQF62" s="16"/>
      <c r="JQL62" s="16"/>
      <c r="JQR62" s="16"/>
      <c r="JQX62" s="16"/>
      <c r="JRD62" s="16"/>
      <c r="JRJ62" s="16"/>
      <c r="JRP62" s="16"/>
      <c r="JRV62" s="16"/>
      <c r="JSB62" s="16"/>
      <c r="JSH62" s="16"/>
      <c r="JSN62" s="16"/>
      <c r="JST62" s="16"/>
      <c r="JSZ62" s="16"/>
      <c r="JTF62" s="16"/>
      <c r="JTL62" s="16"/>
      <c r="JTR62" s="16"/>
      <c r="JTX62" s="16"/>
      <c r="JUD62" s="16"/>
      <c r="JUJ62" s="16"/>
      <c r="JUP62" s="16"/>
      <c r="JUV62" s="16"/>
      <c r="JVB62" s="16"/>
      <c r="JVH62" s="16"/>
      <c r="JVN62" s="16"/>
      <c r="JVT62" s="16"/>
      <c r="JVZ62" s="16"/>
      <c r="JWF62" s="16"/>
      <c r="JWL62" s="16"/>
      <c r="JWR62" s="16"/>
      <c r="JWX62" s="16"/>
      <c r="JXD62" s="16"/>
      <c r="JXJ62" s="16"/>
      <c r="JXP62" s="16"/>
      <c r="JXV62" s="16"/>
      <c r="JYB62" s="16"/>
      <c r="JYH62" s="16"/>
      <c r="JYN62" s="16"/>
      <c r="JYT62" s="16"/>
      <c r="JYZ62" s="16"/>
      <c r="JZF62" s="16"/>
      <c r="JZL62" s="16"/>
      <c r="JZR62" s="16"/>
      <c r="JZX62" s="16"/>
      <c r="KAD62" s="16"/>
      <c r="KAJ62" s="16"/>
      <c r="KAP62" s="16"/>
      <c r="KAV62" s="16"/>
      <c r="KBB62" s="16"/>
      <c r="KBH62" s="16"/>
      <c r="KBN62" s="16"/>
      <c r="KBT62" s="16"/>
      <c r="KBZ62" s="16"/>
      <c r="KCF62" s="16"/>
      <c r="KCL62" s="16"/>
      <c r="KCR62" s="16"/>
      <c r="KCX62" s="16"/>
      <c r="KDD62" s="16"/>
      <c r="KDJ62" s="16"/>
      <c r="KDP62" s="16"/>
      <c r="KDV62" s="16"/>
      <c r="KEB62" s="16"/>
      <c r="KEH62" s="16"/>
      <c r="KEN62" s="16"/>
      <c r="KET62" s="16"/>
      <c r="KEZ62" s="16"/>
      <c r="KFF62" s="16"/>
      <c r="KFL62" s="16"/>
      <c r="KFR62" s="16"/>
      <c r="KFX62" s="16"/>
      <c r="KGD62" s="16"/>
      <c r="KGJ62" s="16"/>
      <c r="KGP62" s="16"/>
      <c r="KGV62" s="16"/>
      <c r="KHB62" s="16"/>
      <c r="KHH62" s="16"/>
      <c r="KHN62" s="16"/>
      <c r="KHT62" s="16"/>
      <c r="KHZ62" s="16"/>
      <c r="KIF62" s="16"/>
      <c r="KIL62" s="16"/>
      <c r="KIR62" s="16"/>
      <c r="KIX62" s="16"/>
      <c r="KJD62" s="16"/>
      <c r="KJJ62" s="16"/>
      <c r="KJP62" s="16"/>
      <c r="KJV62" s="16"/>
      <c r="KKB62" s="16"/>
      <c r="KKH62" s="16"/>
      <c r="KKN62" s="16"/>
      <c r="KKT62" s="16"/>
      <c r="KKZ62" s="16"/>
      <c r="KLF62" s="16"/>
      <c r="KLL62" s="16"/>
      <c r="KLR62" s="16"/>
      <c r="KLX62" s="16"/>
      <c r="KMD62" s="16"/>
      <c r="KMJ62" s="16"/>
      <c r="KMP62" s="16"/>
      <c r="KMV62" s="16"/>
      <c r="KNB62" s="16"/>
      <c r="KNH62" s="16"/>
      <c r="KNN62" s="16"/>
      <c r="KNT62" s="16"/>
      <c r="KNZ62" s="16"/>
      <c r="KOF62" s="16"/>
      <c r="KOL62" s="16"/>
      <c r="KOR62" s="16"/>
      <c r="KOX62" s="16"/>
      <c r="KPD62" s="16"/>
      <c r="KPJ62" s="16"/>
      <c r="KPP62" s="16"/>
      <c r="KPV62" s="16"/>
      <c r="KQB62" s="16"/>
      <c r="KQH62" s="16"/>
      <c r="KQN62" s="16"/>
      <c r="KQT62" s="16"/>
      <c r="KQZ62" s="16"/>
      <c r="KRF62" s="16"/>
      <c r="KRL62" s="16"/>
      <c r="KRR62" s="16"/>
      <c r="KRX62" s="16"/>
      <c r="KSD62" s="16"/>
      <c r="KSJ62" s="16"/>
      <c r="KSP62" s="16"/>
      <c r="KSV62" s="16"/>
      <c r="KTB62" s="16"/>
      <c r="KTH62" s="16"/>
      <c r="KTN62" s="16"/>
      <c r="KTT62" s="16"/>
      <c r="KTZ62" s="16"/>
      <c r="KUF62" s="16"/>
      <c r="KUL62" s="16"/>
      <c r="KUR62" s="16"/>
      <c r="KUX62" s="16"/>
      <c r="KVD62" s="16"/>
      <c r="KVJ62" s="16"/>
      <c r="KVP62" s="16"/>
      <c r="KVV62" s="16"/>
      <c r="KWB62" s="16"/>
      <c r="KWH62" s="16"/>
      <c r="KWN62" s="16"/>
      <c r="KWT62" s="16"/>
      <c r="KWZ62" s="16"/>
      <c r="KXF62" s="16"/>
      <c r="KXL62" s="16"/>
      <c r="KXR62" s="16"/>
      <c r="KXX62" s="16"/>
      <c r="KYD62" s="16"/>
      <c r="KYJ62" s="16"/>
      <c r="KYP62" s="16"/>
      <c r="KYV62" s="16"/>
      <c r="KZB62" s="16"/>
      <c r="KZH62" s="16"/>
      <c r="KZN62" s="16"/>
      <c r="KZT62" s="16"/>
      <c r="KZZ62" s="16"/>
      <c r="LAF62" s="16"/>
      <c r="LAL62" s="16"/>
      <c r="LAR62" s="16"/>
      <c r="LAX62" s="16"/>
      <c r="LBD62" s="16"/>
      <c r="LBJ62" s="16"/>
      <c r="LBP62" s="16"/>
      <c r="LBV62" s="16"/>
      <c r="LCB62" s="16"/>
      <c r="LCH62" s="16"/>
      <c r="LCN62" s="16"/>
      <c r="LCT62" s="16"/>
      <c r="LCZ62" s="16"/>
      <c r="LDF62" s="16"/>
      <c r="LDL62" s="16"/>
      <c r="LDR62" s="16"/>
      <c r="LDX62" s="16"/>
      <c r="LED62" s="16"/>
      <c r="LEJ62" s="16"/>
      <c r="LEP62" s="16"/>
      <c r="LEV62" s="16"/>
      <c r="LFB62" s="16"/>
      <c r="LFH62" s="16"/>
      <c r="LFN62" s="16"/>
      <c r="LFT62" s="16"/>
      <c r="LFZ62" s="16"/>
      <c r="LGF62" s="16"/>
      <c r="LGL62" s="16"/>
      <c r="LGR62" s="16"/>
      <c r="LGX62" s="16"/>
      <c r="LHD62" s="16"/>
      <c r="LHJ62" s="16"/>
      <c r="LHP62" s="16"/>
      <c r="LHV62" s="16"/>
      <c r="LIB62" s="16"/>
      <c r="LIH62" s="16"/>
      <c r="LIN62" s="16"/>
      <c r="LIT62" s="16"/>
      <c r="LIZ62" s="16"/>
      <c r="LJF62" s="16"/>
      <c r="LJL62" s="16"/>
      <c r="LJR62" s="16"/>
      <c r="LJX62" s="16"/>
      <c r="LKD62" s="16"/>
      <c r="LKJ62" s="16"/>
      <c r="LKP62" s="16"/>
      <c r="LKV62" s="16"/>
      <c r="LLB62" s="16"/>
      <c r="LLH62" s="16"/>
      <c r="LLN62" s="16"/>
      <c r="LLT62" s="16"/>
      <c r="LLZ62" s="16"/>
      <c r="LMF62" s="16"/>
      <c r="LML62" s="16"/>
      <c r="LMR62" s="16"/>
      <c r="LMX62" s="16"/>
      <c r="LND62" s="16"/>
      <c r="LNJ62" s="16"/>
      <c r="LNP62" s="16"/>
      <c r="LNV62" s="16"/>
      <c r="LOB62" s="16"/>
      <c r="LOH62" s="16"/>
      <c r="LON62" s="16"/>
      <c r="LOT62" s="16"/>
      <c r="LOZ62" s="16"/>
      <c r="LPF62" s="16"/>
      <c r="LPL62" s="16"/>
      <c r="LPR62" s="16"/>
      <c r="LPX62" s="16"/>
      <c r="LQD62" s="16"/>
      <c r="LQJ62" s="16"/>
      <c r="LQP62" s="16"/>
      <c r="LQV62" s="16"/>
      <c r="LRB62" s="16"/>
      <c r="LRH62" s="16"/>
      <c r="LRN62" s="16"/>
      <c r="LRT62" s="16"/>
      <c r="LRZ62" s="16"/>
      <c r="LSF62" s="16"/>
      <c r="LSL62" s="16"/>
      <c r="LSR62" s="16"/>
      <c r="LSX62" s="16"/>
      <c r="LTD62" s="16"/>
      <c r="LTJ62" s="16"/>
      <c r="LTP62" s="16"/>
      <c r="LTV62" s="16"/>
      <c r="LUB62" s="16"/>
      <c r="LUH62" s="16"/>
      <c r="LUN62" s="16"/>
      <c r="LUT62" s="16"/>
      <c r="LUZ62" s="16"/>
      <c r="LVF62" s="16"/>
      <c r="LVL62" s="16"/>
      <c r="LVR62" s="16"/>
      <c r="LVX62" s="16"/>
      <c r="LWD62" s="16"/>
      <c r="LWJ62" s="16"/>
      <c r="LWP62" s="16"/>
      <c r="LWV62" s="16"/>
      <c r="LXB62" s="16"/>
      <c r="LXH62" s="16"/>
      <c r="LXN62" s="16"/>
      <c r="LXT62" s="16"/>
      <c r="LXZ62" s="16"/>
      <c r="LYF62" s="16"/>
      <c r="LYL62" s="16"/>
      <c r="LYR62" s="16"/>
      <c r="LYX62" s="16"/>
      <c r="LZD62" s="16"/>
      <c r="LZJ62" s="16"/>
      <c r="LZP62" s="16"/>
      <c r="LZV62" s="16"/>
      <c r="MAB62" s="16"/>
      <c r="MAH62" s="16"/>
      <c r="MAN62" s="16"/>
      <c r="MAT62" s="16"/>
      <c r="MAZ62" s="16"/>
      <c r="MBF62" s="16"/>
      <c r="MBL62" s="16"/>
      <c r="MBR62" s="16"/>
      <c r="MBX62" s="16"/>
      <c r="MCD62" s="16"/>
      <c r="MCJ62" s="16"/>
      <c r="MCP62" s="16"/>
      <c r="MCV62" s="16"/>
      <c r="MDB62" s="16"/>
      <c r="MDH62" s="16"/>
      <c r="MDN62" s="16"/>
      <c r="MDT62" s="16"/>
      <c r="MDZ62" s="16"/>
      <c r="MEF62" s="16"/>
      <c r="MEL62" s="16"/>
      <c r="MER62" s="16"/>
      <c r="MEX62" s="16"/>
      <c r="MFD62" s="16"/>
      <c r="MFJ62" s="16"/>
      <c r="MFP62" s="16"/>
      <c r="MFV62" s="16"/>
      <c r="MGB62" s="16"/>
      <c r="MGH62" s="16"/>
      <c r="MGN62" s="16"/>
      <c r="MGT62" s="16"/>
      <c r="MGZ62" s="16"/>
      <c r="MHF62" s="16"/>
      <c r="MHL62" s="16"/>
      <c r="MHR62" s="16"/>
      <c r="MHX62" s="16"/>
      <c r="MID62" s="16"/>
      <c r="MIJ62" s="16"/>
      <c r="MIP62" s="16"/>
      <c r="MIV62" s="16"/>
      <c r="MJB62" s="16"/>
      <c r="MJH62" s="16"/>
      <c r="MJN62" s="16"/>
      <c r="MJT62" s="16"/>
      <c r="MJZ62" s="16"/>
      <c r="MKF62" s="16"/>
      <c r="MKL62" s="16"/>
      <c r="MKR62" s="16"/>
      <c r="MKX62" s="16"/>
      <c r="MLD62" s="16"/>
      <c r="MLJ62" s="16"/>
      <c r="MLP62" s="16"/>
      <c r="MLV62" s="16"/>
      <c r="MMB62" s="16"/>
      <c r="MMH62" s="16"/>
      <c r="MMN62" s="16"/>
      <c r="MMT62" s="16"/>
      <c r="MMZ62" s="16"/>
      <c r="MNF62" s="16"/>
      <c r="MNL62" s="16"/>
      <c r="MNR62" s="16"/>
      <c r="MNX62" s="16"/>
      <c r="MOD62" s="16"/>
      <c r="MOJ62" s="16"/>
      <c r="MOP62" s="16"/>
      <c r="MOV62" s="16"/>
      <c r="MPB62" s="16"/>
      <c r="MPH62" s="16"/>
      <c r="MPN62" s="16"/>
      <c r="MPT62" s="16"/>
      <c r="MPZ62" s="16"/>
      <c r="MQF62" s="16"/>
      <c r="MQL62" s="16"/>
      <c r="MQR62" s="16"/>
      <c r="MQX62" s="16"/>
      <c r="MRD62" s="16"/>
      <c r="MRJ62" s="16"/>
      <c r="MRP62" s="16"/>
      <c r="MRV62" s="16"/>
      <c r="MSB62" s="16"/>
      <c r="MSH62" s="16"/>
      <c r="MSN62" s="16"/>
      <c r="MST62" s="16"/>
      <c r="MSZ62" s="16"/>
      <c r="MTF62" s="16"/>
      <c r="MTL62" s="16"/>
      <c r="MTR62" s="16"/>
      <c r="MTX62" s="16"/>
      <c r="MUD62" s="16"/>
      <c r="MUJ62" s="16"/>
      <c r="MUP62" s="16"/>
      <c r="MUV62" s="16"/>
      <c r="MVB62" s="16"/>
      <c r="MVH62" s="16"/>
      <c r="MVN62" s="16"/>
      <c r="MVT62" s="16"/>
      <c r="MVZ62" s="16"/>
      <c r="MWF62" s="16"/>
      <c r="MWL62" s="16"/>
      <c r="MWR62" s="16"/>
      <c r="MWX62" s="16"/>
      <c r="MXD62" s="16"/>
      <c r="MXJ62" s="16"/>
      <c r="MXP62" s="16"/>
      <c r="MXV62" s="16"/>
      <c r="MYB62" s="16"/>
      <c r="MYH62" s="16"/>
      <c r="MYN62" s="16"/>
      <c r="MYT62" s="16"/>
      <c r="MYZ62" s="16"/>
      <c r="MZF62" s="16"/>
      <c r="MZL62" s="16"/>
      <c r="MZR62" s="16"/>
      <c r="MZX62" s="16"/>
      <c r="NAD62" s="16"/>
      <c r="NAJ62" s="16"/>
      <c r="NAP62" s="16"/>
      <c r="NAV62" s="16"/>
      <c r="NBB62" s="16"/>
      <c r="NBH62" s="16"/>
      <c r="NBN62" s="16"/>
      <c r="NBT62" s="16"/>
      <c r="NBZ62" s="16"/>
      <c r="NCF62" s="16"/>
      <c r="NCL62" s="16"/>
      <c r="NCR62" s="16"/>
      <c r="NCX62" s="16"/>
      <c r="NDD62" s="16"/>
      <c r="NDJ62" s="16"/>
      <c r="NDP62" s="16"/>
      <c r="NDV62" s="16"/>
      <c r="NEB62" s="16"/>
      <c r="NEH62" s="16"/>
      <c r="NEN62" s="16"/>
      <c r="NET62" s="16"/>
      <c r="NEZ62" s="16"/>
      <c r="NFF62" s="16"/>
      <c r="NFL62" s="16"/>
      <c r="NFR62" s="16"/>
      <c r="NFX62" s="16"/>
      <c r="NGD62" s="16"/>
      <c r="NGJ62" s="16"/>
      <c r="NGP62" s="16"/>
      <c r="NGV62" s="16"/>
      <c r="NHB62" s="16"/>
      <c r="NHH62" s="16"/>
      <c r="NHN62" s="16"/>
      <c r="NHT62" s="16"/>
      <c r="NHZ62" s="16"/>
      <c r="NIF62" s="16"/>
      <c r="NIL62" s="16"/>
      <c r="NIR62" s="16"/>
      <c r="NIX62" s="16"/>
      <c r="NJD62" s="16"/>
      <c r="NJJ62" s="16"/>
      <c r="NJP62" s="16"/>
      <c r="NJV62" s="16"/>
      <c r="NKB62" s="16"/>
      <c r="NKH62" s="16"/>
      <c r="NKN62" s="16"/>
      <c r="NKT62" s="16"/>
      <c r="NKZ62" s="16"/>
      <c r="NLF62" s="16"/>
      <c r="NLL62" s="16"/>
      <c r="NLR62" s="16"/>
      <c r="NLX62" s="16"/>
      <c r="NMD62" s="16"/>
      <c r="NMJ62" s="16"/>
      <c r="NMP62" s="16"/>
      <c r="NMV62" s="16"/>
      <c r="NNB62" s="16"/>
      <c r="NNH62" s="16"/>
      <c r="NNN62" s="16"/>
      <c r="NNT62" s="16"/>
      <c r="NNZ62" s="16"/>
      <c r="NOF62" s="16"/>
      <c r="NOL62" s="16"/>
      <c r="NOR62" s="16"/>
      <c r="NOX62" s="16"/>
      <c r="NPD62" s="16"/>
      <c r="NPJ62" s="16"/>
      <c r="NPP62" s="16"/>
      <c r="NPV62" s="16"/>
      <c r="NQB62" s="16"/>
      <c r="NQH62" s="16"/>
      <c r="NQN62" s="16"/>
      <c r="NQT62" s="16"/>
      <c r="NQZ62" s="16"/>
      <c r="NRF62" s="16"/>
      <c r="NRL62" s="16"/>
      <c r="NRR62" s="16"/>
      <c r="NRX62" s="16"/>
      <c r="NSD62" s="16"/>
      <c r="NSJ62" s="16"/>
      <c r="NSP62" s="16"/>
      <c r="NSV62" s="16"/>
      <c r="NTB62" s="16"/>
      <c r="NTH62" s="16"/>
      <c r="NTN62" s="16"/>
      <c r="NTT62" s="16"/>
      <c r="NTZ62" s="16"/>
      <c r="NUF62" s="16"/>
      <c r="NUL62" s="16"/>
      <c r="NUR62" s="16"/>
      <c r="NUX62" s="16"/>
      <c r="NVD62" s="16"/>
      <c r="NVJ62" s="16"/>
      <c r="NVP62" s="16"/>
      <c r="NVV62" s="16"/>
      <c r="NWB62" s="16"/>
      <c r="NWH62" s="16"/>
      <c r="NWN62" s="16"/>
      <c r="NWT62" s="16"/>
      <c r="NWZ62" s="16"/>
      <c r="NXF62" s="16"/>
      <c r="NXL62" s="16"/>
      <c r="NXR62" s="16"/>
      <c r="NXX62" s="16"/>
      <c r="NYD62" s="16"/>
      <c r="NYJ62" s="16"/>
      <c r="NYP62" s="16"/>
      <c r="NYV62" s="16"/>
      <c r="NZB62" s="16"/>
      <c r="NZH62" s="16"/>
      <c r="NZN62" s="16"/>
      <c r="NZT62" s="16"/>
      <c r="NZZ62" s="16"/>
      <c r="OAF62" s="16"/>
      <c r="OAL62" s="16"/>
      <c r="OAR62" s="16"/>
      <c r="OAX62" s="16"/>
      <c r="OBD62" s="16"/>
      <c r="OBJ62" s="16"/>
      <c r="OBP62" s="16"/>
      <c r="OBV62" s="16"/>
      <c r="OCB62" s="16"/>
      <c r="OCH62" s="16"/>
      <c r="OCN62" s="16"/>
      <c r="OCT62" s="16"/>
      <c r="OCZ62" s="16"/>
    </row>
    <row r="63" s="3" customFormat="1" ht="20" customHeight="1" spans="1:1022 1028:2048 2054:3068 3074:4094 4100:5120 5126:6140 6146:7166 7172:8192 8198:9212 9218:10238 10244:10244">
      <c r="A63" s="14">
        <v>60</v>
      </c>
      <c r="B63" s="15" t="s">
        <v>97</v>
      </c>
      <c r="C63" s="14" t="s">
        <v>98</v>
      </c>
      <c r="D63" s="14" t="s">
        <v>17</v>
      </c>
      <c r="E63" s="14" t="s">
        <v>21</v>
      </c>
      <c r="F63" s="14" t="s">
        <v>22</v>
      </c>
      <c r="H63" s="16"/>
      <c r="N63" s="16"/>
      <c r="T63" s="16"/>
      <c r="Z63" s="16"/>
      <c r="AF63" s="16"/>
      <c r="AL63" s="16"/>
      <c r="AR63" s="16"/>
      <c r="AX63" s="16"/>
      <c r="BD63" s="16"/>
      <c r="BJ63" s="16"/>
      <c r="BP63" s="16"/>
      <c r="BV63" s="16"/>
      <c r="CB63" s="16"/>
      <c r="CH63" s="16"/>
      <c r="CN63" s="16"/>
      <c r="CT63" s="16"/>
      <c r="CZ63" s="16"/>
      <c r="DF63" s="16"/>
      <c r="DL63" s="16"/>
      <c r="DR63" s="16"/>
      <c r="DX63" s="16"/>
      <c r="ED63" s="16"/>
      <c r="EJ63" s="16"/>
      <c r="EP63" s="16"/>
      <c r="EV63" s="16"/>
      <c r="FB63" s="16"/>
      <c r="FH63" s="16"/>
      <c r="FN63" s="16"/>
      <c r="FT63" s="16"/>
      <c r="FZ63" s="16"/>
      <c r="GF63" s="16"/>
      <c r="GL63" s="16"/>
      <c r="GR63" s="16"/>
      <c r="GX63" s="16"/>
      <c r="HD63" s="16"/>
      <c r="HJ63" s="16"/>
      <c r="HP63" s="16"/>
      <c r="HV63" s="16"/>
      <c r="IB63" s="16"/>
      <c r="IH63" s="16"/>
      <c r="IN63" s="16"/>
      <c r="IT63" s="16"/>
      <c r="IZ63" s="16"/>
      <c r="JF63" s="16"/>
      <c r="JL63" s="16"/>
      <c r="JR63" s="16"/>
      <c r="JX63" s="16"/>
      <c r="KD63" s="16"/>
      <c r="KJ63" s="16"/>
      <c r="KP63" s="16"/>
      <c r="KV63" s="16"/>
      <c r="LB63" s="16"/>
      <c r="LH63" s="16"/>
      <c r="LN63" s="16"/>
      <c r="LT63" s="16"/>
      <c r="LZ63" s="16"/>
      <c r="MF63" s="16"/>
      <c r="ML63" s="16"/>
      <c r="MR63" s="16"/>
      <c r="MX63" s="16"/>
      <c r="ND63" s="16"/>
      <c r="NJ63" s="16"/>
      <c r="NP63" s="16"/>
      <c r="NV63" s="16"/>
      <c r="OB63" s="16"/>
      <c r="OH63" s="16"/>
      <c r="ON63" s="16"/>
      <c r="OT63" s="16"/>
      <c r="OZ63" s="16"/>
      <c r="PF63" s="16"/>
      <c r="PL63" s="16"/>
      <c r="PR63" s="16"/>
      <c r="PX63" s="16"/>
      <c r="QD63" s="16"/>
      <c r="QJ63" s="16"/>
      <c r="QP63" s="16"/>
      <c r="QV63" s="16"/>
      <c r="RB63" s="16"/>
      <c r="RH63" s="16"/>
      <c r="RN63" s="16"/>
      <c r="RT63" s="16"/>
      <c r="RZ63" s="16"/>
      <c r="SF63" s="16"/>
      <c r="SL63" s="16"/>
      <c r="SR63" s="16"/>
      <c r="SX63" s="16"/>
      <c r="TD63" s="16"/>
      <c r="TJ63" s="16"/>
      <c r="TP63" s="16"/>
      <c r="TV63" s="16"/>
      <c r="UB63" s="16"/>
      <c r="UH63" s="16"/>
      <c r="UN63" s="16"/>
      <c r="UT63" s="16"/>
      <c r="UZ63" s="16"/>
      <c r="VF63" s="16"/>
      <c r="VL63" s="16"/>
      <c r="VR63" s="16"/>
      <c r="VX63" s="16"/>
      <c r="WD63" s="16"/>
      <c r="WJ63" s="16"/>
      <c r="WP63" s="16"/>
      <c r="WV63" s="16"/>
      <c r="XB63" s="16"/>
      <c r="XH63" s="16"/>
      <c r="XN63" s="16"/>
      <c r="XT63" s="16"/>
      <c r="XZ63" s="16"/>
      <c r="YF63" s="16"/>
      <c r="YL63" s="16"/>
      <c r="YR63" s="16"/>
      <c r="YX63" s="16"/>
      <c r="ZD63" s="16"/>
      <c r="ZJ63" s="16"/>
      <c r="ZP63" s="16"/>
      <c r="ZV63" s="16"/>
      <c r="AAB63" s="16"/>
      <c r="AAH63" s="16"/>
      <c r="AAN63" s="16"/>
      <c r="AAT63" s="16"/>
      <c r="AAZ63" s="16"/>
      <c r="ABF63" s="16"/>
      <c r="ABL63" s="16"/>
      <c r="ABR63" s="16"/>
      <c r="ABX63" s="16"/>
      <c r="ACD63" s="16"/>
      <c r="ACJ63" s="16"/>
      <c r="ACP63" s="16"/>
      <c r="ACV63" s="16"/>
      <c r="ADB63" s="16"/>
      <c r="ADH63" s="16"/>
      <c r="ADN63" s="16"/>
      <c r="ADT63" s="16"/>
      <c r="ADZ63" s="16"/>
      <c r="AEF63" s="16"/>
      <c r="AEL63" s="16"/>
      <c r="AER63" s="16"/>
      <c r="AEX63" s="16"/>
      <c r="AFD63" s="16"/>
      <c r="AFJ63" s="16"/>
      <c r="AFP63" s="16"/>
      <c r="AFV63" s="16"/>
      <c r="AGB63" s="16"/>
      <c r="AGH63" s="16"/>
      <c r="AGN63" s="16"/>
      <c r="AGT63" s="16"/>
      <c r="AGZ63" s="16"/>
      <c r="AHF63" s="16"/>
      <c r="AHL63" s="16"/>
      <c r="AHR63" s="16"/>
      <c r="AHX63" s="16"/>
      <c r="AID63" s="16"/>
      <c r="AIJ63" s="16"/>
      <c r="AIP63" s="16"/>
      <c r="AIV63" s="16"/>
      <c r="AJB63" s="16"/>
      <c r="AJH63" s="16"/>
      <c r="AJN63" s="16"/>
      <c r="AJT63" s="16"/>
      <c r="AJZ63" s="16"/>
      <c r="AKF63" s="16"/>
      <c r="AKL63" s="16"/>
      <c r="AKR63" s="16"/>
      <c r="AKX63" s="16"/>
      <c r="ALD63" s="16"/>
      <c r="ALJ63" s="16"/>
      <c r="ALP63" s="16"/>
      <c r="ALV63" s="16"/>
      <c r="AMB63" s="16"/>
      <c r="AMH63" s="16"/>
      <c r="AMN63" s="16"/>
      <c r="AMT63" s="16"/>
      <c r="AMZ63" s="16"/>
      <c r="ANF63" s="16"/>
      <c r="ANL63" s="16"/>
      <c r="ANR63" s="16"/>
      <c r="ANX63" s="16"/>
      <c r="AOD63" s="16"/>
      <c r="AOJ63" s="16"/>
      <c r="AOP63" s="16"/>
      <c r="AOV63" s="16"/>
      <c r="APB63" s="16"/>
      <c r="APH63" s="16"/>
      <c r="APN63" s="16"/>
      <c r="APT63" s="16"/>
      <c r="APZ63" s="16"/>
      <c r="AQF63" s="16"/>
      <c r="AQL63" s="16"/>
      <c r="AQR63" s="16"/>
      <c r="AQX63" s="16"/>
      <c r="ARD63" s="16"/>
      <c r="ARJ63" s="16"/>
      <c r="ARP63" s="16"/>
      <c r="ARV63" s="16"/>
      <c r="ASB63" s="16"/>
      <c r="ASH63" s="16"/>
      <c r="ASN63" s="16"/>
      <c r="AST63" s="16"/>
      <c r="ASZ63" s="16"/>
      <c r="ATF63" s="16"/>
      <c r="ATL63" s="16"/>
      <c r="ATR63" s="16"/>
      <c r="ATX63" s="16"/>
      <c r="AUD63" s="16"/>
      <c r="AUJ63" s="16"/>
      <c r="AUP63" s="16"/>
      <c r="AUV63" s="16"/>
      <c r="AVB63" s="16"/>
      <c r="AVH63" s="16"/>
      <c r="AVN63" s="16"/>
      <c r="AVT63" s="16"/>
      <c r="AVZ63" s="16"/>
      <c r="AWF63" s="16"/>
      <c r="AWL63" s="16"/>
      <c r="AWR63" s="16"/>
      <c r="AWX63" s="16"/>
      <c r="AXD63" s="16"/>
      <c r="AXJ63" s="16"/>
      <c r="AXP63" s="16"/>
      <c r="AXV63" s="16"/>
      <c r="AYB63" s="16"/>
      <c r="AYH63" s="16"/>
      <c r="AYN63" s="16"/>
      <c r="AYT63" s="16"/>
      <c r="AYZ63" s="16"/>
      <c r="AZF63" s="16"/>
      <c r="AZL63" s="16"/>
      <c r="AZR63" s="16"/>
      <c r="AZX63" s="16"/>
      <c r="BAD63" s="16"/>
      <c r="BAJ63" s="16"/>
      <c r="BAP63" s="16"/>
      <c r="BAV63" s="16"/>
      <c r="BBB63" s="16"/>
      <c r="BBH63" s="16"/>
      <c r="BBN63" s="16"/>
      <c r="BBT63" s="16"/>
      <c r="BBZ63" s="16"/>
      <c r="BCF63" s="16"/>
      <c r="BCL63" s="16"/>
      <c r="BCR63" s="16"/>
      <c r="BCX63" s="16"/>
      <c r="BDD63" s="16"/>
      <c r="BDJ63" s="16"/>
      <c r="BDP63" s="16"/>
      <c r="BDV63" s="16"/>
      <c r="BEB63" s="16"/>
      <c r="BEH63" s="16"/>
      <c r="BEN63" s="16"/>
      <c r="BET63" s="16"/>
      <c r="BEZ63" s="16"/>
      <c r="BFF63" s="16"/>
      <c r="BFL63" s="16"/>
      <c r="BFR63" s="16"/>
      <c r="BFX63" s="16"/>
      <c r="BGD63" s="16"/>
      <c r="BGJ63" s="16"/>
      <c r="BGP63" s="16"/>
      <c r="BGV63" s="16"/>
      <c r="BHB63" s="16"/>
      <c r="BHH63" s="16"/>
      <c r="BHN63" s="16"/>
      <c r="BHT63" s="16"/>
      <c r="BHZ63" s="16"/>
      <c r="BIF63" s="16"/>
      <c r="BIL63" s="16"/>
      <c r="BIR63" s="16"/>
      <c r="BIX63" s="16"/>
      <c r="BJD63" s="16"/>
      <c r="BJJ63" s="16"/>
      <c r="BJP63" s="16"/>
      <c r="BJV63" s="16"/>
      <c r="BKB63" s="16"/>
      <c r="BKH63" s="16"/>
      <c r="BKN63" s="16"/>
      <c r="BKT63" s="16"/>
      <c r="BKZ63" s="16"/>
      <c r="BLF63" s="16"/>
      <c r="BLL63" s="16"/>
      <c r="BLR63" s="16"/>
      <c r="BLX63" s="16"/>
      <c r="BMD63" s="16"/>
      <c r="BMJ63" s="16"/>
      <c r="BMP63" s="16"/>
      <c r="BMV63" s="16"/>
      <c r="BNB63" s="16"/>
      <c r="BNH63" s="16"/>
      <c r="BNN63" s="16"/>
      <c r="BNT63" s="16"/>
      <c r="BNZ63" s="16"/>
      <c r="BOF63" s="16"/>
      <c r="BOL63" s="16"/>
      <c r="BOR63" s="16"/>
      <c r="BOX63" s="16"/>
      <c r="BPD63" s="16"/>
      <c r="BPJ63" s="16"/>
      <c r="BPP63" s="16"/>
      <c r="BPV63" s="16"/>
      <c r="BQB63" s="16"/>
      <c r="BQH63" s="16"/>
      <c r="BQN63" s="16"/>
      <c r="BQT63" s="16"/>
      <c r="BQZ63" s="16"/>
      <c r="BRF63" s="16"/>
      <c r="BRL63" s="16"/>
      <c r="BRR63" s="16"/>
      <c r="BRX63" s="16"/>
      <c r="BSD63" s="16"/>
      <c r="BSJ63" s="16"/>
      <c r="BSP63" s="16"/>
      <c r="BSV63" s="16"/>
      <c r="BTB63" s="16"/>
      <c r="BTH63" s="16"/>
      <c r="BTN63" s="16"/>
      <c r="BTT63" s="16"/>
      <c r="BTZ63" s="16"/>
      <c r="BUF63" s="16"/>
      <c r="BUL63" s="16"/>
      <c r="BUR63" s="16"/>
      <c r="BUX63" s="16"/>
      <c r="BVD63" s="16"/>
      <c r="BVJ63" s="16"/>
      <c r="BVP63" s="16"/>
      <c r="BVV63" s="16"/>
      <c r="BWB63" s="16"/>
      <c r="BWH63" s="16"/>
      <c r="BWN63" s="16"/>
      <c r="BWT63" s="16"/>
      <c r="BWZ63" s="16"/>
      <c r="BXF63" s="16"/>
      <c r="BXL63" s="16"/>
      <c r="BXR63" s="16"/>
      <c r="BXX63" s="16"/>
      <c r="BYD63" s="16"/>
      <c r="BYJ63" s="16"/>
      <c r="BYP63" s="16"/>
      <c r="BYV63" s="16"/>
      <c r="BZB63" s="16"/>
      <c r="BZH63" s="16"/>
      <c r="BZN63" s="16"/>
      <c r="BZT63" s="16"/>
      <c r="BZZ63" s="16"/>
      <c r="CAF63" s="16"/>
      <c r="CAL63" s="16"/>
      <c r="CAR63" s="16"/>
      <c r="CAX63" s="16"/>
      <c r="CBD63" s="16"/>
      <c r="CBJ63" s="16"/>
      <c r="CBP63" s="16"/>
      <c r="CBV63" s="16"/>
      <c r="CCB63" s="16"/>
      <c r="CCH63" s="16"/>
      <c r="CCN63" s="16"/>
      <c r="CCT63" s="16"/>
      <c r="CCZ63" s="16"/>
      <c r="CDF63" s="16"/>
      <c r="CDL63" s="16"/>
      <c r="CDR63" s="16"/>
      <c r="CDX63" s="16"/>
      <c r="CED63" s="16"/>
      <c r="CEJ63" s="16"/>
      <c r="CEP63" s="16"/>
      <c r="CEV63" s="16"/>
      <c r="CFB63" s="16"/>
      <c r="CFH63" s="16"/>
      <c r="CFN63" s="16"/>
      <c r="CFT63" s="16"/>
      <c r="CFZ63" s="16"/>
      <c r="CGF63" s="16"/>
      <c r="CGL63" s="16"/>
      <c r="CGR63" s="16"/>
      <c r="CGX63" s="16"/>
      <c r="CHD63" s="16"/>
      <c r="CHJ63" s="16"/>
      <c r="CHP63" s="16"/>
      <c r="CHV63" s="16"/>
      <c r="CIB63" s="16"/>
      <c r="CIH63" s="16"/>
      <c r="CIN63" s="16"/>
      <c r="CIT63" s="16"/>
      <c r="CIZ63" s="16"/>
      <c r="CJF63" s="16"/>
      <c r="CJL63" s="16"/>
      <c r="CJR63" s="16"/>
      <c r="CJX63" s="16"/>
      <c r="CKD63" s="16"/>
      <c r="CKJ63" s="16"/>
      <c r="CKP63" s="16"/>
      <c r="CKV63" s="16"/>
      <c r="CLB63" s="16"/>
      <c r="CLH63" s="16"/>
      <c r="CLN63" s="16"/>
      <c r="CLT63" s="16"/>
      <c r="CLZ63" s="16"/>
      <c r="CMF63" s="16"/>
      <c r="CML63" s="16"/>
      <c r="CMR63" s="16"/>
      <c r="CMX63" s="16"/>
      <c r="CND63" s="16"/>
      <c r="CNJ63" s="16"/>
      <c r="CNP63" s="16"/>
      <c r="CNV63" s="16"/>
      <c r="COB63" s="16"/>
      <c r="COH63" s="16"/>
      <c r="CON63" s="16"/>
      <c r="COT63" s="16"/>
      <c r="COZ63" s="16"/>
      <c r="CPF63" s="16"/>
      <c r="CPL63" s="16"/>
      <c r="CPR63" s="16"/>
      <c r="CPX63" s="16"/>
      <c r="CQD63" s="16"/>
      <c r="CQJ63" s="16"/>
      <c r="CQP63" s="16"/>
      <c r="CQV63" s="16"/>
      <c r="CRB63" s="16"/>
      <c r="CRH63" s="16"/>
      <c r="CRN63" s="16"/>
      <c r="CRT63" s="16"/>
      <c r="CRZ63" s="16"/>
      <c r="CSF63" s="16"/>
      <c r="CSL63" s="16"/>
      <c r="CSR63" s="16"/>
      <c r="CSX63" s="16"/>
      <c r="CTD63" s="16"/>
      <c r="CTJ63" s="16"/>
      <c r="CTP63" s="16"/>
      <c r="CTV63" s="16"/>
      <c r="CUB63" s="16"/>
      <c r="CUH63" s="16"/>
      <c r="CUN63" s="16"/>
      <c r="CUT63" s="16"/>
      <c r="CUZ63" s="16"/>
      <c r="CVF63" s="16"/>
      <c r="CVL63" s="16"/>
      <c r="CVR63" s="16"/>
      <c r="CVX63" s="16"/>
      <c r="CWD63" s="16"/>
      <c r="CWJ63" s="16"/>
      <c r="CWP63" s="16"/>
      <c r="CWV63" s="16"/>
      <c r="CXB63" s="16"/>
      <c r="CXH63" s="16"/>
      <c r="CXN63" s="16"/>
      <c r="CXT63" s="16"/>
      <c r="CXZ63" s="16"/>
      <c r="CYF63" s="16"/>
      <c r="CYL63" s="16"/>
      <c r="CYR63" s="16"/>
      <c r="CYX63" s="16"/>
      <c r="CZD63" s="16"/>
      <c r="CZJ63" s="16"/>
      <c r="CZP63" s="16"/>
      <c r="CZV63" s="16"/>
      <c r="DAB63" s="16"/>
      <c r="DAH63" s="16"/>
      <c r="DAN63" s="16"/>
      <c r="DAT63" s="16"/>
      <c r="DAZ63" s="16"/>
      <c r="DBF63" s="16"/>
      <c r="DBL63" s="16"/>
      <c r="DBR63" s="16"/>
      <c r="DBX63" s="16"/>
      <c r="DCD63" s="16"/>
      <c r="DCJ63" s="16"/>
      <c r="DCP63" s="16"/>
      <c r="DCV63" s="16"/>
      <c r="DDB63" s="16"/>
      <c r="DDH63" s="16"/>
      <c r="DDN63" s="16"/>
      <c r="DDT63" s="16"/>
      <c r="DDZ63" s="16"/>
      <c r="DEF63" s="16"/>
      <c r="DEL63" s="16"/>
      <c r="DER63" s="16"/>
      <c r="DEX63" s="16"/>
      <c r="DFD63" s="16"/>
      <c r="DFJ63" s="16"/>
      <c r="DFP63" s="16"/>
      <c r="DFV63" s="16"/>
      <c r="DGB63" s="16"/>
      <c r="DGH63" s="16"/>
      <c r="DGN63" s="16"/>
      <c r="DGT63" s="16"/>
      <c r="DGZ63" s="16"/>
      <c r="DHF63" s="16"/>
      <c r="DHL63" s="16"/>
      <c r="DHR63" s="16"/>
      <c r="DHX63" s="16"/>
      <c r="DID63" s="16"/>
      <c r="DIJ63" s="16"/>
      <c r="DIP63" s="16"/>
      <c r="DIV63" s="16"/>
      <c r="DJB63" s="16"/>
      <c r="DJH63" s="16"/>
      <c r="DJN63" s="16"/>
      <c r="DJT63" s="16"/>
      <c r="DJZ63" s="16"/>
      <c r="DKF63" s="16"/>
      <c r="DKL63" s="16"/>
      <c r="DKR63" s="16"/>
      <c r="DKX63" s="16"/>
      <c r="DLD63" s="16"/>
      <c r="DLJ63" s="16"/>
      <c r="DLP63" s="16"/>
      <c r="DLV63" s="16"/>
      <c r="DMB63" s="16"/>
      <c r="DMH63" s="16"/>
      <c r="DMN63" s="16"/>
      <c r="DMT63" s="16"/>
      <c r="DMZ63" s="16"/>
      <c r="DNF63" s="16"/>
      <c r="DNL63" s="16"/>
      <c r="DNR63" s="16"/>
      <c r="DNX63" s="16"/>
      <c r="DOD63" s="16"/>
      <c r="DOJ63" s="16"/>
      <c r="DOP63" s="16"/>
      <c r="DOV63" s="16"/>
      <c r="DPB63" s="16"/>
      <c r="DPH63" s="16"/>
      <c r="DPN63" s="16"/>
      <c r="DPT63" s="16"/>
      <c r="DPZ63" s="16"/>
      <c r="DQF63" s="16"/>
      <c r="DQL63" s="16"/>
      <c r="DQR63" s="16"/>
      <c r="DQX63" s="16"/>
      <c r="DRD63" s="16"/>
      <c r="DRJ63" s="16"/>
      <c r="DRP63" s="16"/>
      <c r="DRV63" s="16"/>
      <c r="DSB63" s="16"/>
      <c r="DSH63" s="16"/>
      <c r="DSN63" s="16"/>
      <c r="DST63" s="16"/>
      <c r="DSZ63" s="16"/>
      <c r="DTF63" s="16"/>
      <c r="DTL63" s="16"/>
      <c r="DTR63" s="16"/>
      <c r="DTX63" s="16"/>
      <c r="DUD63" s="16"/>
      <c r="DUJ63" s="16"/>
      <c r="DUP63" s="16"/>
      <c r="DUV63" s="16"/>
      <c r="DVB63" s="16"/>
      <c r="DVH63" s="16"/>
      <c r="DVN63" s="16"/>
      <c r="DVT63" s="16"/>
      <c r="DVZ63" s="16"/>
      <c r="DWF63" s="16"/>
      <c r="DWL63" s="16"/>
      <c r="DWR63" s="16"/>
      <c r="DWX63" s="16"/>
      <c r="DXD63" s="16"/>
      <c r="DXJ63" s="16"/>
      <c r="DXP63" s="16"/>
      <c r="DXV63" s="16"/>
      <c r="DYB63" s="16"/>
      <c r="DYH63" s="16"/>
      <c r="DYN63" s="16"/>
      <c r="DYT63" s="16"/>
      <c r="DYZ63" s="16"/>
      <c r="DZF63" s="16"/>
      <c r="DZL63" s="16"/>
      <c r="DZR63" s="16"/>
      <c r="DZX63" s="16"/>
      <c r="EAD63" s="16"/>
      <c r="EAJ63" s="16"/>
      <c r="EAP63" s="16"/>
      <c r="EAV63" s="16"/>
      <c r="EBB63" s="16"/>
      <c r="EBH63" s="16"/>
      <c r="EBN63" s="16"/>
      <c r="EBT63" s="16"/>
      <c r="EBZ63" s="16"/>
      <c r="ECF63" s="16"/>
      <c r="ECL63" s="16"/>
      <c r="ECR63" s="16"/>
      <c r="ECX63" s="16"/>
      <c r="EDD63" s="16"/>
      <c r="EDJ63" s="16"/>
      <c r="EDP63" s="16"/>
      <c r="EDV63" s="16"/>
      <c r="EEB63" s="16"/>
      <c r="EEH63" s="16"/>
      <c r="EEN63" s="16"/>
      <c r="EET63" s="16"/>
      <c r="EEZ63" s="16"/>
      <c r="EFF63" s="16"/>
      <c r="EFL63" s="16"/>
      <c r="EFR63" s="16"/>
      <c r="EFX63" s="16"/>
      <c r="EGD63" s="16"/>
      <c r="EGJ63" s="16"/>
      <c r="EGP63" s="16"/>
      <c r="EGV63" s="16"/>
      <c r="EHB63" s="16"/>
      <c r="EHH63" s="16"/>
      <c r="EHN63" s="16"/>
      <c r="EHT63" s="16"/>
      <c r="EHZ63" s="16"/>
      <c r="EIF63" s="16"/>
      <c r="EIL63" s="16"/>
      <c r="EIR63" s="16"/>
      <c r="EIX63" s="16"/>
      <c r="EJD63" s="16"/>
      <c r="EJJ63" s="16"/>
      <c r="EJP63" s="16"/>
      <c r="EJV63" s="16"/>
      <c r="EKB63" s="16"/>
      <c r="EKH63" s="16"/>
      <c r="EKN63" s="16"/>
      <c r="EKT63" s="16"/>
      <c r="EKZ63" s="16"/>
      <c r="ELF63" s="16"/>
      <c r="ELL63" s="16"/>
      <c r="ELR63" s="16"/>
      <c r="ELX63" s="16"/>
      <c r="EMD63" s="16"/>
      <c r="EMJ63" s="16"/>
      <c r="EMP63" s="16"/>
      <c r="EMV63" s="16"/>
      <c r="ENB63" s="16"/>
      <c r="ENH63" s="16"/>
      <c r="ENN63" s="16"/>
      <c r="ENT63" s="16"/>
      <c r="ENZ63" s="16"/>
      <c r="EOF63" s="16"/>
      <c r="EOL63" s="16"/>
      <c r="EOR63" s="16"/>
      <c r="EOX63" s="16"/>
      <c r="EPD63" s="16"/>
      <c r="EPJ63" s="16"/>
      <c r="EPP63" s="16"/>
      <c r="EPV63" s="16"/>
      <c r="EQB63" s="16"/>
      <c r="EQH63" s="16"/>
      <c r="EQN63" s="16"/>
      <c r="EQT63" s="16"/>
      <c r="EQZ63" s="16"/>
      <c r="ERF63" s="16"/>
      <c r="ERL63" s="16"/>
      <c r="ERR63" s="16"/>
      <c r="ERX63" s="16"/>
      <c r="ESD63" s="16"/>
      <c r="ESJ63" s="16"/>
      <c r="ESP63" s="16"/>
      <c r="ESV63" s="16"/>
      <c r="ETB63" s="16"/>
      <c r="ETH63" s="16"/>
      <c r="ETN63" s="16"/>
      <c r="ETT63" s="16"/>
      <c r="ETZ63" s="16"/>
      <c r="EUF63" s="16"/>
      <c r="EUL63" s="16"/>
      <c r="EUR63" s="16"/>
      <c r="EUX63" s="16"/>
      <c r="EVD63" s="16"/>
      <c r="EVJ63" s="16"/>
      <c r="EVP63" s="16"/>
      <c r="EVV63" s="16"/>
      <c r="EWB63" s="16"/>
      <c r="EWH63" s="16"/>
      <c r="EWN63" s="16"/>
      <c r="EWT63" s="16"/>
      <c r="EWZ63" s="16"/>
      <c r="EXF63" s="16"/>
      <c r="EXL63" s="16"/>
      <c r="EXR63" s="16"/>
      <c r="EXX63" s="16"/>
      <c r="EYD63" s="16"/>
      <c r="EYJ63" s="16"/>
      <c r="EYP63" s="16"/>
      <c r="EYV63" s="16"/>
      <c r="EZB63" s="16"/>
      <c r="EZH63" s="16"/>
      <c r="EZN63" s="16"/>
      <c r="EZT63" s="16"/>
      <c r="EZZ63" s="16"/>
      <c r="FAF63" s="16"/>
      <c r="FAL63" s="16"/>
      <c r="FAR63" s="16"/>
      <c r="FAX63" s="16"/>
      <c r="FBD63" s="16"/>
      <c r="FBJ63" s="16"/>
      <c r="FBP63" s="16"/>
      <c r="FBV63" s="16"/>
      <c r="FCB63" s="16"/>
      <c r="FCH63" s="16"/>
      <c r="FCN63" s="16"/>
      <c r="FCT63" s="16"/>
      <c r="FCZ63" s="16"/>
      <c r="FDF63" s="16"/>
      <c r="FDL63" s="16"/>
      <c r="FDR63" s="16"/>
      <c r="FDX63" s="16"/>
      <c r="FED63" s="16"/>
      <c r="FEJ63" s="16"/>
      <c r="FEP63" s="16"/>
      <c r="FEV63" s="16"/>
      <c r="FFB63" s="16"/>
      <c r="FFH63" s="16"/>
      <c r="FFN63" s="16"/>
      <c r="FFT63" s="16"/>
      <c r="FFZ63" s="16"/>
      <c r="FGF63" s="16"/>
      <c r="FGL63" s="16"/>
      <c r="FGR63" s="16"/>
      <c r="FGX63" s="16"/>
      <c r="FHD63" s="16"/>
      <c r="FHJ63" s="16"/>
      <c r="FHP63" s="16"/>
      <c r="FHV63" s="16"/>
      <c r="FIB63" s="16"/>
      <c r="FIH63" s="16"/>
      <c r="FIN63" s="16"/>
      <c r="FIT63" s="16"/>
      <c r="FIZ63" s="16"/>
      <c r="FJF63" s="16"/>
      <c r="FJL63" s="16"/>
      <c r="FJR63" s="16"/>
      <c r="FJX63" s="16"/>
      <c r="FKD63" s="16"/>
      <c r="FKJ63" s="16"/>
      <c r="FKP63" s="16"/>
      <c r="FKV63" s="16"/>
      <c r="FLB63" s="16"/>
      <c r="FLH63" s="16"/>
      <c r="FLN63" s="16"/>
      <c r="FLT63" s="16"/>
      <c r="FLZ63" s="16"/>
      <c r="FMF63" s="16"/>
      <c r="FML63" s="16"/>
      <c r="FMR63" s="16"/>
      <c r="FMX63" s="16"/>
      <c r="FND63" s="16"/>
      <c r="FNJ63" s="16"/>
      <c r="FNP63" s="16"/>
      <c r="FNV63" s="16"/>
      <c r="FOB63" s="16"/>
      <c r="FOH63" s="16"/>
      <c r="FON63" s="16"/>
      <c r="FOT63" s="16"/>
      <c r="FOZ63" s="16"/>
      <c r="FPF63" s="16"/>
      <c r="FPL63" s="16"/>
      <c r="FPR63" s="16"/>
      <c r="FPX63" s="16"/>
      <c r="FQD63" s="16"/>
      <c r="FQJ63" s="16"/>
      <c r="FQP63" s="16"/>
      <c r="FQV63" s="16"/>
      <c r="FRB63" s="16"/>
      <c r="FRH63" s="16"/>
      <c r="FRN63" s="16"/>
      <c r="FRT63" s="16"/>
      <c r="FRZ63" s="16"/>
      <c r="FSF63" s="16"/>
      <c r="FSL63" s="16"/>
      <c r="FSR63" s="16"/>
      <c r="FSX63" s="16"/>
      <c r="FTD63" s="16"/>
      <c r="FTJ63" s="16"/>
      <c r="FTP63" s="16"/>
      <c r="FTV63" s="16"/>
      <c r="FUB63" s="16"/>
      <c r="FUH63" s="16"/>
      <c r="FUN63" s="16"/>
      <c r="FUT63" s="16"/>
      <c r="FUZ63" s="16"/>
      <c r="FVF63" s="16"/>
      <c r="FVL63" s="16"/>
      <c r="FVR63" s="16"/>
      <c r="FVX63" s="16"/>
      <c r="FWD63" s="16"/>
      <c r="FWJ63" s="16"/>
      <c r="FWP63" s="16"/>
      <c r="FWV63" s="16"/>
      <c r="FXB63" s="16"/>
      <c r="FXH63" s="16"/>
      <c r="FXN63" s="16"/>
      <c r="FXT63" s="16"/>
      <c r="FXZ63" s="16"/>
      <c r="FYF63" s="16"/>
      <c r="FYL63" s="16"/>
      <c r="FYR63" s="16"/>
      <c r="FYX63" s="16"/>
      <c r="FZD63" s="16"/>
      <c r="FZJ63" s="16"/>
      <c r="FZP63" s="16"/>
      <c r="FZV63" s="16"/>
      <c r="GAB63" s="16"/>
      <c r="GAH63" s="16"/>
      <c r="GAN63" s="16"/>
      <c r="GAT63" s="16"/>
      <c r="GAZ63" s="16"/>
      <c r="GBF63" s="16"/>
      <c r="GBL63" s="16"/>
      <c r="GBR63" s="16"/>
      <c r="GBX63" s="16"/>
      <c r="GCD63" s="16"/>
      <c r="GCJ63" s="16"/>
      <c r="GCP63" s="16"/>
      <c r="GCV63" s="16"/>
      <c r="GDB63" s="16"/>
      <c r="GDH63" s="16"/>
      <c r="GDN63" s="16"/>
      <c r="GDT63" s="16"/>
      <c r="GDZ63" s="16"/>
      <c r="GEF63" s="16"/>
      <c r="GEL63" s="16"/>
      <c r="GER63" s="16"/>
      <c r="GEX63" s="16"/>
      <c r="GFD63" s="16"/>
      <c r="GFJ63" s="16"/>
      <c r="GFP63" s="16"/>
      <c r="GFV63" s="16"/>
      <c r="GGB63" s="16"/>
      <c r="GGH63" s="16"/>
      <c r="GGN63" s="16"/>
      <c r="GGT63" s="16"/>
      <c r="GGZ63" s="16"/>
      <c r="GHF63" s="16"/>
      <c r="GHL63" s="16"/>
      <c r="GHR63" s="16"/>
      <c r="GHX63" s="16"/>
      <c r="GID63" s="16"/>
      <c r="GIJ63" s="16"/>
      <c r="GIP63" s="16"/>
      <c r="GIV63" s="16"/>
      <c r="GJB63" s="16"/>
      <c r="GJH63" s="16"/>
      <c r="GJN63" s="16"/>
      <c r="GJT63" s="16"/>
      <c r="GJZ63" s="16"/>
      <c r="GKF63" s="16"/>
      <c r="GKL63" s="16"/>
      <c r="GKR63" s="16"/>
      <c r="GKX63" s="16"/>
      <c r="GLD63" s="16"/>
      <c r="GLJ63" s="16"/>
      <c r="GLP63" s="16"/>
      <c r="GLV63" s="16"/>
      <c r="GMB63" s="16"/>
      <c r="GMH63" s="16"/>
      <c r="GMN63" s="16"/>
      <c r="GMT63" s="16"/>
      <c r="GMZ63" s="16"/>
      <c r="GNF63" s="16"/>
      <c r="GNL63" s="16"/>
      <c r="GNR63" s="16"/>
      <c r="GNX63" s="16"/>
      <c r="GOD63" s="16"/>
      <c r="GOJ63" s="16"/>
      <c r="GOP63" s="16"/>
      <c r="GOV63" s="16"/>
      <c r="GPB63" s="16"/>
      <c r="GPH63" s="16"/>
      <c r="GPN63" s="16"/>
      <c r="GPT63" s="16"/>
      <c r="GPZ63" s="16"/>
      <c r="GQF63" s="16"/>
      <c r="GQL63" s="16"/>
      <c r="GQR63" s="16"/>
      <c r="GQX63" s="16"/>
      <c r="GRD63" s="16"/>
      <c r="GRJ63" s="16"/>
      <c r="GRP63" s="16"/>
      <c r="GRV63" s="16"/>
      <c r="GSB63" s="16"/>
      <c r="GSH63" s="16"/>
      <c r="GSN63" s="16"/>
      <c r="GST63" s="16"/>
      <c r="GSZ63" s="16"/>
      <c r="GTF63" s="16"/>
      <c r="GTL63" s="16"/>
      <c r="GTR63" s="16"/>
      <c r="GTX63" s="16"/>
      <c r="GUD63" s="16"/>
      <c r="GUJ63" s="16"/>
      <c r="GUP63" s="16"/>
      <c r="GUV63" s="16"/>
      <c r="GVB63" s="16"/>
      <c r="GVH63" s="16"/>
      <c r="GVN63" s="16"/>
      <c r="GVT63" s="16"/>
      <c r="GVZ63" s="16"/>
      <c r="GWF63" s="16"/>
      <c r="GWL63" s="16"/>
      <c r="GWR63" s="16"/>
      <c r="GWX63" s="16"/>
      <c r="GXD63" s="16"/>
      <c r="GXJ63" s="16"/>
      <c r="GXP63" s="16"/>
      <c r="GXV63" s="16"/>
      <c r="GYB63" s="16"/>
      <c r="GYH63" s="16"/>
      <c r="GYN63" s="16"/>
      <c r="GYT63" s="16"/>
      <c r="GYZ63" s="16"/>
      <c r="GZF63" s="16"/>
      <c r="GZL63" s="16"/>
      <c r="GZR63" s="16"/>
      <c r="GZX63" s="16"/>
      <c r="HAD63" s="16"/>
      <c r="HAJ63" s="16"/>
      <c r="HAP63" s="16"/>
      <c r="HAV63" s="16"/>
      <c r="HBB63" s="16"/>
      <c r="HBH63" s="16"/>
      <c r="HBN63" s="16"/>
      <c r="HBT63" s="16"/>
      <c r="HBZ63" s="16"/>
      <c r="HCF63" s="16"/>
      <c r="HCL63" s="16"/>
      <c r="HCR63" s="16"/>
      <c r="HCX63" s="16"/>
      <c r="HDD63" s="16"/>
      <c r="HDJ63" s="16"/>
      <c r="HDP63" s="16"/>
      <c r="HDV63" s="16"/>
      <c r="HEB63" s="16"/>
      <c r="HEH63" s="16"/>
      <c r="HEN63" s="16"/>
      <c r="HET63" s="16"/>
      <c r="HEZ63" s="16"/>
      <c r="HFF63" s="16"/>
      <c r="HFL63" s="16"/>
      <c r="HFR63" s="16"/>
      <c r="HFX63" s="16"/>
      <c r="HGD63" s="16"/>
      <c r="HGJ63" s="16"/>
      <c r="HGP63" s="16"/>
      <c r="HGV63" s="16"/>
      <c r="HHB63" s="16"/>
      <c r="HHH63" s="16"/>
      <c r="HHN63" s="16"/>
      <c r="HHT63" s="16"/>
      <c r="HHZ63" s="16"/>
      <c r="HIF63" s="16"/>
      <c r="HIL63" s="16"/>
      <c r="HIR63" s="16"/>
      <c r="HIX63" s="16"/>
      <c r="HJD63" s="16"/>
      <c r="HJJ63" s="16"/>
      <c r="HJP63" s="16"/>
      <c r="HJV63" s="16"/>
      <c r="HKB63" s="16"/>
      <c r="HKH63" s="16"/>
      <c r="HKN63" s="16"/>
      <c r="HKT63" s="16"/>
      <c r="HKZ63" s="16"/>
      <c r="HLF63" s="16"/>
      <c r="HLL63" s="16"/>
      <c r="HLR63" s="16"/>
      <c r="HLX63" s="16"/>
      <c r="HMD63" s="16"/>
      <c r="HMJ63" s="16"/>
      <c r="HMP63" s="16"/>
      <c r="HMV63" s="16"/>
      <c r="HNB63" s="16"/>
      <c r="HNH63" s="16"/>
      <c r="HNN63" s="16"/>
      <c r="HNT63" s="16"/>
      <c r="HNZ63" s="16"/>
      <c r="HOF63" s="16"/>
      <c r="HOL63" s="16"/>
      <c r="HOR63" s="16"/>
      <c r="HOX63" s="16"/>
      <c r="HPD63" s="16"/>
      <c r="HPJ63" s="16"/>
      <c r="HPP63" s="16"/>
      <c r="HPV63" s="16"/>
      <c r="HQB63" s="16"/>
      <c r="HQH63" s="16"/>
      <c r="HQN63" s="16"/>
      <c r="HQT63" s="16"/>
      <c r="HQZ63" s="16"/>
      <c r="HRF63" s="16"/>
      <c r="HRL63" s="16"/>
      <c r="HRR63" s="16"/>
      <c r="HRX63" s="16"/>
      <c r="HSD63" s="16"/>
      <c r="HSJ63" s="16"/>
      <c r="HSP63" s="16"/>
      <c r="HSV63" s="16"/>
      <c r="HTB63" s="16"/>
      <c r="HTH63" s="16"/>
      <c r="HTN63" s="16"/>
      <c r="HTT63" s="16"/>
      <c r="HTZ63" s="16"/>
      <c r="HUF63" s="16"/>
      <c r="HUL63" s="16"/>
      <c r="HUR63" s="16"/>
      <c r="HUX63" s="16"/>
      <c r="HVD63" s="16"/>
      <c r="HVJ63" s="16"/>
      <c r="HVP63" s="16"/>
      <c r="HVV63" s="16"/>
      <c r="HWB63" s="16"/>
      <c r="HWH63" s="16"/>
      <c r="HWN63" s="16"/>
      <c r="HWT63" s="16"/>
      <c r="HWZ63" s="16"/>
      <c r="HXF63" s="16"/>
      <c r="HXL63" s="16"/>
      <c r="HXR63" s="16"/>
      <c r="HXX63" s="16"/>
      <c r="HYD63" s="16"/>
      <c r="HYJ63" s="16"/>
      <c r="HYP63" s="16"/>
      <c r="HYV63" s="16"/>
      <c r="HZB63" s="16"/>
      <c r="HZH63" s="16"/>
      <c r="HZN63" s="16"/>
      <c r="HZT63" s="16"/>
      <c r="HZZ63" s="16"/>
      <c r="IAF63" s="16"/>
      <c r="IAL63" s="16"/>
      <c r="IAR63" s="16"/>
      <c r="IAX63" s="16"/>
      <c r="IBD63" s="16"/>
      <c r="IBJ63" s="16"/>
      <c r="IBP63" s="16"/>
      <c r="IBV63" s="16"/>
      <c r="ICB63" s="16"/>
      <c r="ICH63" s="16"/>
      <c r="ICN63" s="16"/>
      <c r="ICT63" s="16"/>
      <c r="ICZ63" s="16"/>
      <c r="IDF63" s="16"/>
      <c r="IDL63" s="16"/>
      <c r="IDR63" s="16"/>
      <c r="IDX63" s="16"/>
      <c r="IED63" s="16"/>
      <c r="IEJ63" s="16"/>
      <c r="IEP63" s="16"/>
      <c r="IEV63" s="16"/>
      <c r="IFB63" s="16"/>
      <c r="IFH63" s="16"/>
      <c r="IFN63" s="16"/>
      <c r="IFT63" s="16"/>
      <c r="IFZ63" s="16"/>
      <c r="IGF63" s="16"/>
      <c r="IGL63" s="16"/>
      <c r="IGR63" s="16"/>
      <c r="IGX63" s="16"/>
      <c r="IHD63" s="16"/>
      <c r="IHJ63" s="16"/>
      <c r="IHP63" s="16"/>
      <c r="IHV63" s="16"/>
      <c r="IIB63" s="16"/>
      <c r="IIH63" s="16"/>
      <c r="IIN63" s="16"/>
      <c r="IIT63" s="16"/>
      <c r="IIZ63" s="16"/>
      <c r="IJF63" s="16"/>
      <c r="IJL63" s="16"/>
      <c r="IJR63" s="16"/>
      <c r="IJX63" s="16"/>
      <c r="IKD63" s="16"/>
      <c r="IKJ63" s="16"/>
      <c r="IKP63" s="16"/>
      <c r="IKV63" s="16"/>
      <c r="ILB63" s="16"/>
      <c r="ILH63" s="16"/>
      <c r="ILN63" s="16"/>
      <c r="ILT63" s="16"/>
      <c r="ILZ63" s="16"/>
      <c r="IMF63" s="16"/>
      <c r="IML63" s="16"/>
      <c r="IMR63" s="16"/>
      <c r="IMX63" s="16"/>
      <c r="IND63" s="16"/>
      <c r="INJ63" s="16"/>
      <c r="INP63" s="16"/>
      <c r="INV63" s="16"/>
      <c r="IOB63" s="16"/>
      <c r="IOH63" s="16"/>
      <c r="ION63" s="16"/>
      <c r="IOT63" s="16"/>
      <c r="IOZ63" s="16"/>
      <c r="IPF63" s="16"/>
      <c r="IPL63" s="16"/>
      <c r="IPR63" s="16"/>
      <c r="IPX63" s="16"/>
      <c r="IQD63" s="16"/>
      <c r="IQJ63" s="16"/>
      <c r="IQP63" s="16"/>
      <c r="IQV63" s="16"/>
      <c r="IRB63" s="16"/>
      <c r="IRH63" s="16"/>
      <c r="IRN63" s="16"/>
      <c r="IRT63" s="16"/>
      <c r="IRZ63" s="16"/>
      <c r="ISF63" s="16"/>
      <c r="ISL63" s="16"/>
      <c r="ISR63" s="16"/>
      <c r="ISX63" s="16"/>
      <c r="ITD63" s="16"/>
      <c r="ITJ63" s="16"/>
      <c r="ITP63" s="16"/>
      <c r="ITV63" s="16"/>
      <c r="IUB63" s="16"/>
      <c r="IUH63" s="16"/>
      <c r="IUN63" s="16"/>
      <c r="IUT63" s="16"/>
      <c r="IUZ63" s="16"/>
      <c r="IVF63" s="16"/>
      <c r="IVL63" s="16"/>
      <c r="IVR63" s="16"/>
      <c r="IVX63" s="16"/>
      <c r="IWD63" s="16"/>
      <c r="IWJ63" s="16"/>
      <c r="IWP63" s="16"/>
      <c r="IWV63" s="16"/>
      <c r="IXB63" s="16"/>
      <c r="IXH63" s="16"/>
      <c r="IXN63" s="16"/>
      <c r="IXT63" s="16"/>
      <c r="IXZ63" s="16"/>
      <c r="IYF63" s="16"/>
      <c r="IYL63" s="16"/>
      <c r="IYR63" s="16"/>
      <c r="IYX63" s="16"/>
      <c r="IZD63" s="16"/>
      <c r="IZJ63" s="16"/>
      <c r="IZP63" s="16"/>
      <c r="IZV63" s="16"/>
      <c r="JAB63" s="16"/>
      <c r="JAH63" s="16"/>
      <c r="JAN63" s="16"/>
      <c r="JAT63" s="16"/>
      <c r="JAZ63" s="16"/>
      <c r="JBF63" s="16"/>
      <c r="JBL63" s="16"/>
      <c r="JBR63" s="16"/>
      <c r="JBX63" s="16"/>
      <c r="JCD63" s="16"/>
      <c r="JCJ63" s="16"/>
      <c r="JCP63" s="16"/>
      <c r="JCV63" s="16"/>
      <c r="JDB63" s="16"/>
      <c r="JDH63" s="16"/>
      <c r="JDN63" s="16"/>
      <c r="JDT63" s="16"/>
      <c r="JDZ63" s="16"/>
      <c r="JEF63" s="16"/>
      <c r="JEL63" s="16"/>
      <c r="JER63" s="16"/>
      <c r="JEX63" s="16"/>
      <c r="JFD63" s="16"/>
      <c r="JFJ63" s="16"/>
      <c r="JFP63" s="16"/>
      <c r="JFV63" s="16"/>
      <c r="JGB63" s="16"/>
      <c r="JGH63" s="16"/>
      <c r="JGN63" s="16"/>
      <c r="JGT63" s="16"/>
      <c r="JGZ63" s="16"/>
      <c r="JHF63" s="16"/>
      <c r="JHL63" s="16"/>
      <c r="JHR63" s="16"/>
      <c r="JHX63" s="16"/>
      <c r="JID63" s="16"/>
      <c r="JIJ63" s="16"/>
      <c r="JIP63" s="16"/>
      <c r="JIV63" s="16"/>
      <c r="JJB63" s="16"/>
      <c r="JJH63" s="16"/>
      <c r="JJN63" s="16"/>
      <c r="JJT63" s="16"/>
      <c r="JJZ63" s="16"/>
      <c r="JKF63" s="16"/>
      <c r="JKL63" s="16"/>
      <c r="JKR63" s="16"/>
      <c r="JKX63" s="16"/>
      <c r="JLD63" s="16"/>
      <c r="JLJ63" s="16"/>
      <c r="JLP63" s="16"/>
      <c r="JLV63" s="16"/>
      <c r="JMB63" s="16"/>
      <c r="JMH63" s="16"/>
      <c r="JMN63" s="16"/>
      <c r="JMT63" s="16"/>
      <c r="JMZ63" s="16"/>
      <c r="JNF63" s="16"/>
      <c r="JNL63" s="16"/>
      <c r="JNR63" s="16"/>
      <c r="JNX63" s="16"/>
      <c r="JOD63" s="16"/>
      <c r="JOJ63" s="16"/>
      <c r="JOP63" s="16"/>
      <c r="JOV63" s="16"/>
      <c r="JPB63" s="16"/>
      <c r="JPH63" s="16"/>
      <c r="JPN63" s="16"/>
      <c r="JPT63" s="16"/>
      <c r="JPZ63" s="16"/>
      <c r="JQF63" s="16"/>
      <c r="JQL63" s="16"/>
      <c r="JQR63" s="16"/>
      <c r="JQX63" s="16"/>
      <c r="JRD63" s="16"/>
      <c r="JRJ63" s="16"/>
      <c r="JRP63" s="16"/>
      <c r="JRV63" s="16"/>
      <c r="JSB63" s="16"/>
      <c r="JSH63" s="16"/>
      <c r="JSN63" s="16"/>
      <c r="JST63" s="16"/>
      <c r="JSZ63" s="16"/>
      <c r="JTF63" s="16"/>
      <c r="JTL63" s="16"/>
      <c r="JTR63" s="16"/>
      <c r="JTX63" s="16"/>
      <c r="JUD63" s="16"/>
      <c r="JUJ63" s="16"/>
      <c r="JUP63" s="16"/>
      <c r="JUV63" s="16"/>
      <c r="JVB63" s="16"/>
      <c r="JVH63" s="16"/>
      <c r="JVN63" s="16"/>
      <c r="JVT63" s="16"/>
      <c r="JVZ63" s="16"/>
      <c r="JWF63" s="16"/>
      <c r="JWL63" s="16"/>
      <c r="JWR63" s="16"/>
      <c r="JWX63" s="16"/>
      <c r="JXD63" s="16"/>
      <c r="JXJ63" s="16"/>
      <c r="JXP63" s="16"/>
      <c r="JXV63" s="16"/>
      <c r="JYB63" s="16"/>
      <c r="JYH63" s="16"/>
      <c r="JYN63" s="16"/>
      <c r="JYT63" s="16"/>
      <c r="JYZ63" s="16"/>
      <c r="JZF63" s="16"/>
      <c r="JZL63" s="16"/>
      <c r="JZR63" s="16"/>
      <c r="JZX63" s="16"/>
      <c r="KAD63" s="16"/>
      <c r="KAJ63" s="16"/>
      <c r="KAP63" s="16"/>
      <c r="KAV63" s="16"/>
      <c r="KBB63" s="16"/>
      <c r="KBH63" s="16"/>
      <c r="KBN63" s="16"/>
      <c r="KBT63" s="16"/>
      <c r="KBZ63" s="16"/>
      <c r="KCF63" s="16"/>
      <c r="KCL63" s="16"/>
      <c r="KCR63" s="16"/>
      <c r="KCX63" s="16"/>
      <c r="KDD63" s="16"/>
      <c r="KDJ63" s="16"/>
      <c r="KDP63" s="16"/>
      <c r="KDV63" s="16"/>
      <c r="KEB63" s="16"/>
      <c r="KEH63" s="16"/>
      <c r="KEN63" s="16"/>
      <c r="KET63" s="16"/>
      <c r="KEZ63" s="16"/>
      <c r="KFF63" s="16"/>
      <c r="KFL63" s="16"/>
      <c r="KFR63" s="16"/>
      <c r="KFX63" s="16"/>
      <c r="KGD63" s="16"/>
      <c r="KGJ63" s="16"/>
      <c r="KGP63" s="16"/>
      <c r="KGV63" s="16"/>
      <c r="KHB63" s="16"/>
      <c r="KHH63" s="16"/>
      <c r="KHN63" s="16"/>
      <c r="KHT63" s="16"/>
      <c r="KHZ63" s="16"/>
      <c r="KIF63" s="16"/>
      <c r="KIL63" s="16"/>
      <c r="KIR63" s="16"/>
      <c r="KIX63" s="16"/>
      <c r="KJD63" s="16"/>
      <c r="KJJ63" s="16"/>
      <c r="KJP63" s="16"/>
      <c r="KJV63" s="16"/>
      <c r="KKB63" s="16"/>
      <c r="KKH63" s="16"/>
      <c r="KKN63" s="16"/>
      <c r="KKT63" s="16"/>
      <c r="KKZ63" s="16"/>
      <c r="KLF63" s="16"/>
      <c r="KLL63" s="16"/>
      <c r="KLR63" s="16"/>
      <c r="KLX63" s="16"/>
      <c r="KMD63" s="16"/>
      <c r="KMJ63" s="16"/>
      <c r="KMP63" s="16"/>
      <c r="KMV63" s="16"/>
      <c r="KNB63" s="16"/>
      <c r="KNH63" s="16"/>
      <c r="KNN63" s="16"/>
      <c r="KNT63" s="16"/>
      <c r="KNZ63" s="16"/>
      <c r="KOF63" s="16"/>
      <c r="KOL63" s="16"/>
      <c r="KOR63" s="16"/>
      <c r="KOX63" s="16"/>
      <c r="KPD63" s="16"/>
      <c r="KPJ63" s="16"/>
      <c r="KPP63" s="16"/>
      <c r="KPV63" s="16"/>
      <c r="KQB63" s="16"/>
      <c r="KQH63" s="16"/>
      <c r="KQN63" s="16"/>
      <c r="KQT63" s="16"/>
      <c r="KQZ63" s="16"/>
      <c r="KRF63" s="16"/>
      <c r="KRL63" s="16"/>
      <c r="KRR63" s="16"/>
      <c r="KRX63" s="16"/>
      <c r="KSD63" s="16"/>
      <c r="KSJ63" s="16"/>
      <c r="KSP63" s="16"/>
      <c r="KSV63" s="16"/>
      <c r="KTB63" s="16"/>
      <c r="KTH63" s="16"/>
      <c r="KTN63" s="16"/>
      <c r="KTT63" s="16"/>
      <c r="KTZ63" s="16"/>
      <c r="KUF63" s="16"/>
      <c r="KUL63" s="16"/>
      <c r="KUR63" s="16"/>
      <c r="KUX63" s="16"/>
      <c r="KVD63" s="16"/>
      <c r="KVJ63" s="16"/>
      <c r="KVP63" s="16"/>
      <c r="KVV63" s="16"/>
      <c r="KWB63" s="16"/>
      <c r="KWH63" s="16"/>
      <c r="KWN63" s="16"/>
      <c r="KWT63" s="16"/>
      <c r="KWZ63" s="16"/>
      <c r="KXF63" s="16"/>
      <c r="KXL63" s="16"/>
      <c r="KXR63" s="16"/>
      <c r="KXX63" s="16"/>
      <c r="KYD63" s="16"/>
      <c r="KYJ63" s="16"/>
      <c r="KYP63" s="16"/>
      <c r="KYV63" s="16"/>
      <c r="KZB63" s="16"/>
      <c r="KZH63" s="16"/>
      <c r="KZN63" s="16"/>
      <c r="KZT63" s="16"/>
      <c r="KZZ63" s="16"/>
      <c r="LAF63" s="16"/>
      <c r="LAL63" s="16"/>
      <c r="LAR63" s="16"/>
      <c r="LAX63" s="16"/>
      <c r="LBD63" s="16"/>
      <c r="LBJ63" s="16"/>
      <c r="LBP63" s="16"/>
      <c r="LBV63" s="16"/>
      <c r="LCB63" s="16"/>
      <c r="LCH63" s="16"/>
      <c r="LCN63" s="16"/>
      <c r="LCT63" s="16"/>
      <c r="LCZ63" s="16"/>
      <c r="LDF63" s="16"/>
      <c r="LDL63" s="16"/>
      <c r="LDR63" s="16"/>
      <c r="LDX63" s="16"/>
      <c r="LED63" s="16"/>
      <c r="LEJ63" s="16"/>
      <c r="LEP63" s="16"/>
      <c r="LEV63" s="16"/>
      <c r="LFB63" s="16"/>
      <c r="LFH63" s="16"/>
      <c r="LFN63" s="16"/>
      <c r="LFT63" s="16"/>
      <c r="LFZ63" s="16"/>
      <c r="LGF63" s="16"/>
      <c r="LGL63" s="16"/>
      <c r="LGR63" s="16"/>
      <c r="LGX63" s="16"/>
      <c r="LHD63" s="16"/>
      <c r="LHJ63" s="16"/>
      <c r="LHP63" s="16"/>
      <c r="LHV63" s="16"/>
      <c r="LIB63" s="16"/>
      <c r="LIH63" s="16"/>
      <c r="LIN63" s="16"/>
      <c r="LIT63" s="16"/>
      <c r="LIZ63" s="16"/>
      <c r="LJF63" s="16"/>
      <c r="LJL63" s="16"/>
      <c r="LJR63" s="16"/>
      <c r="LJX63" s="16"/>
      <c r="LKD63" s="16"/>
      <c r="LKJ63" s="16"/>
      <c r="LKP63" s="16"/>
      <c r="LKV63" s="16"/>
      <c r="LLB63" s="16"/>
      <c r="LLH63" s="16"/>
      <c r="LLN63" s="16"/>
      <c r="LLT63" s="16"/>
      <c r="LLZ63" s="16"/>
      <c r="LMF63" s="16"/>
      <c r="LML63" s="16"/>
      <c r="LMR63" s="16"/>
      <c r="LMX63" s="16"/>
      <c r="LND63" s="16"/>
      <c r="LNJ63" s="16"/>
      <c r="LNP63" s="16"/>
      <c r="LNV63" s="16"/>
      <c r="LOB63" s="16"/>
      <c r="LOH63" s="16"/>
      <c r="LON63" s="16"/>
      <c r="LOT63" s="16"/>
      <c r="LOZ63" s="16"/>
      <c r="LPF63" s="16"/>
      <c r="LPL63" s="16"/>
      <c r="LPR63" s="16"/>
      <c r="LPX63" s="16"/>
      <c r="LQD63" s="16"/>
      <c r="LQJ63" s="16"/>
      <c r="LQP63" s="16"/>
      <c r="LQV63" s="16"/>
      <c r="LRB63" s="16"/>
      <c r="LRH63" s="16"/>
      <c r="LRN63" s="16"/>
      <c r="LRT63" s="16"/>
      <c r="LRZ63" s="16"/>
      <c r="LSF63" s="16"/>
      <c r="LSL63" s="16"/>
      <c r="LSR63" s="16"/>
      <c r="LSX63" s="16"/>
      <c r="LTD63" s="16"/>
      <c r="LTJ63" s="16"/>
      <c r="LTP63" s="16"/>
      <c r="LTV63" s="16"/>
      <c r="LUB63" s="16"/>
      <c r="LUH63" s="16"/>
      <c r="LUN63" s="16"/>
      <c r="LUT63" s="16"/>
      <c r="LUZ63" s="16"/>
      <c r="LVF63" s="16"/>
      <c r="LVL63" s="16"/>
      <c r="LVR63" s="16"/>
      <c r="LVX63" s="16"/>
      <c r="LWD63" s="16"/>
      <c r="LWJ63" s="16"/>
      <c r="LWP63" s="16"/>
      <c r="LWV63" s="16"/>
      <c r="LXB63" s="16"/>
      <c r="LXH63" s="16"/>
      <c r="LXN63" s="16"/>
      <c r="LXT63" s="16"/>
      <c r="LXZ63" s="16"/>
      <c r="LYF63" s="16"/>
      <c r="LYL63" s="16"/>
      <c r="LYR63" s="16"/>
      <c r="LYX63" s="16"/>
      <c r="LZD63" s="16"/>
      <c r="LZJ63" s="16"/>
      <c r="LZP63" s="16"/>
      <c r="LZV63" s="16"/>
      <c r="MAB63" s="16"/>
      <c r="MAH63" s="16"/>
      <c r="MAN63" s="16"/>
      <c r="MAT63" s="16"/>
      <c r="MAZ63" s="16"/>
      <c r="MBF63" s="16"/>
      <c r="MBL63" s="16"/>
      <c r="MBR63" s="16"/>
      <c r="MBX63" s="16"/>
      <c r="MCD63" s="16"/>
      <c r="MCJ63" s="16"/>
      <c r="MCP63" s="16"/>
      <c r="MCV63" s="16"/>
      <c r="MDB63" s="16"/>
      <c r="MDH63" s="16"/>
      <c r="MDN63" s="16"/>
      <c r="MDT63" s="16"/>
      <c r="MDZ63" s="16"/>
      <c r="MEF63" s="16"/>
      <c r="MEL63" s="16"/>
      <c r="MER63" s="16"/>
      <c r="MEX63" s="16"/>
      <c r="MFD63" s="16"/>
      <c r="MFJ63" s="16"/>
      <c r="MFP63" s="16"/>
      <c r="MFV63" s="16"/>
      <c r="MGB63" s="16"/>
      <c r="MGH63" s="16"/>
      <c r="MGN63" s="16"/>
      <c r="MGT63" s="16"/>
      <c r="MGZ63" s="16"/>
      <c r="MHF63" s="16"/>
      <c r="MHL63" s="16"/>
      <c r="MHR63" s="16"/>
      <c r="MHX63" s="16"/>
      <c r="MID63" s="16"/>
      <c r="MIJ63" s="16"/>
      <c r="MIP63" s="16"/>
      <c r="MIV63" s="16"/>
      <c r="MJB63" s="16"/>
      <c r="MJH63" s="16"/>
      <c r="MJN63" s="16"/>
      <c r="MJT63" s="16"/>
      <c r="MJZ63" s="16"/>
      <c r="MKF63" s="16"/>
      <c r="MKL63" s="16"/>
      <c r="MKR63" s="16"/>
      <c r="MKX63" s="16"/>
      <c r="MLD63" s="16"/>
      <c r="MLJ63" s="16"/>
      <c r="MLP63" s="16"/>
      <c r="MLV63" s="16"/>
      <c r="MMB63" s="16"/>
      <c r="MMH63" s="16"/>
      <c r="MMN63" s="16"/>
      <c r="MMT63" s="16"/>
      <c r="MMZ63" s="16"/>
      <c r="MNF63" s="16"/>
      <c r="MNL63" s="16"/>
      <c r="MNR63" s="16"/>
      <c r="MNX63" s="16"/>
      <c r="MOD63" s="16"/>
      <c r="MOJ63" s="16"/>
      <c r="MOP63" s="16"/>
      <c r="MOV63" s="16"/>
      <c r="MPB63" s="16"/>
      <c r="MPH63" s="16"/>
      <c r="MPN63" s="16"/>
      <c r="MPT63" s="16"/>
      <c r="MPZ63" s="16"/>
      <c r="MQF63" s="16"/>
      <c r="MQL63" s="16"/>
      <c r="MQR63" s="16"/>
      <c r="MQX63" s="16"/>
      <c r="MRD63" s="16"/>
      <c r="MRJ63" s="16"/>
      <c r="MRP63" s="16"/>
      <c r="MRV63" s="16"/>
      <c r="MSB63" s="16"/>
      <c r="MSH63" s="16"/>
      <c r="MSN63" s="16"/>
      <c r="MST63" s="16"/>
      <c r="MSZ63" s="16"/>
      <c r="MTF63" s="16"/>
      <c r="MTL63" s="16"/>
      <c r="MTR63" s="16"/>
      <c r="MTX63" s="16"/>
      <c r="MUD63" s="16"/>
      <c r="MUJ63" s="16"/>
      <c r="MUP63" s="16"/>
      <c r="MUV63" s="16"/>
      <c r="MVB63" s="16"/>
      <c r="MVH63" s="16"/>
      <c r="MVN63" s="16"/>
      <c r="MVT63" s="16"/>
      <c r="MVZ63" s="16"/>
      <c r="MWF63" s="16"/>
      <c r="MWL63" s="16"/>
      <c r="MWR63" s="16"/>
      <c r="MWX63" s="16"/>
      <c r="MXD63" s="16"/>
      <c r="MXJ63" s="16"/>
      <c r="MXP63" s="16"/>
      <c r="MXV63" s="16"/>
      <c r="MYB63" s="16"/>
      <c r="MYH63" s="16"/>
      <c r="MYN63" s="16"/>
      <c r="MYT63" s="16"/>
      <c r="MYZ63" s="16"/>
      <c r="MZF63" s="16"/>
      <c r="MZL63" s="16"/>
      <c r="MZR63" s="16"/>
      <c r="MZX63" s="16"/>
      <c r="NAD63" s="16"/>
      <c r="NAJ63" s="16"/>
      <c r="NAP63" s="16"/>
      <c r="NAV63" s="16"/>
      <c r="NBB63" s="16"/>
      <c r="NBH63" s="16"/>
      <c r="NBN63" s="16"/>
      <c r="NBT63" s="16"/>
      <c r="NBZ63" s="16"/>
      <c r="NCF63" s="16"/>
      <c r="NCL63" s="16"/>
      <c r="NCR63" s="16"/>
      <c r="NCX63" s="16"/>
      <c r="NDD63" s="16"/>
      <c r="NDJ63" s="16"/>
      <c r="NDP63" s="16"/>
      <c r="NDV63" s="16"/>
      <c r="NEB63" s="16"/>
      <c r="NEH63" s="16"/>
      <c r="NEN63" s="16"/>
      <c r="NET63" s="16"/>
      <c r="NEZ63" s="16"/>
      <c r="NFF63" s="16"/>
      <c r="NFL63" s="16"/>
      <c r="NFR63" s="16"/>
      <c r="NFX63" s="16"/>
      <c r="NGD63" s="16"/>
      <c r="NGJ63" s="16"/>
      <c r="NGP63" s="16"/>
      <c r="NGV63" s="16"/>
      <c r="NHB63" s="16"/>
      <c r="NHH63" s="16"/>
      <c r="NHN63" s="16"/>
      <c r="NHT63" s="16"/>
      <c r="NHZ63" s="16"/>
      <c r="NIF63" s="16"/>
      <c r="NIL63" s="16"/>
      <c r="NIR63" s="16"/>
      <c r="NIX63" s="16"/>
      <c r="NJD63" s="16"/>
      <c r="NJJ63" s="16"/>
      <c r="NJP63" s="16"/>
      <c r="NJV63" s="16"/>
      <c r="NKB63" s="16"/>
      <c r="NKH63" s="16"/>
      <c r="NKN63" s="16"/>
      <c r="NKT63" s="16"/>
      <c r="NKZ63" s="16"/>
      <c r="NLF63" s="16"/>
      <c r="NLL63" s="16"/>
      <c r="NLR63" s="16"/>
      <c r="NLX63" s="16"/>
      <c r="NMD63" s="16"/>
      <c r="NMJ63" s="16"/>
      <c r="NMP63" s="16"/>
      <c r="NMV63" s="16"/>
      <c r="NNB63" s="16"/>
      <c r="NNH63" s="16"/>
      <c r="NNN63" s="16"/>
      <c r="NNT63" s="16"/>
      <c r="NNZ63" s="16"/>
      <c r="NOF63" s="16"/>
      <c r="NOL63" s="16"/>
      <c r="NOR63" s="16"/>
      <c r="NOX63" s="16"/>
      <c r="NPD63" s="16"/>
      <c r="NPJ63" s="16"/>
      <c r="NPP63" s="16"/>
      <c r="NPV63" s="16"/>
      <c r="NQB63" s="16"/>
      <c r="NQH63" s="16"/>
      <c r="NQN63" s="16"/>
      <c r="NQT63" s="16"/>
      <c r="NQZ63" s="16"/>
      <c r="NRF63" s="16"/>
      <c r="NRL63" s="16"/>
      <c r="NRR63" s="16"/>
      <c r="NRX63" s="16"/>
      <c r="NSD63" s="16"/>
      <c r="NSJ63" s="16"/>
      <c r="NSP63" s="16"/>
      <c r="NSV63" s="16"/>
      <c r="NTB63" s="16"/>
      <c r="NTH63" s="16"/>
      <c r="NTN63" s="16"/>
      <c r="NTT63" s="16"/>
      <c r="NTZ63" s="16"/>
      <c r="NUF63" s="16"/>
      <c r="NUL63" s="16"/>
      <c r="NUR63" s="16"/>
      <c r="NUX63" s="16"/>
      <c r="NVD63" s="16"/>
      <c r="NVJ63" s="16"/>
      <c r="NVP63" s="16"/>
      <c r="NVV63" s="16"/>
      <c r="NWB63" s="16"/>
      <c r="NWH63" s="16"/>
      <c r="NWN63" s="16"/>
      <c r="NWT63" s="16"/>
      <c r="NWZ63" s="16"/>
      <c r="NXF63" s="16"/>
      <c r="NXL63" s="16"/>
      <c r="NXR63" s="16"/>
      <c r="NXX63" s="16"/>
      <c r="NYD63" s="16"/>
      <c r="NYJ63" s="16"/>
      <c r="NYP63" s="16"/>
      <c r="NYV63" s="16"/>
      <c r="NZB63" s="16"/>
      <c r="NZH63" s="16"/>
      <c r="NZN63" s="16"/>
      <c r="NZT63" s="16"/>
      <c r="NZZ63" s="16"/>
      <c r="OAF63" s="16"/>
      <c r="OAL63" s="16"/>
      <c r="OAR63" s="16"/>
      <c r="OAX63" s="16"/>
      <c r="OBD63" s="16"/>
      <c r="OBJ63" s="16"/>
      <c r="OBP63" s="16"/>
      <c r="OBV63" s="16"/>
      <c r="OCB63" s="16"/>
      <c r="OCH63" s="16"/>
      <c r="OCN63" s="16"/>
      <c r="OCT63" s="16"/>
      <c r="OCZ63" s="16"/>
    </row>
    <row r="64" s="3" customFormat="1" ht="20" customHeight="1" spans="1:1022 1028:2048 2054:3068 3074:4094 4100:5120 5126:6140 6146:7166 7172:8192 8198:9212 9218:10238 10244:10244">
      <c r="A64" s="14">
        <v>61</v>
      </c>
      <c r="B64" s="15" t="s">
        <v>99</v>
      </c>
      <c r="C64" s="14" t="s">
        <v>98</v>
      </c>
      <c r="D64" s="14" t="s">
        <v>17</v>
      </c>
      <c r="E64" s="14" t="s">
        <v>21</v>
      </c>
      <c r="F64" s="14" t="s">
        <v>22</v>
      </c>
      <c r="H64" s="16"/>
      <c r="N64" s="16"/>
      <c r="T64" s="16"/>
      <c r="Z64" s="16"/>
      <c r="AF64" s="16"/>
      <c r="AL64" s="16"/>
      <c r="AR64" s="16"/>
      <c r="AX64" s="16"/>
      <c r="BD64" s="16"/>
      <c r="BJ64" s="16"/>
      <c r="BP64" s="16"/>
      <c r="BV64" s="16"/>
      <c r="CB64" s="16"/>
      <c r="CH64" s="16"/>
      <c r="CN64" s="16"/>
      <c r="CT64" s="16"/>
      <c r="CZ64" s="16"/>
      <c r="DF64" s="16"/>
      <c r="DL64" s="16"/>
      <c r="DR64" s="16"/>
      <c r="DX64" s="16"/>
      <c r="ED64" s="16"/>
      <c r="EJ64" s="16"/>
      <c r="EP64" s="16"/>
      <c r="EV64" s="16"/>
      <c r="FB64" s="16"/>
      <c r="FH64" s="16"/>
      <c r="FN64" s="16"/>
      <c r="FT64" s="16"/>
      <c r="FZ64" s="16"/>
      <c r="GF64" s="16"/>
      <c r="GL64" s="16"/>
      <c r="GR64" s="16"/>
      <c r="GX64" s="16"/>
      <c r="HD64" s="16"/>
      <c r="HJ64" s="16"/>
      <c r="HP64" s="16"/>
      <c r="HV64" s="16"/>
      <c r="IB64" s="16"/>
      <c r="IH64" s="16"/>
      <c r="IN64" s="16"/>
      <c r="IT64" s="16"/>
      <c r="IZ64" s="16"/>
      <c r="JF64" s="16"/>
      <c r="JL64" s="16"/>
      <c r="JR64" s="16"/>
      <c r="JX64" s="16"/>
      <c r="KD64" s="16"/>
      <c r="KJ64" s="16"/>
      <c r="KP64" s="16"/>
      <c r="KV64" s="16"/>
      <c r="LB64" s="16"/>
      <c r="LH64" s="16"/>
      <c r="LN64" s="16"/>
      <c r="LT64" s="16"/>
      <c r="LZ64" s="16"/>
      <c r="MF64" s="16"/>
      <c r="ML64" s="16"/>
      <c r="MR64" s="16"/>
      <c r="MX64" s="16"/>
      <c r="ND64" s="16"/>
      <c r="NJ64" s="16"/>
      <c r="NP64" s="16"/>
      <c r="NV64" s="16"/>
      <c r="OB64" s="16"/>
      <c r="OH64" s="16"/>
      <c r="ON64" s="16"/>
      <c r="OT64" s="16"/>
      <c r="OZ64" s="16"/>
      <c r="PF64" s="16"/>
      <c r="PL64" s="16"/>
      <c r="PR64" s="16"/>
      <c r="PX64" s="16"/>
      <c r="QD64" s="16"/>
      <c r="QJ64" s="16"/>
      <c r="QP64" s="16"/>
      <c r="QV64" s="16"/>
      <c r="RB64" s="16"/>
      <c r="RH64" s="16"/>
      <c r="RN64" s="16"/>
      <c r="RT64" s="16"/>
      <c r="RZ64" s="16"/>
      <c r="SF64" s="16"/>
      <c r="SL64" s="16"/>
      <c r="SR64" s="16"/>
      <c r="SX64" s="16"/>
      <c r="TD64" s="16"/>
      <c r="TJ64" s="16"/>
      <c r="TP64" s="16"/>
      <c r="TV64" s="16"/>
      <c r="UB64" s="16"/>
      <c r="UH64" s="16"/>
      <c r="UN64" s="16"/>
      <c r="UT64" s="16"/>
      <c r="UZ64" s="16"/>
      <c r="VF64" s="16"/>
      <c r="VL64" s="16"/>
      <c r="VR64" s="16"/>
      <c r="VX64" s="16"/>
      <c r="WD64" s="16"/>
      <c r="WJ64" s="16"/>
      <c r="WP64" s="16"/>
      <c r="WV64" s="16"/>
      <c r="XB64" s="16"/>
      <c r="XH64" s="16"/>
      <c r="XN64" s="16"/>
      <c r="XT64" s="16"/>
      <c r="XZ64" s="16"/>
      <c r="YF64" s="16"/>
      <c r="YL64" s="16"/>
      <c r="YR64" s="16"/>
      <c r="YX64" s="16"/>
      <c r="ZD64" s="16"/>
      <c r="ZJ64" s="16"/>
      <c r="ZP64" s="16"/>
      <c r="ZV64" s="16"/>
      <c r="AAB64" s="16"/>
      <c r="AAH64" s="16"/>
      <c r="AAN64" s="16"/>
      <c r="AAT64" s="16"/>
      <c r="AAZ64" s="16"/>
      <c r="ABF64" s="16"/>
      <c r="ABL64" s="16"/>
      <c r="ABR64" s="16"/>
      <c r="ABX64" s="16"/>
      <c r="ACD64" s="16"/>
      <c r="ACJ64" s="16"/>
      <c r="ACP64" s="16"/>
      <c r="ACV64" s="16"/>
      <c r="ADB64" s="16"/>
      <c r="ADH64" s="16"/>
      <c r="ADN64" s="16"/>
      <c r="ADT64" s="16"/>
      <c r="ADZ64" s="16"/>
      <c r="AEF64" s="16"/>
      <c r="AEL64" s="16"/>
      <c r="AER64" s="16"/>
      <c r="AEX64" s="16"/>
      <c r="AFD64" s="16"/>
      <c r="AFJ64" s="16"/>
      <c r="AFP64" s="16"/>
      <c r="AFV64" s="16"/>
      <c r="AGB64" s="16"/>
      <c r="AGH64" s="16"/>
      <c r="AGN64" s="16"/>
      <c r="AGT64" s="16"/>
      <c r="AGZ64" s="16"/>
      <c r="AHF64" s="16"/>
      <c r="AHL64" s="16"/>
      <c r="AHR64" s="16"/>
      <c r="AHX64" s="16"/>
      <c r="AID64" s="16"/>
      <c r="AIJ64" s="16"/>
      <c r="AIP64" s="16"/>
      <c r="AIV64" s="16"/>
      <c r="AJB64" s="16"/>
      <c r="AJH64" s="16"/>
      <c r="AJN64" s="16"/>
      <c r="AJT64" s="16"/>
      <c r="AJZ64" s="16"/>
      <c r="AKF64" s="16"/>
      <c r="AKL64" s="16"/>
      <c r="AKR64" s="16"/>
      <c r="AKX64" s="16"/>
      <c r="ALD64" s="16"/>
      <c r="ALJ64" s="16"/>
      <c r="ALP64" s="16"/>
      <c r="ALV64" s="16"/>
      <c r="AMB64" s="16"/>
      <c r="AMH64" s="16"/>
      <c r="AMN64" s="16"/>
      <c r="AMT64" s="16"/>
      <c r="AMZ64" s="16"/>
      <c r="ANF64" s="16"/>
      <c r="ANL64" s="16"/>
      <c r="ANR64" s="16"/>
      <c r="ANX64" s="16"/>
      <c r="AOD64" s="16"/>
      <c r="AOJ64" s="16"/>
      <c r="AOP64" s="16"/>
      <c r="AOV64" s="16"/>
      <c r="APB64" s="16"/>
      <c r="APH64" s="16"/>
      <c r="APN64" s="16"/>
      <c r="APT64" s="16"/>
      <c r="APZ64" s="16"/>
      <c r="AQF64" s="16"/>
      <c r="AQL64" s="16"/>
      <c r="AQR64" s="16"/>
      <c r="AQX64" s="16"/>
      <c r="ARD64" s="16"/>
      <c r="ARJ64" s="16"/>
      <c r="ARP64" s="16"/>
      <c r="ARV64" s="16"/>
      <c r="ASB64" s="16"/>
      <c r="ASH64" s="16"/>
      <c r="ASN64" s="16"/>
      <c r="AST64" s="16"/>
      <c r="ASZ64" s="16"/>
      <c r="ATF64" s="16"/>
      <c r="ATL64" s="16"/>
      <c r="ATR64" s="16"/>
      <c r="ATX64" s="16"/>
      <c r="AUD64" s="16"/>
      <c r="AUJ64" s="16"/>
      <c r="AUP64" s="16"/>
      <c r="AUV64" s="16"/>
      <c r="AVB64" s="16"/>
      <c r="AVH64" s="16"/>
      <c r="AVN64" s="16"/>
      <c r="AVT64" s="16"/>
      <c r="AVZ64" s="16"/>
      <c r="AWF64" s="16"/>
      <c r="AWL64" s="16"/>
      <c r="AWR64" s="16"/>
      <c r="AWX64" s="16"/>
      <c r="AXD64" s="16"/>
      <c r="AXJ64" s="16"/>
      <c r="AXP64" s="16"/>
      <c r="AXV64" s="16"/>
      <c r="AYB64" s="16"/>
      <c r="AYH64" s="16"/>
      <c r="AYN64" s="16"/>
      <c r="AYT64" s="16"/>
      <c r="AYZ64" s="16"/>
      <c r="AZF64" s="16"/>
      <c r="AZL64" s="16"/>
      <c r="AZR64" s="16"/>
      <c r="AZX64" s="16"/>
      <c r="BAD64" s="16"/>
      <c r="BAJ64" s="16"/>
      <c r="BAP64" s="16"/>
      <c r="BAV64" s="16"/>
      <c r="BBB64" s="16"/>
      <c r="BBH64" s="16"/>
      <c r="BBN64" s="16"/>
      <c r="BBT64" s="16"/>
      <c r="BBZ64" s="16"/>
      <c r="BCF64" s="16"/>
      <c r="BCL64" s="16"/>
      <c r="BCR64" s="16"/>
      <c r="BCX64" s="16"/>
      <c r="BDD64" s="16"/>
      <c r="BDJ64" s="16"/>
      <c r="BDP64" s="16"/>
      <c r="BDV64" s="16"/>
      <c r="BEB64" s="16"/>
      <c r="BEH64" s="16"/>
      <c r="BEN64" s="16"/>
      <c r="BET64" s="16"/>
      <c r="BEZ64" s="16"/>
      <c r="BFF64" s="16"/>
      <c r="BFL64" s="16"/>
      <c r="BFR64" s="16"/>
      <c r="BFX64" s="16"/>
      <c r="BGD64" s="16"/>
      <c r="BGJ64" s="16"/>
      <c r="BGP64" s="16"/>
      <c r="BGV64" s="16"/>
      <c r="BHB64" s="16"/>
      <c r="BHH64" s="16"/>
      <c r="BHN64" s="16"/>
      <c r="BHT64" s="16"/>
      <c r="BHZ64" s="16"/>
      <c r="BIF64" s="16"/>
      <c r="BIL64" s="16"/>
      <c r="BIR64" s="16"/>
      <c r="BIX64" s="16"/>
      <c r="BJD64" s="16"/>
      <c r="BJJ64" s="16"/>
      <c r="BJP64" s="16"/>
      <c r="BJV64" s="16"/>
      <c r="BKB64" s="16"/>
      <c r="BKH64" s="16"/>
      <c r="BKN64" s="16"/>
      <c r="BKT64" s="16"/>
      <c r="BKZ64" s="16"/>
      <c r="BLF64" s="16"/>
      <c r="BLL64" s="16"/>
      <c r="BLR64" s="16"/>
      <c r="BLX64" s="16"/>
      <c r="BMD64" s="16"/>
      <c r="BMJ64" s="16"/>
      <c r="BMP64" s="16"/>
      <c r="BMV64" s="16"/>
      <c r="BNB64" s="16"/>
      <c r="BNH64" s="16"/>
      <c r="BNN64" s="16"/>
      <c r="BNT64" s="16"/>
      <c r="BNZ64" s="16"/>
      <c r="BOF64" s="16"/>
      <c r="BOL64" s="16"/>
      <c r="BOR64" s="16"/>
      <c r="BOX64" s="16"/>
      <c r="BPD64" s="16"/>
      <c r="BPJ64" s="16"/>
      <c r="BPP64" s="16"/>
      <c r="BPV64" s="16"/>
      <c r="BQB64" s="16"/>
      <c r="BQH64" s="16"/>
      <c r="BQN64" s="16"/>
      <c r="BQT64" s="16"/>
      <c r="BQZ64" s="16"/>
      <c r="BRF64" s="16"/>
      <c r="BRL64" s="16"/>
      <c r="BRR64" s="16"/>
      <c r="BRX64" s="16"/>
      <c r="BSD64" s="16"/>
      <c r="BSJ64" s="16"/>
      <c r="BSP64" s="16"/>
      <c r="BSV64" s="16"/>
      <c r="BTB64" s="16"/>
      <c r="BTH64" s="16"/>
      <c r="BTN64" s="16"/>
      <c r="BTT64" s="16"/>
      <c r="BTZ64" s="16"/>
      <c r="BUF64" s="16"/>
      <c r="BUL64" s="16"/>
      <c r="BUR64" s="16"/>
      <c r="BUX64" s="16"/>
      <c r="BVD64" s="16"/>
      <c r="BVJ64" s="16"/>
      <c r="BVP64" s="16"/>
      <c r="BVV64" s="16"/>
      <c r="BWB64" s="16"/>
      <c r="BWH64" s="16"/>
      <c r="BWN64" s="16"/>
      <c r="BWT64" s="16"/>
      <c r="BWZ64" s="16"/>
      <c r="BXF64" s="16"/>
      <c r="BXL64" s="16"/>
      <c r="BXR64" s="16"/>
      <c r="BXX64" s="16"/>
      <c r="BYD64" s="16"/>
      <c r="BYJ64" s="16"/>
      <c r="BYP64" s="16"/>
      <c r="BYV64" s="16"/>
      <c r="BZB64" s="16"/>
      <c r="BZH64" s="16"/>
      <c r="BZN64" s="16"/>
      <c r="BZT64" s="16"/>
      <c r="BZZ64" s="16"/>
      <c r="CAF64" s="16"/>
      <c r="CAL64" s="16"/>
      <c r="CAR64" s="16"/>
      <c r="CAX64" s="16"/>
      <c r="CBD64" s="16"/>
      <c r="CBJ64" s="16"/>
      <c r="CBP64" s="16"/>
      <c r="CBV64" s="16"/>
      <c r="CCB64" s="16"/>
      <c r="CCH64" s="16"/>
      <c r="CCN64" s="16"/>
      <c r="CCT64" s="16"/>
      <c r="CCZ64" s="16"/>
      <c r="CDF64" s="16"/>
      <c r="CDL64" s="16"/>
      <c r="CDR64" s="16"/>
      <c r="CDX64" s="16"/>
      <c r="CED64" s="16"/>
      <c r="CEJ64" s="16"/>
      <c r="CEP64" s="16"/>
      <c r="CEV64" s="16"/>
      <c r="CFB64" s="16"/>
      <c r="CFH64" s="16"/>
      <c r="CFN64" s="16"/>
      <c r="CFT64" s="16"/>
      <c r="CFZ64" s="16"/>
      <c r="CGF64" s="16"/>
      <c r="CGL64" s="16"/>
      <c r="CGR64" s="16"/>
      <c r="CGX64" s="16"/>
      <c r="CHD64" s="16"/>
      <c r="CHJ64" s="16"/>
      <c r="CHP64" s="16"/>
      <c r="CHV64" s="16"/>
      <c r="CIB64" s="16"/>
      <c r="CIH64" s="16"/>
      <c r="CIN64" s="16"/>
      <c r="CIT64" s="16"/>
      <c r="CIZ64" s="16"/>
      <c r="CJF64" s="16"/>
      <c r="CJL64" s="16"/>
      <c r="CJR64" s="16"/>
      <c r="CJX64" s="16"/>
      <c r="CKD64" s="16"/>
      <c r="CKJ64" s="16"/>
      <c r="CKP64" s="16"/>
      <c r="CKV64" s="16"/>
      <c r="CLB64" s="16"/>
      <c r="CLH64" s="16"/>
      <c r="CLN64" s="16"/>
      <c r="CLT64" s="16"/>
      <c r="CLZ64" s="16"/>
      <c r="CMF64" s="16"/>
      <c r="CML64" s="16"/>
      <c r="CMR64" s="16"/>
      <c r="CMX64" s="16"/>
      <c r="CND64" s="16"/>
      <c r="CNJ64" s="16"/>
      <c r="CNP64" s="16"/>
      <c r="CNV64" s="16"/>
      <c r="COB64" s="16"/>
      <c r="COH64" s="16"/>
      <c r="CON64" s="16"/>
      <c r="COT64" s="16"/>
      <c r="COZ64" s="16"/>
      <c r="CPF64" s="16"/>
      <c r="CPL64" s="16"/>
      <c r="CPR64" s="16"/>
      <c r="CPX64" s="16"/>
      <c r="CQD64" s="16"/>
      <c r="CQJ64" s="16"/>
      <c r="CQP64" s="16"/>
      <c r="CQV64" s="16"/>
      <c r="CRB64" s="16"/>
      <c r="CRH64" s="16"/>
      <c r="CRN64" s="16"/>
      <c r="CRT64" s="16"/>
      <c r="CRZ64" s="16"/>
      <c r="CSF64" s="16"/>
      <c r="CSL64" s="16"/>
      <c r="CSR64" s="16"/>
      <c r="CSX64" s="16"/>
      <c r="CTD64" s="16"/>
      <c r="CTJ64" s="16"/>
      <c r="CTP64" s="16"/>
      <c r="CTV64" s="16"/>
      <c r="CUB64" s="16"/>
      <c r="CUH64" s="16"/>
      <c r="CUN64" s="16"/>
      <c r="CUT64" s="16"/>
      <c r="CUZ64" s="16"/>
      <c r="CVF64" s="16"/>
      <c r="CVL64" s="16"/>
      <c r="CVR64" s="16"/>
      <c r="CVX64" s="16"/>
      <c r="CWD64" s="16"/>
      <c r="CWJ64" s="16"/>
      <c r="CWP64" s="16"/>
      <c r="CWV64" s="16"/>
      <c r="CXB64" s="16"/>
      <c r="CXH64" s="16"/>
      <c r="CXN64" s="16"/>
      <c r="CXT64" s="16"/>
      <c r="CXZ64" s="16"/>
      <c r="CYF64" s="16"/>
      <c r="CYL64" s="16"/>
      <c r="CYR64" s="16"/>
      <c r="CYX64" s="16"/>
      <c r="CZD64" s="16"/>
      <c r="CZJ64" s="16"/>
      <c r="CZP64" s="16"/>
      <c r="CZV64" s="16"/>
      <c r="DAB64" s="16"/>
      <c r="DAH64" s="16"/>
      <c r="DAN64" s="16"/>
      <c r="DAT64" s="16"/>
      <c r="DAZ64" s="16"/>
      <c r="DBF64" s="16"/>
      <c r="DBL64" s="16"/>
      <c r="DBR64" s="16"/>
      <c r="DBX64" s="16"/>
      <c r="DCD64" s="16"/>
      <c r="DCJ64" s="16"/>
      <c r="DCP64" s="16"/>
      <c r="DCV64" s="16"/>
      <c r="DDB64" s="16"/>
      <c r="DDH64" s="16"/>
      <c r="DDN64" s="16"/>
      <c r="DDT64" s="16"/>
      <c r="DDZ64" s="16"/>
      <c r="DEF64" s="16"/>
      <c r="DEL64" s="16"/>
      <c r="DER64" s="16"/>
      <c r="DEX64" s="16"/>
      <c r="DFD64" s="16"/>
      <c r="DFJ64" s="16"/>
      <c r="DFP64" s="16"/>
      <c r="DFV64" s="16"/>
      <c r="DGB64" s="16"/>
      <c r="DGH64" s="16"/>
      <c r="DGN64" s="16"/>
      <c r="DGT64" s="16"/>
      <c r="DGZ64" s="16"/>
      <c r="DHF64" s="16"/>
      <c r="DHL64" s="16"/>
      <c r="DHR64" s="16"/>
      <c r="DHX64" s="16"/>
      <c r="DID64" s="16"/>
      <c r="DIJ64" s="16"/>
      <c r="DIP64" s="16"/>
      <c r="DIV64" s="16"/>
      <c r="DJB64" s="16"/>
      <c r="DJH64" s="16"/>
      <c r="DJN64" s="16"/>
      <c r="DJT64" s="16"/>
      <c r="DJZ64" s="16"/>
      <c r="DKF64" s="16"/>
      <c r="DKL64" s="16"/>
      <c r="DKR64" s="16"/>
      <c r="DKX64" s="16"/>
      <c r="DLD64" s="16"/>
      <c r="DLJ64" s="16"/>
      <c r="DLP64" s="16"/>
      <c r="DLV64" s="16"/>
      <c r="DMB64" s="16"/>
      <c r="DMH64" s="16"/>
      <c r="DMN64" s="16"/>
      <c r="DMT64" s="16"/>
      <c r="DMZ64" s="16"/>
      <c r="DNF64" s="16"/>
      <c r="DNL64" s="16"/>
      <c r="DNR64" s="16"/>
      <c r="DNX64" s="16"/>
      <c r="DOD64" s="16"/>
      <c r="DOJ64" s="16"/>
      <c r="DOP64" s="16"/>
      <c r="DOV64" s="16"/>
      <c r="DPB64" s="16"/>
      <c r="DPH64" s="16"/>
      <c r="DPN64" s="16"/>
      <c r="DPT64" s="16"/>
      <c r="DPZ64" s="16"/>
      <c r="DQF64" s="16"/>
      <c r="DQL64" s="16"/>
      <c r="DQR64" s="16"/>
      <c r="DQX64" s="16"/>
      <c r="DRD64" s="16"/>
      <c r="DRJ64" s="16"/>
      <c r="DRP64" s="16"/>
      <c r="DRV64" s="16"/>
      <c r="DSB64" s="16"/>
      <c r="DSH64" s="16"/>
      <c r="DSN64" s="16"/>
      <c r="DST64" s="16"/>
      <c r="DSZ64" s="16"/>
      <c r="DTF64" s="16"/>
      <c r="DTL64" s="16"/>
      <c r="DTR64" s="16"/>
      <c r="DTX64" s="16"/>
      <c r="DUD64" s="16"/>
      <c r="DUJ64" s="16"/>
      <c r="DUP64" s="16"/>
      <c r="DUV64" s="16"/>
      <c r="DVB64" s="16"/>
      <c r="DVH64" s="16"/>
      <c r="DVN64" s="16"/>
      <c r="DVT64" s="16"/>
      <c r="DVZ64" s="16"/>
      <c r="DWF64" s="16"/>
      <c r="DWL64" s="16"/>
      <c r="DWR64" s="16"/>
      <c r="DWX64" s="16"/>
      <c r="DXD64" s="16"/>
      <c r="DXJ64" s="16"/>
      <c r="DXP64" s="16"/>
      <c r="DXV64" s="16"/>
      <c r="DYB64" s="16"/>
      <c r="DYH64" s="16"/>
      <c r="DYN64" s="16"/>
      <c r="DYT64" s="16"/>
      <c r="DYZ64" s="16"/>
      <c r="DZF64" s="16"/>
      <c r="DZL64" s="16"/>
      <c r="DZR64" s="16"/>
      <c r="DZX64" s="16"/>
      <c r="EAD64" s="16"/>
      <c r="EAJ64" s="16"/>
      <c r="EAP64" s="16"/>
      <c r="EAV64" s="16"/>
      <c r="EBB64" s="16"/>
      <c r="EBH64" s="16"/>
      <c r="EBN64" s="16"/>
      <c r="EBT64" s="16"/>
      <c r="EBZ64" s="16"/>
      <c r="ECF64" s="16"/>
      <c r="ECL64" s="16"/>
      <c r="ECR64" s="16"/>
      <c r="ECX64" s="16"/>
      <c r="EDD64" s="16"/>
      <c r="EDJ64" s="16"/>
      <c r="EDP64" s="16"/>
      <c r="EDV64" s="16"/>
      <c r="EEB64" s="16"/>
      <c r="EEH64" s="16"/>
      <c r="EEN64" s="16"/>
      <c r="EET64" s="16"/>
      <c r="EEZ64" s="16"/>
      <c r="EFF64" s="16"/>
      <c r="EFL64" s="16"/>
      <c r="EFR64" s="16"/>
      <c r="EFX64" s="16"/>
      <c r="EGD64" s="16"/>
      <c r="EGJ64" s="16"/>
      <c r="EGP64" s="16"/>
      <c r="EGV64" s="16"/>
      <c r="EHB64" s="16"/>
      <c r="EHH64" s="16"/>
      <c r="EHN64" s="16"/>
      <c r="EHT64" s="16"/>
      <c r="EHZ64" s="16"/>
      <c r="EIF64" s="16"/>
      <c r="EIL64" s="16"/>
      <c r="EIR64" s="16"/>
      <c r="EIX64" s="16"/>
      <c r="EJD64" s="16"/>
      <c r="EJJ64" s="16"/>
      <c r="EJP64" s="16"/>
      <c r="EJV64" s="16"/>
      <c r="EKB64" s="16"/>
      <c r="EKH64" s="16"/>
      <c r="EKN64" s="16"/>
      <c r="EKT64" s="16"/>
      <c r="EKZ64" s="16"/>
      <c r="ELF64" s="16"/>
      <c r="ELL64" s="16"/>
      <c r="ELR64" s="16"/>
      <c r="ELX64" s="16"/>
      <c r="EMD64" s="16"/>
      <c r="EMJ64" s="16"/>
      <c r="EMP64" s="16"/>
      <c r="EMV64" s="16"/>
      <c r="ENB64" s="16"/>
      <c r="ENH64" s="16"/>
      <c r="ENN64" s="16"/>
      <c r="ENT64" s="16"/>
      <c r="ENZ64" s="16"/>
      <c r="EOF64" s="16"/>
      <c r="EOL64" s="16"/>
      <c r="EOR64" s="16"/>
      <c r="EOX64" s="16"/>
      <c r="EPD64" s="16"/>
      <c r="EPJ64" s="16"/>
      <c r="EPP64" s="16"/>
      <c r="EPV64" s="16"/>
      <c r="EQB64" s="16"/>
      <c r="EQH64" s="16"/>
      <c r="EQN64" s="16"/>
      <c r="EQT64" s="16"/>
      <c r="EQZ64" s="16"/>
      <c r="ERF64" s="16"/>
      <c r="ERL64" s="16"/>
      <c r="ERR64" s="16"/>
      <c r="ERX64" s="16"/>
      <c r="ESD64" s="16"/>
      <c r="ESJ64" s="16"/>
      <c r="ESP64" s="16"/>
      <c r="ESV64" s="16"/>
      <c r="ETB64" s="16"/>
      <c r="ETH64" s="16"/>
      <c r="ETN64" s="16"/>
      <c r="ETT64" s="16"/>
      <c r="ETZ64" s="16"/>
      <c r="EUF64" s="16"/>
      <c r="EUL64" s="16"/>
      <c r="EUR64" s="16"/>
      <c r="EUX64" s="16"/>
      <c r="EVD64" s="16"/>
      <c r="EVJ64" s="16"/>
      <c r="EVP64" s="16"/>
      <c r="EVV64" s="16"/>
      <c r="EWB64" s="16"/>
      <c r="EWH64" s="16"/>
      <c r="EWN64" s="16"/>
      <c r="EWT64" s="16"/>
      <c r="EWZ64" s="16"/>
      <c r="EXF64" s="16"/>
      <c r="EXL64" s="16"/>
      <c r="EXR64" s="16"/>
      <c r="EXX64" s="16"/>
      <c r="EYD64" s="16"/>
      <c r="EYJ64" s="16"/>
      <c r="EYP64" s="16"/>
      <c r="EYV64" s="16"/>
      <c r="EZB64" s="16"/>
      <c r="EZH64" s="16"/>
      <c r="EZN64" s="16"/>
      <c r="EZT64" s="16"/>
      <c r="EZZ64" s="16"/>
      <c r="FAF64" s="16"/>
      <c r="FAL64" s="16"/>
      <c r="FAR64" s="16"/>
      <c r="FAX64" s="16"/>
      <c r="FBD64" s="16"/>
      <c r="FBJ64" s="16"/>
      <c r="FBP64" s="16"/>
      <c r="FBV64" s="16"/>
      <c r="FCB64" s="16"/>
      <c r="FCH64" s="16"/>
      <c r="FCN64" s="16"/>
      <c r="FCT64" s="16"/>
      <c r="FCZ64" s="16"/>
      <c r="FDF64" s="16"/>
      <c r="FDL64" s="16"/>
      <c r="FDR64" s="16"/>
      <c r="FDX64" s="16"/>
      <c r="FED64" s="16"/>
      <c r="FEJ64" s="16"/>
      <c r="FEP64" s="16"/>
      <c r="FEV64" s="16"/>
      <c r="FFB64" s="16"/>
      <c r="FFH64" s="16"/>
      <c r="FFN64" s="16"/>
      <c r="FFT64" s="16"/>
      <c r="FFZ64" s="16"/>
      <c r="FGF64" s="16"/>
      <c r="FGL64" s="16"/>
      <c r="FGR64" s="16"/>
      <c r="FGX64" s="16"/>
      <c r="FHD64" s="16"/>
      <c r="FHJ64" s="16"/>
      <c r="FHP64" s="16"/>
      <c r="FHV64" s="16"/>
      <c r="FIB64" s="16"/>
      <c r="FIH64" s="16"/>
      <c r="FIN64" s="16"/>
      <c r="FIT64" s="16"/>
      <c r="FIZ64" s="16"/>
      <c r="FJF64" s="16"/>
      <c r="FJL64" s="16"/>
      <c r="FJR64" s="16"/>
      <c r="FJX64" s="16"/>
      <c r="FKD64" s="16"/>
      <c r="FKJ64" s="16"/>
      <c r="FKP64" s="16"/>
      <c r="FKV64" s="16"/>
      <c r="FLB64" s="16"/>
      <c r="FLH64" s="16"/>
      <c r="FLN64" s="16"/>
      <c r="FLT64" s="16"/>
      <c r="FLZ64" s="16"/>
      <c r="FMF64" s="16"/>
      <c r="FML64" s="16"/>
      <c r="FMR64" s="16"/>
      <c r="FMX64" s="16"/>
      <c r="FND64" s="16"/>
      <c r="FNJ64" s="16"/>
      <c r="FNP64" s="16"/>
      <c r="FNV64" s="16"/>
      <c r="FOB64" s="16"/>
      <c r="FOH64" s="16"/>
      <c r="FON64" s="16"/>
      <c r="FOT64" s="16"/>
      <c r="FOZ64" s="16"/>
      <c r="FPF64" s="16"/>
      <c r="FPL64" s="16"/>
      <c r="FPR64" s="16"/>
      <c r="FPX64" s="16"/>
      <c r="FQD64" s="16"/>
      <c r="FQJ64" s="16"/>
      <c r="FQP64" s="16"/>
      <c r="FQV64" s="16"/>
      <c r="FRB64" s="16"/>
      <c r="FRH64" s="16"/>
      <c r="FRN64" s="16"/>
      <c r="FRT64" s="16"/>
      <c r="FRZ64" s="16"/>
      <c r="FSF64" s="16"/>
      <c r="FSL64" s="16"/>
      <c r="FSR64" s="16"/>
      <c r="FSX64" s="16"/>
      <c r="FTD64" s="16"/>
      <c r="FTJ64" s="16"/>
      <c r="FTP64" s="16"/>
      <c r="FTV64" s="16"/>
      <c r="FUB64" s="16"/>
      <c r="FUH64" s="16"/>
      <c r="FUN64" s="16"/>
      <c r="FUT64" s="16"/>
      <c r="FUZ64" s="16"/>
      <c r="FVF64" s="16"/>
      <c r="FVL64" s="16"/>
      <c r="FVR64" s="16"/>
      <c r="FVX64" s="16"/>
      <c r="FWD64" s="16"/>
      <c r="FWJ64" s="16"/>
      <c r="FWP64" s="16"/>
      <c r="FWV64" s="16"/>
      <c r="FXB64" s="16"/>
      <c r="FXH64" s="16"/>
      <c r="FXN64" s="16"/>
      <c r="FXT64" s="16"/>
      <c r="FXZ64" s="16"/>
      <c r="FYF64" s="16"/>
      <c r="FYL64" s="16"/>
      <c r="FYR64" s="16"/>
      <c r="FYX64" s="16"/>
      <c r="FZD64" s="16"/>
      <c r="FZJ64" s="16"/>
      <c r="FZP64" s="16"/>
      <c r="FZV64" s="16"/>
      <c r="GAB64" s="16"/>
      <c r="GAH64" s="16"/>
      <c r="GAN64" s="16"/>
      <c r="GAT64" s="16"/>
      <c r="GAZ64" s="16"/>
      <c r="GBF64" s="16"/>
      <c r="GBL64" s="16"/>
      <c r="GBR64" s="16"/>
      <c r="GBX64" s="16"/>
      <c r="GCD64" s="16"/>
      <c r="GCJ64" s="16"/>
      <c r="GCP64" s="16"/>
      <c r="GCV64" s="16"/>
      <c r="GDB64" s="16"/>
      <c r="GDH64" s="16"/>
      <c r="GDN64" s="16"/>
      <c r="GDT64" s="16"/>
      <c r="GDZ64" s="16"/>
      <c r="GEF64" s="16"/>
      <c r="GEL64" s="16"/>
      <c r="GER64" s="16"/>
      <c r="GEX64" s="16"/>
      <c r="GFD64" s="16"/>
      <c r="GFJ64" s="16"/>
      <c r="GFP64" s="16"/>
      <c r="GFV64" s="16"/>
      <c r="GGB64" s="16"/>
      <c r="GGH64" s="16"/>
      <c r="GGN64" s="16"/>
      <c r="GGT64" s="16"/>
      <c r="GGZ64" s="16"/>
      <c r="GHF64" s="16"/>
      <c r="GHL64" s="16"/>
      <c r="GHR64" s="16"/>
      <c r="GHX64" s="16"/>
      <c r="GID64" s="16"/>
      <c r="GIJ64" s="16"/>
      <c r="GIP64" s="16"/>
      <c r="GIV64" s="16"/>
      <c r="GJB64" s="16"/>
      <c r="GJH64" s="16"/>
      <c r="GJN64" s="16"/>
      <c r="GJT64" s="16"/>
      <c r="GJZ64" s="16"/>
      <c r="GKF64" s="16"/>
      <c r="GKL64" s="16"/>
      <c r="GKR64" s="16"/>
      <c r="GKX64" s="16"/>
      <c r="GLD64" s="16"/>
      <c r="GLJ64" s="16"/>
      <c r="GLP64" s="16"/>
      <c r="GLV64" s="16"/>
      <c r="GMB64" s="16"/>
      <c r="GMH64" s="16"/>
      <c r="GMN64" s="16"/>
      <c r="GMT64" s="16"/>
      <c r="GMZ64" s="16"/>
      <c r="GNF64" s="16"/>
      <c r="GNL64" s="16"/>
      <c r="GNR64" s="16"/>
      <c r="GNX64" s="16"/>
      <c r="GOD64" s="16"/>
      <c r="GOJ64" s="16"/>
      <c r="GOP64" s="16"/>
      <c r="GOV64" s="16"/>
      <c r="GPB64" s="16"/>
      <c r="GPH64" s="16"/>
      <c r="GPN64" s="16"/>
      <c r="GPT64" s="16"/>
      <c r="GPZ64" s="16"/>
      <c r="GQF64" s="16"/>
      <c r="GQL64" s="16"/>
      <c r="GQR64" s="16"/>
      <c r="GQX64" s="16"/>
      <c r="GRD64" s="16"/>
      <c r="GRJ64" s="16"/>
      <c r="GRP64" s="16"/>
      <c r="GRV64" s="16"/>
      <c r="GSB64" s="16"/>
      <c r="GSH64" s="16"/>
      <c r="GSN64" s="16"/>
      <c r="GST64" s="16"/>
      <c r="GSZ64" s="16"/>
      <c r="GTF64" s="16"/>
      <c r="GTL64" s="16"/>
      <c r="GTR64" s="16"/>
      <c r="GTX64" s="16"/>
      <c r="GUD64" s="16"/>
      <c r="GUJ64" s="16"/>
      <c r="GUP64" s="16"/>
      <c r="GUV64" s="16"/>
      <c r="GVB64" s="16"/>
      <c r="GVH64" s="16"/>
      <c r="GVN64" s="16"/>
      <c r="GVT64" s="16"/>
      <c r="GVZ64" s="16"/>
      <c r="GWF64" s="16"/>
      <c r="GWL64" s="16"/>
      <c r="GWR64" s="16"/>
      <c r="GWX64" s="16"/>
      <c r="GXD64" s="16"/>
      <c r="GXJ64" s="16"/>
      <c r="GXP64" s="16"/>
      <c r="GXV64" s="16"/>
      <c r="GYB64" s="16"/>
      <c r="GYH64" s="16"/>
      <c r="GYN64" s="16"/>
      <c r="GYT64" s="16"/>
      <c r="GYZ64" s="16"/>
      <c r="GZF64" s="16"/>
      <c r="GZL64" s="16"/>
      <c r="GZR64" s="16"/>
      <c r="GZX64" s="16"/>
      <c r="HAD64" s="16"/>
      <c r="HAJ64" s="16"/>
      <c r="HAP64" s="16"/>
      <c r="HAV64" s="16"/>
      <c r="HBB64" s="16"/>
      <c r="HBH64" s="16"/>
      <c r="HBN64" s="16"/>
      <c r="HBT64" s="16"/>
      <c r="HBZ64" s="16"/>
      <c r="HCF64" s="16"/>
      <c r="HCL64" s="16"/>
      <c r="HCR64" s="16"/>
      <c r="HCX64" s="16"/>
      <c r="HDD64" s="16"/>
      <c r="HDJ64" s="16"/>
      <c r="HDP64" s="16"/>
      <c r="HDV64" s="16"/>
      <c r="HEB64" s="16"/>
      <c r="HEH64" s="16"/>
      <c r="HEN64" s="16"/>
      <c r="HET64" s="16"/>
      <c r="HEZ64" s="16"/>
      <c r="HFF64" s="16"/>
      <c r="HFL64" s="16"/>
      <c r="HFR64" s="16"/>
      <c r="HFX64" s="16"/>
      <c r="HGD64" s="16"/>
      <c r="HGJ64" s="16"/>
      <c r="HGP64" s="16"/>
      <c r="HGV64" s="16"/>
      <c r="HHB64" s="16"/>
      <c r="HHH64" s="16"/>
      <c r="HHN64" s="16"/>
      <c r="HHT64" s="16"/>
      <c r="HHZ64" s="16"/>
      <c r="HIF64" s="16"/>
      <c r="HIL64" s="16"/>
      <c r="HIR64" s="16"/>
      <c r="HIX64" s="16"/>
      <c r="HJD64" s="16"/>
      <c r="HJJ64" s="16"/>
      <c r="HJP64" s="16"/>
      <c r="HJV64" s="16"/>
      <c r="HKB64" s="16"/>
      <c r="HKH64" s="16"/>
      <c r="HKN64" s="16"/>
      <c r="HKT64" s="16"/>
      <c r="HKZ64" s="16"/>
      <c r="HLF64" s="16"/>
      <c r="HLL64" s="16"/>
      <c r="HLR64" s="16"/>
      <c r="HLX64" s="16"/>
      <c r="HMD64" s="16"/>
      <c r="HMJ64" s="16"/>
      <c r="HMP64" s="16"/>
      <c r="HMV64" s="16"/>
      <c r="HNB64" s="16"/>
      <c r="HNH64" s="16"/>
      <c r="HNN64" s="16"/>
      <c r="HNT64" s="16"/>
      <c r="HNZ64" s="16"/>
      <c r="HOF64" s="16"/>
      <c r="HOL64" s="16"/>
      <c r="HOR64" s="16"/>
      <c r="HOX64" s="16"/>
      <c r="HPD64" s="16"/>
      <c r="HPJ64" s="16"/>
      <c r="HPP64" s="16"/>
      <c r="HPV64" s="16"/>
      <c r="HQB64" s="16"/>
      <c r="HQH64" s="16"/>
      <c r="HQN64" s="16"/>
      <c r="HQT64" s="16"/>
      <c r="HQZ64" s="16"/>
      <c r="HRF64" s="16"/>
      <c r="HRL64" s="16"/>
      <c r="HRR64" s="16"/>
      <c r="HRX64" s="16"/>
      <c r="HSD64" s="16"/>
      <c r="HSJ64" s="16"/>
      <c r="HSP64" s="16"/>
      <c r="HSV64" s="16"/>
      <c r="HTB64" s="16"/>
      <c r="HTH64" s="16"/>
      <c r="HTN64" s="16"/>
      <c r="HTT64" s="16"/>
      <c r="HTZ64" s="16"/>
      <c r="HUF64" s="16"/>
      <c r="HUL64" s="16"/>
      <c r="HUR64" s="16"/>
      <c r="HUX64" s="16"/>
      <c r="HVD64" s="16"/>
      <c r="HVJ64" s="16"/>
      <c r="HVP64" s="16"/>
      <c r="HVV64" s="16"/>
      <c r="HWB64" s="16"/>
      <c r="HWH64" s="16"/>
      <c r="HWN64" s="16"/>
      <c r="HWT64" s="16"/>
      <c r="HWZ64" s="16"/>
      <c r="HXF64" s="16"/>
      <c r="HXL64" s="16"/>
      <c r="HXR64" s="16"/>
      <c r="HXX64" s="16"/>
      <c r="HYD64" s="16"/>
      <c r="HYJ64" s="16"/>
      <c r="HYP64" s="16"/>
      <c r="HYV64" s="16"/>
      <c r="HZB64" s="16"/>
      <c r="HZH64" s="16"/>
      <c r="HZN64" s="16"/>
      <c r="HZT64" s="16"/>
      <c r="HZZ64" s="16"/>
      <c r="IAF64" s="16"/>
      <c r="IAL64" s="16"/>
      <c r="IAR64" s="16"/>
      <c r="IAX64" s="16"/>
      <c r="IBD64" s="16"/>
      <c r="IBJ64" s="16"/>
      <c r="IBP64" s="16"/>
      <c r="IBV64" s="16"/>
      <c r="ICB64" s="16"/>
      <c r="ICH64" s="16"/>
      <c r="ICN64" s="16"/>
      <c r="ICT64" s="16"/>
      <c r="ICZ64" s="16"/>
      <c r="IDF64" s="16"/>
      <c r="IDL64" s="16"/>
      <c r="IDR64" s="16"/>
      <c r="IDX64" s="16"/>
      <c r="IED64" s="16"/>
      <c r="IEJ64" s="16"/>
      <c r="IEP64" s="16"/>
      <c r="IEV64" s="16"/>
      <c r="IFB64" s="16"/>
      <c r="IFH64" s="16"/>
      <c r="IFN64" s="16"/>
      <c r="IFT64" s="16"/>
      <c r="IFZ64" s="16"/>
      <c r="IGF64" s="16"/>
      <c r="IGL64" s="16"/>
      <c r="IGR64" s="16"/>
      <c r="IGX64" s="16"/>
      <c r="IHD64" s="16"/>
      <c r="IHJ64" s="16"/>
      <c r="IHP64" s="16"/>
      <c r="IHV64" s="16"/>
      <c r="IIB64" s="16"/>
      <c r="IIH64" s="16"/>
      <c r="IIN64" s="16"/>
      <c r="IIT64" s="16"/>
      <c r="IIZ64" s="16"/>
      <c r="IJF64" s="16"/>
      <c r="IJL64" s="16"/>
      <c r="IJR64" s="16"/>
      <c r="IJX64" s="16"/>
      <c r="IKD64" s="16"/>
      <c r="IKJ64" s="16"/>
      <c r="IKP64" s="16"/>
      <c r="IKV64" s="16"/>
      <c r="ILB64" s="16"/>
      <c r="ILH64" s="16"/>
      <c r="ILN64" s="16"/>
      <c r="ILT64" s="16"/>
      <c r="ILZ64" s="16"/>
      <c r="IMF64" s="16"/>
      <c r="IML64" s="16"/>
      <c r="IMR64" s="16"/>
      <c r="IMX64" s="16"/>
      <c r="IND64" s="16"/>
      <c r="INJ64" s="16"/>
      <c r="INP64" s="16"/>
      <c r="INV64" s="16"/>
      <c r="IOB64" s="16"/>
      <c r="IOH64" s="16"/>
      <c r="ION64" s="16"/>
      <c r="IOT64" s="16"/>
      <c r="IOZ64" s="16"/>
      <c r="IPF64" s="16"/>
      <c r="IPL64" s="16"/>
      <c r="IPR64" s="16"/>
      <c r="IPX64" s="16"/>
      <c r="IQD64" s="16"/>
      <c r="IQJ64" s="16"/>
      <c r="IQP64" s="16"/>
      <c r="IQV64" s="16"/>
      <c r="IRB64" s="16"/>
      <c r="IRH64" s="16"/>
      <c r="IRN64" s="16"/>
      <c r="IRT64" s="16"/>
      <c r="IRZ64" s="16"/>
      <c r="ISF64" s="16"/>
      <c r="ISL64" s="16"/>
      <c r="ISR64" s="16"/>
      <c r="ISX64" s="16"/>
      <c r="ITD64" s="16"/>
      <c r="ITJ64" s="16"/>
      <c r="ITP64" s="16"/>
      <c r="ITV64" s="16"/>
      <c r="IUB64" s="16"/>
      <c r="IUH64" s="16"/>
      <c r="IUN64" s="16"/>
      <c r="IUT64" s="16"/>
      <c r="IUZ64" s="16"/>
      <c r="IVF64" s="16"/>
      <c r="IVL64" s="16"/>
      <c r="IVR64" s="16"/>
      <c r="IVX64" s="16"/>
      <c r="IWD64" s="16"/>
      <c r="IWJ64" s="16"/>
      <c r="IWP64" s="16"/>
      <c r="IWV64" s="16"/>
      <c r="IXB64" s="16"/>
      <c r="IXH64" s="16"/>
      <c r="IXN64" s="16"/>
      <c r="IXT64" s="16"/>
      <c r="IXZ64" s="16"/>
      <c r="IYF64" s="16"/>
      <c r="IYL64" s="16"/>
      <c r="IYR64" s="16"/>
      <c r="IYX64" s="16"/>
      <c r="IZD64" s="16"/>
      <c r="IZJ64" s="16"/>
      <c r="IZP64" s="16"/>
      <c r="IZV64" s="16"/>
      <c r="JAB64" s="16"/>
      <c r="JAH64" s="16"/>
      <c r="JAN64" s="16"/>
      <c r="JAT64" s="16"/>
      <c r="JAZ64" s="16"/>
      <c r="JBF64" s="16"/>
      <c r="JBL64" s="16"/>
      <c r="JBR64" s="16"/>
      <c r="JBX64" s="16"/>
      <c r="JCD64" s="16"/>
      <c r="JCJ64" s="16"/>
      <c r="JCP64" s="16"/>
      <c r="JCV64" s="16"/>
      <c r="JDB64" s="16"/>
      <c r="JDH64" s="16"/>
      <c r="JDN64" s="16"/>
      <c r="JDT64" s="16"/>
      <c r="JDZ64" s="16"/>
      <c r="JEF64" s="16"/>
      <c r="JEL64" s="16"/>
      <c r="JER64" s="16"/>
      <c r="JEX64" s="16"/>
      <c r="JFD64" s="16"/>
      <c r="JFJ64" s="16"/>
      <c r="JFP64" s="16"/>
      <c r="JFV64" s="16"/>
      <c r="JGB64" s="16"/>
      <c r="JGH64" s="16"/>
      <c r="JGN64" s="16"/>
      <c r="JGT64" s="16"/>
      <c r="JGZ64" s="16"/>
      <c r="JHF64" s="16"/>
      <c r="JHL64" s="16"/>
      <c r="JHR64" s="16"/>
      <c r="JHX64" s="16"/>
      <c r="JID64" s="16"/>
      <c r="JIJ64" s="16"/>
      <c r="JIP64" s="16"/>
      <c r="JIV64" s="16"/>
      <c r="JJB64" s="16"/>
      <c r="JJH64" s="16"/>
      <c r="JJN64" s="16"/>
      <c r="JJT64" s="16"/>
      <c r="JJZ64" s="16"/>
      <c r="JKF64" s="16"/>
      <c r="JKL64" s="16"/>
      <c r="JKR64" s="16"/>
      <c r="JKX64" s="16"/>
      <c r="JLD64" s="16"/>
      <c r="JLJ64" s="16"/>
      <c r="JLP64" s="16"/>
      <c r="JLV64" s="16"/>
      <c r="JMB64" s="16"/>
      <c r="JMH64" s="16"/>
      <c r="JMN64" s="16"/>
      <c r="JMT64" s="16"/>
      <c r="JMZ64" s="16"/>
      <c r="JNF64" s="16"/>
      <c r="JNL64" s="16"/>
      <c r="JNR64" s="16"/>
      <c r="JNX64" s="16"/>
      <c r="JOD64" s="16"/>
      <c r="JOJ64" s="16"/>
      <c r="JOP64" s="16"/>
      <c r="JOV64" s="16"/>
      <c r="JPB64" s="16"/>
      <c r="JPH64" s="16"/>
      <c r="JPN64" s="16"/>
      <c r="JPT64" s="16"/>
      <c r="JPZ64" s="16"/>
      <c r="JQF64" s="16"/>
      <c r="JQL64" s="16"/>
      <c r="JQR64" s="16"/>
      <c r="JQX64" s="16"/>
      <c r="JRD64" s="16"/>
      <c r="JRJ64" s="16"/>
      <c r="JRP64" s="16"/>
      <c r="JRV64" s="16"/>
      <c r="JSB64" s="16"/>
      <c r="JSH64" s="16"/>
      <c r="JSN64" s="16"/>
      <c r="JST64" s="16"/>
      <c r="JSZ64" s="16"/>
      <c r="JTF64" s="16"/>
      <c r="JTL64" s="16"/>
      <c r="JTR64" s="16"/>
      <c r="JTX64" s="16"/>
      <c r="JUD64" s="16"/>
      <c r="JUJ64" s="16"/>
      <c r="JUP64" s="16"/>
      <c r="JUV64" s="16"/>
      <c r="JVB64" s="16"/>
      <c r="JVH64" s="16"/>
      <c r="JVN64" s="16"/>
      <c r="JVT64" s="16"/>
      <c r="JVZ64" s="16"/>
      <c r="JWF64" s="16"/>
      <c r="JWL64" s="16"/>
      <c r="JWR64" s="16"/>
      <c r="JWX64" s="16"/>
      <c r="JXD64" s="16"/>
      <c r="JXJ64" s="16"/>
      <c r="JXP64" s="16"/>
      <c r="JXV64" s="16"/>
      <c r="JYB64" s="16"/>
      <c r="JYH64" s="16"/>
      <c r="JYN64" s="16"/>
      <c r="JYT64" s="16"/>
      <c r="JYZ64" s="16"/>
      <c r="JZF64" s="16"/>
      <c r="JZL64" s="16"/>
      <c r="JZR64" s="16"/>
      <c r="JZX64" s="16"/>
      <c r="KAD64" s="16"/>
      <c r="KAJ64" s="16"/>
      <c r="KAP64" s="16"/>
      <c r="KAV64" s="16"/>
      <c r="KBB64" s="16"/>
      <c r="KBH64" s="16"/>
      <c r="KBN64" s="16"/>
      <c r="KBT64" s="16"/>
      <c r="KBZ64" s="16"/>
      <c r="KCF64" s="16"/>
      <c r="KCL64" s="16"/>
      <c r="KCR64" s="16"/>
      <c r="KCX64" s="16"/>
      <c r="KDD64" s="16"/>
      <c r="KDJ64" s="16"/>
      <c r="KDP64" s="16"/>
      <c r="KDV64" s="16"/>
      <c r="KEB64" s="16"/>
      <c r="KEH64" s="16"/>
      <c r="KEN64" s="16"/>
      <c r="KET64" s="16"/>
      <c r="KEZ64" s="16"/>
      <c r="KFF64" s="16"/>
      <c r="KFL64" s="16"/>
      <c r="KFR64" s="16"/>
      <c r="KFX64" s="16"/>
      <c r="KGD64" s="16"/>
      <c r="KGJ64" s="16"/>
      <c r="KGP64" s="16"/>
      <c r="KGV64" s="16"/>
      <c r="KHB64" s="16"/>
      <c r="KHH64" s="16"/>
      <c r="KHN64" s="16"/>
      <c r="KHT64" s="16"/>
      <c r="KHZ64" s="16"/>
      <c r="KIF64" s="16"/>
      <c r="KIL64" s="16"/>
      <c r="KIR64" s="16"/>
      <c r="KIX64" s="16"/>
      <c r="KJD64" s="16"/>
      <c r="KJJ64" s="16"/>
      <c r="KJP64" s="16"/>
      <c r="KJV64" s="16"/>
      <c r="KKB64" s="16"/>
      <c r="KKH64" s="16"/>
      <c r="KKN64" s="16"/>
      <c r="KKT64" s="16"/>
      <c r="KKZ64" s="16"/>
      <c r="KLF64" s="16"/>
      <c r="KLL64" s="16"/>
      <c r="KLR64" s="16"/>
      <c r="KLX64" s="16"/>
      <c r="KMD64" s="16"/>
      <c r="KMJ64" s="16"/>
      <c r="KMP64" s="16"/>
      <c r="KMV64" s="16"/>
      <c r="KNB64" s="16"/>
      <c r="KNH64" s="16"/>
      <c r="KNN64" s="16"/>
      <c r="KNT64" s="16"/>
      <c r="KNZ64" s="16"/>
      <c r="KOF64" s="16"/>
      <c r="KOL64" s="16"/>
      <c r="KOR64" s="16"/>
      <c r="KOX64" s="16"/>
      <c r="KPD64" s="16"/>
      <c r="KPJ64" s="16"/>
      <c r="KPP64" s="16"/>
      <c r="KPV64" s="16"/>
      <c r="KQB64" s="16"/>
      <c r="KQH64" s="16"/>
      <c r="KQN64" s="16"/>
      <c r="KQT64" s="16"/>
      <c r="KQZ64" s="16"/>
      <c r="KRF64" s="16"/>
      <c r="KRL64" s="16"/>
      <c r="KRR64" s="16"/>
      <c r="KRX64" s="16"/>
      <c r="KSD64" s="16"/>
      <c r="KSJ64" s="16"/>
      <c r="KSP64" s="16"/>
      <c r="KSV64" s="16"/>
      <c r="KTB64" s="16"/>
      <c r="KTH64" s="16"/>
      <c r="KTN64" s="16"/>
      <c r="KTT64" s="16"/>
      <c r="KTZ64" s="16"/>
      <c r="KUF64" s="16"/>
      <c r="KUL64" s="16"/>
      <c r="KUR64" s="16"/>
      <c r="KUX64" s="16"/>
      <c r="KVD64" s="16"/>
      <c r="KVJ64" s="16"/>
      <c r="KVP64" s="16"/>
      <c r="KVV64" s="16"/>
      <c r="KWB64" s="16"/>
      <c r="KWH64" s="16"/>
      <c r="KWN64" s="16"/>
      <c r="KWT64" s="16"/>
      <c r="KWZ64" s="16"/>
      <c r="KXF64" s="16"/>
      <c r="KXL64" s="16"/>
      <c r="KXR64" s="16"/>
      <c r="KXX64" s="16"/>
      <c r="KYD64" s="16"/>
      <c r="KYJ64" s="16"/>
      <c r="KYP64" s="16"/>
      <c r="KYV64" s="16"/>
      <c r="KZB64" s="16"/>
      <c r="KZH64" s="16"/>
      <c r="KZN64" s="16"/>
      <c r="KZT64" s="16"/>
      <c r="KZZ64" s="16"/>
      <c r="LAF64" s="16"/>
      <c r="LAL64" s="16"/>
      <c r="LAR64" s="16"/>
      <c r="LAX64" s="16"/>
      <c r="LBD64" s="16"/>
      <c r="LBJ64" s="16"/>
      <c r="LBP64" s="16"/>
      <c r="LBV64" s="16"/>
      <c r="LCB64" s="16"/>
      <c r="LCH64" s="16"/>
      <c r="LCN64" s="16"/>
      <c r="LCT64" s="16"/>
      <c r="LCZ64" s="16"/>
      <c r="LDF64" s="16"/>
      <c r="LDL64" s="16"/>
      <c r="LDR64" s="16"/>
      <c r="LDX64" s="16"/>
      <c r="LED64" s="16"/>
      <c r="LEJ64" s="16"/>
      <c r="LEP64" s="16"/>
      <c r="LEV64" s="16"/>
      <c r="LFB64" s="16"/>
      <c r="LFH64" s="16"/>
      <c r="LFN64" s="16"/>
      <c r="LFT64" s="16"/>
      <c r="LFZ64" s="16"/>
      <c r="LGF64" s="16"/>
      <c r="LGL64" s="16"/>
      <c r="LGR64" s="16"/>
      <c r="LGX64" s="16"/>
      <c r="LHD64" s="16"/>
      <c r="LHJ64" s="16"/>
      <c r="LHP64" s="16"/>
      <c r="LHV64" s="16"/>
      <c r="LIB64" s="16"/>
      <c r="LIH64" s="16"/>
      <c r="LIN64" s="16"/>
      <c r="LIT64" s="16"/>
      <c r="LIZ64" s="16"/>
      <c r="LJF64" s="16"/>
      <c r="LJL64" s="16"/>
      <c r="LJR64" s="16"/>
      <c r="LJX64" s="16"/>
      <c r="LKD64" s="16"/>
      <c r="LKJ64" s="16"/>
      <c r="LKP64" s="16"/>
      <c r="LKV64" s="16"/>
      <c r="LLB64" s="16"/>
      <c r="LLH64" s="16"/>
      <c r="LLN64" s="16"/>
      <c r="LLT64" s="16"/>
      <c r="LLZ64" s="16"/>
      <c r="LMF64" s="16"/>
      <c r="LML64" s="16"/>
      <c r="LMR64" s="16"/>
      <c r="LMX64" s="16"/>
      <c r="LND64" s="16"/>
      <c r="LNJ64" s="16"/>
      <c r="LNP64" s="16"/>
      <c r="LNV64" s="16"/>
      <c r="LOB64" s="16"/>
      <c r="LOH64" s="16"/>
      <c r="LON64" s="16"/>
      <c r="LOT64" s="16"/>
      <c r="LOZ64" s="16"/>
      <c r="LPF64" s="16"/>
      <c r="LPL64" s="16"/>
      <c r="LPR64" s="16"/>
      <c r="LPX64" s="16"/>
      <c r="LQD64" s="16"/>
      <c r="LQJ64" s="16"/>
      <c r="LQP64" s="16"/>
      <c r="LQV64" s="16"/>
      <c r="LRB64" s="16"/>
      <c r="LRH64" s="16"/>
      <c r="LRN64" s="16"/>
      <c r="LRT64" s="16"/>
      <c r="LRZ64" s="16"/>
      <c r="LSF64" s="16"/>
      <c r="LSL64" s="16"/>
      <c r="LSR64" s="16"/>
      <c r="LSX64" s="16"/>
      <c r="LTD64" s="16"/>
      <c r="LTJ64" s="16"/>
      <c r="LTP64" s="16"/>
      <c r="LTV64" s="16"/>
      <c r="LUB64" s="16"/>
      <c r="LUH64" s="16"/>
      <c r="LUN64" s="16"/>
      <c r="LUT64" s="16"/>
      <c r="LUZ64" s="16"/>
      <c r="LVF64" s="16"/>
      <c r="LVL64" s="16"/>
      <c r="LVR64" s="16"/>
      <c r="LVX64" s="16"/>
      <c r="LWD64" s="16"/>
      <c r="LWJ64" s="16"/>
      <c r="LWP64" s="16"/>
      <c r="LWV64" s="16"/>
      <c r="LXB64" s="16"/>
      <c r="LXH64" s="16"/>
      <c r="LXN64" s="16"/>
      <c r="LXT64" s="16"/>
      <c r="LXZ64" s="16"/>
      <c r="LYF64" s="16"/>
      <c r="LYL64" s="16"/>
      <c r="LYR64" s="16"/>
      <c r="LYX64" s="16"/>
      <c r="LZD64" s="16"/>
      <c r="LZJ64" s="16"/>
      <c r="LZP64" s="16"/>
      <c r="LZV64" s="16"/>
      <c r="MAB64" s="16"/>
      <c r="MAH64" s="16"/>
      <c r="MAN64" s="16"/>
      <c r="MAT64" s="16"/>
      <c r="MAZ64" s="16"/>
      <c r="MBF64" s="16"/>
      <c r="MBL64" s="16"/>
      <c r="MBR64" s="16"/>
      <c r="MBX64" s="16"/>
      <c r="MCD64" s="16"/>
      <c r="MCJ64" s="16"/>
      <c r="MCP64" s="16"/>
      <c r="MCV64" s="16"/>
      <c r="MDB64" s="16"/>
      <c r="MDH64" s="16"/>
      <c r="MDN64" s="16"/>
      <c r="MDT64" s="16"/>
      <c r="MDZ64" s="16"/>
      <c r="MEF64" s="16"/>
      <c r="MEL64" s="16"/>
      <c r="MER64" s="16"/>
      <c r="MEX64" s="16"/>
      <c r="MFD64" s="16"/>
      <c r="MFJ64" s="16"/>
      <c r="MFP64" s="16"/>
      <c r="MFV64" s="16"/>
      <c r="MGB64" s="16"/>
      <c r="MGH64" s="16"/>
      <c r="MGN64" s="16"/>
      <c r="MGT64" s="16"/>
      <c r="MGZ64" s="16"/>
      <c r="MHF64" s="16"/>
      <c r="MHL64" s="16"/>
      <c r="MHR64" s="16"/>
      <c r="MHX64" s="16"/>
      <c r="MID64" s="16"/>
      <c r="MIJ64" s="16"/>
      <c r="MIP64" s="16"/>
      <c r="MIV64" s="16"/>
      <c r="MJB64" s="16"/>
      <c r="MJH64" s="16"/>
      <c r="MJN64" s="16"/>
      <c r="MJT64" s="16"/>
      <c r="MJZ64" s="16"/>
      <c r="MKF64" s="16"/>
      <c r="MKL64" s="16"/>
      <c r="MKR64" s="16"/>
      <c r="MKX64" s="16"/>
      <c r="MLD64" s="16"/>
      <c r="MLJ64" s="16"/>
      <c r="MLP64" s="16"/>
      <c r="MLV64" s="16"/>
      <c r="MMB64" s="16"/>
      <c r="MMH64" s="16"/>
      <c r="MMN64" s="16"/>
      <c r="MMT64" s="16"/>
      <c r="MMZ64" s="16"/>
      <c r="MNF64" s="16"/>
      <c r="MNL64" s="16"/>
      <c r="MNR64" s="16"/>
      <c r="MNX64" s="16"/>
      <c r="MOD64" s="16"/>
      <c r="MOJ64" s="16"/>
      <c r="MOP64" s="16"/>
      <c r="MOV64" s="16"/>
      <c r="MPB64" s="16"/>
      <c r="MPH64" s="16"/>
      <c r="MPN64" s="16"/>
      <c r="MPT64" s="16"/>
      <c r="MPZ64" s="16"/>
      <c r="MQF64" s="16"/>
      <c r="MQL64" s="16"/>
      <c r="MQR64" s="16"/>
      <c r="MQX64" s="16"/>
      <c r="MRD64" s="16"/>
      <c r="MRJ64" s="16"/>
      <c r="MRP64" s="16"/>
      <c r="MRV64" s="16"/>
      <c r="MSB64" s="16"/>
      <c r="MSH64" s="16"/>
      <c r="MSN64" s="16"/>
      <c r="MST64" s="16"/>
      <c r="MSZ64" s="16"/>
      <c r="MTF64" s="16"/>
      <c r="MTL64" s="16"/>
      <c r="MTR64" s="16"/>
      <c r="MTX64" s="16"/>
      <c r="MUD64" s="16"/>
      <c r="MUJ64" s="16"/>
      <c r="MUP64" s="16"/>
      <c r="MUV64" s="16"/>
      <c r="MVB64" s="16"/>
      <c r="MVH64" s="16"/>
      <c r="MVN64" s="16"/>
      <c r="MVT64" s="16"/>
      <c r="MVZ64" s="16"/>
      <c r="MWF64" s="16"/>
      <c r="MWL64" s="16"/>
      <c r="MWR64" s="16"/>
      <c r="MWX64" s="16"/>
      <c r="MXD64" s="16"/>
      <c r="MXJ64" s="16"/>
      <c r="MXP64" s="16"/>
      <c r="MXV64" s="16"/>
      <c r="MYB64" s="16"/>
      <c r="MYH64" s="16"/>
      <c r="MYN64" s="16"/>
      <c r="MYT64" s="16"/>
      <c r="MYZ64" s="16"/>
      <c r="MZF64" s="16"/>
      <c r="MZL64" s="16"/>
      <c r="MZR64" s="16"/>
      <c r="MZX64" s="16"/>
      <c r="NAD64" s="16"/>
      <c r="NAJ64" s="16"/>
      <c r="NAP64" s="16"/>
      <c r="NAV64" s="16"/>
      <c r="NBB64" s="16"/>
      <c r="NBH64" s="16"/>
      <c r="NBN64" s="16"/>
      <c r="NBT64" s="16"/>
      <c r="NBZ64" s="16"/>
      <c r="NCF64" s="16"/>
      <c r="NCL64" s="16"/>
      <c r="NCR64" s="16"/>
      <c r="NCX64" s="16"/>
      <c r="NDD64" s="16"/>
      <c r="NDJ64" s="16"/>
      <c r="NDP64" s="16"/>
      <c r="NDV64" s="16"/>
      <c r="NEB64" s="16"/>
      <c r="NEH64" s="16"/>
      <c r="NEN64" s="16"/>
      <c r="NET64" s="16"/>
      <c r="NEZ64" s="16"/>
      <c r="NFF64" s="16"/>
      <c r="NFL64" s="16"/>
      <c r="NFR64" s="16"/>
      <c r="NFX64" s="16"/>
      <c r="NGD64" s="16"/>
      <c r="NGJ64" s="16"/>
      <c r="NGP64" s="16"/>
      <c r="NGV64" s="16"/>
      <c r="NHB64" s="16"/>
      <c r="NHH64" s="16"/>
      <c r="NHN64" s="16"/>
      <c r="NHT64" s="16"/>
      <c r="NHZ64" s="16"/>
      <c r="NIF64" s="16"/>
      <c r="NIL64" s="16"/>
      <c r="NIR64" s="16"/>
      <c r="NIX64" s="16"/>
      <c r="NJD64" s="16"/>
      <c r="NJJ64" s="16"/>
      <c r="NJP64" s="16"/>
      <c r="NJV64" s="16"/>
      <c r="NKB64" s="16"/>
      <c r="NKH64" s="16"/>
      <c r="NKN64" s="16"/>
      <c r="NKT64" s="16"/>
      <c r="NKZ64" s="16"/>
      <c r="NLF64" s="16"/>
      <c r="NLL64" s="16"/>
      <c r="NLR64" s="16"/>
      <c r="NLX64" s="16"/>
      <c r="NMD64" s="16"/>
      <c r="NMJ64" s="16"/>
      <c r="NMP64" s="16"/>
      <c r="NMV64" s="16"/>
      <c r="NNB64" s="16"/>
      <c r="NNH64" s="16"/>
      <c r="NNN64" s="16"/>
      <c r="NNT64" s="16"/>
      <c r="NNZ64" s="16"/>
      <c r="NOF64" s="16"/>
      <c r="NOL64" s="16"/>
      <c r="NOR64" s="16"/>
      <c r="NOX64" s="16"/>
      <c r="NPD64" s="16"/>
      <c r="NPJ64" s="16"/>
      <c r="NPP64" s="16"/>
      <c r="NPV64" s="16"/>
      <c r="NQB64" s="16"/>
      <c r="NQH64" s="16"/>
      <c r="NQN64" s="16"/>
      <c r="NQT64" s="16"/>
      <c r="NQZ64" s="16"/>
      <c r="NRF64" s="16"/>
      <c r="NRL64" s="16"/>
      <c r="NRR64" s="16"/>
      <c r="NRX64" s="16"/>
      <c r="NSD64" s="16"/>
      <c r="NSJ64" s="16"/>
      <c r="NSP64" s="16"/>
      <c r="NSV64" s="16"/>
      <c r="NTB64" s="16"/>
      <c r="NTH64" s="16"/>
      <c r="NTN64" s="16"/>
      <c r="NTT64" s="16"/>
      <c r="NTZ64" s="16"/>
      <c r="NUF64" s="16"/>
      <c r="NUL64" s="16"/>
      <c r="NUR64" s="16"/>
      <c r="NUX64" s="16"/>
      <c r="NVD64" s="16"/>
      <c r="NVJ64" s="16"/>
      <c r="NVP64" s="16"/>
      <c r="NVV64" s="16"/>
      <c r="NWB64" s="16"/>
      <c r="NWH64" s="16"/>
      <c r="NWN64" s="16"/>
      <c r="NWT64" s="16"/>
      <c r="NWZ64" s="16"/>
      <c r="NXF64" s="16"/>
      <c r="NXL64" s="16"/>
      <c r="NXR64" s="16"/>
      <c r="NXX64" s="16"/>
      <c r="NYD64" s="16"/>
      <c r="NYJ64" s="16"/>
      <c r="NYP64" s="16"/>
      <c r="NYV64" s="16"/>
      <c r="NZB64" s="16"/>
      <c r="NZH64" s="16"/>
      <c r="NZN64" s="16"/>
      <c r="NZT64" s="16"/>
      <c r="NZZ64" s="16"/>
      <c r="OAF64" s="16"/>
      <c r="OAL64" s="16"/>
      <c r="OAR64" s="16"/>
      <c r="OAX64" s="16"/>
      <c r="OBD64" s="16"/>
      <c r="OBJ64" s="16"/>
      <c r="OBP64" s="16"/>
      <c r="OBV64" s="16"/>
      <c r="OCB64" s="16"/>
      <c r="OCH64" s="16"/>
      <c r="OCN64" s="16"/>
      <c r="OCT64" s="16"/>
      <c r="OCZ64" s="16"/>
    </row>
    <row r="65" s="3" customFormat="1" ht="20" customHeight="1" spans="1:1022 1028:2048 2054:3068 3074:4094 4100:5120 5126:6140 6146:7166 7172:8192 8198:9212 9218:10238 10244:10244">
      <c r="A65" s="14">
        <v>62</v>
      </c>
      <c r="B65" s="15" t="s">
        <v>100</v>
      </c>
      <c r="C65" s="14" t="s">
        <v>98</v>
      </c>
      <c r="D65" s="14" t="s">
        <v>17</v>
      </c>
      <c r="E65" s="14" t="s">
        <v>21</v>
      </c>
      <c r="F65" s="14" t="s">
        <v>22</v>
      </c>
      <c r="H65" s="16"/>
      <c r="N65" s="16"/>
      <c r="T65" s="16"/>
      <c r="Z65" s="16"/>
      <c r="AF65" s="16"/>
      <c r="AL65" s="16"/>
      <c r="AR65" s="16"/>
      <c r="AX65" s="16"/>
      <c r="BD65" s="16"/>
      <c r="BJ65" s="16"/>
      <c r="BP65" s="16"/>
      <c r="BV65" s="16"/>
      <c r="CB65" s="16"/>
      <c r="CH65" s="16"/>
      <c r="CN65" s="16"/>
      <c r="CT65" s="16"/>
      <c r="CZ65" s="16"/>
      <c r="DF65" s="16"/>
      <c r="DL65" s="16"/>
      <c r="DR65" s="16"/>
      <c r="DX65" s="16"/>
      <c r="ED65" s="16"/>
      <c r="EJ65" s="16"/>
      <c r="EP65" s="16"/>
      <c r="EV65" s="16"/>
      <c r="FB65" s="16"/>
      <c r="FH65" s="16"/>
      <c r="FN65" s="16"/>
      <c r="FT65" s="16"/>
      <c r="FZ65" s="16"/>
      <c r="GF65" s="16"/>
      <c r="GL65" s="16"/>
      <c r="GR65" s="16"/>
      <c r="GX65" s="16"/>
      <c r="HD65" s="16"/>
      <c r="HJ65" s="16"/>
      <c r="HP65" s="16"/>
      <c r="HV65" s="16"/>
      <c r="IB65" s="16"/>
      <c r="IH65" s="16"/>
      <c r="IN65" s="16"/>
      <c r="IT65" s="16"/>
      <c r="IZ65" s="16"/>
      <c r="JF65" s="16"/>
      <c r="JL65" s="16"/>
      <c r="JR65" s="16"/>
      <c r="JX65" s="16"/>
      <c r="KD65" s="16"/>
      <c r="KJ65" s="16"/>
      <c r="KP65" s="16"/>
      <c r="KV65" s="16"/>
      <c r="LB65" s="16"/>
      <c r="LH65" s="16"/>
      <c r="LN65" s="16"/>
      <c r="LT65" s="16"/>
      <c r="LZ65" s="16"/>
      <c r="MF65" s="16"/>
      <c r="ML65" s="16"/>
      <c r="MR65" s="16"/>
      <c r="MX65" s="16"/>
      <c r="ND65" s="16"/>
      <c r="NJ65" s="16"/>
      <c r="NP65" s="16"/>
      <c r="NV65" s="16"/>
      <c r="OB65" s="16"/>
      <c r="OH65" s="16"/>
      <c r="ON65" s="16"/>
      <c r="OT65" s="16"/>
      <c r="OZ65" s="16"/>
      <c r="PF65" s="16"/>
      <c r="PL65" s="16"/>
      <c r="PR65" s="16"/>
      <c r="PX65" s="16"/>
      <c r="QD65" s="16"/>
      <c r="QJ65" s="16"/>
      <c r="QP65" s="16"/>
      <c r="QV65" s="16"/>
      <c r="RB65" s="16"/>
      <c r="RH65" s="16"/>
      <c r="RN65" s="16"/>
      <c r="RT65" s="16"/>
      <c r="RZ65" s="16"/>
      <c r="SF65" s="16"/>
      <c r="SL65" s="16"/>
      <c r="SR65" s="16"/>
      <c r="SX65" s="16"/>
      <c r="TD65" s="16"/>
      <c r="TJ65" s="16"/>
      <c r="TP65" s="16"/>
      <c r="TV65" s="16"/>
      <c r="UB65" s="16"/>
      <c r="UH65" s="16"/>
      <c r="UN65" s="16"/>
      <c r="UT65" s="16"/>
      <c r="UZ65" s="16"/>
      <c r="VF65" s="16"/>
      <c r="VL65" s="16"/>
      <c r="VR65" s="16"/>
      <c r="VX65" s="16"/>
      <c r="WD65" s="16"/>
      <c r="WJ65" s="16"/>
      <c r="WP65" s="16"/>
      <c r="WV65" s="16"/>
      <c r="XB65" s="16"/>
      <c r="XH65" s="16"/>
      <c r="XN65" s="16"/>
      <c r="XT65" s="16"/>
      <c r="XZ65" s="16"/>
      <c r="YF65" s="16"/>
      <c r="YL65" s="16"/>
      <c r="YR65" s="16"/>
      <c r="YX65" s="16"/>
      <c r="ZD65" s="16"/>
      <c r="ZJ65" s="16"/>
      <c r="ZP65" s="16"/>
      <c r="ZV65" s="16"/>
      <c r="AAB65" s="16"/>
      <c r="AAH65" s="16"/>
      <c r="AAN65" s="16"/>
      <c r="AAT65" s="16"/>
      <c r="AAZ65" s="16"/>
      <c r="ABF65" s="16"/>
      <c r="ABL65" s="16"/>
      <c r="ABR65" s="16"/>
      <c r="ABX65" s="16"/>
      <c r="ACD65" s="16"/>
      <c r="ACJ65" s="16"/>
      <c r="ACP65" s="16"/>
      <c r="ACV65" s="16"/>
      <c r="ADB65" s="16"/>
      <c r="ADH65" s="16"/>
      <c r="ADN65" s="16"/>
      <c r="ADT65" s="16"/>
      <c r="ADZ65" s="16"/>
      <c r="AEF65" s="16"/>
      <c r="AEL65" s="16"/>
      <c r="AER65" s="16"/>
      <c r="AEX65" s="16"/>
      <c r="AFD65" s="16"/>
      <c r="AFJ65" s="16"/>
      <c r="AFP65" s="16"/>
      <c r="AFV65" s="16"/>
      <c r="AGB65" s="16"/>
      <c r="AGH65" s="16"/>
      <c r="AGN65" s="16"/>
      <c r="AGT65" s="16"/>
      <c r="AGZ65" s="16"/>
      <c r="AHF65" s="16"/>
      <c r="AHL65" s="16"/>
      <c r="AHR65" s="16"/>
      <c r="AHX65" s="16"/>
      <c r="AID65" s="16"/>
      <c r="AIJ65" s="16"/>
      <c r="AIP65" s="16"/>
      <c r="AIV65" s="16"/>
      <c r="AJB65" s="16"/>
      <c r="AJH65" s="16"/>
      <c r="AJN65" s="16"/>
      <c r="AJT65" s="16"/>
      <c r="AJZ65" s="16"/>
      <c r="AKF65" s="16"/>
      <c r="AKL65" s="16"/>
      <c r="AKR65" s="16"/>
      <c r="AKX65" s="16"/>
      <c r="ALD65" s="16"/>
      <c r="ALJ65" s="16"/>
      <c r="ALP65" s="16"/>
      <c r="ALV65" s="16"/>
      <c r="AMB65" s="16"/>
      <c r="AMH65" s="16"/>
      <c r="AMN65" s="16"/>
      <c r="AMT65" s="16"/>
      <c r="AMZ65" s="16"/>
      <c r="ANF65" s="16"/>
      <c r="ANL65" s="16"/>
      <c r="ANR65" s="16"/>
      <c r="ANX65" s="16"/>
      <c r="AOD65" s="16"/>
      <c r="AOJ65" s="16"/>
      <c r="AOP65" s="16"/>
      <c r="AOV65" s="16"/>
      <c r="APB65" s="16"/>
      <c r="APH65" s="16"/>
      <c r="APN65" s="16"/>
      <c r="APT65" s="16"/>
      <c r="APZ65" s="16"/>
      <c r="AQF65" s="16"/>
      <c r="AQL65" s="16"/>
      <c r="AQR65" s="16"/>
      <c r="AQX65" s="16"/>
      <c r="ARD65" s="16"/>
      <c r="ARJ65" s="16"/>
      <c r="ARP65" s="16"/>
      <c r="ARV65" s="16"/>
      <c r="ASB65" s="16"/>
      <c r="ASH65" s="16"/>
      <c r="ASN65" s="16"/>
      <c r="AST65" s="16"/>
      <c r="ASZ65" s="16"/>
      <c r="ATF65" s="16"/>
      <c r="ATL65" s="16"/>
      <c r="ATR65" s="16"/>
      <c r="ATX65" s="16"/>
      <c r="AUD65" s="16"/>
      <c r="AUJ65" s="16"/>
      <c r="AUP65" s="16"/>
      <c r="AUV65" s="16"/>
      <c r="AVB65" s="16"/>
      <c r="AVH65" s="16"/>
      <c r="AVN65" s="16"/>
      <c r="AVT65" s="16"/>
      <c r="AVZ65" s="16"/>
      <c r="AWF65" s="16"/>
      <c r="AWL65" s="16"/>
      <c r="AWR65" s="16"/>
      <c r="AWX65" s="16"/>
      <c r="AXD65" s="16"/>
      <c r="AXJ65" s="16"/>
      <c r="AXP65" s="16"/>
      <c r="AXV65" s="16"/>
      <c r="AYB65" s="16"/>
      <c r="AYH65" s="16"/>
      <c r="AYN65" s="16"/>
      <c r="AYT65" s="16"/>
      <c r="AYZ65" s="16"/>
      <c r="AZF65" s="16"/>
      <c r="AZL65" s="16"/>
      <c r="AZR65" s="16"/>
      <c r="AZX65" s="16"/>
      <c r="BAD65" s="16"/>
      <c r="BAJ65" s="16"/>
      <c r="BAP65" s="16"/>
      <c r="BAV65" s="16"/>
      <c r="BBB65" s="16"/>
      <c r="BBH65" s="16"/>
      <c r="BBN65" s="16"/>
      <c r="BBT65" s="16"/>
      <c r="BBZ65" s="16"/>
      <c r="BCF65" s="16"/>
      <c r="BCL65" s="16"/>
      <c r="BCR65" s="16"/>
      <c r="BCX65" s="16"/>
      <c r="BDD65" s="16"/>
      <c r="BDJ65" s="16"/>
      <c r="BDP65" s="16"/>
      <c r="BDV65" s="16"/>
      <c r="BEB65" s="16"/>
      <c r="BEH65" s="16"/>
      <c r="BEN65" s="16"/>
      <c r="BET65" s="16"/>
      <c r="BEZ65" s="16"/>
      <c r="BFF65" s="16"/>
      <c r="BFL65" s="16"/>
      <c r="BFR65" s="16"/>
      <c r="BFX65" s="16"/>
      <c r="BGD65" s="16"/>
      <c r="BGJ65" s="16"/>
      <c r="BGP65" s="16"/>
      <c r="BGV65" s="16"/>
      <c r="BHB65" s="16"/>
      <c r="BHH65" s="16"/>
      <c r="BHN65" s="16"/>
      <c r="BHT65" s="16"/>
      <c r="BHZ65" s="16"/>
      <c r="BIF65" s="16"/>
      <c r="BIL65" s="16"/>
      <c r="BIR65" s="16"/>
      <c r="BIX65" s="16"/>
      <c r="BJD65" s="16"/>
      <c r="BJJ65" s="16"/>
      <c r="BJP65" s="16"/>
      <c r="BJV65" s="16"/>
      <c r="BKB65" s="16"/>
      <c r="BKH65" s="16"/>
      <c r="BKN65" s="16"/>
      <c r="BKT65" s="16"/>
      <c r="BKZ65" s="16"/>
      <c r="BLF65" s="16"/>
      <c r="BLL65" s="16"/>
      <c r="BLR65" s="16"/>
      <c r="BLX65" s="16"/>
      <c r="BMD65" s="16"/>
      <c r="BMJ65" s="16"/>
      <c r="BMP65" s="16"/>
      <c r="BMV65" s="16"/>
      <c r="BNB65" s="16"/>
      <c r="BNH65" s="16"/>
      <c r="BNN65" s="16"/>
      <c r="BNT65" s="16"/>
      <c r="BNZ65" s="16"/>
      <c r="BOF65" s="16"/>
      <c r="BOL65" s="16"/>
      <c r="BOR65" s="16"/>
      <c r="BOX65" s="16"/>
      <c r="BPD65" s="16"/>
      <c r="BPJ65" s="16"/>
      <c r="BPP65" s="16"/>
      <c r="BPV65" s="16"/>
      <c r="BQB65" s="16"/>
      <c r="BQH65" s="16"/>
      <c r="BQN65" s="16"/>
      <c r="BQT65" s="16"/>
      <c r="BQZ65" s="16"/>
      <c r="BRF65" s="16"/>
      <c r="BRL65" s="16"/>
      <c r="BRR65" s="16"/>
      <c r="BRX65" s="16"/>
      <c r="BSD65" s="16"/>
      <c r="BSJ65" s="16"/>
      <c r="BSP65" s="16"/>
      <c r="BSV65" s="16"/>
      <c r="BTB65" s="16"/>
      <c r="BTH65" s="16"/>
      <c r="BTN65" s="16"/>
      <c r="BTT65" s="16"/>
      <c r="BTZ65" s="16"/>
      <c r="BUF65" s="16"/>
      <c r="BUL65" s="16"/>
      <c r="BUR65" s="16"/>
      <c r="BUX65" s="16"/>
      <c r="BVD65" s="16"/>
      <c r="BVJ65" s="16"/>
      <c r="BVP65" s="16"/>
      <c r="BVV65" s="16"/>
      <c r="BWB65" s="16"/>
      <c r="BWH65" s="16"/>
      <c r="BWN65" s="16"/>
      <c r="BWT65" s="16"/>
      <c r="BWZ65" s="16"/>
      <c r="BXF65" s="16"/>
      <c r="BXL65" s="16"/>
      <c r="BXR65" s="16"/>
      <c r="BXX65" s="16"/>
      <c r="BYD65" s="16"/>
      <c r="BYJ65" s="16"/>
      <c r="BYP65" s="16"/>
      <c r="BYV65" s="16"/>
      <c r="BZB65" s="16"/>
      <c r="BZH65" s="16"/>
      <c r="BZN65" s="16"/>
      <c r="BZT65" s="16"/>
      <c r="BZZ65" s="16"/>
      <c r="CAF65" s="16"/>
      <c r="CAL65" s="16"/>
      <c r="CAR65" s="16"/>
      <c r="CAX65" s="16"/>
      <c r="CBD65" s="16"/>
      <c r="CBJ65" s="16"/>
      <c r="CBP65" s="16"/>
      <c r="CBV65" s="16"/>
      <c r="CCB65" s="16"/>
      <c r="CCH65" s="16"/>
      <c r="CCN65" s="16"/>
      <c r="CCT65" s="16"/>
      <c r="CCZ65" s="16"/>
      <c r="CDF65" s="16"/>
      <c r="CDL65" s="16"/>
      <c r="CDR65" s="16"/>
      <c r="CDX65" s="16"/>
      <c r="CED65" s="16"/>
      <c r="CEJ65" s="16"/>
      <c r="CEP65" s="16"/>
      <c r="CEV65" s="16"/>
      <c r="CFB65" s="16"/>
      <c r="CFH65" s="16"/>
      <c r="CFN65" s="16"/>
      <c r="CFT65" s="16"/>
      <c r="CFZ65" s="16"/>
      <c r="CGF65" s="16"/>
      <c r="CGL65" s="16"/>
      <c r="CGR65" s="16"/>
      <c r="CGX65" s="16"/>
      <c r="CHD65" s="16"/>
      <c r="CHJ65" s="16"/>
      <c r="CHP65" s="16"/>
      <c r="CHV65" s="16"/>
      <c r="CIB65" s="16"/>
      <c r="CIH65" s="16"/>
      <c r="CIN65" s="16"/>
      <c r="CIT65" s="16"/>
      <c r="CIZ65" s="16"/>
      <c r="CJF65" s="16"/>
      <c r="CJL65" s="16"/>
      <c r="CJR65" s="16"/>
      <c r="CJX65" s="16"/>
      <c r="CKD65" s="16"/>
      <c r="CKJ65" s="16"/>
      <c r="CKP65" s="16"/>
      <c r="CKV65" s="16"/>
      <c r="CLB65" s="16"/>
      <c r="CLH65" s="16"/>
      <c r="CLN65" s="16"/>
      <c r="CLT65" s="16"/>
      <c r="CLZ65" s="16"/>
      <c r="CMF65" s="16"/>
      <c r="CML65" s="16"/>
      <c r="CMR65" s="16"/>
      <c r="CMX65" s="16"/>
      <c r="CND65" s="16"/>
      <c r="CNJ65" s="16"/>
      <c r="CNP65" s="16"/>
      <c r="CNV65" s="16"/>
      <c r="COB65" s="16"/>
      <c r="COH65" s="16"/>
      <c r="CON65" s="16"/>
      <c r="COT65" s="16"/>
      <c r="COZ65" s="16"/>
      <c r="CPF65" s="16"/>
      <c r="CPL65" s="16"/>
      <c r="CPR65" s="16"/>
      <c r="CPX65" s="16"/>
      <c r="CQD65" s="16"/>
      <c r="CQJ65" s="16"/>
      <c r="CQP65" s="16"/>
      <c r="CQV65" s="16"/>
      <c r="CRB65" s="16"/>
      <c r="CRH65" s="16"/>
      <c r="CRN65" s="16"/>
      <c r="CRT65" s="16"/>
      <c r="CRZ65" s="16"/>
      <c r="CSF65" s="16"/>
      <c r="CSL65" s="16"/>
      <c r="CSR65" s="16"/>
      <c r="CSX65" s="16"/>
      <c r="CTD65" s="16"/>
      <c r="CTJ65" s="16"/>
      <c r="CTP65" s="16"/>
      <c r="CTV65" s="16"/>
      <c r="CUB65" s="16"/>
      <c r="CUH65" s="16"/>
      <c r="CUN65" s="16"/>
      <c r="CUT65" s="16"/>
      <c r="CUZ65" s="16"/>
      <c r="CVF65" s="16"/>
      <c r="CVL65" s="16"/>
      <c r="CVR65" s="16"/>
      <c r="CVX65" s="16"/>
      <c r="CWD65" s="16"/>
      <c r="CWJ65" s="16"/>
      <c r="CWP65" s="16"/>
      <c r="CWV65" s="16"/>
      <c r="CXB65" s="16"/>
      <c r="CXH65" s="16"/>
      <c r="CXN65" s="16"/>
      <c r="CXT65" s="16"/>
      <c r="CXZ65" s="16"/>
      <c r="CYF65" s="16"/>
      <c r="CYL65" s="16"/>
      <c r="CYR65" s="16"/>
      <c r="CYX65" s="16"/>
      <c r="CZD65" s="16"/>
      <c r="CZJ65" s="16"/>
      <c r="CZP65" s="16"/>
      <c r="CZV65" s="16"/>
      <c r="DAB65" s="16"/>
      <c r="DAH65" s="16"/>
      <c r="DAN65" s="16"/>
      <c r="DAT65" s="16"/>
      <c r="DAZ65" s="16"/>
      <c r="DBF65" s="16"/>
      <c r="DBL65" s="16"/>
      <c r="DBR65" s="16"/>
      <c r="DBX65" s="16"/>
      <c r="DCD65" s="16"/>
      <c r="DCJ65" s="16"/>
      <c r="DCP65" s="16"/>
      <c r="DCV65" s="16"/>
      <c r="DDB65" s="16"/>
      <c r="DDH65" s="16"/>
      <c r="DDN65" s="16"/>
      <c r="DDT65" s="16"/>
      <c r="DDZ65" s="16"/>
      <c r="DEF65" s="16"/>
      <c r="DEL65" s="16"/>
      <c r="DER65" s="16"/>
      <c r="DEX65" s="16"/>
      <c r="DFD65" s="16"/>
      <c r="DFJ65" s="16"/>
      <c r="DFP65" s="16"/>
      <c r="DFV65" s="16"/>
      <c r="DGB65" s="16"/>
      <c r="DGH65" s="16"/>
      <c r="DGN65" s="16"/>
      <c r="DGT65" s="16"/>
      <c r="DGZ65" s="16"/>
      <c r="DHF65" s="16"/>
      <c r="DHL65" s="16"/>
      <c r="DHR65" s="16"/>
      <c r="DHX65" s="16"/>
      <c r="DID65" s="16"/>
      <c r="DIJ65" s="16"/>
      <c r="DIP65" s="16"/>
      <c r="DIV65" s="16"/>
      <c r="DJB65" s="16"/>
      <c r="DJH65" s="16"/>
      <c r="DJN65" s="16"/>
      <c r="DJT65" s="16"/>
      <c r="DJZ65" s="16"/>
      <c r="DKF65" s="16"/>
      <c r="DKL65" s="16"/>
      <c r="DKR65" s="16"/>
      <c r="DKX65" s="16"/>
      <c r="DLD65" s="16"/>
      <c r="DLJ65" s="16"/>
      <c r="DLP65" s="16"/>
      <c r="DLV65" s="16"/>
      <c r="DMB65" s="16"/>
      <c r="DMH65" s="16"/>
      <c r="DMN65" s="16"/>
      <c r="DMT65" s="16"/>
      <c r="DMZ65" s="16"/>
      <c r="DNF65" s="16"/>
      <c r="DNL65" s="16"/>
      <c r="DNR65" s="16"/>
      <c r="DNX65" s="16"/>
      <c r="DOD65" s="16"/>
      <c r="DOJ65" s="16"/>
      <c r="DOP65" s="16"/>
      <c r="DOV65" s="16"/>
      <c r="DPB65" s="16"/>
      <c r="DPH65" s="16"/>
      <c r="DPN65" s="16"/>
      <c r="DPT65" s="16"/>
      <c r="DPZ65" s="16"/>
      <c r="DQF65" s="16"/>
      <c r="DQL65" s="16"/>
      <c r="DQR65" s="16"/>
      <c r="DQX65" s="16"/>
      <c r="DRD65" s="16"/>
      <c r="DRJ65" s="16"/>
      <c r="DRP65" s="16"/>
      <c r="DRV65" s="16"/>
      <c r="DSB65" s="16"/>
      <c r="DSH65" s="16"/>
      <c r="DSN65" s="16"/>
      <c r="DST65" s="16"/>
      <c r="DSZ65" s="16"/>
      <c r="DTF65" s="16"/>
      <c r="DTL65" s="16"/>
      <c r="DTR65" s="16"/>
      <c r="DTX65" s="16"/>
      <c r="DUD65" s="16"/>
      <c r="DUJ65" s="16"/>
      <c r="DUP65" s="16"/>
      <c r="DUV65" s="16"/>
      <c r="DVB65" s="16"/>
      <c r="DVH65" s="16"/>
      <c r="DVN65" s="16"/>
      <c r="DVT65" s="16"/>
      <c r="DVZ65" s="16"/>
      <c r="DWF65" s="16"/>
      <c r="DWL65" s="16"/>
      <c r="DWR65" s="16"/>
      <c r="DWX65" s="16"/>
      <c r="DXD65" s="16"/>
      <c r="DXJ65" s="16"/>
      <c r="DXP65" s="16"/>
      <c r="DXV65" s="16"/>
      <c r="DYB65" s="16"/>
      <c r="DYH65" s="16"/>
      <c r="DYN65" s="16"/>
      <c r="DYT65" s="16"/>
      <c r="DYZ65" s="16"/>
      <c r="DZF65" s="16"/>
      <c r="DZL65" s="16"/>
      <c r="DZR65" s="16"/>
      <c r="DZX65" s="16"/>
      <c r="EAD65" s="16"/>
      <c r="EAJ65" s="16"/>
      <c r="EAP65" s="16"/>
      <c r="EAV65" s="16"/>
      <c r="EBB65" s="16"/>
      <c r="EBH65" s="16"/>
      <c r="EBN65" s="16"/>
      <c r="EBT65" s="16"/>
      <c r="EBZ65" s="16"/>
      <c r="ECF65" s="16"/>
      <c r="ECL65" s="16"/>
      <c r="ECR65" s="16"/>
      <c r="ECX65" s="16"/>
      <c r="EDD65" s="16"/>
      <c r="EDJ65" s="16"/>
      <c r="EDP65" s="16"/>
      <c r="EDV65" s="16"/>
      <c r="EEB65" s="16"/>
      <c r="EEH65" s="16"/>
      <c r="EEN65" s="16"/>
      <c r="EET65" s="16"/>
      <c r="EEZ65" s="16"/>
      <c r="EFF65" s="16"/>
      <c r="EFL65" s="16"/>
      <c r="EFR65" s="16"/>
      <c r="EFX65" s="16"/>
      <c r="EGD65" s="16"/>
      <c r="EGJ65" s="16"/>
      <c r="EGP65" s="16"/>
      <c r="EGV65" s="16"/>
      <c r="EHB65" s="16"/>
      <c r="EHH65" s="16"/>
      <c r="EHN65" s="16"/>
      <c r="EHT65" s="16"/>
      <c r="EHZ65" s="16"/>
      <c r="EIF65" s="16"/>
      <c r="EIL65" s="16"/>
      <c r="EIR65" s="16"/>
      <c r="EIX65" s="16"/>
      <c r="EJD65" s="16"/>
      <c r="EJJ65" s="16"/>
      <c r="EJP65" s="16"/>
      <c r="EJV65" s="16"/>
      <c r="EKB65" s="16"/>
      <c r="EKH65" s="16"/>
      <c r="EKN65" s="16"/>
      <c r="EKT65" s="16"/>
      <c r="EKZ65" s="16"/>
      <c r="ELF65" s="16"/>
      <c r="ELL65" s="16"/>
      <c r="ELR65" s="16"/>
      <c r="ELX65" s="16"/>
      <c r="EMD65" s="16"/>
      <c r="EMJ65" s="16"/>
      <c r="EMP65" s="16"/>
      <c r="EMV65" s="16"/>
      <c r="ENB65" s="16"/>
      <c r="ENH65" s="16"/>
      <c r="ENN65" s="16"/>
      <c r="ENT65" s="16"/>
      <c r="ENZ65" s="16"/>
      <c r="EOF65" s="16"/>
      <c r="EOL65" s="16"/>
      <c r="EOR65" s="16"/>
      <c r="EOX65" s="16"/>
      <c r="EPD65" s="16"/>
      <c r="EPJ65" s="16"/>
      <c r="EPP65" s="16"/>
      <c r="EPV65" s="16"/>
      <c r="EQB65" s="16"/>
      <c r="EQH65" s="16"/>
      <c r="EQN65" s="16"/>
      <c r="EQT65" s="16"/>
      <c r="EQZ65" s="16"/>
      <c r="ERF65" s="16"/>
      <c r="ERL65" s="16"/>
      <c r="ERR65" s="16"/>
      <c r="ERX65" s="16"/>
      <c r="ESD65" s="16"/>
      <c r="ESJ65" s="16"/>
      <c r="ESP65" s="16"/>
      <c r="ESV65" s="16"/>
      <c r="ETB65" s="16"/>
      <c r="ETH65" s="16"/>
      <c r="ETN65" s="16"/>
      <c r="ETT65" s="16"/>
      <c r="ETZ65" s="16"/>
      <c r="EUF65" s="16"/>
      <c r="EUL65" s="16"/>
      <c r="EUR65" s="16"/>
      <c r="EUX65" s="16"/>
      <c r="EVD65" s="16"/>
      <c r="EVJ65" s="16"/>
      <c r="EVP65" s="16"/>
      <c r="EVV65" s="16"/>
      <c r="EWB65" s="16"/>
      <c r="EWH65" s="16"/>
      <c r="EWN65" s="16"/>
      <c r="EWT65" s="16"/>
      <c r="EWZ65" s="16"/>
      <c r="EXF65" s="16"/>
      <c r="EXL65" s="16"/>
      <c r="EXR65" s="16"/>
      <c r="EXX65" s="16"/>
      <c r="EYD65" s="16"/>
      <c r="EYJ65" s="16"/>
      <c r="EYP65" s="16"/>
      <c r="EYV65" s="16"/>
      <c r="EZB65" s="16"/>
      <c r="EZH65" s="16"/>
      <c r="EZN65" s="16"/>
      <c r="EZT65" s="16"/>
      <c r="EZZ65" s="16"/>
      <c r="FAF65" s="16"/>
      <c r="FAL65" s="16"/>
      <c r="FAR65" s="16"/>
      <c r="FAX65" s="16"/>
      <c r="FBD65" s="16"/>
      <c r="FBJ65" s="16"/>
      <c r="FBP65" s="16"/>
      <c r="FBV65" s="16"/>
      <c r="FCB65" s="16"/>
      <c r="FCH65" s="16"/>
      <c r="FCN65" s="16"/>
      <c r="FCT65" s="16"/>
      <c r="FCZ65" s="16"/>
      <c r="FDF65" s="16"/>
      <c r="FDL65" s="16"/>
      <c r="FDR65" s="16"/>
      <c r="FDX65" s="16"/>
      <c r="FED65" s="16"/>
      <c r="FEJ65" s="16"/>
      <c r="FEP65" s="16"/>
      <c r="FEV65" s="16"/>
      <c r="FFB65" s="16"/>
      <c r="FFH65" s="16"/>
      <c r="FFN65" s="16"/>
      <c r="FFT65" s="16"/>
      <c r="FFZ65" s="16"/>
      <c r="FGF65" s="16"/>
      <c r="FGL65" s="16"/>
      <c r="FGR65" s="16"/>
      <c r="FGX65" s="16"/>
      <c r="FHD65" s="16"/>
      <c r="FHJ65" s="16"/>
      <c r="FHP65" s="16"/>
      <c r="FHV65" s="16"/>
      <c r="FIB65" s="16"/>
      <c r="FIH65" s="16"/>
      <c r="FIN65" s="16"/>
      <c r="FIT65" s="16"/>
      <c r="FIZ65" s="16"/>
      <c r="FJF65" s="16"/>
      <c r="FJL65" s="16"/>
      <c r="FJR65" s="16"/>
      <c r="FJX65" s="16"/>
      <c r="FKD65" s="16"/>
      <c r="FKJ65" s="16"/>
      <c r="FKP65" s="16"/>
      <c r="FKV65" s="16"/>
      <c r="FLB65" s="16"/>
      <c r="FLH65" s="16"/>
      <c r="FLN65" s="16"/>
      <c r="FLT65" s="16"/>
      <c r="FLZ65" s="16"/>
      <c r="FMF65" s="16"/>
      <c r="FML65" s="16"/>
      <c r="FMR65" s="16"/>
      <c r="FMX65" s="16"/>
      <c r="FND65" s="16"/>
      <c r="FNJ65" s="16"/>
      <c r="FNP65" s="16"/>
      <c r="FNV65" s="16"/>
      <c r="FOB65" s="16"/>
      <c r="FOH65" s="16"/>
      <c r="FON65" s="16"/>
      <c r="FOT65" s="16"/>
      <c r="FOZ65" s="16"/>
      <c r="FPF65" s="16"/>
      <c r="FPL65" s="16"/>
      <c r="FPR65" s="16"/>
      <c r="FPX65" s="16"/>
      <c r="FQD65" s="16"/>
      <c r="FQJ65" s="16"/>
      <c r="FQP65" s="16"/>
      <c r="FQV65" s="16"/>
      <c r="FRB65" s="16"/>
      <c r="FRH65" s="16"/>
      <c r="FRN65" s="16"/>
      <c r="FRT65" s="16"/>
      <c r="FRZ65" s="16"/>
      <c r="FSF65" s="16"/>
      <c r="FSL65" s="16"/>
      <c r="FSR65" s="16"/>
      <c r="FSX65" s="16"/>
      <c r="FTD65" s="16"/>
      <c r="FTJ65" s="16"/>
      <c r="FTP65" s="16"/>
      <c r="FTV65" s="16"/>
      <c r="FUB65" s="16"/>
      <c r="FUH65" s="16"/>
      <c r="FUN65" s="16"/>
      <c r="FUT65" s="16"/>
      <c r="FUZ65" s="16"/>
      <c r="FVF65" s="16"/>
      <c r="FVL65" s="16"/>
      <c r="FVR65" s="16"/>
      <c r="FVX65" s="16"/>
      <c r="FWD65" s="16"/>
      <c r="FWJ65" s="16"/>
      <c r="FWP65" s="16"/>
      <c r="FWV65" s="16"/>
      <c r="FXB65" s="16"/>
      <c r="FXH65" s="16"/>
      <c r="FXN65" s="16"/>
      <c r="FXT65" s="16"/>
      <c r="FXZ65" s="16"/>
      <c r="FYF65" s="16"/>
      <c r="FYL65" s="16"/>
      <c r="FYR65" s="16"/>
      <c r="FYX65" s="16"/>
      <c r="FZD65" s="16"/>
      <c r="FZJ65" s="16"/>
      <c r="FZP65" s="16"/>
      <c r="FZV65" s="16"/>
      <c r="GAB65" s="16"/>
      <c r="GAH65" s="16"/>
      <c r="GAN65" s="16"/>
      <c r="GAT65" s="16"/>
      <c r="GAZ65" s="16"/>
      <c r="GBF65" s="16"/>
      <c r="GBL65" s="16"/>
      <c r="GBR65" s="16"/>
      <c r="GBX65" s="16"/>
      <c r="GCD65" s="16"/>
      <c r="GCJ65" s="16"/>
      <c r="GCP65" s="16"/>
      <c r="GCV65" s="16"/>
      <c r="GDB65" s="16"/>
      <c r="GDH65" s="16"/>
      <c r="GDN65" s="16"/>
      <c r="GDT65" s="16"/>
      <c r="GDZ65" s="16"/>
      <c r="GEF65" s="16"/>
      <c r="GEL65" s="16"/>
      <c r="GER65" s="16"/>
      <c r="GEX65" s="16"/>
      <c r="GFD65" s="16"/>
      <c r="GFJ65" s="16"/>
      <c r="GFP65" s="16"/>
      <c r="GFV65" s="16"/>
      <c r="GGB65" s="16"/>
      <c r="GGH65" s="16"/>
      <c r="GGN65" s="16"/>
      <c r="GGT65" s="16"/>
      <c r="GGZ65" s="16"/>
      <c r="GHF65" s="16"/>
      <c r="GHL65" s="16"/>
      <c r="GHR65" s="16"/>
      <c r="GHX65" s="16"/>
      <c r="GID65" s="16"/>
      <c r="GIJ65" s="16"/>
      <c r="GIP65" s="16"/>
      <c r="GIV65" s="16"/>
      <c r="GJB65" s="16"/>
      <c r="GJH65" s="16"/>
      <c r="GJN65" s="16"/>
      <c r="GJT65" s="16"/>
      <c r="GJZ65" s="16"/>
      <c r="GKF65" s="16"/>
      <c r="GKL65" s="16"/>
      <c r="GKR65" s="16"/>
      <c r="GKX65" s="16"/>
      <c r="GLD65" s="16"/>
      <c r="GLJ65" s="16"/>
      <c r="GLP65" s="16"/>
      <c r="GLV65" s="16"/>
      <c r="GMB65" s="16"/>
      <c r="GMH65" s="16"/>
      <c r="GMN65" s="16"/>
      <c r="GMT65" s="16"/>
      <c r="GMZ65" s="16"/>
      <c r="GNF65" s="16"/>
      <c r="GNL65" s="16"/>
      <c r="GNR65" s="16"/>
      <c r="GNX65" s="16"/>
      <c r="GOD65" s="16"/>
      <c r="GOJ65" s="16"/>
      <c r="GOP65" s="16"/>
      <c r="GOV65" s="16"/>
      <c r="GPB65" s="16"/>
      <c r="GPH65" s="16"/>
      <c r="GPN65" s="16"/>
      <c r="GPT65" s="16"/>
      <c r="GPZ65" s="16"/>
      <c r="GQF65" s="16"/>
      <c r="GQL65" s="16"/>
      <c r="GQR65" s="16"/>
      <c r="GQX65" s="16"/>
      <c r="GRD65" s="16"/>
      <c r="GRJ65" s="16"/>
      <c r="GRP65" s="16"/>
      <c r="GRV65" s="16"/>
      <c r="GSB65" s="16"/>
      <c r="GSH65" s="16"/>
      <c r="GSN65" s="16"/>
      <c r="GST65" s="16"/>
      <c r="GSZ65" s="16"/>
      <c r="GTF65" s="16"/>
      <c r="GTL65" s="16"/>
      <c r="GTR65" s="16"/>
      <c r="GTX65" s="16"/>
      <c r="GUD65" s="16"/>
      <c r="GUJ65" s="16"/>
      <c r="GUP65" s="16"/>
      <c r="GUV65" s="16"/>
      <c r="GVB65" s="16"/>
      <c r="GVH65" s="16"/>
      <c r="GVN65" s="16"/>
      <c r="GVT65" s="16"/>
      <c r="GVZ65" s="16"/>
      <c r="GWF65" s="16"/>
      <c r="GWL65" s="16"/>
      <c r="GWR65" s="16"/>
      <c r="GWX65" s="16"/>
      <c r="GXD65" s="16"/>
      <c r="GXJ65" s="16"/>
      <c r="GXP65" s="16"/>
      <c r="GXV65" s="16"/>
      <c r="GYB65" s="16"/>
      <c r="GYH65" s="16"/>
      <c r="GYN65" s="16"/>
      <c r="GYT65" s="16"/>
      <c r="GYZ65" s="16"/>
      <c r="GZF65" s="16"/>
      <c r="GZL65" s="16"/>
      <c r="GZR65" s="16"/>
      <c r="GZX65" s="16"/>
      <c r="HAD65" s="16"/>
      <c r="HAJ65" s="16"/>
      <c r="HAP65" s="16"/>
      <c r="HAV65" s="16"/>
      <c r="HBB65" s="16"/>
      <c r="HBH65" s="16"/>
      <c r="HBN65" s="16"/>
      <c r="HBT65" s="16"/>
      <c r="HBZ65" s="16"/>
      <c r="HCF65" s="16"/>
      <c r="HCL65" s="16"/>
      <c r="HCR65" s="16"/>
      <c r="HCX65" s="16"/>
      <c r="HDD65" s="16"/>
      <c r="HDJ65" s="16"/>
      <c r="HDP65" s="16"/>
      <c r="HDV65" s="16"/>
      <c r="HEB65" s="16"/>
      <c r="HEH65" s="16"/>
      <c r="HEN65" s="16"/>
      <c r="HET65" s="16"/>
      <c r="HEZ65" s="16"/>
      <c r="HFF65" s="16"/>
      <c r="HFL65" s="16"/>
      <c r="HFR65" s="16"/>
      <c r="HFX65" s="16"/>
      <c r="HGD65" s="16"/>
      <c r="HGJ65" s="16"/>
      <c r="HGP65" s="16"/>
      <c r="HGV65" s="16"/>
      <c r="HHB65" s="16"/>
      <c r="HHH65" s="16"/>
      <c r="HHN65" s="16"/>
      <c r="HHT65" s="16"/>
      <c r="HHZ65" s="16"/>
      <c r="HIF65" s="16"/>
      <c r="HIL65" s="16"/>
      <c r="HIR65" s="16"/>
      <c r="HIX65" s="16"/>
      <c r="HJD65" s="16"/>
      <c r="HJJ65" s="16"/>
      <c r="HJP65" s="16"/>
      <c r="HJV65" s="16"/>
      <c r="HKB65" s="16"/>
      <c r="HKH65" s="16"/>
      <c r="HKN65" s="16"/>
      <c r="HKT65" s="16"/>
      <c r="HKZ65" s="16"/>
      <c r="HLF65" s="16"/>
      <c r="HLL65" s="16"/>
      <c r="HLR65" s="16"/>
      <c r="HLX65" s="16"/>
      <c r="HMD65" s="16"/>
      <c r="HMJ65" s="16"/>
      <c r="HMP65" s="16"/>
      <c r="HMV65" s="16"/>
      <c r="HNB65" s="16"/>
      <c r="HNH65" s="16"/>
      <c r="HNN65" s="16"/>
      <c r="HNT65" s="16"/>
      <c r="HNZ65" s="16"/>
      <c r="HOF65" s="16"/>
      <c r="HOL65" s="16"/>
      <c r="HOR65" s="16"/>
      <c r="HOX65" s="16"/>
      <c r="HPD65" s="16"/>
      <c r="HPJ65" s="16"/>
      <c r="HPP65" s="16"/>
      <c r="HPV65" s="16"/>
      <c r="HQB65" s="16"/>
      <c r="HQH65" s="16"/>
      <c r="HQN65" s="16"/>
      <c r="HQT65" s="16"/>
      <c r="HQZ65" s="16"/>
      <c r="HRF65" s="16"/>
      <c r="HRL65" s="16"/>
      <c r="HRR65" s="16"/>
      <c r="HRX65" s="16"/>
      <c r="HSD65" s="16"/>
      <c r="HSJ65" s="16"/>
      <c r="HSP65" s="16"/>
      <c r="HSV65" s="16"/>
      <c r="HTB65" s="16"/>
      <c r="HTH65" s="16"/>
      <c r="HTN65" s="16"/>
      <c r="HTT65" s="16"/>
      <c r="HTZ65" s="16"/>
      <c r="HUF65" s="16"/>
      <c r="HUL65" s="16"/>
      <c r="HUR65" s="16"/>
      <c r="HUX65" s="16"/>
      <c r="HVD65" s="16"/>
      <c r="HVJ65" s="16"/>
      <c r="HVP65" s="16"/>
      <c r="HVV65" s="16"/>
      <c r="HWB65" s="16"/>
      <c r="HWH65" s="16"/>
      <c r="HWN65" s="16"/>
      <c r="HWT65" s="16"/>
      <c r="HWZ65" s="16"/>
      <c r="HXF65" s="16"/>
      <c r="HXL65" s="16"/>
      <c r="HXR65" s="16"/>
      <c r="HXX65" s="16"/>
      <c r="HYD65" s="16"/>
      <c r="HYJ65" s="16"/>
      <c r="HYP65" s="16"/>
      <c r="HYV65" s="16"/>
      <c r="HZB65" s="16"/>
      <c r="HZH65" s="16"/>
      <c r="HZN65" s="16"/>
      <c r="HZT65" s="16"/>
      <c r="HZZ65" s="16"/>
      <c r="IAF65" s="16"/>
      <c r="IAL65" s="16"/>
      <c r="IAR65" s="16"/>
      <c r="IAX65" s="16"/>
      <c r="IBD65" s="16"/>
      <c r="IBJ65" s="16"/>
      <c r="IBP65" s="16"/>
      <c r="IBV65" s="16"/>
      <c r="ICB65" s="16"/>
      <c r="ICH65" s="16"/>
      <c r="ICN65" s="16"/>
      <c r="ICT65" s="16"/>
      <c r="ICZ65" s="16"/>
      <c r="IDF65" s="16"/>
      <c r="IDL65" s="16"/>
      <c r="IDR65" s="16"/>
      <c r="IDX65" s="16"/>
      <c r="IED65" s="16"/>
      <c r="IEJ65" s="16"/>
      <c r="IEP65" s="16"/>
      <c r="IEV65" s="16"/>
      <c r="IFB65" s="16"/>
      <c r="IFH65" s="16"/>
      <c r="IFN65" s="16"/>
      <c r="IFT65" s="16"/>
      <c r="IFZ65" s="16"/>
      <c r="IGF65" s="16"/>
      <c r="IGL65" s="16"/>
      <c r="IGR65" s="16"/>
      <c r="IGX65" s="16"/>
      <c r="IHD65" s="16"/>
      <c r="IHJ65" s="16"/>
      <c r="IHP65" s="16"/>
      <c r="IHV65" s="16"/>
      <c r="IIB65" s="16"/>
      <c r="IIH65" s="16"/>
      <c r="IIN65" s="16"/>
      <c r="IIT65" s="16"/>
      <c r="IIZ65" s="16"/>
      <c r="IJF65" s="16"/>
      <c r="IJL65" s="16"/>
      <c r="IJR65" s="16"/>
      <c r="IJX65" s="16"/>
      <c r="IKD65" s="16"/>
      <c r="IKJ65" s="16"/>
      <c r="IKP65" s="16"/>
      <c r="IKV65" s="16"/>
      <c r="ILB65" s="16"/>
      <c r="ILH65" s="16"/>
      <c r="ILN65" s="16"/>
      <c r="ILT65" s="16"/>
      <c r="ILZ65" s="16"/>
      <c r="IMF65" s="16"/>
      <c r="IML65" s="16"/>
      <c r="IMR65" s="16"/>
      <c r="IMX65" s="16"/>
      <c r="IND65" s="16"/>
      <c r="INJ65" s="16"/>
      <c r="INP65" s="16"/>
      <c r="INV65" s="16"/>
      <c r="IOB65" s="16"/>
      <c r="IOH65" s="16"/>
      <c r="ION65" s="16"/>
      <c r="IOT65" s="16"/>
      <c r="IOZ65" s="16"/>
      <c r="IPF65" s="16"/>
      <c r="IPL65" s="16"/>
      <c r="IPR65" s="16"/>
      <c r="IPX65" s="16"/>
      <c r="IQD65" s="16"/>
      <c r="IQJ65" s="16"/>
      <c r="IQP65" s="16"/>
      <c r="IQV65" s="16"/>
      <c r="IRB65" s="16"/>
      <c r="IRH65" s="16"/>
      <c r="IRN65" s="16"/>
      <c r="IRT65" s="16"/>
      <c r="IRZ65" s="16"/>
      <c r="ISF65" s="16"/>
      <c r="ISL65" s="16"/>
      <c r="ISR65" s="16"/>
      <c r="ISX65" s="16"/>
      <c r="ITD65" s="16"/>
      <c r="ITJ65" s="16"/>
      <c r="ITP65" s="16"/>
      <c r="ITV65" s="16"/>
      <c r="IUB65" s="16"/>
      <c r="IUH65" s="16"/>
      <c r="IUN65" s="16"/>
      <c r="IUT65" s="16"/>
      <c r="IUZ65" s="16"/>
      <c r="IVF65" s="16"/>
      <c r="IVL65" s="16"/>
      <c r="IVR65" s="16"/>
      <c r="IVX65" s="16"/>
      <c r="IWD65" s="16"/>
      <c r="IWJ65" s="16"/>
      <c r="IWP65" s="16"/>
      <c r="IWV65" s="16"/>
      <c r="IXB65" s="16"/>
      <c r="IXH65" s="16"/>
      <c r="IXN65" s="16"/>
      <c r="IXT65" s="16"/>
      <c r="IXZ65" s="16"/>
      <c r="IYF65" s="16"/>
      <c r="IYL65" s="16"/>
      <c r="IYR65" s="16"/>
      <c r="IYX65" s="16"/>
      <c r="IZD65" s="16"/>
      <c r="IZJ65" s="16"/>
      <c r="IZP65" s="16"/>
      <c r="IZV65" s="16"/>
      <c r="JAB65" s="16"/>
      <c r="JAH65" s="16"/>
      <c r="JAN65" s="16"/>
      <c r="JAT65" s="16"/>
      <c r="JAZ65" s="16"/>
      <c r="JBF65" s="16"/>
      <c r="JBL65" s="16"/>
      <c r="JBR65" s="16"/>
      <c r="JBX65" s="16"/>
      <c r="JCD65" s="16"/>
      <c r="JCJ65" s="16"/>
      <c r="JCP65" s="16"/>
      <c r="JCV65" s="16"/>
      <c r="JDB65" s="16"/>
      <c r="JDH65" s="16"/>
      <c r="JDN65" s="16"/>
      <c r="JDT65" s="16"/>
      <c r="JDZ65" s="16"/>
      <c r="JEF65" s="16"/>
      <c r="JEL65" s="16"/>
      <c r="JER65" s="16"/>
      <c r="JEX65" s="16"/>
      <c r="JFD65" s="16"/>
      <c r="JFJ65" s="16"/>
      <c r="JFP65" s="16"/>
      <c r="JFV65" s="16"/>
      <c r="JGB65" s="16"/>
      <c r="JGH65" s="16"/>
      <c r="JGN65" s="16"/>
      <c r="JGT65" s="16"/>
      <c r="JGZ65" s="16"/>
      <c r="JHF65" s="16"/>
      <c r="JHL65" s="16"/>
      <c r="JHR65" s="16"/>
      <c r="JHX65" s="16"/>
      <c r="JID65" s="16"/>
      <c r="JIJ65" s="16"/>
      <c r="JIP65" s="16"/>
      <c r="JIV65" s="16"/>
      <c r="JJB65" s="16"/>
      <c r="JJH65" s="16"/>
      <c r="JJN65" s="16"/>
      <c r="JJT65" s="16"/>
      <c r="JJZ65" s="16"/>
      <c r="JKF65" s="16"/>
      <c r="JKL65" s="16"/>
      <c r="JKR65" s="16"/>
      <c r="JKX65" s="16"/>
      <c r="JLD65" s="16"/>
      <c r="JLJ65" s="16"/>
      <c r="JLP65" s="16"/>
      <c r="JLV65" s="16"/>
      <c r="JMB65" s="16"/>
      <c r="JMH65" s="16"/>
      <c r="JMN65" s="16"/>
      <c r="JMT65" s="16"/>
      <c r="JMZ65" s="16"/>
      <c r="JNF65" s="16"/>
      <c r="JNL65" s="16"/>
      <c r="JNR65" s="16"/>
      <c r="JNX65" s="16"/>
      <c r="JOD65" s="16"/>
      <c r="JOJ65" s="16"/>
      <c r="JOP65" s="16"/>
      <c r="JOV65" s="16"/>
      <c r="JPB65" s="16"/>
      <c r="JPH65" s="16"/>
      <c r="JPN65" s="16"/>
      <c r="JPT65" s="16"/>
      <c r="JPZ65" s="16"/>
      <c r="JQF65" s="16"/>
      <c r="JQL65" s="16"/>
      <c r="JQR65" s="16"/>
      <c r="JQX65" s="16"/>
      <c r="JRD65" s="16"/>
      <c r="JRJ65" s="16"/>
      <c r="JRP65" s="16"/>
      <c r="JRV65" s="16"/>
      <c r="JSB65" s="16"/>
      <c r="JSH65" s="16"/>
      <c r="JSN65" s="16"/>
      <c r="JST65" s="16"/>
      <c r="JSZ65" s="16"/>
      <c r="JTF65" s="16"/>
      <c r="JTL65" s="16"/>
      <c r="JTR65" s="16"/>
      <c r="JTX65" s="16"/>
      <c r="JUD65" s="16"/>
      <c r="JUJ65" s="16"/>
      <c r="JUP65" s="16"/>
      <c r="JUV65" s="16"/>
      <c r="JVB65" s="16"/>
      <c r="JVH65" s="16"/>
      <c r="JVN65" s="16"/>
      <c r="JVT65" s="16"/>
      <c r="JVZ65" s="16"/>
      <c r="JWF65" s="16"/>
      <c r="JWL65" s="16"/>
      <c r="JWR65" s="16"/>
      <c r="JWX65" s="16"/>
      <c r="JXD65" s="16"/>
      <c r="JXJ65" s="16"/>
      <c r="JXP65" s="16"/>
      <c r="JXV65" s="16"/>
      <c r="JYB65" s="16"/>
      <c r="JYH65" s="16"/>
      <c r="JYN65" s="16"/>
      <c r="JYT65" s="16"/>
      <c r="JYZ65" s="16"/>
      <c r="JZF65" s="16"/>
      <c r="JZL65" s="16"/>
      <c r="JZR65" s="16"/>
      <c r="JZX65" s="16"/>
      <c r="KAD65" s="16"/>
      <c r="KAJ65" s="16"/>
      <c r="KAP65" s="16"/>
      <c r="KAV65" s="16"/>
      <c r="KBB65" s="16"/>
      <c r="KBH65" s="16"/>
      <c r="KBN65" s="16"/>
      <c r="KBT65" s="16"/>
      <c r="KBZ65" s="16"/>
      <c r="KCF65" s="16"/>
      <c r="KCL65" s="16"/>
      <c r="KCR65" s="16"/>
      <c r="KCX65" s="16"/>
      <c r="KDD65" s="16"/>
      <c r="KDJ65" s="16"/>
      <c r="KDP65" s="16"/>
      <c r="KDV65" s="16"/>
      <c r="KEB65" s="16"/>
      <c r="KEH65" s="16"/>
      <c r="KEN65" s="16"/>
      <c r="KET65" s="16"/>
      <c r="KEZ65" s="16"/>
      <c r="KFF65" s="16"/>
      <c r="KFL65" s="16"/>
      <c r="KFR65" s="16"/>
      <c r="KFX65" s="16"/>
      <c r="KGD65" s="16"/>
      <c r="KGJ65" s="16"/>
      <c r="KGP65" s="16"/>
      <c r="KGV65" s="16"/>
      <c r="KHB65" s="16"/>
      <c r="KHH65" s="16"/>
      <c r="KHN65" s="16"/>
      <c r="KHT65" s="16"/>
      <c r="KHZ65" s="16"/>
      <c r="KIF65" s="16"/>
      <c r="KIL65" s="16"/>
      <c r="KIR65" s="16"/>
      <c r="KIX65" s="16"/>
      <c r="KJD65" s="16"/>
      <c r="KJJ65" s="16"/>
      <c r="KJP65" s="16"/>
      <c r="KJV65" s="16"/>
      <c r="KKB65" s="16"/>
      <c r="KKH65" s="16"/>
      <c r="KKN65" s="16"/>
      <c r="KKT65" s="16"/>
      <c r="KKZ65" s="16"/>
      <c r="KLF65" s="16"/>
      <c r="KLL65" s="16"/>
      <c r="KLR65" s="16"/>
      <c r="KLX65" s="16"/>
      <c r="KMD65" s="16"/>
      <c r="KMJ65" s="16"/>
      <c r="KMP65" s="16"/>
      <c r="KMV65" s="16"/>
      <c r="KNB65" s="16"/>
      <c r="KNH65" s="16"/>
      <c r="KNN65" s="16"/>
      <c r="KNT65" s="16"/>
      <c r="KNZ65" s="16"/>
      <c r="KOF65" s="16"/>
      <c r="KOL65" s="16"/>
      <c r="KOR65" s="16"/>
      <c r="KOX65" s="16"/>
      <c r="KPD65" s="16"/>
      <c r="KPJ65" s="16"/>
      <c r="KPP65" s="16"/>
      <c r="KPV65" s="16"/>
      <c r="KQB65" s="16"/>
      <c r="KQH65" s="16"/>
      <c r="KQN65" s="16"/>
      <c r="KQT65" s="16"/>
      <c r="KQZ65" s="16"/>
      <c r="KRF65" s="16"/>
      <c r="KRL65" s="16"/>
      <c r="KRR65" s="16"/>
      <c r="KRX65" s="16"/>
      <c r="KSD65" s="16"/>
      <c r="KSJ65" s="16"/>
      <c r="KSP65" s="16"/>
      <c r="KSV65" s="16"/>
      <c r="KTB65" s="16"/>
      <c r="KTH65" s="16"/>
      <c r="KTN65" s="16"/>
      <c r="KTT65" s="16"/>
      <c r="KTZ65" s="16"/>
      <c r="KUF65" s="16"/>
      <c r="KUL65" s="16"/>
      <c r="KUR65" s="16"/>
      <c r="KUX65" s="16"/>
      <c r="KVD65" s="16"/>
      <c r="KVJ65" s="16"/>
      <c r="KVP65" s="16"/>
      <c r="KVV65" s="16"/>
      <c r="KWB65" s="16"/>
      <c r="KWH65" s="16"/>
      <c r="KWN65" s="16"/>
      <c r="KWT65" s="16"/>
      <c r="KWZ65" s="16"/>
      <c r="KXF65" s="16"/>
      <c r="KXL65" s="16"/>
      <c r="KXR65" s="16"/>
      <c r="KXX65" s="16"/>
      <c r="KYD65" s="16"/>
      <c r="KYJ65" s="16"/>
      <c r="KYP65" s="16"/>
      <c r="KYV65" s="16"/>
      <c r="KZB65" s="16"/>
      <c r="KZH65" s="16"/>
      <c r="KZN65" s="16"/>
      <c r="KZT65" s="16"/>
      <c r="KZZ65" s="16"/>
      <c r="LAF65" s="16"/>
      <c r="LAL65" s="16"/>
      <c r="LAR65" s="16"/>
      <c r="LAX65" s="16"/>
      <c r="LBD65" s="16"/>
      <c r="LBJ65" s="16"/>
      <c r="LBP65" s="16"/>
      <c r="LBV65" s="16"/>
      <c r="LCB65" s="16"/>
      <c r="LCH65" s="16"/>
      <c r="LCN65" s="16"/>
      <c r="LCT65" s="16"/>
      <c r="LCZ65" s="16"/>
      <c r="LDF65" s="16"/>
      <c r="LDL65" s="16"/>
      <c r="LDR65" s="16"/>
      <c r="LDX65" s="16"/>
      <c r="LED65" s="16"/>
      <c r="LEJ65" s="16"/>
      <c r="LEP65" s="16"/>
      <c r="LEV65" s="16"/>
      <c r="LFB65" s="16"/>
      <c r="LFH65" s="16"/>
      <c r="LFN65" s="16"/>
      <c r="LFT65" s="16"/>
      <c r="LFZ65" s="16"/>
      <c r="LGF65" s="16"/>
      <c r="LGL65" s="16"/>
      <c r="LGR65" s="16"/>
      <c r="LGX65" s="16"/>
      <c r="LHD65" s="16"/>
      <c r="LHJ65" s="16"/>
      <c r="LHP65" s="16"/>
      <c r="LHV65" s="16"/>
      <c r="LIB65" s="16"/>
      <c r="LIH65" s="16"/>
      <c r="LIN65" s="16"/>
      <c r="LIT65" s="16"/>
      <c r="LIZ65" s="16"/>
      <c r="LJF65" s="16"/>
      <c r="LJL65" s="16"/>
      <c r="LJR65" s="16"/>
      <c r="LJX65" s="16"/>
      <c r="LKD65" s="16"/>
      <c r="LKJ65" s="16"/>
      <c r="LKP65" s="16"/>
      <c r="LKV65" s="16"/>
      <c r="LLB65" s="16"/>
      <c r="LLH65" s="16"/>
      <c r="LLN65" s="16"/>
      <c r="LLT65" s="16"/>
      <c r="LLZ65" s="16"/>
      <c r="LMF65" s="16"/>
      <c r="LML65" s="16"/>
      <c r="LMR65" s="16"/>
      <c r="LMX65" s="16"/>
      <c r="LND65" s="16"/>
      <c r="LNJ65" s="16"/>
      <c r="LNP65" s="16"/>
      <c r="LNV65" s="16"/>
      <c r="LOB65" s="16"/>
      <c r="LOH65" s="16"/>
      <c r="LON65" s="16"/>
      <c r="LOT65" s="16"/>
      <c r="LOZ65" s="16"/>
      <c r="LPF65" s="16"/>
      <c r="LPL65" s="16"/>
      <c r="LPR65" s="16"/>
      <c r="LPX65" s="16"/>
      <c r="LQD65" s="16"/>
      <c r="LQJ65" s="16"/>
      <c r="LQP65" s="16"/>
      <c r="LQV65" s="16"/>
      <c r="LRB65" s="16"/>
      <c r="LRH65" s="16"/>
      <c r="LRN65" s="16"/>
      <c r="LRT65" s="16"/>
      <c r="LRZ65" s="16"/>
      <c r="LSF65" s="16"/>
      <c r="LSL65" s="16"/>
      <c r="LSR65" s="16"/>
      <c r="LSX65" s="16"/>
      <c r="LTD65" s="16"/>
      <c r="LTJ65" s="16"/>
      <c r="LTP65" s="16"/>
      <c r="LTV65" s="16"/>
      <c r="LUB65" s="16"/>
      <c r="LUH65" s="16"/>
      <c r="LUN65" s="16"/>
      <c r="LUT65" s="16"/>
      <c r="LUZ65" s="16"/>
      <c r="LVF65" s="16"/>
      <c r="LVL65" s="16"/>
      <c r="LVR65" s="16"/>
      <c r="LVX65" s="16"/>
      <c r="LWD65" s="16"/>
      <c r="LWJ65" s="16"/>
      <c r="LWP65" s="16"/>
      <c r="LWV65" s="16"/>
      <c r="LXB65" s="16"/>
      <c r="LXH65" s="16"/>
      <c r="LXN65" s="16"/>
      <c r="LXT65" s="16"/>
      <c r="LXZ65" s="16"/>
      <c r="LYF65" s="16"/>
      <c r="LYL65" s="16"/>
      <c r="LYR65" s="16"/>
      <c r="LYX65" s="16"/>
      <c r="LZD65" s="16"/>
      <c r="LZJ65" s="16"/>
      <c r="LZP65" s="16"/>
      <c r="LZV65" s="16"/>
      <c r="MAB65" s="16"/>
      <c r="MAH65" s="16"/>
      <c r="MAN65" s="16"/>
      <c r="MAT65" s="16"/>
      <c r="MAZ65" s="16"/>
      <c r="MBF65" s="16"/>
      <c r="MBL65" s="16"/>
      <c r="MBR65" s="16"/>
      <c r="MBX65" s="16"/>
      <c r="MCD65" s="16"/>
      <c r="MCJ65" s="16"/>
      <c r="MCP65" s="16"/>
      <c r="MCV65" s="16"/>
      <c r="MDB65" s="16"/>
      <c r="MDH65" s="16"/>
      <c r="MDN65" s="16"/>
      <c r="MDT65" s="16"/>
      <c r="MDZ65" s="16"/>
      <c r="MEF65" s="16"/>
      <c r="MEL65" s="16"/>
      <c r="MER65" s="16"/>
      <c r="MEX65" s="16"/>
      <c r="MFD65" s="16"/>
      <c r="MFJ65" s="16"/>
      <c r="MFP65" s="16"/>
      <c r="MFV65" s="16"/>
      <c r="MGB65" s="16"/>
      <c r="MGH65" s="16"/>
      <c r="MGN65" s="16"/>
      <c r="MGT65" s="16"/>
      <c r="MGZ65" s="16"/>
      <c r="MHF65" s="16"/>
      <c r="MHL65" s="16"/>
      <c r="MHR65" s="16"/>
      <c r="MHX65" s="16"/>
      <c r="MID65" s="16"/>
      <c r="MIJ65" s="16"/>
      <c r="MIP65" s="16"/>
      <c r="MIV65" s="16"/>
      <c r="MJB65" s="16"/>
      <c r="MJH65" s="16"/>
      <c r="MJN65" s="16"/>
      <c r="MJT65" s="16"/>
      <c r="MJZ65" s="16"/>
      <c r="MKF65" s="16"/>
      <c r="MKL65" s="16"/>
      <c r="MKR65" s="16"/>
      <c r="MKX65" s="16"/>
      <c r="MLD65" s="16"/>
      <c r="MLJ65" s="16"/>
      <c r="MLP65" s="16"/>
      <c r="MLV65" s="16"/>
      <c r="MMB65" s="16"/>
      <c r="MMH65" s="16"/>
      <c r="MMN65" s="16"/>
      <c r="MMT65" s="16"/>
      <c r="MMZ65" s="16"/>
      <c r="MNF65" s="16"/>
      <c r="MNL65" s="16"/>
      <c r="MNR65" s="16"/>
      <c r="MNX65" s="16"/>
      <c r="MOD65" s="16"/>
      <c r="MOJ65" s="16"/>
      <c r="MOP65" s="16"/>
      <c r="MOV65" s="16"/>
      <c r="MPB65" s="16"/>
      <c r="MPH65" s="16"/>
      <c r="MPN65" s="16"/>
      <c r="MPT65" s="16"/>
      <c r="MPZ65" s="16"/>
      <c r="MQF65" s="16"/>
      <c r="MQL65" s="16"/>
      <c r="MQR65" s="16"/>
      <c r="MQX65" s="16"/>
      <c r="MRD65" s="16"/>
      <c r="MRJ65" s="16"/>
      <c r="MRP65" s="16"/>
      <c r="MRV65" s="16"/>
      <c r="MSB65" s="16"/>
      <c r="MSH65" s="16"/>
      <c r="MSN65" s="16"/>
      <c r="MST65" s="16"/>
      <c r="MSZ65" s="16"/>
      <c r="MTF65" s="16"/>
      <c r="MTL65" s="16"/>
      <c r="MTR65" s="16"/>
      <c r="MTX65" s="16"/>
      <c r="MUD65" s="16"/>
      <c r="MUJ65" s="16"/>
      <c r="MUP65" s="16"/>
      <c r="MUV65" s="16"/>
      <c r="MVB65" s="16"/>
      <c r="MVH65" s="16"/>
      <c r="MVN65" s="16"/>
      <c r="MVT65" s="16"/>
      <c r="MVZ65" s="16"/>
      <c r="MWF65" s="16"/>
      <c r="MWL65" s="16"/>
      <c r="MWR65" s="16"/>
      <c r="MWX65" s="16"/>
      <c r="MXD65" s="16"/>
      <c r="MXJ65" s="16"/>
      <c r="MXP65" s="16"/>
      <c r="MXV65" s="16"/>
      <c r="MYB65" s="16"/>
      <c r="MYH65" s="16"/>
      <c r="MYN65" s="16"/>
      <c r="MYT65" s="16"/>
      <c r="MYZ65" s="16"/>
      <c r="MZF65" s="16"/>
      <c r="MZL65" s="16"/>
      <c r="MZR65" s="16"/>
      <c r="MZX65" s="16"/>
      <c r="NAD65" s="16"/>
      <c r="NAJ65" s="16"/>
      <c r="NAP65" s="16"/>
      <c r="NAV65" s="16"/>
      <c r="NBB65" s="16"/>
      <c r="NBH65" s="16"/>
      <c r="NBN65" s="16"/>
      <c r="NBT65" s="16"/>
      <c r="NBZ65" s="16"/>
      <c r="NCF65" s="16"/>
      <c r="NCL65" s="16"/>
      <c r="NCR65" s="16"/>
      <c r="NCX65" s="16"/>
      <c r="NDD65" s="16"/>
      <c r="NDJ65" s="16"/>
      <c r="NDP65" s="16"/>
      <c r="NDV65" s="16"/>
      <c r="NEB65" s="16"/>
      <c r="NEH65" s="16"/>
      <c r="NEN65" s="16"/>
      <c r="NET65" s="16"/>
      <c r="NEZ65" s="16"/>
      <c r="NFF65" s="16"/>
      <c r="NFL65" s="16"/>
      <c r="NFR65" s="16"/>
      <c r="NFX65" s="16"/>
      <c r="NGD65" s="16"/>
      <c r="NGJ65" s="16"/>
      <c r="NGP65" s="16"/>
      <c r="NGV65" s="16"/>
      <c r="NHB65" s="16"/>
      <c r="NHH65" s="16"/>
      <c r="NHN65" s="16"/>
      <c r="NHT65" s="16"/>
      <c r="NHZ65" s="16"/>
      <c r="NIF65" s="16"/>
      <c r="NIL65" s="16"/>
      <c r="NIR65" s="16"/>
      <c r="NIX65" s="16"/>
      <c r="NJD65" s="16"/>
      <c r="NJJ65" s="16"/>
      <c r="NJP65" s="16"/>
      <c r="NJV65" s="16"/>
      <c r="NKB65" s="16"/>
      <c r="NKH65" s="16"/>
      <c r="NKN65" s="16"/>
      <c r="NKT65" s="16"/>
      <c r="NKZ65" s="16"/>
      <c r="NLF65" s="16"/>
      <c r="NLL65" s="16"/>
      <c r="NLR65" s="16"/>
      <c r="NLX65" s="16"/>
      <c r="NMD65" s="16"/>
      <c r="NMJ65" s="16"/>
      <c r="NMP65" s="16"/>
      <c r="NMV65" s="16"/>
      <c r="NNB65" s="16"/>
      <c r="NNH65" s="16"/>
      <c r="NNN65" s="16"/>
      <c r="NNT65" s="16"/>
      <c r="NNZ65" s="16"/>
      <c r="NOF65" s="16"/>
      <c r="NOL65" s="16"/>
      <c r="NOR65" s="16"/>
      <c r="NOX65" s="16"/>
      <c r="NPD65" s="16"/>
      <c r="NPJ65" s="16"/>
      <c r="NPP65" s="16"/>
      <c r="NPV65" s="16"/>
      <c r="NQB65" s="16"/>
      <c r="NQH65" s="16"/>
      <c r="NQN65" s="16"/>
      <c r="NQT65" s="16"/>
      <c r="NQZ65" s="16"/>
      <c r="NRF65" s="16"/>
      <c r="NRL65" s="16"/>
      <c r="NRR65" s="16"/>
      <c r="NRX65" s="16"/>
      <c r="NSD65" s="16"/>
      <c r="NSJ65" s="16"/>
      <c r="NSP65" s="16"/>
      <c r="NSV65" s="16"/>
      <c r="NTB65" s="16"/>
      <c r="NTH65" s="16"/>
      <c r="NTN65" s="16"/>
      <c r="NTT65" s="16"/>
      <c r="NTZ65" s="16"/>
      <c r="NUF65" s="16"/>
      <c r="NUL65" s="16"/>
      <c r="NUR65" s="16"/>
      <c r="NUX65" s="16"/>
      <c r="NVD65" s="16"/>
      <c r="NVJ65" s="16"/>
      <c r="NVP65" s="16"/>
      <c r="NVV65" s="16"/>
      <c r="NWB65" s="16"/>
      <c r="NWH65" s="16"/>
      <c r="NWN65" s="16"/>
      <c r="NWT65" s="16"/>
      <c r="NWZ65" s="16"/>
      <c r="NXF65" s="16"/>
      <c r="NXL65" s="16"/>
      <c r="NXR65" s="16"/>
      <c r="NXX65" s="16"/>
      <c r="NYD65" s="16"/>
      <c r="NYJ65" s="16"/>
      <c r="NYP65" s="16"/>
      <c r="NYV65" s="16"/>
      <c r="NZB65" s="16"/>
      <c r="NZH65" s="16"/>
      <c r="NZN65" s="16"/>
      <c r="NZT65" s="16"/>
      <c r="NZZ65" s="16"/>
      <c r="OAF65" s="16"/>
      <c r="OAL65" s="16"/>
      <c r="OAR65" s="16"/>
      <c r="OAX65" s="16"/>
      <c r="OBD65" s="16"/>
      <c r="OBJ65" s="16"/>
      <c r="OBP65" s="16"/>
      <c r="OBV65" s="16"/>
      <c r="OCB65" s="16"/>
      <c r="OCH65" s="16"/>
      <c r="OCN65" s="16"/>
      <c r="OCT65" s="16"/>
      <c r="OCZ65" s="16"/>
    </row>
    <row r="66" s="3" customFormat="1" ht="20" customHeight="1" spans="1:1022 1028:2048 2054:3068 3074:4094 4100:5120 5126:6140 6146:7166 7172:8192 8198:9212 9218:10238 10244:10244">
      <c r="A66" s="14">
        <v>63</v>
      </c>
      <c r="B66" s="15" t="s">
        <v>101</v>
      </c>
      <c r="C66" s="14" t="s">
        <v>98</v>
      </c>
      <c r="D66" s="14" t="s">
        <v>10</v>
      </c>
      <c r="E66" s="14" t="s">
        <v>21</v>
      </c>
      <c r="F66" s="14" t="s">
        <v>22</v>
      </c>
      <c r="H66" s="16"/>
      <c r="N66" s="16"/>
      <c r="T66" s="16"/>
      <c r="Z66" s="16"/>
      <c r="AF66" s="16"/>
      <c r="AL66" s="16"/>
      <c r="AR66" s="16"/>
      <c r="AX66" s="16"/>
      <c r="BD66" s="16"/>
      <c r="BJ66" s="16"/>
      <c r="BP66" s="16"/>
      <c r="BV66" s="16"/>
      <c r="CB66" s="16"/>
      <c r="CH66" s="16"/>
      <c r="CN66" s="16"/>
      <c r="CT66" s="16"/>
      <c r="CZ66" s="16"/>
      <c r="DF66" s="16"/>
      <c r="DL66" s="16"/>
      <c r="DR66" s="16"/>
      <c r="DX66" s="16"/>
      <c r="ED66" s="16"/>
      <c r="EJ66" s="16"/>
      <c r="EP66" s="16"/>
      <c r="EV66" s="16"/>
      <c r="FB66" s="16"/>
      <c r="FH66" s="16"/>
      <c r="FN66" s="16"/>
      <c r="FT66" s="16"/>
      <c r="FZ66" s="16"/>
      <c r="GF66" s="16"/>
      <c r="GL66" s="16"/>
      <c r="GR66" s="16"/>
      <c r="GX66" s="16"/>
      <c r="HD66" s="16"/>
      <c r="HJ66" s="16"/>
      <c r="HP66" s="16"/>
      <c r="HV66" s="16"/>
      <c r="IB66" s="16"/>
      <c r="IH66" s="16"/>
      <c r="IN66" s="16"/>
      <c r="IT66" s="16"/>
      <c r="IZ66" s="16"/>
      <c r="JF66" s="16"/>
      <c r="JL66" s="16"/>
      <c r="JR66" s="16"/>
      <c r="JX66" s="16"/>
      <c r="KD66" s="16"/>
      <c r="KJ66" s="16"/>
      <c r="KP66" s="16"/>
      <c r="KV66" s="16"/>
      <c r="LB66" s="16"/>
      <c r="LH66" s="16"/>
      <c r="LN66" s="16"/>
      <c r="LT66" s="16"/>
      <c r="LZ66" s="16"/>
      <c r="MF66" s="16"/>
      <c r="ML66" s="16"/>
      <c r="MR66" s="16"/>
      <c r="MX66" s="16"/>
      <c r="ND66" s="16"/>
      <c r="NJ66" s="16"/>
      <c r="NP66" s="16"/>
      <c r="NV66" s="16"/>
      <c r="OB66" s="16"/>
      <c r="OH66" s="16"/>
      <c r="ON66" s="16"/>
      <c r="OT66" s="16"/>
      <c r="OZ66" s="16"/>
      <c r="PF66" s="16"/>
      <c r="PL66" s="16"/>
      <c r="PR66" s="16"/>
      <c r="PX66" s="16"/>
      <c r="QD66" s="16"/>
      <c r="QJ66" s="16"/>
      <c r="QP66" s="16"/>
      <c r="QV66" s="16"/>
      <c r="RB66" s="16"/>
      <c r="RH66" s="16"/>
      <c r="RN66" s="16"/>
      <c r="RT66" s="16"/>
      <c r="RZ66" s="16"/>
      <c r="SF66" s="16"/>
      <c r="SL66" s="16"/>
      <c r="SR66" s="16"/>
      <c r="SX66" s="16"/>
      <c r="TD66" s="16"/>
      <c r="TJ66" s="16"/>
      <c r="TP66" s="16"/>
      <c r="TV66" s="16"/>
      <c r="UB66" s="16"/>
      <c r="UH66" s="16"/>
      <c r="UN66" s="16"/>
      <c r="UT66" s="16"/>
      <c r="UZ66" s="16"/>
      <c r="VF66" s="16"/>
      <c r="VL66" s="16"/>
      <c r="VR66" s="16"/>
      <c r="VX66" s="16"/>
      <c r="WD66" s="16"/>
      <c r="WJ66" s="16"/>
      <c r="WP66" s="16"/>
      <c r="WV66" s="16"/>
      <c r="XB66" s="16"/>
      <c r="XH66" s="16"/>
      <c r="XN66" s="16"/>
      <c r="XT66" s="16"/>
      <c r="XZ66" s="16"/>
      <c r="YF66" s="16"/>
      <c r="YL66" s="16"/>
      <c r="YR66" s="16"/>
      <c r="YX66" s="16"/>
      <c r="ZD66" s="16"/>
      <c r="ZJ66" s="16"/>
      <c r="ZP66" s="16"/>
      <c r="ZV66" s="16"/>
      <c r="AAB66" s="16"/>
      <c r="AAH66" s="16"/>
      <c r="AAN66" s="16"/>
      <c r="AAT66" s="16"/>
      <c r="AAZ66" s="16"/>
      <c r="ABF66" s="16"/>
      <c r="ABL66" s="16"/>
      <c r="ABR66" s="16"/>
      <c r="ABX66" s="16"/>
      <c r="ACD66" s="16"/>
      <c r="ACJ66" s="16"/>
      <c r="ACP66" s="16"/>
      <c r="ACV66" s="16"/>
      <c r="ADB66" s="16"/>
      <c r="ADH66" s="16"/>
      <c r="ADN66" s="16"/>
      <c r="ADT66" s="16"/>
      <c r="ADZ66" s="16"/>
      <c r="AEF66" s="16"/>
      <c r="AEL66" s="16"/>
      <c r="AER66" s="16"/>
      <c r="AEX66" s="16"/>
      <c r="AFD66" s="16"/>
      <c r="AFJ66" s="16"/>
      <c r="AFP66" s="16"/>
      <c r="AFV66" s="16"/>
      <c r="AGB66" s="16"/>
      <c r="AGH66" s="16"/>
      <c r="AGN66" s="16"/>
      <c r="AGT66" s="16"/>
      <c r="AGZ66" s="16"/>
      <c r="AHF66" s="16"/>
      <c r="AHL66" s="16"/>
      <c r="AHR66" s="16"/>
      <c r="AHX66" s="16"/>
      <c r="AID66" s="16"/>
      <c r="AIJ66" s="16"/>
      <c r="AIP66" s="16"/>
      <c r="AIV66" s="16"/>
      <c r="AJB66" s="16"/>
      <c r="AJH66" s="16"/>
      <c r="AJN66" s="16"/>
      <c r="AJT66" s="16"/>
      <c r="AJZ66" s="16"/>
      <c r="AKF66" s="16"/>
      <c r="AKL66" s="16"/>
      <c r="AKR66" s="16"/>
      <c r="AKX66" s="16"/>
      <c r="ALD66" s="16"/>
      <c r="ALJ66" s="16"/>
      <c r="ALP66" s="16"/>
      <c r="ALV66" s="16"/>
      <c r="AMB66" s="16"/>
      <c r="AMH66" s="16"/>
      <c r="AMN66" s="16"/>
      <c r="AMT66" s="16"/>
      <c r="AMZ66" s="16"/>
      <c r="ANF66" s="16"/>
      <c r="ANL66" s="16"/>
      <c r="ANR66" s="16"/>
      <c r="ANX66" s="16"/>
      <c r="AOD66" s="16"/>
      <c r="AOJ66" s="16"/>
      <c r="AOP66" s="16"/>
      <c r="AOV66" s="16"/>
      <c r="APB66" s="16"/>
      <c r="APH66" s="16"/>
      <c r="APN66" s="16"/>
      <c r="APT66" s="16"/>
      <c r="APZ66" s="16"/>
      <c r="AQF66" s="16"/>
      <c r="AQL66" s="16"/>
      <c r="AQR66" s="16"/>
      <c r="AQX66" s="16"/>
      <c r="ARD66" s="16"/>
      <c r="ARJ66" s="16"/>
      <c r="ARP66" s="16"/>
      <c r="ARV66" s="16"/>
      <c r="ASB66" s="16"/>
      <c r="ASH66" s="16"/>
      <c r="ASN66" s="16"/>
      <c r="AST66" s="16"/>
      <c r="ASZ66" s="16"/>
      <c r="ATF66" s="16"/>
      <c r="ATL66" s="16"/>
      <c r="ATR66" s="16"/>
      <c r="ATX66" s="16"/>
      <c r="AUD66" s="16"/>
      <c r="AUJ66" s="16"/>
      <c r="AUP66" s="16"/>
      <c r="AUV66" s="16"/>
      <c r="AVB66" s="16"/>
      <c r="AVH66" s="16"/>
      <c r="AVN66" s="16"/>
      <c r="AVT66" s="16"/>
      <c r="AVZ66" s="16"/>
      <c r="AWF66" s="16"/>
      <c r="AWL66" s="16"/>
      <c r="AWR66" s="16"/>
      <c r="AWX66" s="16"/>
      <c r="AXD66" s="16"/>
      <c r="AXJ66" s="16"/>
      <c r="AXP66" s="16"/>
      <c r="AXV66" s="16"/>
      <c r="AYB66" s="16"/>
      <c r="AYH66" s="16"/>
      <c r="AYN66" s="16"/>
      <c r="AYT66" s="16"/>
      <c r="AYZ66" s="16"/>
      <c r="AZF66" s="16"/>
      <c r="AZL66" s="16"/>
      <c r="AZR66" s="16"/>
      <c r="AZX66" s="16"/>
      <c r="BAD66" s="16"/>
      <c r="BAJ66" s="16"/>
      <c r="BAP66" s="16"/>
      <c r="BAV66" s="16"/>
      <c r="BBB66" s="16"/>
      <c r="BBH66" s="16"/>
      <c r="BBN66" s="16"/>
      <c r="BBT66" s="16"/>
      <c r="BBZ66" s="16"/>
      <c r="BCF66" s="16"/>
      <c r="BCL66" s="16"/>
      <c r="BCR66" s="16"/>
      <c r="BCX66" s="16"/>
      <c r="BDD66" s="16"/>
      <c r="BDJ66" s="16"/>
      <c r="BDP66" s="16"/>
      <c r="BDV66" s="16"/>
      <c r="BEB66" s="16"/>
      <c r="BEH66" s="16"/>
      <c r="BEN66" s="16"/>
      <c r="BET66" s="16"/>
      <c r="BEZ66" s="16"/>
      <c r="BFF66" s="16"/>
      <c r="BFL66" s="16"/>
      <c r="BFR66" s="16"/>
      <c r="BFX66" s="16"/>
      <c r="BGD66" s="16"/>
      <c r="BGJ66" s="16"/>
      <c r="BGP66" s="16"/>
      <c r="BGV66" s="16"/>
      <c r="BHB66" s="16"/>
      <c r="BHH66" s="16"/>
      <c r="BHN66" s="16"/>
      <c r="BHT66" s="16"/>
      <c r="BHZ66" s="16"/>
      <c r="BIF66" s="16"/>
      <c r="BIL66" s="16"/>
      <c r="BIR66" s="16"/>
      <c r="BIX66" s="16"/>
      <c r="BJD66" s="16"/>
      <c r="BJJ66" s="16"/>
      <c r="BJP66" s="16"/>
      <c r="BJV66" s="16"/>
      <c r="BKB66" s="16"/>
      <c r="BKH66" s="16"/>
      <c r="BKN66" s="16"/>
      <c r="BKT66" s="16"/>
      <c r="BKZ66" s="16"/>
      <c r="BLF66" s="16"/>
      <c r="BLL66" s="16"/>
      <c r="BLR66" s="16"/>
      <c r="BLX66" s="16"/>
      <c r="BMD66" s="16"/>
      <c r="BMJ66" s="16"/>
      <c r="BMP66" s="16"/>
      <c r="BMV66" s="16"/>
      <c r="BNB66" s="16"/>
      <c r="BNH66" s="16"/>
      <c r="BNN66" s="16"/>
      <c r="BNT66" s="16"/>
      <c r="BNZ66" s="16"/>
      <c r="BOF66" s="16"/>
      <c r="BOL66" s="16"/>
      <c r="BOR66" s="16"/>
      <c r="BOX66" s="16"/>
      <c r="BPD66" s="16"/>
      <c r="BPJ66" s="16"/>
      <c r="BPP66" s="16"/>
      <c r="BPV66" s="16"/>
      <c r="BQB66" s="16"/>
      <c r="BQH66" s="16"/>
      <c r="BQN66" s="16"/>
      <c r="BQT66" s="16"/>
      <c r="BQZ66" s="16"/>
      <c r="BRF66" s="16"/>
      <c r="BRL66" s="16"/>
      <c r="BRR66" s="16"/>
      <c r="BRX66" s="16"/>
      <c r="BSD66" s="16"/>
      <c r="BSJ66" s="16"/>
      <c r="BSP66" s="16"/>
      <c r="BSV66" s="16"/>
      <c r="BTB66" s="16"/>
      <c r="BTH66" s="16"/>
      <c r="BTN66" s="16"/>
      <c r="BTT66" s="16"/>
      <c r="BTZ66" s="16"/>
      <c r="BUF66" s="16"/>
      <c r="BUL66" s="16"/>
      <c r="BUR66" s="16"/>
      <c r="BUX66" s="16"/>
      <c r="BVD66" s="16"/>
      <c r="BVJ66" s="16"/>
      <c r="BVP66" s="16"/>
      <c r="BVV66" s="16"/>
      <c r="BWB66" s="16"/>
      <c r="BWH66" s="16"/>
      <c r="BWN66" s="16"/>
      <c r="BWT66" s="16"/>
      <c r="BWZ66" s="16"/>
      <c r="BXF66" s="16"/>
      <c r="BXL66" s="16"/>
      <c r="BXR66" s="16"/>
      <c r="BXX66" s="16"/>
      <c r="BYD66" s="16"/>
      <c r="BYJ66" s="16"/>
      <c r="BYP66" s="16"/>
      <c r="BYV66" s="16"/>
      <c r="BZB66" s="16"/>
      <c r="BZH66" s="16"/>
      <c r="BZN66" s="16"/>
      <c r="BZT66" s="16"/>
      <c r="BZZ66" s="16"/>
      <c r="CAF66" s="16"/>
      <c r="CAL66" s="16"/>
      <c r="CAR66" s="16"/>
      <c r="CAX66" s="16"/>
      <c r="CBD66" s="16"/>
      <c r="CBJ66" s="16"/>
      <c r="CBP66" s="16"/>
      <c r="CBV66" s="16"/>
      <c r="CCB66" s="16"/>
      <c r="CCH66" s="16"/>
      <c r="CCN66" s="16"/>
      <c r="CCT66" s="16"/>
      <c r="CCZ66" s="16"/>
      <c r="CDF66" s="16"/>
      <c r="CDL66" s="16"/>
      <c r="CDR66" s="16"/>
      <c r="CDX66" s="16"/>
      <c r="CED66" s="16"/>
      <c r="CEJ66" s="16"/>
      <c r="CEP66" s="16"/>
      <c r="CEV66" s="16"/>
      <c r="CFB66" s="16"/>
      <c r="CFH66" s="16"/>
      <c r="CFN66" s="16"/>
      <c r="CFT66" s="16"/>
      <c r="CFZ66" s="16"/>
      <c r="CGF66" s="16"/>
      <c r="CGL66" s="16"/>
      <c r="CGR66" s="16"/>
      <c r="CGX66" s="16"/>
      <c r="CHD66" s="16"/>
      <c r="CHJ66" s="16"/>
      <c r="CHP66" s="16"/>
      <c r="CHV66" s="16"/>
      <c r="CIB66" s="16"/>
      <c r="CIH66" s="16"/>
      <c r="CIN66" s="16"/>
      <c r="CIT66" s="16"/>
      <c r="CIZ66" s="16"/>
      <c r="CJF66" s="16"/>
      <c r="CJL66" s="16"/>
      <c r="CJR66" s="16"/>
      <c r="CJX66" s="16"/>
      <c r="CKD66" s="16"/>
      <c r="CKJ66" s="16"/>
      <c r="CKP66" s="16"/>
      <c r="CKV66" s="16"/>
      <c r="CLB66" s="16"/>
      <c r="CLH66" s="16"/>
      <c r="CLN66" s="16"/>
      <c r="CLT66" s="16"/>
      <c r="CLZ66" s="16"/>
      <c r="CMF66" s="16"/>
      <c r="CML66" s="16"/>
      <c r="CMR66" s="16"/>
      <c r="CMX66" s="16"/>
      <c r="CND66" s="16"/>
      <c r="CNJ66" s="16"/>
      <c r="CNP66" s="16"/>
      <c r="CNV66" s="16"/>
      <c r="COB66" s="16"/>
      <c r="COH66" s="16"/>
      <c r="CON66" s="16"/>
      <c r="COT66" s="16"/>
      <c r="COZ66" s="16"/>
      <c r="CPF66" s="16"/>
      <c r="CPL66" s="16"/>
      <c r="CPR66" s="16"/>
      <c r="CPX66" s="16"/>
      <c r="CQD66" s="16"/>
      <c r="CQJ66" s="16"/>
      <c r="CQP66" s="16"/>
      <c r="CQV66" s="16"/>
      <c r="CRB66" s="16"/>
      <c r="CRH66" s="16"/>
      <c r="CRN66" s="16"/>
      <c r="CRT66" s="16"/>
      <c r="CRZ66" s="16"/>
      <c r="CSF66" s="16"/>
      <c r="CSL66" s="16"/>
      <c r="CSR66" s="16"/>
      <c r="CSX66" s="16"/>
      <c r="CTD66" s="16"/>
      <c r="CTJ66" s="16"/>
      <c r="CTP66" s="16"/>
      <c r="CTV66" s="16"/>
      <c r="CUB66" s="16"/>
      <c r="CUH66" s="16"/>
      <c r="CUN66" s="16"/>
      <c r="CUT66" s="16"/>
      <c r="CUZ66" s="16"/>
      <c r="CVF66" s="16"/>
      <c r="CVL66" s="16"/>
      <c r="CVR66" s="16"/>
      <c r="CVX66" s="16"/>
      <c r="CWD66" s="16"/>
      <c r="CWJ66" s="16"/>
      <c r="CWP66" s="16"/>
      <c r="CWV66" s="16"/>
      <c r="CXB66" s="16"/>
      <c r="CXH66" s="16"/>
      <c r="CXN66" s="16"/>
      <c r="CXT66" s="16"/>
      <c r="CXZ66" s="16"/>
      <c r="CYF66" s="16"/>
      <c r="CYL66" s="16"/>
      <c r="CYR66" s="16"/>
      <c r="CYX66" s="16"/>
      <c r="CZD66" s="16"/>
      <c r="CZJ66" s="16"/>
      <c r="CZP66" s="16"/>
      <c r="CZV66" s="16"/>
      <c r="DAB66" s="16"/>
      <c r="DAH66" s="16"/>
      <c r="DAN66" s="16"/>
      <c r="DAT66" s="16"/>
      <c r="DAZ66" s="16"/>
      <c r="DBF66" s="16"/>
      <c r="DBL66" s="16"/>
      <c r="DBR66" s="16"/>
      <c r="DBX66" s="16"/>
      <c r="DCD66" s="16"/>
      <c r="DCJ66" s="16"/>
      <c r="DCP66" s="16"/>
      <c r="DCV66" s="16"/>
      <c r="DDB66" s="16"/>
      <c r="DDH66" s="16"/>
      <c r="DDN66" s="16"/>
      <c r="DDT66" s="16"/>
      <c r="DDZ66" s="16"/>
      <c r="DEF66" s="16"/>
      <c r="DEL66" s="16"/>
      <c r="DER66" s="16"/>
      <c r="DEX66" s="16"/>
      <c r="DFD66" s="16"/>
      <c r="DFJ66" s="16"/>
      <c r="DFP66" s="16"/>
      <c r="DFV66" s="16"/>
      <c r="DGB66" s="16"/>
      <c r="DGH66" s="16"/>
      <c r="DGN66" s="16"/>
      <c r="DGT66" s="16"/>
      <c r="DGZ66" s="16"/>
      <c r="DHF66" s="16"/>
      <c r="DHL66" s="16"/>
      <c r="DHR66" s="16"/>
      <c r="DHX66" s="16"/>
      <c r="DID66" s="16"/>
      <c r="DIJ66" s="16"/>
      <c r="DIP66" s="16"/>
      <c r="DIV66" s="16"/>
      <c r="DJB66" s="16"/>
      <c r="DJH66" s="16"/>
      <c r="DJN66" s="16"/>
      <c r="DJT66" s="16"/>
      <c r="DJZ66" s="16"/>
      <c r="DKF66" s="16"/>
      <c r="DKL66" s="16"/>
      <c r="DKR66" s="16"/>
      <c r="DKX66" s="16"/>
      <c r="DLD66" s="16"/>
      <c r="DLJ66" s="16"/>
      <c r="DLP66" s="16"/>
      <c r="DLV66" s="16"/>
      <c r="DMB66" s="16"/>
      <c r="DMH66" s="16"/>
      <c r="DMN66" s="16"/>
      <c r="DMT66" s="16"/>
      <c r="DMZ66" s="16"/>
      <c r="DNF66" s="16"/>
      <c r="DNL66" s="16"/>
      <c r="DNR66" s="16"/>
      <c r="DNX66" s="16"/>
      <c r="DOD66" s="16"/>
      <c r="DOJ66" s="16"/>
      <c r="DOP66" s="16"/>
      <c r="DOV66" s="16"/>
      <c r="DPB66" s="16"/>
      <c r="DPH66" s="16"/>
      <c r="DPN66" s="16"/>
      <c r="DPT66" s="16"/>
      <c r="DPZ66" s="16"/>
      <c r="DQF66" s="16"/>
      <c r="DQL66" s="16"/>
      <c r="DQR66" s="16"/>
      <c r="DQX66" s="16"/>
      <c r="DRD66" s="16"/>
      <c r="DRJ66" s="16"/>
      <c r="DRP66" s="16"/>
      <c r="DRV66" s="16"/>
      <c r="DSB66" s="16"/>
      <c r="DSH66" s="16"/>
      <c r="DSN66" s="16"/>
      <c r="DST66" s="16"/>
      <c r="DSZ66" s="16"/>
      <c r="DTF66" s="16"/>
      <c r="DTL66" s="16"/>
      <c r="DTR66" s="16"/>
      <c r="DTX66" s="16"/>
      <c r="DUD66" s="16"/>
      <c r="DUJ66" s="16"/>
      <c r="DUP66" s="16"/>
      <c r="DUV66" s="16"/>
      <c r="DVB66" s="16"/>
      <c r="DVH66" s="16"/>
      <c r="DVN66" s="16"/>
      <c r="DVT66" s="16"/>
      <c r="DVZ66" s="16"/>
      <c r="DWF66" s="16"/>
      <c r="DWL66" s="16"/>
      <c r="DWR66" s="16"/>
      <c r="DWX66" s="16"/>
      <c r="DXD66" s="16"/>
      <c r="DXJ66" s="16"/>
      <c r="DXP66" s="16"/>
      <c r="DXV66" s="16"/>
      <c r="DYB66" s="16"/>
      <c r="DYH66" s="16"/>
      <c r="DYN66" s="16"/>
      <c r="DYT66" s="16"/>
      <c r="DYZ66" s="16"/>
      <c r="DZF66" s="16"/>
      <c r="DZL66" s="16"/>
      <c r="DZR66" s="16"/>
      <c r="DZX66" s="16"/>
      <c r="EAD66" s="16"/>
      <c r="EAJ66" s="16"/>
      <c r="EAP66" s="16"/>
      <c r="EAV66" s="16"/>
      <c r="EBB66" s="16"/>
      <c r="EBH66" s="16"/>
      <c r="EBN66" s="16"/>
      <c r="EBT66" s="16"/>
      <c r="EBZ66" s="16"/>
      <c r="ECF66" s="16"/>
      <c r="ECL66" s="16"/>
      <c r="ECR66" s="16"/>
      <c r="ECX66" s="16"/>
      <c r="EDD66" s="16"/>
      <c r="EDJ66" s="16"/>
      <c r="EDP66" s="16"/>
      <c r="EDV66" s="16"/>
      <c r="EEB66" s="16"/>
      <c r="EEH66" s="16"/>
      <c r="EEN66" s="16"/>
      <c r="EET66" s="16"/>
      <c r="EEZ66" s="16"/>
      <c r="EFF66" s="16"/>
      <c r="EFL66" s="16"/>
      <c r="EFR66" s="16"/>
      <c r="EFX66" s="16"/>
      <c r="EGD66" s="16"/>
      <c r="EGJ66" s="16"/>
      <c r="EGP66" s="16"/>
      <c r="EGV66" s="16"/>
      <c r="EHB66" s="16"/>
      <c r="EHH66" s="16"/>
      <c r="EHN66" s="16"/>
      <c r="EHT66" s="16"/>
      <c r="EHZ66" s="16"/>
      <c r="EIF66" s="16"/>
      <c r="EIL66" s="16"/>
      <c r="EIR66" s="16"/>
      <c r="EIX66" s="16"/>
      <c r="EJD66" s="16"/>
      <c r="EJJ66" s="16"/>
      <c r="EJP66" s="16"/>
      <c r="EJV66" s="16"/>
      <c r="EKB66" s="16"/>
      <c r="EKH66" s="16"/>
      <c r="EKN66" s="16"/>
      <c r="EKT66" s="16"/>
      <c r="EKZ66" s="16"/>
      <c r="ELF66" s="16"/>
      <c r="ELL66" s="16"/>
      <c r="ELR66" s="16"/>
      <c r="ELX66" s="16"/>
      <c r="EMD66" s="16"/>
      <c r="EMJ66" s="16"/>
      <c r="EMP66" s="16"/>
      <c r="EMV66" s="16"/>
      <c r="ENB66" s="16"/>
      <c r="ENH66" s="16"/>
      <c r="ENN66" s="16"/>
      <c r="ENT66" s="16"/>
      <c r="ENZ66" s="16"/>
      <c r="EOF66" s="16"/>
      <c r="EOL66" s="16"/>
      <c r="EOR66" s="16"/>
      <c r="EOX66" s="16"/>
      <c r="EPD66" s="16"/>
      <c r="EPJ66" s="16"/>
      <c r="EPP66" s="16"/>
      <c r="EPV66" s="16"/>
      <c r="EQB66" s="16"/>
      <c r="EQH66" s="16"/>
      <c r="EQN66" s="16"/>
      <c r="EQT66" s="16"/>
      <c r="EQZ66" s="16"/>
      <c r="ERF66" s="16"/>
      <c r="ERL66" s="16"/>
      <c r="ERR66" s="16"/>
      <c r="ERX66" s="16"/>
      <c r="ESD66" s="16"/>
      <c r="ESJ66" s="16"/>
      <c r="ESP66" s="16"/>
      <c r="ESV66" s="16"/>
      <c r="ETB66" s="16"/>
      <c r="ETH66" s="16"/>
      <c r="ETN66" s="16"/>
      <c r="ETT66" s="16"/>
      <c r="ETZ66" s="16"/>
      <c r="EUF66" s="16"/>
      <c r="EUL66" s="16"/>
      <c r="EUR66" s="16"/>
      <c r="EUX66" s="16"/>
      <c r="EVD66" s="16"/>
      <c r="EVJ66" s="16"/>
      <c r="EVP66" s="16"/>
      <c r="EVV66" s="16"/>
      <c r="EWB66" s="16"/>
      <c r="EWH66" s="16"/>
      <c r="EWN66" s="16"/>
      <c r="EWT66" s="16"/>
      <c r="EWZ66" s="16"/>
      <c r="EXF66" s="16"/>
      <c r="EXL66" s="16"/>
      <c r="EXR66" s="16"/>
      <c r="EXX66" s="16"/>
      <c r="EYD66" s="16"/>
      <c r="EYJ66" s="16"/>
      <c r="EYP66" s="16"/>
      <c r="EYV66" s="16"/>
      <c r="EZB66" s="16"/>
      <c r="EZH66" s="16"/>
      <c r="EZN66" s="16"/>
      <c r="EZT66" s="16"/>
      <c r="EZZ66" s="16"/>
      <c r="FAF66" s="16"/>
      <c r="FAL66" s="16"/>
      <c r="FAR66" s="16"/>
      <c r="FAX66" s="16"/>
      <c r="FBD66" s="16"/>
      <c r="FBJ66" s="16"/>
      <c r="FBP66" s="16"/>
      <c r="FBV66" s="16"/>
      <c r="FCB66" s="16"/>
      <c r="FCH66" s="16"/>
      <c r="FCN66" s="16"/>
      <c r="FCT66" s="16"/>
      <c r="FCZ66" s="16"/>
      <c r="FDF66" s="16"/>
      <c r="FDL66" s="16"/>
      <c r="FDR66" s="16"/>
      <c r="FDX66" s="16"/>
      <c r="FED66" s="16"/>
      <c r="FEJ66" s="16"/>
      <c r="FEP66" s="16"/>
      <c r="FEV66" s="16"/>
      <c r="FFB66" s="16"/>
      <c r="FFH66" s="16"/>
      <c r="FFN66" s="16"/>
      <c r="FFT66" s="16"/>
      <c r="FFZ66" s="16"/>
      <c r="FGF66" s="16"/>
      <c r="FGL66" s="16"/>
      <c r="FGR66" s="16"/>
      <c r="FGX66" s="16"/>
      <c r="FHD66" s="16"/>
      <c r="FHJ66" s="16"/>
      <c r="FHP66" s="16"/>
      <c r="FHV66" s="16"/>
      <c r="FIB66" s="16"/>
      <c r="FIH66" s="16"/>
      <c r="FIN66" s="16"/>
      <c r="FIT66" s="16"/>
      <c r="FIZ66" s="16"/>
      <c r="FJF66" s="16"/>
      <c r="FJL66" s="16"/>
      <c r="FJR66" s="16"/>
      <c r="FJX66" s="16"/>
      <c r="FKD66" s="16"/>
      <c r="FKJ66" s="16"/>
      <c r="FKP66" s="16"/>
      <c r="FKV66" s="16"/>
      <c r="FLB66" s="16"/>
      <c r="FLH66" s="16"/>
      <c r="FLN66" s="16"/>
      <c r="FLT66" s="16"/>
      <c r="FLZ66" s="16"/>
      <c r="FMF66" s="16"/>
      <c r="FML66" s="16"/>
      <c r="FMR66" s="16"/>
      <c r="FMX66" s="16"/>
      <c r="FND66" s="16"/>
      <c r="FNJ66" s="16"/>
      <c r="FNP66" s="16"/>
      <c r="FNV66" s="16"/>
      <c r="FOB66" s="16"/>
      <c r="FOH66" s="16"/>
      <c r="FON66" s="16"/>
      <c r="FOT66" s="16"/>
      <c r="FOZ66" s="16"/>
      <c r="FPF66" s="16"/>
      <c r="FPL66" s="16"/>
      <c r="FPR66" s="16"/>
      <c r="FPX66" s="16"/>
      <c r="FQD66" s="16"/>
      <c r="FQJ66" s="16"/>
      <c r="FQP66" s="16"/>
      <c r="FQV66" s="16"/>
      <c r="FRB66" s="16"/>
      <c r="FRH66" s="16"/>
      <c r="FRN66" s="16"/>
      <c r="FRT66" s="16"/>
      <c r="FRZ66" s="16"/>
      <c r="FSF66" s="16"/>
      <c r="FSL66" s="16"/>
      <c r="FSR66" s="16"/>
      <c r="FSX66" s="16"/>
      <c r="FTD66" s="16"/>
      <c r="FTJ66" s="16"/>
      <c r="FTP66" s="16"/>
      <c r="FTV66" s="16"/>
      <c r="FUB66" s="16"/>
      <c r="FUH66" s="16"/>
      <c r="FUN66" s="16"/>
      <c r="FUT66" s="16"/>
      <c r="FUZ66" s="16"/>
      <c r="FVF66" s="16"/>
      <c r="FVL66" s="16"/>
      <c r="FVR66" s="16"/>
      <c r="FVX66" s="16"/>
      <c r="FWD66" s="16"/>
      <c r="FWJ66" s="16"/>
      <c r="FWP66" s="16"/>
      <c r="FWV66" s="16"/>
      <c r="FXB66" s="16"/>
      <c r="FXH66" s="16"/>
      <c r="FXN66" s="16"/>
      <c r="FXT66" s="16"/>
      <c r="FXZ66" s="16"/>
      <c r="FYF66" s="16"/>
      <c r="FYL66" s="16"/>
      <c r="FYR66" s="16"/>
      <c r="FYX66" s="16"/>
      <c r="FZD66" s="16"/>
      <c r="FZJ66" s="16"/>
      <c r="FZP66" s="16"/>
      <c r="FZV66" s="16"/>
      <c r="GAB66" s="16"/>
      <c r="GAH66" s="16"/>
      <c r="GAN66" s="16"/>
      <c r="GAT66" s="16"/>
      <c r="GAZ66" s="16"/>
      <c r="GBF66" s="16"/>
      <c r="GBL66" s="16"/>
      <c r="GBR66" s="16"/>
      <c r="GBX66" s="16"/>
      <c r="GCD66" s="16"/>
      <c r="GCJ66" s="16"/>
      <c r="GCP66" s="16"/>
      <c r="GCV66" s="16"/>
      <c r="GDB66" s="16"/>
      <c r="GDH66" s="16"/>
      <c r="GDN66" s="16"/>
      <c r="GDT66" s="16"/>
      <c r="GDZ66" s="16"/>
      <c r="GEF66" s="16"/>
      <c r="GEL66" s="16"/>
      <c r="GER66" s="16"/>
      <c r="GEX66" s="16"/>
      <c r="GFD66" s="16"/>
      <c r="GFJ66" s="16"/>
      <c r="GFP66" s="16"/>
      <c r="GFV66" s="16"/>
      <c r="GGB66" s="16"/>
      <c r="GGH66" s="16"/>
      <c r="GGN66" s="16"/>
      <c r="GGT66" s="16"/>
      <c r="GGZ66" s="16"/>
      <c r="GHF66" s="16"/>
      <c r="GHL66" s="16"/>
      <c r="GHR66" s="16"/>
      <c r="GHX66" s="16"/>
      <c r="GID66" s="16"/>
      <c r="GIJ66" s="16"/>
      <c r="GIP66" s="16"/>
      <c r="GIV66" s="16"/>
      <c r="GJB66" s="16"/>
      <c r="GJH66" s="16"/>
      <c r="GJN66" s="16"/>
      <c r="GJT66" s="16"/>
      <c r="GJZ66" s="16"/>
      <c r="GKF66" s="16"/>
      <c r="GKL66" s="16"/>
      <c r="GKR66" s="16"/>
      <c r="GKX66" s="16"/>
      <c r="GLD66" s="16"/>
      <c r="GLJ66" s="16"/>
      <c r="GLP66" s="16"/>
      <c r="GLV66" s="16"/>
      <c r="GMB66" s="16"/>
      <c r="GMH66" s="16"/>
      <c r="GMN66" s="16"/>
      <c r="GMT66" s="16"/>
      <c r="GMZ66" s="16"/>
      <c r="GNF66" s="16"/>
      <c r="GNL66" s="16"/>
      <c r="GNR66" s="16"/>
      <c r="GNX66" s="16"/>
      <c r="GOD66" s="16"/>
      <c r="GOJ66" s="16"/>
      <c r="GOP66" s="16"/>
      <c r="GOV66" s="16"/>
      <c r="GPB66" s="16"/>
      <c r="GPH66" s="16"/>
      <c r="GPN66" s="16"/>
      <c r="GPT66" s="16"/>
      <c r="GPZ66" s="16"/>
      <c r="GQF66" s="16"/>
      <c r="GQL66" s="16"/>
      <c r="GQR66" s="16"/>
      <c r="GQX66" s="16"/>
      <c r="GRD66" s="16"/>
      <c r="GRJ66" s="16"/>
      <c r="GRP66" s="16"/>
      <c r="GRV66" s="16"/>
      <c r="GSB66" s="16"/>
      <c r="GSH66" s="16"/>
      <c r="GSN66" s="16"/>
      <c r="GST66" s="16"/>
      <c r="GSZ66" s="16"/>
      <c r="GTF66" s="16"/>
      <c r="GTL66" s="16"/>
      <c r="GTR66" s="16"/>
      <c r="GTX66" s="16"/>
      <c r="GUD66" s="16"/>
      <c r="GUJ66" s="16"/>
      <c r="GUP66" s="16"/>
      <c r="GUV66" s="16"/>
      <c r="GVB66" s="16"/>
      <c r="GVH66" s="16"/>
      <c r="GVN66" s="16"/>
      <c r="GVT66" s="16"/>
      <c r="GVZ66" s="16"/>
      <c r="GWF66" s="16"/>
      <c r="GWL66" s="16"/>
      <c r="GWR66" s="16"/>
      <c r="GWX66" s="16"/>
      <c r="GXD66" s="16"/>
      <c r="GXJ66" s="16"/>
      <c r="GXP66" s="16"/>
      <c r="GXV66" s="16"/>
      <c r="GYB66" s="16"/>
      <c r="GYH66" s="16"/>
      <c r="GYN66" s="16"/>
      <c r="GYT66" s="16"/>
      <c r="GYZ66" s="16"/>
      <c r="GZF66" s="16"/>
      <c r="GZL66" s="16"/>
      <c r="GZR66" s="16"/>
      <c r="GZX66" s="16"/>
      <c r="HAD66" s="16"/>
      <c r="HAJ66" s="16"/>
      <c r="HAP66" s="16"/>
      <c r="HAV66" s="16"/>
      <c r="HBB66" s="16"/>
      <c r="HBH66" s="16"/>
      <c r="HBN66" s="16"/>
      <c r="HBT66" s="16"/>
      <c r="HBZ66" s="16"/>
      <c r="HCF66" s="16"/>
      <c r="HCL66" s="16"/>
      <c r="HCR66" s="16"/>
      <c r="HCX66" s="16"/>
      <c r="HDD66" s="16"/>
      <c r="HDJ66" s="16"/>
      <c r="HDP66" s="16"/>
      <c r="HDV66" s="16"/>
      <c r="HEB66" s="16"/>
      <c r="HEH66" s="16"/>
      <c r="HEN66" s="16"/>
      <c r="HET66" s="16"/>
      <c r="HEZ66" s="16"/>
      <c r="HFF66" s="16"/>
      <c r="HFL66" s="16"/>
      <c r="HFR66" s="16"/>
      <c r="HFX66" s="16"/>
      <c r="HGD66" s="16"/>
      <c r="HGJ66" s="16"/>
      <c r="HGP66" s="16"/>
      <c r="HGV66" s="16"/>
      <c r="HHB66" s="16"/>
      <c r="HHH66" s="16"/>
      <c r="HHN66" s="16"/>
      <c r="HHT66" s="16"/>
      <c r="HHZ66" s="16"/>
      <c r="HIF66" s="16"/>
      <c r="HIL66" s="16"/>
      <c r="HIR66" s="16"/>
      <c r="HIX66" s="16"/>
      <c r="HJD66" s="16"/>
      <c r="HJJ66" s="16"/>
      <c r="HJP66" s="16"/>
      <c r="HJV66" s="16"/>
      <c r="HKB66" s="16"/>
      <c r="HKH66" s="16"/>
      <c r="HKN66" s="16"/>
      <c r="HKT66" s="16"/>
      <c r="HKZ66" s="16"/>
      <c r="HLF66" s="16"/>
      <c r="HLL66" s="16"/>
      <c r="HLR66" s="16"/>
      <c r="HLX66" s="16"/>
      <c r="HMD66" s="16"/>
      <c r="HMJ66" s="16"/>
      <c r="HMP66" s="16"/>
      <c r="HMV66" s="16"/>
      <c r="HNB66" s="16"/>
      <c r="HNH66" s="16"/>
      <c r="HNN66" s="16"/>
      <c r="HNT66" s="16"/>
      <c r="HNZ66" s="16"/>
      <c r="HOF66" s="16"/>
      <c r="HOL66" s="16"/>
      <c r="HOR66" s="16"/>
      <c r="HOX66" s="16"/>
      <c r="HPD66" s="16"/>
      <c r="HPJ66" s="16"/>
      <c r="HPP66" s="16"/>
      <c r="HPV66" s="16"/>
      <c r="HQB66" s="16"/>
      <c r="HQH66" s="16"/>
      <c r="HQN66" s="16"/>
      <c r="HQT66" s="16"/>
      <c r="HQZ66" s="16"/>
      <c r="HRF66" s="16"/>
      <c r="HRL66" s="16"/>
      <c r="HRR66" s="16"/>
      <c r="HRX66" s="16"/>
      <c r="HSD66" s="16"/>
      <c r="HSJ66" s="16"/>
      <c r="HSP66" s="16"/>
      <c r="HSV66" s="16"/>
      <c r="HTB66" s="16"/>
      <c r="HTH66" s="16"/>
      <c r="HTN66" s="16"/>
      <c r="HTT66" s="16"/>
      <c r="HTZ66" s="16"/>
      <c r="HUF66" s="16"/>
      <c r="HUL66" s="16"/>
      <c r="HUR66" s="16"/>
      <c r="HUX66" s="16"/>
      <c r="HVD66" s="16"/>
      <c r="HVJ66" s="16"/>
      <c r="HVP66" s="16"/>
      <c r="HVV66" s="16"/>
      <c r="HWB66" s="16"/>
      <c r="HWH66" s="16"/>
      <c r="HWN66" s="16"/>
      <c r="HWT66" s="16"/>
      <c r="HWZ66" s="16"/>
      <c r="HXF66" s="16"/>
      <c r="HXL66" s="16"/>
      <c r="HXR66" s="16"/>
      <c r="HXX66" s="16"/>
      <c r="HYD66" s="16"/>
      <c r="HYJ66" s="16"/>
      <c r="HYP66" s="16"/>
      <c r="HYV66" s="16"/>
      <c r="HZB66" s="16"/>
      <c r="HZH66" s="16"/>
      <c r="HZN66" s="16"/>
      <c r="HZT66" s="16"/>
      <c r="HZZ66" s="16"/>
      <c r="IAF66" s="16"/>
      <c r="IAL66" s="16"/>
      <c r="IAR66" s="16"/>
      <c r="IAX66" s="16"/>
      <c r="IBD66" s="16"/>
      <c r="IBJ66" s="16"/>
      <c r="IBP66" s="16"/>
      <c r="IBV66" s="16"/>
      <c r="ICB66" s="16"/>
      <c r="ICH66" s="16"/>
      <c r="ICN66" s="16"/>
      <c r="ICT66" s="16"/>
      <c r="ICZ66" s="16"/>
      <c r="IDF66" s="16"/>
      <c r="IDL66" s="16"/>
      <c r="IDR66" s="16"/>
      <c r="IDX66" s="16"/>
      <c r="IED66" s="16"/>
      <c r="IEJ66" s="16"/>
      <c r="IEP66" s="16"/>
      <c r="IEV66" s="16"/>
      <c r="IFB66" s="16"/>
      <c r="IFH66" s="16"/>
      <c r="IFN66" s="16"/>
      <c r="IFT66" s="16"/>
      <c r="IFZ66" s="16"/>
      <c r="IGF66" s="16"/>
      <c r="IGL66" s="16"/>
      <c r="IGR66" s="16"/>
      <c r="IGX66" s="16"/>
      <c r="IHD66" s="16"/>
      <c r="IHJ66" s="16"/>
      <c r="IHP66" s="16"/>
      <c r="IHV66" s="16"/>
      <c r="IIB66" s="16"/>
      <c r="IIH66" s="16"/>
      <c r="IIN66" s="16"/>
      <c r="IIT66" s="16"/>
      <c r="IIZ66" s="16"/>
      <c r="IJF66" s="16"/>
      <c r="IJL66" s="16"/>
      <c r="IJR66" s="16"/>
      <c r="IJX66" s="16"/>
      <c r="IKD66" s="16"/>
      <c r="IKJ66" s="16"/>
      <c r="IKP66" s="16"/>
      <c r="IKV66" s="16"/>
      <c r="ILB66" s="16"/>
      <c r="ILH66" s="16"/>
      <c r="ILN66" s="16"/>
      <c r="ILT66" s="16"/>
      <c r="ILZ66" s="16"/>
      <c r="IMF66" s="16"/>
      <c r="IML66" s="16"/>
      <c r="IMR66" s="16"/>
      <c r="IMX66" s="16"/>
      <c r="IND66" s="16"/>
      <c r="INJ66" s="16"/>
      <c r="INP66" s="16"/>
      <c r="INV66" s="16"/>
      <c r="IOB66" s="16"/>
      <c r="IOH66" s="16"/>
      <c r="ION66" s="16"/>
      <c r="IOT66" s="16"/>
      <c r="IOZ66" s="16"/>
      <c r="IPF66" s="16"/>
      <c r="IPL66" s="16"/>
      <c r="IPR66" s="16"/>
      <c r="IPX66" s="16"/>
      <c r="IQD66" s="16"/>
      <c r="IQJ66" s="16"/>
      <c r="IQP66" s="16"/>
      <c r="IQV66" s="16"/>
      <c r="IRB66" s="16"/>
      <c r="IRH66" s="16"/>
      <c r="IRN66" s="16"/>
      <c r="IRT66" s="16"/>
      <c r="IRZ66" s="16"/>
      <c r="ISF66" s="16"/>
      <c r="ISL66" s="16"/>
      <c r="ISR66" s="16"/>
      <c r="ISX66" s="16"/>
      <c r="ITD66" s="16"/>
      <c r="ITJ66" s="16"/>
      <c r="ITP66" s="16"/>
      <c r="ITV66" s="16"/>
      <c r="IUB66" s="16"/>
      <c r="IUH66" s="16"/>
      <c r="IUN66" s="16"/>
      <c r="IUT66" s="16"/>
      <c r="IUZ66" s="16"/>
      <c r="IVF66" s="16"/>
      <c r="IVL66" s="16"/>
      <c r="IVR66" s="16"/>
      <c r="IVX66" s="16"/>
      <c r="IWD66" s="16"/>
      <c r="IWJ66" s="16"/>
      <c r="IWP66" s="16"/>
      <c r="IWV66" s="16"/>
      <c r="IXB66" s="16"/>
      <c r="IXH66" s="16"/>
      <c r="IXN66" s="16"/>
      <c r="IXT66" s="16"/>
      <c r="IXZ66" s="16"/>
      <c r="IYF66" s="16"/>
      <c r="IYL66" s="16"/>
      <c r="IYR66" s="16"/>
      <c r="IYX66" s="16"/>
      <c r="IZD66" s="16"/>
      <c r="IZJ66" s="16"/>
      <c r="IZP66" s="16"/>
      <c r="IZV66" s="16"/>
      <c r="JAB66" s="16"/>
      <c r="JAH66" s="16"/>
      <c r="JAN66" s="16"/>
      <c r="JAT66" s="16"/>
      <c r="JAZ66" s="16"/>
      <c r="JBF66" s="16"/>
      <c r="JBL66" s="16"/>
      <c r="JBR66" s="16"/>
      <c r="JBX66" s="16"/>
      <c r="JCD66" s="16"/>
      <c r="JCJ66" s="16"/>
      <c r="JCP66" s="16"/>
      <c r="JCV66" s="16"/>
      <c r="JDB66" s="16"/>
      <c r="JDH66" s="16"/>
      <c r="JDN66" s="16"/>
      <c r="JDT66" s="16"/>
      <c r="JDZ66" s="16"/>
      <c r="JEF66" s="16"/>
      <c r="JEL66" s="16"/>
      <c r="JER66" s="16"/>
      <c r="JEX66" s="16"/>
      <c r="JFD66" s="16"/>
      <c r="JFJ66" s="16"/>
      <c r="JFP66" s="16"/>
      <c r="JFV66" s="16"/>
      <c r="JGB66" s="16"/>
      <c r="JGH66" s="16"/>
      <c r="JGN66" s="16"/>
      <c r="JGT66" s="16"/>
      <c r="JGZ66" s="16"/>
      <c r="JHF66" s="16"/>
      <c r="JHL66" s="16"/>
      <c r="JHR66" s="16"/>
      <c r="JHX66" s="16"/>
      <c r="JID66" s="16"/>
      <c r="JIJ66" s="16"/>
      <c r="JIP66" s="16"/>
      <c r="JIV66" s="16"/>
      <c r="JJB66" s="16"/>
      <c r="JJH66" s="16"/>
      <c r="JJN66" s="16"/>
      <c r="JJT66" s="16"/>
      <c r="JJZ66" s="16"/>
      <c r="JKF66" s="16"/>
      <c r="JKL66" s="16"/>
      <c r="JKR66" s="16"/>
      <c r="JKX66" s="16"/>
      <c r="JLD66" s="16"/>
      <c r="JLJ66" s="16"/>
      <c r="JLP66" s="16"/>
      <c r="JLV66" s="16"/>
      <c r="JMB66" s="16"/>
      <c r="JMH66" s="16"/>
      <c r="JMN66" s="16"/>
      <c r="JMT66" s="16"/>
      <c r="JMZ66" s="16"/>
      <c r="JNF66" s="16"/>
      <c r="JNL66" s="16"/>
      <c r="JNR66" s="16"/>
      <c r="JNX66" s="16"/>
      <c r="JOD66" s="16"/>
      <c r="JOJ66" s="16"/>
      <c r="JOP66" s="16"/>
      <c r="JOV66" s="16"/>
      <c r="JPB66" s="16"/>
      <c r="JPH66" s="16"/>
      <c r="JPN66" s="16"/>
      <c r="JPT66" s="16"/>
      <c r="JPZ66" s="16"/>
      <c r="JQF66" s="16"/>
      <c r="JQL66" s="16"/>
      <c r="JQR66" s="16"/>
      <c r="JQX66" s="16"/>
      <c r="JRD66" s="16"/>
      <c r="JRJ66" s="16"/>
      <c r="JRP66" s="16"/>
      <c r="JRV66" s="16"/>
      <c r="JSB66" s="16"/>
      <c r="JSH66" s="16"/>
      <c r="JSN66" s="16"/>
      <c r="JST66" s="16"/>
      <c r="JSZ66" s="16"/>
      <c r="JTF66" s="16"/>
      <c r="JTL66" s="16"/>
      <c r="JTR66" s="16"/>
      <c r="JTX66" s="16"/>
      <c r="JUD66" s="16"/>
      <c r="JUJ66" s="16"/>
      <c r="JUP66" s="16"/>
      <c r="JUV66" s="16"/>
      <c r="JVB66" s="16"/>
      <c r="JVH66" s="16"/>
      <c r="JVN66" s="16"/>
      <c r="JVT66" s="16"/>
      <c r="JVZ66" s="16"/>
      <c r="JWF66" s="16"/>
      <c r="JWL66" s="16"/>
      <c r="JWR66" s="16"/>
      <c r="JWX66" s="16"/>
      <c r="JXD66" s="16"/>
      <c r="JXJ66" s="16"/>
      <c r="JXP66" s="16"/>
      <c r="JXV66" s="16"/>
      <c r="JYB66" s="16"/>
      <c r="JYH66" s="16"/>
      <c r="JYN66" s="16"/>
      <c r="JYT66" s="16"/>
      <c r="JYZ66" s="16"/>
      <c r="JZF66" s="16"/>
      <c r="JZL66" s="16"/>
      <c r="JZR66" s="16"/>
      <c r="JZX66" s="16"/>
      <c r="KAD66" s="16"/>
      <c r="KAJ66" s="16"/>
      <c r="KAP66" s="16"/>
      <c r="KAV66" s="16"/>
      <c r="KBB66" s="16"/>
      <c r="KBH66" s="16"/>
      <c r="KBN66" s="16"/>
      <c r="KBT66" s="16"/>
      <c r="KBZ66" s="16"/>
      <c r="KCF66" s="16"/>
      <c r="KCL66" s="16"/>
      <c r="KCR66" s="16"/>
      <c r="KCX66" s="16"/>
      <c r="KDD66" s="16"/>
      <c r="KDJ66" s="16"/>
      <c r="KDP66" s="16"/>
      <c r="KDV66" s="16"/>
      <c r="KEB66" s="16"/>
      <c r="KEH66" s="16"/>
      <c r="KEN66" s="16"/>
      <c r="KET66" s="16"/>
      <c r="KEZ66" s="16"/>
      <c r="KFF66" s="16"/>
      <c r="KFL66" s="16"/>
      <c r="KFR66" s="16"/>
      <c r="KFX66" s="16"/>
      <c r="KGD66" s="16"/>
      <c r="KGJ66" s="16"/>
      <c r="KGP66" s="16"/>
      <c r="KGV66" s="16"/>
      <c r="KHB66" s="16"/>
      <c r="KHH66" s="16"/>
      <c r="KHN66" s="16"/>
      <c r="KHT66" s="16"/>
      <c r="KHZ66" s="16"/>
      <c r="KIF66" s="16"/>
      <c r="KIL66" s="16"/>
      <c r="KIR66" s="16"/>
      <c r="KIX66" s="16"/>
      <c r="KJD66" s="16"/>
      <c r="KJJ66" s="16"/>
      <c r="KJP66" s="16"/>
      <c r="KJV66" s="16"/>
      <c r="KKB66" s="16"/>
      <c r="KKH66" s="16"/>
      <c r="KKN66" s="16"/>
      <c r="KKT66" s="16"/>
      <c r="KKZ66" s="16"/>
      <c r="KLF66" s="16"/>
      <c r="KLL66" s="16"/>
      <c r="KLR66" s="16"/>
      <c r="KLX66" s="16"/>
      <c r="KMD66" s="16"/>
      <c r="KMJ66" s="16"/>
      <c r="KMP66" s="16"/>
      <c r="KMV66" s="16"/>
      <c r="KNB66" s="16"/>
      <c r="KNH66" s="16"/>
      <c r="KNN66" s="16"/>
      <c r="KNT66" s="16"/>
      <c r="KNZ66" s="16"/>
      <c r="KOF66" s="16"/>
      <c r="KOL66" s="16"/>
      <c r="KOR66" s="16"/>
      <c r="KOX66" s="16"/>
      <c r="KPD66" s="16"/>
      <c r="KPJ66" s="16"/>
      <c r="KPP66" s="16"/>
      <c r="KPV66" s="16"/>
      <c r="KQB66" s="16"/>
      <c r="KQH66" s="16"/>
      <c r="KQN66" s="16"/>
      <c r="KQT66" s="16"/>
      <c r="KQZ66" s="16"/>
      <c r="KRF66" s="16"/>
      <c r="KRL66" s="16"/>
      <c r="KRR66" s="16"/>
      <c r="KRX66" s="16"/>
      <c r="KSD66" s="16"/>
      <c r="KSJ66" s="16"/>
      <c r="KSP66" s="16"/>
      <c r="KSV66" s="16"/>
      <c r="KTB66" s="16"/>
      <c r="KTH66" s="16"/>
      <c r="KTN66" s="16"/>
      <c r="KTT66" s="16"/>
      <c r="KTZ66" s="16"/>
      <c r="KUF66" s="16"/>
      <c r="KUL66" s="16"/>
      <c r="KUR66" s="16"/>
      <c r="KUX66" s="16"/>
      <c r="KVD66" s="16"/>
      <c r="KVJ66" s="16"/>
      <c r="KVP66" s="16"/>
      <c r="KVV66" s="16"/>
      <c r="KWB66" s="16"/>
      <c r="KWH66" s="16"/>
      <c r="KWN66" s="16"/>
      <c r="KWT66" s="16"/>
      <c r="KWZ66" s="16"/>
      <c r="KXF66" s="16"/>
      <c r="KXL66" s="16"/>
      <c r="KXR66" s="16"/>
      <c r="KXX66" s="16"/>
      <c r="KYD66" s="16"/>
      <c r="KYJ66" s="16"/>
      <c r="KYP66" s="16"/>
      <c r="KYV66" s="16"/>
      <c r="KZB66" s="16"/>
      <c r="KZH66" s="16"/>
      <c r="KZN66" s="16"/>
      <c r="KZT66" s="16"/>
      <c r="KZZ66" s="16"/>
      <c r="LAF66" s="16"/>
      <c r="LAL66" s="16"/>
      <c r="LAR66" s="16"/>
      <c r="LAX66" s="16"/>
      <c r="LBD66" s="16"/>
      <c r="LBJ66" s="16"/>
      <c r="LBP66" s="16"/>
      <c r="LBV66" s="16"/>
      <c r="LCB66" s="16"/>
      <c r="LCH66" s="16"/>
      <c r="LCN66" s="16"/>
      <c r="LCT66" s="16"/>
      <c r="LCZ66" s="16"/>
      <c r="LDF66" s="16"/>
      <c r="LDL66" s="16"/>
      <c r="LDR66" s="16"/>
      <c r="LDX66" s="16"/>
      <c r="LED66" s="16"/>
      <c r="LEJ66" s="16"/>
      <c r="LEP66" s="16"/>
      <c r="LEV66" s="16"/>
      <c r="LFB66" s="16"/>
      <c r="LFH66" s="16"/>
      <c r="LFN66" s="16"/>
      <c r="LFT66" s="16"/>
      <c r="LFZ66" s="16"/>
      <c r="LGF66" s="16"/>
      <c r="LGL66" s="16"/>
      <c r="LGR66" s="16"/>
      <c r="LGX66" s="16"/>
      <c r="LHD66" s="16"/>
      <c r="LHJ66" s="16"/>
      <c r="LHP66" s="16"/>
      <c r="LHV66" s="16"/>
      <c r="LIB66" s="16"/>
      <c r="LIH66" s="16"/>
      <c r="LIN66" s="16"/>
      <c r="LIT66" s="16"/>
      <c r="LIZ66" s="16"/>
      <c r="LJF66" s="16"/>
      <c r="LJL66" s="16"/>
      <c r="LJR66" s="16"/>
      <c r="LJX66" s="16"/>
      <c r="LKD66" s="16"/>
      <c r="LKJ66" s="16"/>
      <c r="LKP66" s="16"/>
      <c r="LKV66" s="16"/>
      <c r="LLB66" s="16"/>
      <c r="LLH66" s="16"/>
      <c r="LLN66" s="16"/>
      <c r="LLT66" s="16"/>
      <c r="LLZ66" s="16"/>
      <c r="LMF66" s="16"/>
      <c r="LML66" s="16"/>
      <c r="LMR66" s="16"/>
      <c r="LMX66" s="16"/>
      <c r="LND66" s="16"/>
      <c r="LNJ66" s="16"/>
      <c r="LNP66" s="16"/>
      <c r="LNV66" s="16"/>
      <c r="LOB66" s="16"/>
      <c r="LOH66" s="16"/>
      <c r="LON66" s="16"/>
      <c r="LOT66" s="16"/>
      <c r="LOZ66" s="16"/>
      <c r="LPF66" s="16"/>
      <c r="LPL66" s="16"/>
      <c r="LPR66" s="16"/>
      <c r="LPX66" s="16"/>
      <c r="LQD66" s="16"/>
      <c r="LQJ66" s="16"/>
      <c r="LQP66" s="16"/>
      <c r="LQV66" s="16"/>
      <c r="LRB66" s="16"/>
      <c r="LRH66" s="16"/>
      <c r="LRN66" s="16"/>
      <c r="LRT66" s="16"/>
      <c r="LRZ66" s="16"/>
      <c r="LSF66" s="16"/>
      <c r="LSL66" s="16"/>
      <c r="LSR66" s="16"/>
      <c r="LSX66" s="16"/>
      <c r="LTD66" s="16"/>
      <c r="LTJ66" s="16"/>
      <c r="LTP66" s="16"/>
      <c r="LTV66" s="16"/>
      <c r="LUB66" s="16"/>
      <c r="LUH66" s="16"/>
      <c r="LUN66" s="16"/>
      <c r="LUT66" s="16"/>
      <c r="LUZ66" s="16"/>
      <c r="LVF66" s="16"/>
      <c r="LVL66" s="16"/>
      <c r="LVR66" s="16"/>
      <c r="LVX66" s="16"/>
      <c r="LWD66" s="16"/>
      <c r="LWJ66" s="16"/>
      <c r="LWP66" s="16"/>
      <c r="LWV66" s="16"/>
      <c r="LXB66" s="16"/>
      <c r="LXH66" s="16"/>
      <c r="LXN66" s="16"/>
      <c r="LXT66" s="16"/>
      <c r="LXZ66" s="16"/>
      <c r="LYF66" s="16"/>
      <c r="LYL66" s="16"/>
      <c r="LYR66" s="16"/>
      <c r="LYX66" s="16"/>
      <c r="LZD66" s="16"/>
      <c r="LZJ66" s="16"/>
      <c r="LZP66" s="16"/>
      <c r="LZV66" s="16"/>
      <c r="MAB66" s="16"/>
      <c r="MAH66" s="16"/>
      <c r="MAN66" s="16"/>
      <c r="MAT66" s="16"/>
      <c r="MAZ66" s="16"/>
      <c r="MBF66" s="16"/>
      <c r="MBL66" s="16"/>
      <c r="MBR66" s="16"/>
      <c r="MBX66" s="16"/>
      <c r="MCD66" s="16"/>
      <c r="MCJ66" s="16"/>
      <c r="MCP66" s="16"/>
      <c r="MCV66" s="16"/>
      <c r="MDB66" s="16"/>
      <c r="MDH66" s="16"/>
      <c r="MDN66" s="16"/>
      <c r="MDT66" s="16"/>
      <c r="MDZ66" s="16"/>
      <c r="MEF66" s="16"/>
      <c r="MEL66" s="16"/>
      <c r="MER66" s="16"/>
      <c r="MEX66" s="16"/>
      <c r="MFD66" s="16"/>
      <c r="MFJ66" s="16"/>
      <c r="MFP66" s="16"/>
      <c r="MFV66" s="16"/>
      <c r="MGB66" s="16"/>
      <c r="MGH66" s="16"/>
      <c r="MGN66" s="16"/>
      <c r="MGT66" s="16"/>
      <c r="MGZ66" s="16"/>
      <c r="MHF66" s="16"/>
      <c r="MHL66" s="16"/>
      <c r="MHR66" s="16"/>
      <c r="MHX66" s="16"/>
      <c r="MID66" s="16"/>
      <c r="MIJ66" s="16"/>
      <c r="MIP66" s="16"/>
      <c r="MIV66" s="16"/>
      <c r="MJB66" s="16"/>
      <c r="MJH66" s="16"/>
      <c r="MJN66" s="16"/>
      <c r="MJT66" s="16"/>
      <c r="MJZ66" s="16"/>
      <c r="MKF66" s="16"/>
      <c r="MKL66" s="16"/>
      <c r="MKR66" s="16"/>
      <c r="MKX66" s="16"/>
      <c r="MLD66" s="16"/>
      <c r="MLJ66" s="16"/>
      <c r="MLP66" s="16"/>
      <c r="MLV66" s="16"/>
      <c r="MMB66" s="16"/>
      <c r="MMH66" s="16"/>
      <c r="MMN66" s="16"/>
      <c r="MMT66" s="16"/>
      <c r="MMZ66" s="16"/>
      <c r="MNF66" s="16"/>
      <c r="MNL66" s="16"/>
      <c r="MNR66" s="16"/>
      <c r="MNX66" s="16"/>
      <c r="MOD66" s="16"/>
      <c r="MOJ66" s="16"/>
      <c r="MOP66" s="16"/>
      <c r="MOV66" s="16"/>
      <c r="MPB66" s="16"/>
      <c r="MPH66" s="16"/>
      <c r="MPN66" s="16"/>
      <c r="MPT66" s="16"/>
      <c r="MPZ66" s="16"/>
      <c r="MQF66" s="16"/>
      <c r="MQL66" s="16"/>
      <c r="MQR66" s="16"/>
      <c r="MQX66" s="16"/>
      <c r="MRD66" s="16"/>
      <c r="MRJ66" s="16"/>
      <c r="MRP66" s="16"/>
      <c r="MRV66" s="16"/>
      <c r="MSB66" s="16"/>
      <c r="MSH66" s="16"/>
      <c r="MSN66" s="16"/>
      <c r="MST66" s="16"/>
      <c r="MSZ66" s="16"/>
      <c r="MTF66" s="16"/>
      <c r="MTL66" s="16"/>
      <c r="MTR66" s="16"/>
      <c r="MTX66" s="16"/>
      <c r="MUD66" s="16"/>
      <c r="MUJ66" s="16"/>
      <c r="MUP66" s="16"/>
      <c r="MUV66" s="16"/>
      <c r="MVB66" s="16"/>
      <c r="MVH66" s="16"/>
      <c r="MVN66" s="16"/>
      <c r="MVT66" s="16"/>
      <c r="MVZ66" s="16"/>
      <c r="MWF66" s="16"/>
      <c r="MWL66" s="16"/>
      <c r="MWR66" s="16"/>
      <c r="MWX66" s="16"/>
      <c r="MXD66" s="16"/>
      <c r="MXJ66" s="16"/>
      <c r="MXP66" s="16"/>
      <c r="MXV66" s="16"/>
      <c r="MYB66" s="16"/>
      <c r="MYH66" s="16"/>
      <c r="MYN66" s="16"/>
      <c r="MYT66" s="16"/>
      <c r="MYZ66" s="16"/>
      <c r="MZF66" s="16"/>
      <c r="MZL66" s="16"/>
      <c r="MZR66" s="16"/>
      <c r="MZX66" s="16"/>
      <c r="NAD66" s="16"/>
      <c r="NAJ66" s="16"/>
      <c r="NAP66" s="16"/>
      <c r="NAV66" s="16"/>
      <c r="NBB66" s="16"/>
      <c r="NBH66" s="16"/>
      <c r="NBN66" s="16"/>
      <c r="NBT66" s="16"/>
      <c r="NBZ66" s="16"/>
      <c r="NCF66" s="16"/>
      <c r="NCL66" s="16"/>
      <c r="NCR66" s="16"/>
      <c r="NCX66" s="16"/>
      <c r="NDD66" s="16"/>
      <c r="NDJ66" s="16"/>
      <c r="NDP66" s="16"/>
      <c r="NDV66" s="16"/>
      <c r="NEB66" s="16"/>
      <c r="NEH66" s="16"/>
      <c r="NEN66" s="16"/>
      <c r="NET66" s="16"/>
      <c r="NEZ66" s="16"/>
      <c r="NFF66" s="16"/>
      <c r="NFL66" s="16"/>
      <c r="NFR66" s="16"/>
      <c r="NFX66" s="16"/>
      <c r="NGD66" s="16"/>
      <c r="NGJ66" s="16"/>
      <c r="NGP66" s="16"/>
      <c r="NGV66" s="16"/>
      <c r="NHB66" s="16"/>
      <c r="NHH66" s="16"/>
      <c r="NHN66" s="16"/>
      <c r="NHT66" s="16"/>
      <c r="NHZ66" s="16"/>
      <c r="NIF66" s="16"/>
      <c r="NIL66" s="16"/>
      <c r="NIR66" s="16"/>
      <c r="NIX66" s="16"/>
      <c r="NJD66" s="16"/>
      <c r="NJJ66" s="16"/>
      <c r="NJP66" s="16"/>
      <c r="NJV66" s="16"/>
      <c r="NKB66" s="16"/>
      <c r="NKH66" s="16"/>
      <c r="NKN66" s="16"/>
      <c r="NKT66" s="16"/>
      <c r="NKZ66" s="16"/>
      <c r="NLF66" s="16"/>
      <c r="NLL66" s="16"/>
      <c r="NLR66" s="16"/>
      <c r="NLX66" s="16"/>
      <c r="NMD66" s="16"/>
      <c r="NMJ66" s="16"/>
      <c r="NMP66" s="16"/>
      <c r="NMV66" s="16"/>
      <c r="NNB66" s="16"/>
      <c r="NNH66" s="16"/>
      <c r="NNN66" s="16"/>
      <c r="NNT66" s="16"/>
      <c r="NNZ66" s="16"/>
      <c r="NOF66" s="16"/>
      <c r="NOL66" s="16"/>
      <c r="NOR66" s="16"/>
      <c r="NOX66" s="16"/>
      <c r="NPD66" s="16"/>
      <c r="NPJ66" s="16"/>
      <c r="NPP66" s="16"/>
      <c r="NPV66" s="16"/>
      <c r="NQB66" s="16"/>
      <c r="NQH66" s="16"/>
      <c r="NQN66" s="16"/>
      <c r="NQT66" s="16"/>
      <c r="NQZ66" s="16"/>
      <c r="NRF66" s="16"/>
      <c r="NRL66" s="16"/>
      <c r="NRR66" s="16"/>
      <c r="NRX66" s="16"/>
      <c r="NSD66" s="16"/>
      <c r="NSJ66" s="16"/>
      <c r="NSP66" s="16"/>
      <c r="NSV66" s="16"/>
      <c r="NTB66" s="16"/>
      <c r="NTH66" s="16"/>
      <c r="NTN66" s="16"/>
      <c r="NTT66" s="16"/>
      <c r="NTZ66" s="16"/>
      <c r="NUF66" s="16"/>
      <c r="NUL66" s="16"/>
      <c r="NUR66" s="16"/>
      <c r="NUX66" s="16"/>
      <c r="NVD66" s="16"/>
      <c r="NVJ66" s="16"/>
      <c r="NVP66" s="16"/>
      <c r="NVV66" s="16"/>
      <c r="NWB66" s="16"/>
      <c r="NWH66" s="16"/>
      <c r="NWN66" s="16"/>
      <c r="NWT66" s="16"/>
      <c r="NWZ66" s="16"/>
      <c r="NXF66" s="16"/>
      <c r="NXL66" s="16"/>
      <c r="NXR66" s="16"/>
      <c r="NXX66" s="16"/>
      <c r="NYD66" s="16"/>
      <c r="NYJ66" s="16"/>
      <c r="NYP66" s="16"/>
      <c r="NYV66" s="16"/>
      <c r="NZB66" s="16"/>
      <c r="NZH66" s="16"/>
      <c r="NZN66" s="16"/>
      <c r="NZT66" s="16"/>
      <c r="NZZ66" s="16"/>
      <c r="OAF66" s="16"/>
      <c r="OAL66" s="16"/>
      <c r="OAR66" s="16"/>
      <c r="OAX66" s="16"/>
      <c r="OBD66" s="16"/>
      <c r="OBJ66" s="16"/>
      <c r="OBP66" s="16"/>
      <c r="OBV66" s="16"/>
      <c r="OCB66" s="16"/>
      <c r="OCH66" s="16"/>
      <c r="OCN66" s="16"/>
      <c r="OCT66" s="16"/>
      <c r="OCZ66" s="16"/>
    </row>
    <row r="67" s="3" customFormat="1" ht="20" customHeight="1" spans="1:1022 1028:2048 2054:3068 3074:4094 4100:5120 5126:6140 6146:7166 7172:8192 8198:9212 9218:10238 10244:10244">
      <c r="A67" s="14">
        <v>64</v>
      </c>
      <c r="B67" s="15" t="s">
        <v>102</v>
      </c>
      <c r="C67" s="14" t="s">
        <v>98</v>
      </c>
      <c r="D67" s="14" t="s">
        <v>10</v>
      </c>
      <c r="E67" s="14" t="s">
        <v>21</v>
      </c>
      <c r="F67" s="14" t="s">
        <v>12</v>
      </c>
      <c r="H67" s="16"/>
      <c r="N67" s="16"/>
      <c r="T67" s="16"/>
      <c r="Z67" s="16"/>
      <c r="AF67" s="16"/>
      <c r="AL67" s="16"/>
      <c r="AR67" s="16"/>
      <c r="AX67" s="16"/>
      <c r="BD67" s="16"/>
      <c r="BJ67" s="16"/>
      <c r="BP67" s="16"/>
      <c r="BV67" s="16"/>
      <c r="CB67" s="16"/>
      <c r="CH67" s="16"/>
      <c r="CN67" s="16"/>
      <c r="CT67" s="16"/>
      <c r="CZ67" s="16"/>
      <c r="DF67" s="16"/>
      <c r="DL67" s="16"/>
      <c r="DR67" s="16"/>
      <c r="DX67" s="16"/>
      <c r="ED67" s="16"/>
      <c r="EJ67" s="16"/>
      <c r="EP67" s="16"/>
      <c r="EV67" s="16"/>
      <c r="FB67" s="16"/>
      <c r="FH67" s="16"/>
      <c r="FN67" s="16"/>
      <c r="FT67" s="16"/>
      <c r="FZ67" s="16"/>
      <c r="GF67" s="16"/>
      <c r="GL67" s="16"/>
      <c r="GR67" s="16"/>
      <c r="GX67" s="16"/>
      <c r="HD67" s="16"/>
      <c r="HJ67" s="16"/>
      <c r="HP67" s="16"/>
      <c r="HV67" s="16"/>
      <c r="IB67" s="16"/>
      <c r="IH67" s="16"/>
      <c r="IN67" s="16"/>
      <c r="IT67" s="16"/>
      <c r="IZ67" s="16"/>
      <c r="JF67" s="16"/>
      <c r="JL67" s="16"/>
      <c r="JR67" s="16"/>
      <c r="JX67" s="16"/>
      <c r="KD67" s="16"/>
      <c r="KJ67" s="16"/>
      <c r="KP67" s="16"/>
      <c r="KV67" s="16"/>
      <c r="LB67" s="16"/>
      <c r="LH67" s="16"/>
      <c r="LN67" s="16"/>
      <c r="LT67" s="16"/>
      <c r="LZ67" s="16"/>
      <c r="MF67" s="16"/>
      <c r="ML67" s="16"/>
      <c r="MR67" s="16"/>
      <c r="MX67" s="16"/>
      <c r="ND67" s="16"/>
      <c r="NJ67" s="16"/>
      <c r="NP67" s="16"/>
      <c r="NV67" s="16"/>
      <c r="OB67" s="16"/>
      <c r="OH67" s="16"/>
      <c r="ON67" s="16"/>
      <c r="OT67" s="16"/>
      <c r="OZ67" s="16"/>
      <c r="PF67" s="16"/>
      <c r="PL67" s="16"/>
      <c r="PR67" s="16"/>
      <c r="PX67" s="16"/>
      <c r="QD67" s="16"/>
      <c r="QJ67" s="16"/>
      <c r="QP67" s="16"/>
      <c r="QV67" s="16"/>
      <c r="RB67" s="16"/>
      <c r="RH67" s="16"/>
      <c r="RN67" s="16"/>
      <c r="RT67" s="16"/>
      <c r="RZ67" s="16"/>
      <c r="SF67" s="16"/>
      <c r="SL67" s="16"/>
      <c r="SR67" s="16"/>
      <c r="SX67" s="16"/>
      <c r="TD67" s="16"/>
      <c r="TJ67" s="16"/>
      <c r="TP67" s="16"/>
      <c r="TV67" s="16"/>
      <c r="UB67" s="16"/>
      <c r="UH67" s="16"/>
      <c r="UN67" s="16"/>
      <c r="UT67" s="16"/>
      <c r="UZ67" s="16"/>
      <c r="VF67" s="16"/>
      <c r="VL67" s="16"/>
      <c r="VR67" s="16"/>
      <c r="VX67" s="16"/>
      <c r="WD67" s="16"/>
      <c r="WJ67" s="16"/>
      <c r="WP67" s="16"/>
      <c r="WV67" s="16"/>
      <c r="XB67" s="16"/>
      <c r="XH67" s="16"/>
      <c r="XN67" s="16"/>
      <c r="XT67" s="16"/>
      <c r="XZ67" s="16"/>
      <c r="YF67" s="16"/>
      <c r="YL67" s="16"/>
      <c r="YR67" s="16"/>
      <c r="YX67" s="16"/>
      <c r="ZD67" s="16"/>
      <c r="ZJ67" s="16"/>
      <c r="ZP67" s="16"/>
      <c r="ZV67" s="16"/>
      <c r="AAB67" s="16"/>
      <c r="AAH67" s="16"/>
      <c r="AAN67" s="16"/>
      <c r="AAT67" s="16"/>
      <c r="AAZ67" s="16"/>
      <c r="ABF67" s="16"/>
      <c r="ABL67" s="16"/>
      <c r="ABR67" s="16"/>
      <c r="ABX67" s="16"/>
      <c r="ACD67" s="16"/>
      <c r="ACJ67" s="16"/>
      <c r="ACP67" s="16"/>
      <c r="ACV67" s="16"/>
      <c r="ADB67" s="16"/>
      <c r="ADH67" s="16"/>
      <c r="ADN67" s="16"/>
      <c r="ADT67" s="16"/>
      <c r="ADZ67" s="16"/>
      <c r="AEF67" s="16"/>
      <c r="AEL67" s="16"/>
      <c r="AER67" s="16"/>
      <c r="AEX67" s="16"/>
      <c r="AFD67" s="16"/>
      <c r="AFJ67" s="16"/>
      <c r="AFP67" s="16"/>
      <c r="AFV67" s="16"/>
      <c r="AGB67" s="16"/>
      <c r="AGH67" s="16"/>
      <c r="AGN67" s="16"/>
      <c r="AGT67" s="16"/>
      <c r="AGZ67" s="16"/>
      <c r="AHF67" s="16"/>
      <c r="AHL67" s="16"/>
      <c r="AHR67" s="16"/>
      <c r="AHX67" s="16"/>
      <c r="AID67" s="16"/>
      <c r="AIJ67" s="16"/>
      <c r="AIP67" s="16"/>
      <c r="AIV67" s="16"/>
      <c r="AJB67" s="16"/>
      <c r="AJH67" s="16"/>
      <c r="AJN67" s="16"/>
      <c r="AJT67" s="16"/>
      <c r="AJZ67" s="16"/>
      <c r="AKF67" s="16"/>
      <c r="AKL67" s="16"/>
      <c r="AKR67" s="16"/>
      <c r="AKX67" s="16"/>
      <c r="ALD67" s="16"/>
      <c r="ALJ67" s="16"/>
      <c r="ALP67" s="16"/>
      <c r="ALV67" s="16"/>
      <c r="AMB67" s="16"/>
      <c r="AMH67" s="16"/>
      <c r="AMN67" s="16"/>
      <c r="AMT67" s="16"/>
      <c r="AMZ67" s="16"/>
      <c r="ANF67" s="16"/>
      <c r="ANL67" s="16"/>
      <c r="ANR67" s="16"/>
      <c r="ANX67" s="16"/>
      <c r="AOD67" s="16"/>
      <c r="AOJ67" s="16"/>
      <c r="AOP67" s="16"/>
      <c r="AOV67" s="16"/>
      <c r="APB67" s="16"/>
      <c r="APH67" s="16"/>
      <c r="APN67" s="16"/>
      <c r="APT67" s="16"/>
      <c r="APZ67" s="16"/>
      <c r="AQF67" s="16"/>
      <c r="AQL67" s="16"/>
      <c r="AQR67" s="16"/>
      <c r="AQX67" s="16"/>
      <c r="ARD67" s="16"/>
      <c r="ARJ67" s="16"/>
      <c r="ARP67" s="16"/>
      <c r="ARV67" s="16"/>
      <c r="ASB67" s="16"/>
      <c r="ASH67" s="16"/>
      <c r="ASN67" s="16"/>
      <c r="AST67" s="16"/>
      <c r="ASZ67" s="16"/>
      <c r="ATF67" s="16"/>
      <c r="ATL67" s="16"/>
      <c r="ATR67" s="16"/>
      <c r="ATX67" s="16"/>
      <c r="AUD67" s="16"/>
      <c r="AUJ67" s="16"/>
      <c r="AUP67" s="16"/>
      <c r="AUV67" s="16"/>
      <c r="AVB67" s="16"/>
      <c r="AVH67" s="16"/>
      <c r="AVN67" s="16"/>
      <c r="AVT67" s="16"/>
      <c r="AVZ67" s="16"/>
      <c r="AWF67" s="16"/>
      <c r="AWL67" s="16"/>
      <c r="AWR67" s="16"/>
      <c r="AWX67" s="16"/>
      <c r="AXD67" s="16"/>
      <c r="AXJ67" s="16"/>
      <c r="AXP67" s="16"/>
      <c r="AXV67" s="16"/>
      <c r="AYB67" s="16"/>
      <c r="AYH67" s="16"/>
      <c r="AYN67" s="16"/>
      <c r="AYT67" s="16"/>
      <c r="AYZ67" s="16"/>
      <c r="AZF67" s="16"/>
      <c r="AZL67" s="16"/>
      <c r="AZR67" s="16"/>
      <c r="AZX67" s="16"/>
      <c r="BAD67" s="16"/>
      <c r="BAJ67" s="16"/>
      <c r="BAP67" s="16"/>
      <c r="BAV67" s="16"/>
      <c r="BBB67" s="16"/>
      <c r="BBH67" s="16"/>
      <c r="BBN67" s="16"/>
      <c r="BBT67" s="16"/>
      <c r="BBZ67" s="16"/>
      <c r="BCF67" s="16"/>
      <c r="BCL67" s="16"/>
      <c r="BCR67" s="16"/>
      <c r="BCX67" s="16"/>
      <c r="BDD67" s="16"/>
      <c r="BDJ67" s="16"/>
      <c r="BDP67" s="16"/>
      <c r="BDV67" s="16"/>
      <c r="BEB67" s="16"/>
      <c r="BEH67" s="16"/>
      <c r="BEN67" s="16"/>
      <c r="BET67" s="16"/>
      <c r="BEZ67" s="16"/>
      <c r="BFF67" s="16"/>
      <c r="BFL67" s="16"/>
      <c r="BFR67" s="16"/>
      <c r="BFX67" s="16"/>
      <c r="BGD67" s="16"/>
      <c r="BGJ67" s="16"/>
      <c r="BGP67" s="16"/>
      <c r="BGV67" s="16"/>
      <c r="BHB67" s="16"/>
      <c r="BHH67" s="16"/>
      <c r="BHN67" s="16"/>
      <c r="BHT67" s="16"/>
      <c r="BHZ67" s="16"/>
      <c r="BIF67" s="16"/>
      <c r="BIL67" s="16"/>
      <c r="BIR67" s="16"/>
      <c r="BIX67" s="16"/>
      <c r="BJD67" s="16"/>
      <c r="BJJ67" s="16"/>
      <c r="BJP67" s="16"/>
      <c r="BJV67" s="16"/>
      <c r="BKB67" s="16"/>
      <c r="BKH67" s="16"/>
      <c r="BKN67" s="16"/>
      <c r="BKT67" s="16"/>
      <c r="BKZ67" s="16"/>
      <c r="BLF67" s="16"/>
      <c r="BLL67" s="16"/>
      <c r="BLR67" s="16"/>
      <c r="BLX67" s="16"/>
      <c r="BMD67" s="16"/>
      <c r="BMJ67" s="16"/>
      <c r="BMP67" s="16"/>
      <c r="BMV67" s="16"/>
      <c r="BNB67" s="16"/>
      <c r="BNH67" s="16"/>
      <c r="BNN67" s="16"/>
      <c r="BNT67" s="16"/>
      <c r="BNZ67" s="16"/>
      <c r="BOF67" s="16"/>
      <c r="BOL67" s="16"/>
      <c r="BOR67" s="16"/>
      <c r="BOX67" s="16"/>
      <c r="BPD67" s="16"/>
      <c r="BPJ67" s="16"/>
      <c r="BPP67" s="16"/>
      <c r="BPV67" s="16"/>
      <c r="BQB67" s="16"/>
      <c r="BQH67" s="16"/>
      <c r="BQN67" s="16"/>
      <c r="BQT67" s="16"/>
      <c r="BQZ67" s="16"/>
      <c r="BRF67" s="16"/>
      <c r="BRL67" s="16"/>
      <c r="BRR67" s="16"/>
      <c r="BRX67" s="16"/>
      <c r="BSD67" s="16"/>
      <c r="BSJ67" s="16"/>
      <c r="BSP67" s="16"/>
      <c r="BSV67" s="16"/>
      <c r="BTB67" s="16"/>
      <c r="BTH67" s="16"/>
      <c r="BTN67" s="16"/>
      <c r="BTT67" s="16"/>
      <c r="BTZ67" s="16"/>
      <c r="BUF67" s="16"/>
      <c r="BUL67" s="16"/>
      <c r="BUR67" s="16"/>
      <c r="BUX67" s="16"/>
      <c r="BVD67" s="16"/>
      <c r="BVJ67" s="16"/>
      <c r="BVP67" s="16"/>
      <c r="BVV67" s="16"/>
      <c r="BWB67" s="16"/>
      <c r="BWH67" s="16"/>
      <c r="BWN67" s="16"/>
      <c r="BWT67" s="16"/>
      <c r="BWZ67" s="16"/>
      <c r="BXF67" s="16"/>
      <c r="BXL67" s="16"/>
      <c r="BXR67" s="16"/>
      <c r="BXX67" s="16"/>
      <c r="BYD67" s="16"/>
      <c r="BYJ67" s="16"/>
      <c r="BYP67" s="16"/>
      <c r="BYV67" s="16"/>
      <c r="BZB67" s="16"/>
      <c r="BZH67" s="16"/>
      <c r="BZN67" s="16"/>
      <c r="BZT67" s="16"/>
      <c r="BZZ67" s="16"/>
      <c r="CAF67" s="16"/>
      <c r="CAL67" s="16"/>
      <c r="CAR67" s="16"/>
      <c r="CAX67" s="16"/>
      <c r="CBD67" s="16"/>
      <c r="CBJ67" s="16"/>
      <c r="CBP67" s="16"/>
      <c r="CBV67" s="16"/>
      <c r="CCB67" s="16"/>
      <c r="CCH67" s="16"/>
      <c r="CCN67" s="16"/>
      <c r="CCT67" s="16"/>
      <c r="CCZ67" s="16"/>
      <c r="CDF67" s="16"/>
      <c r="CDL67" s="16"/>
      <c r="CDR67" s="16"/>
      <c r="CDX67" s="16"/>
      <c r="CED67" s="16"/>
      <c r="CEJ67" s="16"/>
      <c r="CEP67" s="16"/>
      <c r="CEV67" s="16"/>
      <c r="CFB67" s="16"/>
      <c r="CFH67" s="16"/>
      <c r="CFN67" s="16"/>
      <c r="CFT67" s="16"/>
      <c r="CFZ67" s="16"/>
      <c r="CGF67" s="16"/>
      <c r="CGL67" s="16"/>
      <c r="CGR67" s="16"/>
      <c r="CGX67" s="16"/>
      <c r="CHD67" s="16"/>
      <c r="CHJ67" s="16"/>
      <c r="CHP67" s="16"/>
      <c r="CHV67" s="16"/>
      <c r="CIB67" s="16"/>
      <c r="CIH67" s="16"/>
      <c r="CIN67" s="16"/>
      <c r="CIT67" s="16"/>
      <c r="CIZ67" s="16"/>
      <c r="CJF67" s="16"/>
      <c r="CJL67" s="16"/>
      <c r="CJR67" s="16"/>
      <c r="CJX67" s="16"/>
      <c r="CKD67" s="16"/>
      <c r="CKJ67" s="16"/>
      <c r="CKP67" s="16"/>
      <c r="CKV67" s="16"/>
      <c r="CLB67" s="16"/>
      <c r="CLH67" s="16"/>
      <c r="CLN67" s="16"/>
      <c r="CLT67" s="16"/>
      <c r="CLZ67" s="16"/>
      <c r="CMF67" s="16"/>
      <c r="CML67" s="16"/>
      <c r="CMR67" s="16"/>
      <c r="CMX67" s="16"/>
      <c r="CND67" s="16"/>
      <c r="CNJ67" s="16"/>
      <c r="CNP67" s="16"/>
      <c r="CNV67" s="16"/>
      <c r="COB67" s="16"/>
      <c r="COH67" s="16"/>
      <c r="CON67" s="16"/>
      <c r="COT67" s="16"/>
      <c r="COZ67" s="16"/>
      <c r="CPF67" s="16"/>
      <c r="CPL67" s="16"/>
      <c r="CPR67" s="16"/>
      <c r="CPX67" s="16"/>
      <c r="CQD67" s="16"/>
      <c r="CQJ67" s="16"/>
      <c r="CQP67" s="16"/>
      <c r="CQV67" s="16"/>
      <c r="CRB67" s="16"/>
      <c r="CRH67" s="16"/>
      <c r="CRN67" s="16"/>
      <c r="CRT67" s="16"/>
      <c r="CRZ67" s="16"/>
      <c r="CSF67" s="16"/>
      <c r="CSL67" s="16"/>
      <c r="CSR67" s="16"/>
      <c r="CSX67" s="16"/>
      <c r="CTD67" s="16"/>
      <c r="CTJ67" s="16"/>
      <c r="CTP67" s="16"/>
      <c r="CTV67" s="16"/>
      <c r="CUB67" s="16"/>
      <c r="CUH67" s="16"/>
      <c r="CUN67" s="16"/>
      <c r="CUT67" s="16"/>
      <c r="CUZ67" s="16"/>
      <c r="CVF67" s="16"/>
      <c r="CVL67" s="16"/>
      <c r="CVR67" s="16"/>
      <c r="CVX67" s="16"/>
      <c r="CWD67" s="16"/>
      <c r="CWJ67" s="16"/>
      <c r="CWP67" s="16"/>
      <c r="CWV67" s="16"/>
      <c r="CXB67" s="16"/>
      <c r="CXH67" s="16"/>
      <c r="CXN67" s="16"/>
      <c r="CXT67" s="16"/>
      <c r="CXZ67" s="16"/>
      <c r="CYF67" s="16"/>
      <c r="CYL67" s="16"/>
      <c r="CYR67" s="16"/>
      <c r="CYX67" s="16"/>
      <c r="CZD67" s="16"/>
      <c r="CZJ67" s="16"/>
      <c r="CZP67" s="16"/>
      <c r="CZV67" s="16"/>
      <c r="DAB67" s="16"/>
      <c r="DAH67" s="16"/>
      <c r="DAN67" s="16"/>
      <c r="DAT67" s="16"/>
      <c r="DAZ67" s="16"/>
      <c r="DBF67" s="16"/>
      <c r="DBL67" s="16"/>
      <c r="DBR67" s="16"/>
      <c r="DBX67" s="16"/>
      <c r="DCD67" s="16"/>
      <c r="DCJ67" s="16"/>
      <c r="DCP67" s="16"/>
      <c r="DCV67" s="16"/>
      <c r="DDB67" s="16"/>
      <c r="DDH67" s="16"/>
      <c r="DDN67" s="16"/>
      <c r="DDT67" s="16"/>
      <c r="DDZ67" s="16"/>
      <c r="DEF67" s="16"/>
      <c r="DEL67" s="16"/>
      <c r="DER67" s="16"/>
      <c r="DEX67" s="16"/>
      <c r="DFD67" s="16"/>
      <c r="DFJ67" s="16"/>
      <c r="DFP67" s="16"/>
      <c r="DFV67" s="16"/>
      <c r="DGB67" s="16"/>
      <c r="DGH67" s="16"/>
      <c r="DGN67" s="16"/>
      <c r="DGT67" s="16"/>
      <c r="DGZ67" s="16"/>
      <c r="DHF67" s="16"/>
      <c r="DHL67" s="16"/>
      <c r="DHR67" s="16"/>
      <c r="DHX67" s="16"/>
      <c r="DID67" s="16"/>
      <c r="DIJ67" s="16"/>
      <c r="DIP67" s="16"/>
      <c r="DIV67" s="16"/>
      <c r="DJB67" s="16"/>
      <c r="DJH67" s="16"/>
      <c r="DJN67" s="16"/>
      <c r="DJT67" s="16"/>
      <c r="DJZ67" s="16"/>
      <c r="DKF67" s="16"/>
      <c r="DKL67" s="16"/>
      <c r="DKR67" s="16"/>
      <c r="DKX67" s="16"/>
      <c r="DLD67" s="16"/>
      <c r="DLJ67" s="16"/>
      <c r="DLP67" s="16"/>
      <c r="DLV67" s="16"/>
      <c r="DMB67" s="16"/>
      <c r="DMH67" s="16"/>
      <c r="DMN67" s="16"/>
      <c r="DMT67" s="16"/>
      <c r="DMZ67" s="16"/>
      <c r="DNF67" s="16"/>
      <c r="DNL67" s="16"/>
      <c r="DNR67" s="16"/>
      <c r="DNX67" s="16"/>
      <c r="DOD67" s="16"/>
      <c r="DOJ67" s="16"/>
      <c r="DOP67" s="16"/>
      <c r="DOV67" s="16"/>
      <c r="DPB67" s="16"/>
      <c r="DPH67" s="16"/>
      <c r="DPN67" s="16"/>
      <c r="DPT67" s="16"/>
      <c r="DPZ67" s="16"/>
      <c r="DQF67" s="16"/>
      <c r="DQL67" s="16"/>
      <c r="DQR67" s="16"/>
      <c r="DQX67" s="16"/>
      <c r="DRD67" s="16"/>
      <c r="DRJ67" s="16"/>
      <c r="DRP67" s="16"/>
      <c r="DRV67" s="16"/>
      <c r="DSB67" s="16"/>
      <c r="DSH67" s="16"/>
      <c r="DSN67" s="16"/>
      <c r="DST67" s="16"/>
      <c r="DSZ67" s="16"/>
      <c r="DTF67" s="16"/>
      <c r="DTL67" s="16"/>
      <c r="DTR67" s="16"/>
      <c r="DTX67" s="16"/>
      <c r="DUD67" s="16"/>
      <c r="DUJ67" s="16"/>
      <c r="DUP67" s="16"/>
      <c r="DUV67" s="16"/>
      <c r="DVB67" s="16"/>
      <c r="DVH67" s="16"/>
      <c r="DVN67" s="16"/>
      <c r="DVT67" s="16"/>
      <c r="DVZ67" s="16"/>
      <c r="DWF67" s="16"/>
      <c r="DWL67" s="16"/>
      <c r="DWR67" s="16"/>
      <c r="DWX67" s="16"/>
      <c r="DXD67" s="16"/>
      <c r="DXJ67" s="16"/>
      <c r="DXP67" s="16"/>
      <c r="DXV67" s="16"/>
      <c r="DYB67" s="16"/>
      <c r="DYH67" s="16"/>
      <c r="DYN67" s="16"/>
      <c r="DYT67" s="16"/>
      <c r="DYZ67" s="16"/>
      <c r="DZF67" s="16"/>
      <c r="DZL67" s="16"/>
      <c r="DZR67" s="16"/>
      <c r="DZX67" s="16"/>
      <c r="EAD67" s="16"/>
      <c r="EAJ67" s="16"/>
      <c r="EAP67" s="16"/>
      <c r="EAV67" s="16"/>
      <c r="EBB67" s="16"/>
      <c r="EBH67" s="16"/>
      <c r="EBN67" s="16"/>
      <c r="EBT67" s="16"/>
      <c r="EBZ67" s="16"/>
      <c r="ECF67" s="16"/>
      <c r="ECL67" s="16"/>
      <c r="ECR67" s="16"/>
      <c r="ECX67" s="16"/>
      <c r="EDD67" s="16"/>
      <c r="EDJ67" s="16"/>
      <c r="EDP67" s="16"/>
      <c r="EDV67" s="16"/>
      <c r="EEB67" s="16"/>
      <c r="EEH67" s="16"/>
      <c r="EEN67" s="16"/>
      <c r="EET67" s="16"/>
      <c r="EEZ67" s="16"/>
      <c r="EFF67" s="16"/>
      <c r="EFL67" s="16"/>
      <c r="EFR67" s="16"/>
      <c r="EFX67" s="16"/>
      <c r="EGD67" s="16"/>
      <c r="EGJ67" s="16"/>
      <c r="EGP67" s="16"/>
      <c r="EGV67" s="16"/>
      <c r="EHB67" s="16"/>
      <c r="EHH67" s="16"/>
      <c r="EHN67" s="16"/>
      <c r="EHT67" s="16"/>
      <c r="EHZ67" s="16"/>
      <c r="EIF67" s="16"/>
      <c r="EIL67" s="16"/>
      <c r="EIR67" s="16"/>
      <c r="EIX67" s="16"/>
      <c r="EJD67" s="16"/>
      <c r="EJJ67" s="16"/>
      <c r="EJP67" s="16"/>
      <c r="EJV67" s="16"/>
      <c r="EKB67" s="16"/>
      <c r="EKH67" s="16"/>
      <c r="EKN67" s="16"/>
      <c r="EKT67" s="16"/>
      <c r="EKZ67" s="16"/>
      <c r="ELF67" s="16"/>
      <c r="ELL67" s="16"/>
      <c r="ELR67" s="16"/>
      <c r="ELX67" s="16"/>
      <c r="EMD67" s="16"/>
      <c r="EMJ67" s="16"/>
      <c r="EMP67" s="16"/>
      <c r="EMV67" s="16"/>
      <c r="ENB67" s="16"/>
      <c r="ENH67" s="16"/>
      <c r="ENN67" s="16"/>
      <c r="ENT67" s="16"/>
      <c r="ENZ67" s="16"/>
      <c r="EOF67" s="16"/>
      <c r="EOL67" s="16"/>
      <c r="EOR67" s="16"/>
      <c r="EOX67" s="16"/>
      <c r="EPD67" s="16"/>
      <c r="EPJ67" s="16"/>
      <c r="EPP67" s="16"/>
      <c r="EPV67" s="16"/>
      <c r="EQB67" s="16"/>
      <c r="EQH67" s="16"/>
      <c r="EQN67" s="16"/>
      <c r="EQT67" s="16"/>
      <c r="EQZ67" s="16"/>
      <c r="ERF67" s="16"/>
      <c r="ERL67" s="16"/>
      <c r="ERR67" s="16"/>
      <c r="ERX67" s="16"/>
      <c r="ESD67" s="16"/>
      <c r="ESJ67" s="16"/>
      <c r="ESP67" s="16"/>
      <c r="ESV67" s="16"/>
      <c r="ETB67" s="16"/>
      <c r="ETH67" s="16"/>
      <c r="ETN67" s="16"/>
      <c r="ETT67" s="16"/>
      <c r="ETZ67" s="16"/>
      <c r="EUF67" s="16"/>
      <c r="EUL67" s="16"/>
      <c r="EUR67" s="16"/>
      <c r="EUX67" s="16"/>
      <c r="EVD67" s="16"/>
      <c r="EVJ67" s="16"/>
      <c r="EVP67" s="16"/>
      <c r="EVV67" s="16"/>
      <c r="EWB67" s="16"/>
      <c r="EWH67" s="16"/>
      <c r="EWN67" s="16"/>
      <c r="EWT67" s="16"/>
      <c r="EWZ67" s="16"/>
      <c r="EXF67" s="16"/>
      <c r="EXL67" s="16"/>
      <c r="EXR67" s="16"/>
      <c r="EXX67" s="16"/>
      <c r="EYD67" s="16"/>
      <c r="EYJ67" s="16"/>
      <c r="EYP67" s="16"/>
      <c r="EYV67" s="16"/>
      <c r="EZB67" s="16"/>
      <c r="EZH67" s="16"/>
      <c r="EZN67" s="16"/>
      <c r="EZT67" s="16"/>
      <c r="EZZ67" s="16"/>
      <c r="FAF67" s="16"/>
      <c r="FAL67" s="16"/>
      <c r="FAR67" s="16"/>
      <c r="FAX67" s="16"/>
      <c r="FBD67" s="16"/>
      <c r="FBJ67" s="16"/>
      <c r="FBP67" s="16"/>
      <c r="FBV67" s="16"/>
      <c r="FCB67" s="16"/>
      <c r="FCH67" s="16"/>
      <c r="FCN67" s="16"/>
      <c r="FCT67" s="16"/>
      <c r="FCZ67" s="16"/>
      <c r="FDF67" s="16"/>
      <c r="FDL67" s="16"/>
      <c r="FDR67" s="16"/>
      <c r="FDX67" s="16"/>
      <c r="FED67" s="16"/>
      <c r="FEJ67" s="16"/>
      <c r="FEP67" s="16"/>
      <c r="FEV67" s="16"/>
      <c r="FFB67" s="16"/>
      <c r="FFH67" s="16"/>
      <c r="FFN67" s="16"/>
      <c r="FFT67" s="16"/>
      <c r="FFZ67" s="16"/>
      <c r="FGF67" s="16"/>
      <c r="FGL67" s="16"/>
      <c r="FGR67" s="16"/>
      <c r="FGX67" s="16"/>
      <c r="FHD67" s="16"/>
      <c r="FHJ67" s="16"/>
      <c r="FHP67" s="16"/>
      <c r="FHV67" s="16"/>
      <c r="FIB67" s="16"/>
      <c r="FIH67" s="16"/>
      <c r="FIN67" s="16"/>
      <c r="FIT67" s="16"/>
      <c r="FIZ67" s="16"/>
      <c r="FJF67" s="16"/>
      <c r="FJL67" s="16"/>
      <c r="FJR67" s="16"/>
      <c r="FJX67" s="16"/>
      <c r="FKD67" s="16"/>
      <c r="FKJ67" s="16"/>
      <c r="FKP67" s="16"/>
      <c r="FKV67" s="16"/>
      <c r="FLB67" s="16"/>
      <c r="FLH67" s="16"/>
      <c r="FLN67" s="16"/>
      <c r="FLT67" s="16"/>
      <c r="FLZ67" s="16"/>
      <c r="FMF67" s="16"/>
      <c r="FML67" s="16"/>
      <c r="FMR67" s="16"/>
      <c r="FMX67" s="16"/>
      <c r="FND67" s="16"/>
      <c r="FNJ67" s="16"/>
      <c r="FNP67" s="16"/>
      <c r="FNV67" s="16"/>
      <c r="FOB67" s="16"/>
      <c r="FOH67" s="16"/>
      <c r="FON67" s="16"/>
      <c r="FOT67" s="16"/>
      <c r="FOZ67" s="16"/>
      <c r="FPF67" s="16"/>
      <c r="FPL67" s="16"/>
      <c r="FPR67" s="16"/>
      <c r="FPX67" s="16"/>
      <c r="FQD67" s="16"/>
      <c r="FQJ67" s="16"/>
      <c r="FQP67" s="16"/>
      <c r="FQV67" s="16"/>
      <c r="FRB67" s="16"/>
      <c r="FRH67" s="16"/>
      <c r="FRN67" s="16"/>
      <c r="FRT67" s="16"/>
      <c r="FRZ67" s="16"/>
      <c r="FSF67" s="16"/>
      <c r="FSL67" s="16"/>
      <c r="FSR67" s="16"/>
      <c r="FSX67" s="16"/>
      <c r="FTD67" s="16"/>
      <c r="FTJ67" s="16"/>
      <c r="FTP67" s="16"/>
      <c r="FTV67" s="16"/>
      <c r="FUB67" s="16"/>
      <c r="FUH67" s="16"/>
      <c r="FUN67" s="16"/>
      <c r="FUT67" s="16"/>
      <c r="FUZ67" s="16"/>
      <c r="FVF67" s="16"/>
      <c r="FVL67" s="16"/>
      <c r="FVR67" s="16"/>
      <c r="FVX67" s="16"/>
      <c r="FWD67" s="16"/>
      <c r="FWJ67" s="16"/>
      <c r="FWP67" s="16"/>
      <c r="FWV67" s="16"/>
      <c r="FXB67" s="16"/>
      <c r="FXH67" s="16"/>
      <c r="FXN67" s="16"/>
      <c r="FXT67" s="16"/>
      <c r="FXZ67" s="16"/>
      <c r="FYF67" s="16"/>
      <c r="FYL67" s="16"/>
      <c r="FYR67" s="16"/>
      <c r="FYX67" s="16"/>
      <c r="FZD67" s="16"/>
      <c r="FZJ67" s="16"/>
      <c r="FZP67" s="16"/>
      <c r="FZV67" s="16"/>
      <c r="GAB67" s="16"/>
      <c r="GAH67" s="16"/>
      <c r="GAN67" s="16"/>
      <c r="GAT67" s="16"/>
      <c r="GAZ67" s="16"/>
      <c r="GBF67" s="16"/>
      <c r="GBL67" s="16"/>
      <c r="GBR67" s="16"/>
      <c r="GBX67" s="16"/>
      <c r="GCD67" s="16"/>
      <c r="GCJ67" s="16"/>
      <c r="GCP67" s="16"/>
      <c r="GCV67" s="16"/>
      <c r="GDB67" s="16"/>
      <c r="GDH67" s="16"/>
      <c r="GDN67" s="16"/>
      <c r="GDT67" s="16"/>
      <c r="GDZ67" s="16"/>
      <c r="GEF67" s="16"/>
      <c r="GEL67" s="16"/>
      <c r="GER67" s="16"/>
      <c r="GEX67" s="16"/>
      <c r="GFD67" s="16"/>
      <c r="GFJ67" s="16"/>
      <c r="GFP67" s="16"/>
      <c r="GFV67" s="16"/>
      <c r="GGB67" s="16"/>
      <c r="GGH67" s="16"/>
      <c r="GGN67" s="16"/>
      <c r="GGT67" s="16"/>
      <c r="GGZ67" s="16"/>
      <c r="GHF67" s="16"/>
      <c r="GHL67" s="16"/>
      <c r="GHR67" s="16"/>
      <c r="GHX67" s="16"/>
      <c r="GID67" s="16"/>
      <c r="GIJ67" s="16"/>
      <c r="GIP67" s="16"/>
      <c r="GIV67" s="16"/>
      <c r="GJB67" s="16"/>
      <c r="GJH67" s="16"/>
      <c r="GJN67" s="16"/>
      <c r="GJT67" s="16"/>
      <c r="GJZ67" s="16"/>
      <c r="GKF67" s="16"/>
      <c r="GKL67" s="16"/>
      <c r="GKR67" s="16"/>
      <c r="GKX67" s="16"/>
      <c r="GLD67" s="16"/>
      <c r="GLJ67" s="16"/>
      <c r="GLP67" s="16"/>
      <c r="GLV67" s="16"/>
      <c r="GMB67" s="16"/>
      <c r="GMH67" s="16"/>
      <c r="GMN67" s="16"/>
      <c r="GMT67" s="16"/>
      <c r="GMZ67" s="16"/>
      <c r="GNF67" s="16"/>
      <c r="GNL67" s="16"/>
      <c r="GNR67" s="16"/>
      <c r="GNX67" s="16"/>
      <c r="GOD67" s="16"/>
      <c r="GOJ67" s="16"/>
      <c r="GOP67" s="16"/>
      <c r="GOV67" s="16"/>
      <c r="GPB67" s="16"/>
      <c r="GPH67" s="16"/>
      <c r="GPN67" s="16"/>
      <c r="GPT67" s="16"/>
      <c r="GPZ67" s="16"/>
      <c r="GQF67" s="16"/>
      <c r="GQL67" s="16"/>
      <c r="GQR67" s="16"/>
      <c r="GQX67" s="16"/>
      <c r="GRD67" s="16"/>
      <c r="GRJ67" s="16"/>
      <c r="GRP67" s="16"/>
      <c r="GRV67" s="16"/>
      <c r="GSB67" s="16"/>
      <c r="GSH67" s="16"/>
      <c r="GSN67" s="16"/>
      <c r="GST67" s="16"/>
      <c r="GSZ67" s="16"/>
      <c r="GTF67" s="16"/>
      <c r="GTL67" s="16"/>
      <c r="GTR67" s="16"/>
      <c r="GTX67" s="16"/>
      <c r="GUD67" s="16"/>
      <c r="GUJ67" s="16"/>
      <c r="GUP67" s="16"/>
      <c r="GUV67" s="16"/>
      <c r="GVB67" s="16"/>
      <c r="GVH67" s="16"/>
      <c r="GVN67" s="16"/>
      <c r="GVT67" s="16"/>
      <c r="GVZ67" s="16"/>
      <c r="GWF67" s="16"/>
      <c r="GWL67" s="16"/>
      <c r="GWR67" s="16"/>
      <c r="GWX67" s="16"/>
      <c r="GXD67" s="16"/>
      <c r="GXJ67" s="16"/>
      <c r="GXP67" s="16"/>
      <c r="GXV67" s="16"/>
      <c r="GYB67" s="16"/>
      <c r="GYH67" s="16"/>
      <c r="GYN67" s="16"/>
      <c r="GYT67" s="16"/>
      <c r="GYZ67" s="16"/>
      <c r="GZF67" s="16"/>
      <c r="GZL67" s="16"/>
      <c r="GZR67" s="16"/>
      <c r="GZX67" s="16"/>
      <c r="HAD67" s="16"/>
      <c r="HAJ67" s="16"/>
      <c r="HAP67" s="16"/>
      <c r="HAV67" s="16"/>
      <c r="HBB67" s="16"/>
      <c r="HBH67" s="16"/>
      <c r="HBN67" s="16"/>
      <c r="HBT67" s="16"/>
      <c r="HBZ67" s="16"/>
      <c r="HCF67" s="16"/>
      <c r="HCL67" s="16"/>
      <c r="HCR67" s="16"/>
      <c r="HCX67" s="16"/>
      <c r="HDD67" s="16"/>
      <c r="HDJ67" s="16"/>
      <c r="HDP67" s="16"/>
      <c r="HDV67" s="16"/>
      <c r="HEB67" s="16"/>
      <c r="HEH67" s="16"/>
      <c r="HEN67" s="16"/>
      <c r="HET67" s="16"/>
      <c r="HEZ67" s="16"/>
      <c r="HFF67" s="16"/>
      <c r="HFL67" s="16"/>
      <c r="HFR67" s="16"/>
      <c r="HFX67" s="16"/>
      <c r="HGD67" s="16"/>
      <c r="HGJ67" s="16"/>
      <c r="HGP67" s="16"/>
      <c r="HGV67" s="16"/>
      <c r="HHB67" s="16"/>
      <c r="HHH67" s="16"/>
      <c r="HHN67" s="16"/>
      <c r="HHT67" s="16"/>
      <c r="HHZ67" s="16"/>
      <c r="HIF67" s="16"/>
      <c r="HIL67" s="16"/>
      <c r="HIR67" s="16"/>
      <c r="HIX67" s="16"/>
      <c r="HJD67" s="16"/>
      <c r="HJJ67" s="16"/>
      <c r="HJP67" s="16"/>
      <c r="HJV67" s="16"/>
      <c r="HKB67" s="16"/>
      <c r="HKH67" s="16"/>
      <c r="HKN67" s="16"/>
      <c r="HKT67" s="16"/>
      <c r="HKZ67" s="16"/>
      <c r="HLF67" s="16"/>
      <c r="HLL67" s="16"/>
      <c r="HLR67" s="16"/>
      <c r="HLX67" s="16"/>
      <c r="HMD67" s="16"/>
      <c r="HMJ67" s="16"/>
      <c r="HMP67" s="16"/>
      <c r="HMV67" s="16"/>
      <c r="HNB67" s="16"/>
      <c r="HNH67" s="16"/>
      <c r="HNN67" s="16"/>
      <c r="HNT67" s="16"/>
      <c r="HNZ67" s="16"/>
      <c r="HOF67" s="16"/>
      <c r="HOL67" s="16"/>
      <c r="HOR67" s="16"/>
      <c r="HOX67" s="16"/>
      <c r="HPD67" s="16"/>
      <c r="HPJ67" s="16"/>
      <c r="HPP67" s="16"/>
      <c r="HPV67" s="16"/>
      <c r="HQB67" s="16"/>
      <c r="HQH67" s="16"/>
      <c r="HQN67" s="16"/>
      <c r="HQT67" s="16"/>
      <c r="HQZ67" s="16"/>
      <c r="HRF67" s="16"/>
      <c r="HRL67" s="16"/>
      <c r="HRR67" s="16"/>
      <c r="HRX67" s="16"/>
      <c r="HSD67" s="16"/>
      <c r="HSJ67" s="16"/>
      <c r="HSP67" s="16"/>
      <c r="HSV67" s="16"/>
      <c r="HTB67" s="16"/>
      <c r="HTH67" s="16"/>
      <c r="HTN67" s="16"/>
      <c r="HTT67" s="16"/>
      <c r="HTZ67" s="16"/>
      <c r="HUF67" s="16"/>
      <c r="HUL67" s="16"/>
      <c r="HUR67" s="16"/>
      <c r="HUX67" s="16"/>
      <c r="HVD67" s="16"/>
      <c r="HVJ67" s="16"/>
      <c r="HVP67" s="16"/>
      <c r="HVV67" s="16"/>
      <c r="HWB67" s="16"/>
      <c r="HWH67" s="16"/>
      <c r="HWN67" s="16"/>
      <c r="HWT67" s="16"/>
      <c r="HWZ67" s="16"/>
      <c r="HXF67" s="16"/>
      <c r="HXL67" s="16"/>
      <c r="HXR67" s="16"/>
      <c r="HXX67" s="16"/>
      <c r="HYD67" s="16"/>
      <c r="HYJ67" s="16"/>
      <c r="HYP67" s="16"/>
      <c r="HYV67" s="16"/>
      <c r="HZB67" s="16"/>
      <c r="HZH67" s="16"/>
      <c r="HZN67" s="16"/>
      <c r="HZT67" s="16"/>
      <c r="HZZ67" s="16"/>
      <c r="IAF67" s="16"/>
      <c r="IAL67" s="16"/>
      <c r="IAR67" s="16"/>
      <c r="IAX67" s="16"/>
      <c r="IBD67" s="16"/>
      <c r="IBJ67" s="16"/>
      <c r="IBP67" s="16"/>
      <c r="IBV67" s="16"/>
      <c r="ICB67" s="16"/>
      <c r="ICH67" s="16"/>
      <c r="ICN67" s="16"/>
      <c r="ICT67" s="16"/>
      <c r="ICZ67" s="16"/>
      <c r="IDF67" s="16"/>
      <c r="IDL67" s="16"/>
      <c r="IDR67" s="16"/>
      <c r="IDX67" s="16"/>
      <c r="IED67" s="16"/>
      <c r="IEJ67" s="16"/>
      <c r="IEP67" s="16"/>
      <c r="IEV67" s="16"/>
      <c r="IFB67" s="16"/>
      <c r="IFH67" s="16"/>
      <c r="IFN67" s="16"/>
      <c r="IFT67" s="16"/>
      <c r="IFZ67" s="16"/>
      <c r="IGF67" s="16"/>
      <c r="IGL67" s="16"/>
      <c r="IGR67" s="16"/>
      <c r="IGX67" s="16"/>
      <c r="IHD67" s="16"/>
      <c r="IHJ67" s="16"/>
      <c r="IHP67" s="16"/>
      <c r="IHV67" s="16"/>
      <c r="IIB67" s="16"/>
      <c r="IIH67" s="16"/>
      <c r="IIN67" s="16"/>
      <c r="IIT67" s="16"/>
      <c r="IIZ67" s="16"/>
      <c r="IJF67" s="16"/>
      <c r="IJL67" s="16"/>
      <c r="IJR67" s="16"/>
      <c r="IJX67" s="16"/>
      <c r="IKD67" s="16"/>
      <c r="IKJ67" s="16"/>
      <c r="IKP67" s="16"/>
      <c r="IKV67" s="16"/>
      <c r="ILB67" s="16"/>
      <c r="ILH67" s="16"/>
      <c r="ILN67" s="16"/>
      <c r="ILT67" s="16"/>
      <c r="ILZ67" s="16"/>
      <c r="IMF67" s="16"/>
      <c r="IML67" s="16"/>
      <c r="IMR67" s="16"/>
      <c r="IMX67" s="16"/>
      <c r="IND67" s="16"/>
      <c r="INJ67" s="16"/>
      <c r="INP67" s="16"/>
      <c r="INV67" s="16"/>
      <c r="IOB67" s="16"/>
      <c r="IOH67" s="16"/>
      <c r="ION67" s="16"/>
      <c r="IOT67" s="16"/>
      <c r="IOZ67" s="16"/>
      <c r="IPF67" s="16"/>
      <c r="IPL67" s="16"/>
      <c r="IPR67" s="16"/>
      <c r="IPX67" s="16"/>
      <c r="IQD67" s="16"/>
      <c r="IQJ67" s="16"/>
      <c r="IQP67" s="16"/>
      <c r="IQV67" s="16"/>
      <c r="IRB67" s="16"/>
      <c r="IRH67" s="16"/>
      <c r="IRN67" s="16"/>
      <c r="IRT67" s="16"/>
      <c r="IRZ67" s="16"/>
      <c r="ISF67" s="16"/>
      <c r="ISL67" s="16"/>
      <c r="ISR67" s="16"/>
      <c r="ISX67" s="16"/>
      <c r="ITD67" s="16"/>
      <c r="ITJ67" s="16"/>
      <c r="ITP67" s="16"/>
      <c r="ITV67" s="16"/>
      <c r="IUB67" s="16"/>
      <c r="IUH67" s="16"/>
      <c r="IUN67" s="16"/>
      <c r="IUT67" s="16"/>
      <c r="IUZ67" s="16"/>
      <c r="IVF67" s="16"/>
      <c r="IVL67" s="16"/>
      <c r="IVR67" s="16"/>
      <c r="IVX67" s="16"/>
      <c r="IWD67" s="16"/>
      <c r="IWJ67" s="16"/>
      <c r="IWP67" s="16"/>
      <c r="IWV67" s="16"/>
      <c r="IXB67" s="16"/>
      <c r="IXH67" s="16"/>
      <c r="IXN67" s="16"/>
      <c r="IXT67" s="16"/>
      <c r="IXZ67" s="16"/>
      <c r="IYF67" s="16"/>
      <c r="IYL67" s="16"/>
      <c r="IYR67" s="16"/>
      <c r="IYX67" s="16"/>
      <c r="IZD67" s="16"/>
      <c r="IZJ67" s="16"/>
      <c r="IZP67" s="16"/>
      <c r="IZV67" s="16"/>
      <c r="JAB67" s="16"/>
      <c r="JAH67" s="16"/>
      <c r="JAN67" s="16"/>
      <c r="JAT67" s="16"/>
      <c r="JAZ67" s="16"/>
      <c r="JBF67" s="16"/>
      <c r="JBL67" s="16"/>
      <c r="JBR67" s="16"/>
      <c r="JBX67" s="16"/>
      <c r="JCD67" s="16"/>
      <c r="JCJ67" s="16"/>
      <c r="JCP67" s="16"/>
      <c r="JCV67" s="16"/>
      <c r="JDB67" s="16"/>
      <c r="JDH67" s="16"/>
      <c r="JDN67" s="16"/>
      <c r="JDT67" s="16"/>
      <c r="JDZ67" s="16"/>
      <c r="JEF67" s="16"/>
      <c r="JEL67" s="16"/>
      <c r="JER67" s="16"/>
      <c r="JEX67" s="16"/>
      <c r="JFD67" s="16"/>
      <c r="JFJ67" s="16"/>
      <c r="JFP67" s="16"/>
      <c r="JFV67" s="16"/>
      <c r="JGB67" s="16"/>
      <c r="JGH67" s="16"/>
      <c r="JGN67" s="16"/>
      <c r="JGT67" s="16"/>
      <c r="JGZ67" s="16"/>
      <c r="JHF67" s="16"/>
      <c r="JHL67" s="16"/>
      <c r="JHR67" s="16"/>
      <c r="JHX67" s="16"/>
      <c r="JID67" s="16"/>
      <c r="JIJ67" s="16"/>
      <c r="JIP67" s="16"/>
      <c r="JIV67" s="16"/>
      <c r="JJB67" s="16"/>
      <c r="JJH67" s="16"/>
      <c r="JJN67" s="16"/>
      <c r="JJT67" s="16"/>
      <c r="JJZ67" s="16"/>
      <c r="JKF67" s="16"/>
      <c r="JKL67" s="16"/>
      <c r="JKR67" s="16"/>
      <c r="JKX67" s="16"/>
      <c r="JLD67" s="16"/>
      <c r="JLJ67" s="16"/>
      <c r="JLP67" s="16"/>
      <c r="JLV67" s="16"/>
      <c r="JMB67" s="16"/>
      <c r="JMH67" s="16"/>
      <c r="JMN67" s="16"/>
      <c r="JMT67" s="16"/>
      <c r="JMZ67" s="16"/>
      <c r="JNF67" s="16"/>
      <c r="JNL67" s="16"/>
      <c r="JNR67" s="16"/>
      <c r="JNX67" s="16"/>
      <c r="JOD67" s="16"/>
      <c r="JOJ67" s="16"/>
      <c r="JOP67" s="16"/>
      <c r="JOV67" s="16"/>
      <c r="JPB67" s="16"/>
      <c r="JPH67" s="16"/>
      <c r="JPN67" s="16"/>
      <c r="JPT67" s="16"/>
      <c r="JPZ67" s="16"/>
      <c r="JQF67" s="16"/>
      <c r="JQL67" s="16"/>
      <c r="JQR67" s="16"/>
      <c r="JQX67" s="16"/>
      <c r="JRD67" s="16"/>
      <c r="JRJ67" s="16"/>
      <c r="JRP67" s="16"/>
      <c r="JRV67" s="16"/>
      <c r="JSB67" s="16"/>
      <c r="JSH67" s="16"/>
      <c r="JSN67" s="16"/>
      <c r="JST67" s="16"/>
      <c r="JSZ67" s="16"/>
      <c r="JTF67" s="16"/>
      <c r="JTL67" s="16"/>
      <c r="JTR67" s="16"/>
      <c r="JTX67" s="16"/>
      <c r="JUD67" s="16"/>
      <c r="JUJ67" s="16"/>
      <c r="JUP67" s="16"/>
      <c r="JUV67" s="16"/>
      <c r="JVB67" s="16"/>
      <c r="JVH67" s="16"/>
      <c r="JVN67" s="16"/>
      <c r="JVT67" s="16"/>
      <c r="JVZ67" s="16"/>
      <c r="JWF67" s="16"/>
      <c r="JWL67" s="16"/>
      <c r="JWR67" s="16"/>
      <c r="JWX67" s="16"/>
      <c r="JXD67" s="16"/>
      <c r="JXJ67" s="16"/>
      <c r="JXP67" s="16"/>
      <c r="JXV67" s="16"/>
      <c r="JYB67" s="16"/>
      <c r="JYH67" s="16"/>
      <c r="JYN67" s="16"/>
      <c r="JYT67" s="16"/>
      <c r="JYZ67" s="16"/>
      <c r="JZF67" s="16"/>
      <c r="JZL67" s="16"/>
      <c r="JZR67" s="16"/>
      <c r="JZX67" s="16"/>
      <c r="KAD67" s="16"/>
      <c r="KAJ67" s="16"/>
      <c r="KAP67" s="16"/>
      <c r="KAV67" s="16"/>
      <c r="KBB67" s="16"/>
      <c r="KBH67" s="16"/>
      <c r="KBN67" s="16"/>
      <c r="KBT67" s="16"/>
      <c r="KBZ67" s="16"/>
      <c r="KCF67" s="16"/>
      <c r="KCL67" s="16"/>
      <c r="KCR67" s="16"/>
      <c r="KCX67" s="16"/>
      <c r="KDD67" s="16"/>
      <c r="KDJ67" s="16"/>
      <c r="KDP67" s="16"/>
      <c r="KDV67" s="16"/>
      <c r="KEB67" s="16"/>
      <c r="KEH67" s="16"/>
      <c r="KEN67" s="16"/>
      <c r="KET67" s="16"/>
      <c r="KEZ67" s="16"/>
      <c r="KFF67" s="16"/>
      <c r="KFL67" s="16"/>
      <c r="KFR67" s="16"/>
      <c r="KFX67" s="16"/>
      <c r="KGD67" s="16"/>
      <c r="KGJ67" s="16"/>
      <c r="KGP67" s="16"/>
      <c r="KGV67" s="16"/>
      <c r="KHB67" s="16"/>
      <c r="KHH67" s="16"/>
      <c r="KHN67" s="16"/>
      <c r="KHT67" s="16"/>
      <c r="KHZ67" s="16"/>
      <c r="KIF67" s="16"/>
      <c r="KIL67" s="16"/>
      <c r="KIR67" s="16"/>
      <c r="KIX67" s="16"/>
      <c r="KJD67" s="16"/>
      <c r="KJJ67" s="16"/>
      <c r="KJP67" s="16"/>
      <c r="KJV67" s="16"/>
      <c r="KKB67" s="16"/>
      <c r="KKH67" s="16"/>
      <c r="KKN67" s="16"/>
      <c r="KKT67" s="16"/>
      <c r="KKZ67" s="16"/>
      <c r="KLF67" s="16"/>
      <c r="KLL67" s="16"/>
      <c r="KLR67" s="16"/>
      <c r="KLX67" s="16"/>
      <c r="KMD67" s="16"/>
      <c r="KMJ67" s="16"/>
      <c r="KMP67" s="16"/>
      <c r="KMV67" s="16"/>
      <c r="KNB67" s="16"/>
      <c r="KNH67" s="16"/>
      <c r="KNN67" s="16"/>
      <c r="KNT67" s="16"/>
      <c r="KNZ67" s="16"/>
      <c r="KOF67" s="16"/>
      <c r="KOL67" s="16"/>
      <c r="KOR67" s="16"/>
      <c r="KOX67" s="16"/>
      <c r="KPD67" s="16"/>
      <c r="KPJ67" s="16"/>
      <c r="KPP67" s="16"/>
      <c r="KPV67" s="16"/>
      <c r="KQB67" s="16"/>
      <c r="KQH67" s="16"/>
      <c r="KQN67" s="16"/>
      <c r="KQT67" s="16"/>
      <c r="KQZ67" s="16"/>
      <c r="KRF67" s="16"/>
      <c r="KRL67" s="16"/>
      <c r="KRR67" s="16"/>
      <c r="KRX67" s="16"/>
      <c r="KSD67" s="16"/>
      <c r="KSJ67" s="16"/>
      <c r="KSP67" s="16"/>
      <c r="KSV67" s="16"/>
      <c r="KTB67" s="16"/>
      <c r="KTH67" s="16"/>
      <c r="KTN67" s="16"/>
      <c r="KTT67" s="16"/>
      <c r="KTZ67" s="16"/>
      <c r="KUF67" s="16"/>
      <c r="KUL67" s="16"/>
      <c r="KUR67" s="16"/>
      <c r="KUX67" s="16"/>
      <c r="KVD67" s="16"/>
      <c r="KVJ67" s="16"/>
      <c r="KVP67" s="16"/>
      <c r="KVV67" s="16"/>
      <c r="KWB67" s="16"/>
      <c r="KWH67" s="16"/>
      <c r="KWN67" s="16"/>
      <c r="KWT67" s="16"/>
      <c r="KWZ67" s="16"/>
      <c r="KXF67" s="16"/>
      <c r="KXL67" s="16"/>
      <c r="KXR67" s="16"/>
      <c r="KXX67" s="16"/>
      <c r="KYD67" s="16"/>
      <c r="KYJ67" s="16"/>
      <c r="KYP67" s="16"/>
      <c r="KYV67" s="16"/>
      <c r="KZB67" s="16"/>
      <c r="KZH67" s="16"/>
      <c r="KZN67" s="16"/>
      <c r="KZT67" s="16"/>
      <c r="KZZ67" s="16"/>
      <c r="LAF67" s="16"/>
      <c r="LAL67" s="16"/>
      <c r="LAR67" s="16"/>
      <c r="LAX67" s="16"/>
      <c r="LBD67" s="16"/>
      <c r="LBJ67" s="16"/>
      <c r="LBP67" s="16"/>
      <c r="LBV67" s="16"/>
      <c r="LCB67" s="16"/>
      <c r="LCH67" s="16"/>
      <c r="LCN67" s="16"/>
      <c r="LCT67" s="16"/>
      <c r="LCZ67" s="16"/>
      <c r="LDF67" s="16"/>
      <c r="LDL67" s="16"/>
      <c r="LDR67" s="16"/>
      <c r="LDX67" s="16"/>
      <c r="LED67" s="16"/>
      <c r="LEJ67" s="16"/>
      <c r="LEP67" s="16"/>
      <c r="LEV67" s="16"/>
      <c r="LFB67" s="16"/>
      <c r="LFH67" s="16"/>
      <c r="LFN67" s="16"/>
      <c r="LFT67" s="16"/>
      <c r="LFZ67" s="16"/>
      <c r="LGF67" s="16"/>
      <c r="LGL67" s="16"/>
      <c r="LGR67" s="16"/>
      <c r="LGX67" s="16"/>
      <c r="LHD67" s="16"/>
      <c r="LHJ67" s="16"/>
      <c r="LHP67" s="16"/>
      <c r="LHV67" s="16"/>
      <c r="LIB67" s="16"/>
      <c r="LIH67" s="16"/>
      <c r="LIN67" s="16"/>
      <c r="LIT67" s="16"/>
      <c r="LIZ67" s="16"/>
      <c r="LJF67" s="16"/>
      <c r="LJL67" s="16"/>
      <c r="LJR67" s="16"/>
      <c r="LJX67" s="16"/>
      <c r="LKD67" s="16"/>
      <c r="LKJ67" s="16"/>
      <c r="LKP67" s="16"/>
      <c r="LKV67" s="16"/>
      <c r="LLB67" s="16"/>
      <c r="LLH67" s="16"/>
      <c r="LLN67" s="16"/>
      <c r="LLT67" s="16"/>
      <c r="LLZ67" s="16"/>
      <c r="LMF67" s="16"/>
      <c r="LML67" s="16"/>
      <c r="LMR67" s="16"/>
      <c r="LMX67" s="16"/>
      <c r="LND67" s="16"/>
      <c r="LNJ67" s="16"/>
      <c r="LNP67" s="16"/>
      <c r="LNV67" s="16"/>
      <c r="LOB67" s="16"/>
      <c r="LOH67" s="16"/>
      <c r="LON67" s="16"/>
      <c r="LOT67" s="16"/>
      <c r="LOZ67" s="16"/>
      <c r="LPF67" s="16"/>
      <c r="LPL67" s="16"/>
      <c r="LPR67" s="16"/>
      <c r="LPX67" s="16"/>
      <c r="LQD67" s="16"/>
      <c r="LQJ67" s="16"/>
      <c r="LQP67" s="16"/>
      <c r="LQV67" s="16"/>
      <c r="LRB67" s="16"/>
      <c r="LRH67" s="16"/>
      <c r="LRN67" s="16"/>
      <c r="LRT67" s="16"/>
      <c r="LRZ67" s="16"/>
      <c r="LSF67" s="16"/>
      <c r="LSL67" s="16"/>
      <c r="LSR67" s="16"/>
      <c r="LSX67" s="16"/>
      <c r="LTD67" s="16"/>
      <c r="LTJ67" s="16"/>
      <c r="LTP67" s="16"/>
      <c r="LTV67" s="16"/>
      <c r="LUB67" s="16"/>
      <c r="LUH67" s="16"/>
      <c r="LUN67" s="16"/>
      <c r="LUT67" s="16"/>
      <c r="LUZ67" s="16"/>
      <c r="LVF67" s="16"/>
      <c r="LVL67" s="16"/>
      <c r="LVR67" s="16"/>
      <c r="LVX67" s="16"/>
      <c r="LWD67" s="16"/>
      <c r="LWJ67" s="16"/>
      <c r="LWP67" s="16"/>
      <c r="LWV67" s="16"/>
      <c r="LXB67" s="16"/>
      <c r="LXH67" s="16"/>
      <c r="LXN67" s="16"/>
      <c r="LXT67" s="16"/>
      <c r="LXZ67" s="16"/>
      <c r="LYF67" s="16"/>
      <c r="LYL67" s="16"/>
      <c r="LYR67" s="16"/>
      <c r="LYX67" s="16"/>
      <c r="LZD67" s="16"/>
      <c r="LZJ67" s="16"/>
      <c r="LZP67" s="16"/>
      <c r="LZV67" s="16"/>
      <c r="MAB67" s="16"/>
      <c r="MAH67" s="16"/>
      <c r="MAN67" s="16"/>
      <c r="MAT67" s="16"/>
      <c r="MAZ67" s="16"/>
      <c r="MBF67" s="16"/>
      <c r="MBL67" s="16"/>
      <c r="MBR67" s="16"/>
      <c r="MBX67" s="16"/>
      <c r="MCD67" s="16"/>
      <c r="MCJ67" s="16"/>
      <c r="MCP67" s="16"/>
      <c r="MCV67" s="16"/>
      <c r="MDB67" s="16"/>
      <c r="MDH67" s="16"/>
      <c r="MDN67" s="16"/>
      <c r="MDT67" s="16"/>
      <c r="MDZ67" s="16"/>
      <c r="MEF67" s="16"/>
      <c r="MEL67" s="16"/>
      <c r="MER67" s="16"/>
      <c r="MEX67" s="16"/>
      <c r="MFD67" s="16"/>
      <c r="MFJ67" s="16"/>
      <c r="MFP67" s="16"/>
      <c r="MFV67" s="16"/>
      <c r="MGB67" s="16"/>
      <c r="MGH67" s="16"/>
      <c r="MGN67" s="16"/>
      <c r="MGT67" s="16"/>
      <c r="MGZ67" s="16"/>
      <c r="MHF67" s="16"/>
      <c r="MHL67" s="16"/>
      <c r="MHR67" s="16"/>
      <c r="MHX67" s="16"/>
      <c r="MID67" s="16"/>
      <c r="MIJ67" s="16"/>
      <c r="MIP67" s="16"/>
      <c r="MIV67" s="16"/>
      <c r="MJB67" s="16"/>
      <c r="MJH67" s="16"/>
      <c r="MJN67" s="16"/>
      <c r="MJT67" s="16"/>
      <c r="MJZ67" s="16"/>
      <c r="MKF67" s="16"/>
      <c r="MKL67" s="16"/>
      <c r="MKR67" s="16"/>
      <c r="MKX67" s="16"/>
      <c r="MLD67" s="16"/>
      <c r="MLJ67" s="16"/>
      <c r="MLP67" s="16"/>
      <c r="MLV67" s="16"/>
      <c r="MMB67" s="16"/>
      <c r="MMH67" s="16"/>
      <c r="MMN67" s="16"/>
      <c r="MMT67" s="16"/>
      <c r="MMZ67" s="16"/>
      <c r="MNF67" s="16"/>
      <c r="MNL67" s="16"/>
      <c r="MNR67" s="16"/>
      <c r="MNX67" s="16"/>
      <c r="MOD67" s="16"/>
      <c r="MOJ67" s="16"/>
      <c r="MOP67" s="16"/>
      <c r="MOV67" s="16"/>
      <c r="MPB67" s="16"/>
      <c r="MPH67" s="16"/>
      <c r="MPN67" s="16"/>
      <c r="MPT67" s="16"/>
      <c r="MPZ67" s="16"/>
      <c r="MQF67" s="16"/>
      <c r="MQL67" s="16"/>
      <c r="MQR67" s="16"/>
      <c r="MQX67" s="16"/>
      <c r="MRD67" s="16"/>
      <c r="MRJ67" s="16"/>
      <c r="MRP67" s="16"/>
      <c r="MRV67" s="16"/>
      <c r="MSB67" s="16"/>
      <c r="MSH67" s="16"/>
      <c r="MSN67" s="16"/>
      <c r="MST67" s="16"/>
      <c r="MSZ67" s="16"/>
      <c r="MTF67" s="16"/>
      <c r="MTL67" s="16"/>
      <c r="MTR67" s="16"/>
      <c r="MTX67" s="16"/>
      <c r="MUD67" s="16"/>
      <c r="MUJ67" s="16"/>
      <c r="MUP67" s="16"/>
      <c r="MUV67" s="16"/>
      <c r="MVB67" s="16"/>
      <c r="MVH67" s="16"/>
      <c r="MVN67" s="16"/>
      <c r="MVT67" s="16"/>
      <c r="MVZ67" s="16"/>
      <c r="MWF67" s="16"/>
      <c r="MWL67" s="16"/>
      <c r="MWR67" s="16"/>
      <c r="MWX67" s="16"/>
      <c r="MXD67" s="16"/>
      <c r="MXJ67" s="16"/>
      <c r="MXP67" s="16"/>
      <c r="MXV67" s="16"/>
      <c r="MYB67" s="16"/>
      <c r="MYH67" s="16"/>
      <c r="MYN67" s="16"/>
      <c r="MYT67" s="16"/>
      <c r="MYZ67" s="16"/>
      <c r="MZF67" s="16"/>
      <c r="MZL67" s="16"/>
      <c r="MZR67" s="16"/>
      <c r="MZX67" s="16"/>
      <c r="NAD67" s="16"/>
      <c r="NAJ67" s="16"/>
      <c r="NAP67" s="16"/>
      <c r="NAV67" s="16"/>
      <c r="NBB67" s="16"/>
      <c r="NBH67" s="16"/>
      <c r="NBN67" s="16"/>
      <c r="NBT67" s="16"/>
      <c r="NBZ67" s="16"/>
      <c r="NCF67" s="16"/>
      <c r="NCL67" s="16"/>
      <c r="NCR67" s="16"/>
      <c r="NCX67" s="16"/>
      <c r="NDD67" s="16"/>
      <c r="NDJ67" s="16"/>
      <c r="NDP67" s="16"/>
      <c r="NDV67" s="16"/>
      <c r="NEB67" s="16"/>
      <c r="NEH67" s="16"/>
      <c r="NEN67" s="16"/>
      <c r="NET67" s="16"/>
      <c r="NEZ67" s="16"/>
      <c r="NFF67" s="16"/>
      <c r="NFL67" s="16"/>
      <c r="NFR67" s="16"/>
      <c r="NFX67" s="16"/>
      <c r="NGD67" s="16"/>
      <c r="NGJ67" s="16"/>
      <c r="NGP67" s="16"/>
      <c r="NGV67" s="16"/>
      <c r="NHB67" s="16"/>
      <c r="NHH67" s="16"/>
      <c r="NHN67" s="16"/>
      <c r="NHT67" s="16"/>
      <c r="NHZ67" s="16"/>
      <c r="NIF67" s="16"/>
      <c r="NIL67" s="16"/>
      <c r="NIR67" s="16"/>
      <c r="NIX67" s="16"/>
      <c r="NJD67" s="16"/>
      <c r="NJJ67" s="16"/>
      <c r="NJP67" s="16"/>
      <c r="NJV67" s="16"/>
      <c r="NKB67" s="16"/>
      <c r="NKH67" s="16"/>
      <c r="NKN67" s="16"/>
      <c r="NKT67" s="16"/>
      <c r="NKZ67" s="16"/>
      <c r="NLF67" s="16"/>
      <c r="NLL67" s="16"/>
      <c r="NLR67" s="16"/>
      <c r="NLX67" s="16"/>
      <c r="NMD67" s="16"/>
      <c r="NMJ67" s="16"/>
      <c r="NMP67" s="16"/>
      <c r="NMV67" s="16"/>
      <c r="NNB67" s="16"/>
      <c r="NNH67" s="16"/>
      <c r="NNN67" s="16"/>
      <c r="NNT67" s="16"/>
      <c r="NNZ67" s="16"/>
      <c r="NOF67" s="16"/>
      <c r="NOL67" s="16"/>
      <c r="NOR67" s="16"/>
      <c r="NOX67" s="16"/>
      <c r="NPD67" s="16"/>
      <c r="NPJ67" s="16"/>
      <c r="NPP67" s="16"/>
      <c r="NPV67" s="16"/>
      <c r="NQB67" s="16"/>
      <c r="NQH67" s="16"/>
      <c r="NQN67" s="16"/>
      <c r="NQT67" s="16"/>
      <c r="NQZ67" s="16"/>
      <c r="NRF67" s="16"/>
      <c r="NRL67" s="16"/>
      <c r="NRR67" s="16"/>
      <c r="NRX67" s="16"/>
      <c r="NSD67" s="16"/>
      <c r="NSJ67" s="16"/>
      <c r="NSP67" s="16"/>
      <c r="NSV67" s="16"/>
      <c r="NTB67" s="16"/>
      <c r="NTH67" s="16"/>
      <c r="NTN67" s="16"/>
      <c r="NTT67" s="16"/>
      <c r="NTZ67" s="16"/>
      <c r="NUF67" s="16"/>
      <c r="NUL67" s="16"/>
      <c r="NUR67" s="16"/>
      <c r="NUX67" s="16"/>
      <c r="NVD67" s="16"/>
      <c r="NVJ67" s="16"/>
      <c r="NVP67" s="16"/>
      <c r="NVV67" s="16"/>
      <c r="NWB67" s="16"/>
      <c r="NWH67" s="16"/>
      <c r="NWN67" s="16"/>
      <c r="NWT67" s="16"/>
      <c r="NWZ67" s="16"/>
      <c r="NXF67" s="16"/>
      <c r="NXL67" s="16"/>
      <c r="NXR67" s="16"/>
      <c r="NXX67" s="16"/>
      <c r="NYD67" s="16"/>
      <c r="NYJ67" s="16"/>
      <c r="NYP67" s="16"/>
      <c r="NYV67" s="16"/>
      <c r="NZB67" s="16"/>
      <c r="NZH67" s="16"/>
      <c r="NZN67" s="16"/>
      <c r="NZT67" s="16"/>
      <c r="NZZ67" s="16"/>
      <c r="OAF67" s="16"/>
      <c r="OAL67" s="16"/>
      <c r="OAR67" s="16"/>
      <c r="OAX67" s="16"/>
      <c r="OBD67" s="16"/>
      <c r="OBJ67" s="16"/>
      <c r="OBP67" s="16"/>
      <c r="OBV67" s="16"/>
      <c r="OCB67" s="16"/>
      <c r="OCH67" s="16"/>
      <c r="OCN67" s="16"/>
      <c r="OCT67" s="16"/>
      <c r="OCZ67" s="16"/>
    </row>
    <row r="68" s="3" customFormat="1" ht="20" customHeight="1" spans="1:1022 1028:2048 2054:3068 3074:4094 4100:5120 5126:6140 6146:7166 7172:8192 8198:9212 9218:10238 10244:10244">
      <c r="A68" s="14">
        <v>65</v>
      </c>
      <c r="B68" s="15" t="s">
        <v>103</v>
      </c>
      <c r="C68" s="14" t="s">
        <v>98</v>
      </c>
      <c r="D68" s="14" t="s">
        <v>10</v>
      </c>
      <c r="E68" s="14" t="s">
        <v>104</v>
      </c>
      <c r="F68" s="14" t="s">
        <v>22</v>
      </c>
      <c r="H68" s="16"/>
      <c r="N68" s="16"/>
      <c r="T68" s="16"/>
      <c r="Z68" s="16"/>
      <c r="AF68" s="16"/>
      <c r="AL68" s="16"/>
      <c r="AR68" s="16"/>
      <c r="AX68" s="16"/>
      <c r="BD68" s="16"/>
      <c r="BJ68" s="16"/>
      <c r="BP68" s="16"/>
      <c r="BV68" s="16"/>
      <c r="CB68" s="16"/>
      <c r="CH68" s="16"/>
      <c r="CN68" s="16"/>
      <c r="CT68" s="16"/>
      <c r="CZ68" s="16"/>
      <c r="DF68" s="16"/>
      <c r="DL68" s="16"/>
      <c r="DR68" s="16"/>
      <c r="DX68" s="16"/>
      <c r="ED68" s="16"/>
      <c r="EJ68" s="16"/>
      <c r="EP68" s="16"/>
      <c r="EV68" s="16"/>
      <c r="FB68" s="16"/>
      <c r="FH68" s="16"/>
      <c r="FN68" s="16"/>
      <c r="FT68" s="16"/>
      <c r="FZ68" s="16"/>
      <c r="GF68" s="16"/>
      <c r="GL68" s="16"/>
      <c r="GR68" s="16"/>
      <c r="GX68" s="16"/>
      <c r="HD68" s="16"/>
      <c r="HJ68" s="16"/>
      <c r="HP68" s="16"/>
      <c r="HV68" s="16"/>
      <c r="IB68" s="16"/>
      <c r="IH68" s="16"/>
      <c r="IN68" s="16"/>
      <c r="IT68" s="16"/>
      <c r="IZ68" s="16"/>
      <c r="JF68" s="16"/>
      <c r="JL68" s="16"/>
      <c r="JR68" s="16"/>
      <c r="JX68" s="16"/>
      <c r="KD68" s="16"/>
      <c r="KJ68" s="16"/>
      <c r="KP68" s="16"/>
      <c r="KV68" s="16"/>
      <c r="LB68" s="16"/>
      <c r="LH68" s="16"/>
      <c r="LN68" s="16"/>
      <c r="LT68" s="16"/>
      <c r="LZ68" s="16"/>
      <c r="MF68" s="16"/>
      <c r="ML68" s="16"/>
      <c r="MR68" s="16"/>
      <c r="MX68" s="16"/>
      <c r="ND68" s="16"/>
      <c r="NJ68" s="16"/>
      <c r="NP68" s="16"/>
      <c r="NV68" s="16"/>
      <c r="OB68" s="16"/>
      <c r="OH68" s="16"/>
      <c r="ON68" s="16"/>
      <c r="OT68" s="16"/>
      <c r="OZ68" s="16"/>
      <c r="PF68" s="16"/>
      <c r="PL68" s="16"/>
      <c r="PR68" s="16"/>
      <c r="PX68" s="16"/>
      <c r="QD68" s="16"/>
      <c r="QJ68" s="16"/>
      <c r="QP68" s="16"/>
      <c r="QV68" s="16"/>
      <c r="RB68" s="16"/>
      <c r="RH68" s="16"/>
      <c r="RN68" s="16"/>
      <c r="RT68" s="16"/>
      <c r="RZ68" s="16"/>
      <c r="SF68" s="16"/>
      <c r="SL68" s="16"/>
      <c r="SR68" s="16"/>
      <c r="SX68" s="16"/>
      <c r="TD68" s="16"/>
      <c r="TJ68" s="16"/>
      <c r="TP68" s="16"/>
      <c r="TV68" s="16"/>
      <c r="UB68" s="16"/>
      <c r="UH68" s="16"/>
      <c r="UN68" s="16"/>
      <c r="UT68" s="16"/>
      <c r="UZ68" s="16"/>
      <c r="VF68" s="16"/>
      <c r="VL68" s="16"/>
      <c r="VR68" s="16"/>
      <c r="VX68" s="16"/>
      <c r="WD68" s="16"/>
      <c r="WJ68" s="16"/>
      <c r="WP68" s="16"/>
      <c r="WV68" s="16"/>
      <c r="XB68" s="16"/>
      <c r="XH68" s="16"/>
      <c r="XN68" s="16"/>
      <c r="XT68" s="16"/>
      <c r="XZ68" s="16"/>
      <c r="YF68" s="16"/>
      <c r="YL68" s="16"/>
      <c r="YR68" s="16"/>
      <c r="YX68" s="16"/>
      <c r="ZD68" s="16"/>
      <c r="ZJ68" s="16"/>
      <c r="ZP68" s="16"/>
      <c r="ZV68" s="16"/>
      <c r="AAB68" s="16"/>
      <c r="AAH68" s="16"/>
      <c r="AAN68" s="16"/>
      <c r="AAT68" s="16"/>
      <c r="AAZ68" s="16"/>
      <c r="ABF68" s="16"/>
      <c r="ABL68" s="16"/>
      <c r="ABR68" s="16"/>
      <c r="ABX68" s="16"/>
      <c r="ACD68" s="16"/>
      <c r="ACJ68" s="16"/>
      <c r="ACP68" s="16"/>
      <c r="ACV68" s="16"/>
      <c r="ADB68" s="16"/>
      <c r="ADH68" s="16"/>
      <c r="ADN68" s="16"/>
      <c r="ADT68" s="16"/>
      <c r="ADZ68" s="16"/>
      <c r="AEF68" s="16"/>
      <c r="AEL68" s="16"/>
      <c r="AER68" s="16"/>
      <c r="AEX68" s="16"/>
      <c r="AFD68" s="16"/>
      <c r="AFJ68" s="16"/>
      <c r="AFP68" s="16"/>
      <c r="AFV68" s="16"/>
      <c r="AGB68" s="16"/>
      <c r="AGH68" s="16"/>
      <c r="AGN68" s="16"/>
      <c r="AGT68" s="16"/>
      <c r="AGZ68" s="16"/>
      <c r="AHF68" s="16"/>
      <c r="AHL68" s="16"/>
      <c r="AHR68" s="16"/>
      <c r="AHX68" s="16"/>
      <c r="AID68" s="16"/>
      <c r="AIJ68" s="16"/>
      <c r="AIP68" s="16"/>
      <c r="AIV68" s="16"/>
      <c r="AJB68" s="16"/>
      <c r="AJH68" s="16"/>
      <c r="AJN68" s="16"/>
      <c r="AJT68" s="16"/>
      <c r="AJZ68" s="16"/>
      <c r="AKF68" s="16"/>
      <c r="AKL68" s="16"/>
      <c r="AKR68" s="16"/>
      <c r="AKX68" s="16"/>
      <c r="ALD68" s="16"/>
      <c r="ALJ68" s="16"/>
      <c r="ALP68" s="16"/>
      <c r="ALV68" s="16"/>
      <c r="AMB68" s="16"/>
      <c r="AMH68" s="16"/>
      <c r="AMN68" s="16"/>
      <c r="AMT68" s="16"/>
      <c r="AMZ68" s="16"/>
      <c r="ANF68" s="16"/>
      <c r="ANL68" s="16"/>
      <c r="ANR68" s="16"/>
      <c r="ANX68" s="16"/>
      <c r="AOD68" s="16"/>
      <c r="AOJ68" s="16"/>
      <c r="AOP68" s="16"/>
      <c r="AOV68" s="16"/>
      <c r="APB68" s="16"/>
      <c r="APH68" s="16"/>
      <c r="APN68" s="16"/>
      <c r="APT68" s="16"/>
      <c r="APZ68" s="16"/>
      <c r="AQF68" s="16"/>
      <c r="AQL68" s="16"/>
      <c r="AQR68" s="16"/>
      <c r="AQX68" s="16"/>
      <c r="ARD68" s="16"/>
      <c r="ARJ68" s="16"/>
      <c r="ARP68" s="16"/>
      <c r="ARV68" s="16"/>
      <c r="ASB68" s="16"/>
      <c r="ASH68" s="16"/>
      <c r="ASN68" s="16"/>
      <c r="AST68" s="16"/>
      <c r="ASZ68" s="16"/>
      <c r="ATF68" s="16"/>
      <c r="ATL68" s="16"/>
      <c r="ATR68" s="16"/>
      <c r="ATX68" s="16"/>
      <c r="AUD68" s="16"/>
      <c r="AUJ68" s="16"/>
      <c r="AUP68" s="16"/>
      <c r="AUV68" s="16"/>
      <c r="AVB68" s="16"/>
      <c r="AVH68" s="16"/>
      <c r="AVN68" s="16"/>
      <c r="AVT68" s="16"/>
      <c r="AVZ68" s="16"/>
      <c r="AWF68" s="16"/>
      <c r="AWL68" s="16"/>
      <c r="AWR68" s="16"/>
      <c r="AWX68" s="16"/>
      <c r="AXD68" s="16"/>
      <c r="AXJ68" s="16"/>
      <c r="AXP68" s="16"/>
      <c r="AXV68" s="16"/>
      <c r="AYB68" s="16"/>
      <c r="AYH68" s="16"/>
      <c r="AYN68" s="16"/>
      <c r="AYT68" s="16"/>
      <c r="AYZ68" s="16"/>
      <c r="AZF68" s="16"/>
      <c r="AZL68" s="16"/>
      <c r="AZR68" s="16"/>
      <c r="AZX68" s="16"/>
      <c r="BAD68" s="16"/>
      <c r="BAJ68" s="16"/>
      <c r="BAP68" s="16"/>
      <c r="BAV68" s="16"/>
      <c r="BBB68" s="16"/>
      <c r="BBH68" s="16"/>
      <c r="BBN68" s="16"/>
      <c r="BBT68" s="16"/>
      <c r="BBZ68" s="16"/>
      <c r="BCF68" s="16"/>
      <c r="BCL68" s="16"/>
      <c r="BCR68" s="16"/>
      <c r="BCX68" s="16"/>
      <c r="BDD68" s="16"/>
      <c r="BDJ68" s="16"/>
      <c r="BDP68" s="16"/>
      <c r="BDV68" s="16"/>
      <c r="BEB68" s="16"/>
      <c r="BEH68" s="16"/>
      <c r="BEN68" s="16"/>
      <c r="BET68" s="16"/>
      <c r="BEZ68" s="16"/>
      <c r="BFF68" s="16"/>
      <c r="BFL68" s="16"/>
      <c r="BFR68" s="16"/>
      <c r="BFX68" s="16"/>
      <c r="BGD68" s="16"/>
      <c r="BGJ68" s="16"/>
      <c r="BGP68" s="16"/>
      <c r="BGV68" s="16"/>
      <c r="BHB68" s="16"/>
      <c r="BHH68" s="16"/>
      <c r="BHN68" s="16"/>
      <c r="BHT68" s="16"/>
      <c r="BHZ68" s="16"/>
      <c r="BIF68" s="16"/>
      <c r="BIL68" s="16"/>
      <c r="BIR68" s="16"/>
      <c r="BIX68" s="16"/>
      <c r="BJD68" s="16"/>
      <c r="BJJ68" s="16"/>
      <c r="BJP68" s="16"/>
      <c r="BJV68" s="16"/>
      <c r="BKB68" s="16"/>
      <c r="BKH68" s="16"/>
      <c r="BKN68" s="16"/>
      <c r="BKT68" s="16"/>
      <c r="BKZ68" s="16"/>
      <c r="BLF68" s="16"/>
      <c r="BLL68" s="16"/>
      <c r="BLR68" s="16"/>
      <c r="BLX68" s="16"/>
      <c r="BMD68" s="16"/>
      <c r="BMJ68" s="16"/>
      <c r="BMP68" s="16"/>
      <c r="BMV68" s="16"/>
      <c r="BNB68" s="16"/>
      <c r="BNH68" s="16"/>
      <c r="BNN68" s="16"/>
      <c r="BNT68" s="16"/>
      <c r="BNZ68" s="16"/>
      <c r="BOF68" s="16"/>
      <c r="BOL68" s="16"/>
      <c r="BOR68" s="16"/>
      <c r="BOX68" s="16"/>
      <c r="BPD68" s="16"/>
      <c r="BPJ68" s="16"/>
      <c r="BPP68" s="16"/>
      <c r="BPV68" s="16"/>
      <c r="BQB68" s="16"/>
      <c r="BQH68" s="16"/>
      <c r="BQN68" s="16"/>
      <c r="BQT68" s="16"/>
      <c r="BQZ68" s="16"/>
      <c r="BRF68" s="16"/>
      <c r="BRL68" s="16"/>
      <c r="BRR68" s="16"/>
      <c r="BRX68" s="16"/>
      <c r="BSD68" s="16"/>
      <c r="BSJ68" s="16"/>
      <c r="BSP68" s="16"/>
      <c r="BSV68" s="16"/>
      <c r="BTB68" s="16"/>
      <c r="BTH68" s="16"/>
      <c r="BTN68" s="16"/>
      <c r="BTT68" s="16"/>
      <c r="BTZ68" s="16"/>
      <c r="BUF68" s="16"/>
      <c r="BUL68" s="16"/>
      <c r="BUR68" s="16"/>
      <c r="BUX68" s="16"/>
      <c r="BVD68" s="16"/>
      <c r="BVJ68" s="16"/>
      <c r="BVP68" s="16"/>
      <c r="BVV68" s="16"/>
      <c r="BWB68" s="16"/>
      <c r="BWH68" s="16"/>
      <c r="BWN68" s="16"/>
      <c r="BWT68" s="16"/>
      <c r="BWZ68" s="16"/>
      <c r="BXF68" s="16"/>
      <c r="BXL68" s="16"/>
      <c r="BXR68" s="16"/>
      <c r="BXX68" s="16"/>
      <c r="BYD68" s="16"/>
      <c r="BYJ68" s="16"/>
      <c r="BYP68" s="16"/>
      <c r="BYV68" s="16"/>
      <c r="BZB68" s="16"/>
      <c r="BZH68" s="16"/>
      <c r="BZN68" s="16"/>
      <c r="BZT68" s="16"/>
      <c r="BZZ68" s="16"/>
      <c r="CAF68" s="16"/>
      <c r="CAL68" s="16"/>
      <c r="CAR68" s="16"/>
      <c r="CAX68" s="16"/>
      <c r="CBD68" s="16"/>
      <c r="CBJ68" s="16"/>
      <c r="CBP68" s="16"/>
      <c r="CBV68" s="16"/>
      <c r="CCB68" s="16"/>
      <c r="CCH68" s="16"/>
      <c r="CCN68" s="16"/>
      <c r="CCT68" s="16"/>
      <c r="CCZ68" s="16"/>
      <c r="CDF68" s="16"/>
      <c r="CDL68" s="16"/>
      <c r="CDR68" s="16"/>
      <c r="CDX68" s="16"/>
      <c r="CED68" s="16"/>
      <c r="CEJ68" s="16"/>
      <c r="CEP68" s="16"/>
      <c r="CEV68" s="16"/>
      <c r="CFB68" s="16"/>
      <c r="CFH68" s="16"/>
      <c r="CFN68" s="16"/>
      <c r="CFT68" s="16"/>
      <c r="CFZ68" s="16"/>
      <c r="CGF68" s="16"/>
      <c r="CGL68" s="16"/>
      <c r="CGR68" s="16"/>
      <c r="CGX68" s="16"/>
      <c r="CHD68" s="16"/>
      <c r="CHJ68" s="16"/>
      <c r="CHP68" s="16"/>
      <c r="CHV68" s="16"/>
      <c r="CIB68" s="16"/>
      <c r="CIH68" s="16"/>
      <c r="CIN68" s="16"/>
      <c r="CIT68" s="16"/>
      <c r="CIZ68" s="16"/>
      <c r="CJF68" s="16"/>
      <c r="CJL68" s="16"/>
      <c r="CJR68" s="16"/>
      <c r="CJX68" s="16"/>
      <c r="CKD68" s="16"/>
      <c r="CKJ68" s="16"/>
      <c r="CKP68" s="16"/>
      <c r="CKV68" s="16"/>
      <c r="CLB68" s="16"/>
      <c r="CLH68" s="16"/>
      <c r="CLN68" s="16"/>
      <c r="CLT68" s="16"/>
      <c r="CLZ68" s="16"/>
      <c r="CMF68" s="16"/>
      <c r="CML68" s="16"/>
      <c r="CMR68" s="16"/>
      <c r="CMX68" s="16"/>
      <c r="CND68" s="16"/>
      <c r="CNJ68" s="16"/>
      <c r="CNP68" s="16"/>
      <c r="CNV68" s="16"/>
      <c r="COB68" s="16"/>
      <c r="COH68" s="16"/>
      <c r="CON68" s="16"/>
      <c r="COT68" s="16"/>
      <c r="COZ68" s="16"/>
      <c r="CPF68" s="16"/>
      <c r="CPL68" s="16"/>
      <c r="CPR68" s="16"/>
      <c r="CPX68" s="16"/>
      <c r="CQD68" s="16"/>
      <c r="CQJ68" s="16"/>
      <c r="CQP68" s="16"/>
      <c r="CQV68" s="16"/>
      <c r="CRB68" s="16"/>
      <c r="CRH68" s="16"/>
      <c r="CRN68" s="16"/>
      <c r="CRT68" s="16"/>
      <c r="CRZ68" s="16"/>
      <c r="CSF68" s="16"/>
      <c r="CSL68" s="16"/>
      <c r="CSR68" s="16"/>
      <c r="CSX68" s="16"/>
      <c r="CTD68" s="16"/>
      <c r="CTJ68" s="16"/>
      <c r="CTP68" s="16"/>
      <c r="CTV68" s="16"/>
      <c r="CUB68" s="16"/>
      <c r="CUH68" s="16"/>
      <c r="CUN68" s="16"/>
      <c r="CUT68" s="16"/>
      <c r="CUZ68" s="16"/>
      <c r="CVF68" s="16"/>
      <c r="CVL68" s="16"/>
      <c r="CVR68" s="16"/>
      <c r="CVX68" s="16"/>
      <c r="CWD68" s="16"/>
      <c r="CWJ68" s="16"/>
      <c r="CWP68" s="16"/>
      <c r="CWV68" s="16"/>
      <c r="CXB68" s="16"/>
      <c r="CXH68" s="16"/>
      <c r="CXN68" s="16"/>
      <c r="CXT68" s="16"/>
      <c r="CXZ68" s="16"/>
      <c r="CYF68" s="16"/>
      <c r="CYL68" s="16"/>
      <c r="CYR68" s="16"/>
      <c r="CYX68" s="16"/>
      <c r="CZD68" s="16"/>
      <c r="CZJ68" s="16"/>
      <c r="CZP68" s="16"/>
      <c r="CZV68" s="16"/>
      <c r="DAB68" s="16"/>
      <c r="DAH68" s="16"/>
      <c r="DAN68" s="16"/>
      <c r="DAT68" s="16"/>
      <c r="DAZ68" s="16"/>
      <c r="DBF68" s="16"/>
      <c r="DBL68" s="16"/>
      <c r="DBR68" s="16"/>
      <c r="DBX68" s="16"/>
      <c r="DCD68" s="16"/>
      <c r="DCJ68" s="16"/>
      <c r="DCP68" s="16"/>
      <c r="DCV68" s="16"/>
      <c r="DDB68" s="16"/>
      <c r="DDH68" s="16"/>
      <c r="DDN68" s="16"/>
      <c r="DDT68" s="16"/>
      <c r="DDZ68" s="16"/>
      <c r="DEF68" s="16"/>
      <c r="DEL68" s="16"/>
      <c r="DER68" s="16"/>
      <c r="DEX68" s="16"/>
      <c r="DFD68" s="16"/>
      <c r="DFJ68" s="16"/>
      <c r="DFP68" s="16"/>
      <c r="DFV68" s="16"/>
      <c r="DGB68" s="16"/>
      <c r="DGH68" s="16"/>
      <c r="DGN68" s="16"/>
      <c r="DGT68" s="16"/>
      <c r="DGZ68" s="16"/>
      <c r="DHF68" s="16"/>
      <c r="DHL68" s="16"/>
      <c r="DHR68" s="16"/>
      <c r="DHX68" s="16"/>
      <c r="DID68" s="16"/>
      <c r="DIJ68" s="16"/>
      <c r="DIP68" s="16"/>
      <c r="DIV68" s="16"/>
      <c r="DJB68" s="16"/>
      <c r="DJH68" s="16"/>
      <c r="DJN68" s="16"/>
      <c r="DJT68" s="16"/>
      <c r="DJZ68" s="16"/>
      <c r="DKF68" s="16"/>
      <c r="DKL68" s="16"/>
      <c r="DKR68" s="16"/>
      <c r="DKX68" s="16"/>
      <c r="DLD68" s="16"/>
      <c r="DLJ68" s="16"/>
      <c r="DLP68" s="16"/>
      <c r="DLV68" s="16"/>
      <c r="DMB68" s="16"/>
      <c r="DMH68" s="16"/>
      <c r="DMN68" s="16"/>
      <c r="DMT68" s="16"/>
      <c r="DMZ68" s="16"/>
      <c r="DNF68" s="16"/>
      <c r="DNL68" s="16"/>
      <c r="DNR68" s="16"/>
      <c r="DNX68" s="16"/>
      <c r="DOD68" s="16"/>
      <c r="DOJ68" s="16"/>
      <c r="DOP68" s="16"/>
      <c r="DOV68" s="16"/>
      <c r="DPB68" s="16"/>
      <c r="DPH68" s="16"/>
      <c r="DPN68" s="16"/>
      <c r="DPT68" s="16"/>
      <c r="DPZ68" s="16"/>
      <c r="DQF68" s="16"/>
      <c r="DQL68" s="16"/>
      <c r="DQR68" s="16"/>
      <c r="DQX68" s="16"/>
      <c r="DRD68" s="16"/>
      <c r="DRJ68" s="16"/>
      <c r="DRP68" s="16"/>
      <c r="DRV68" s="16"/>
      <c r="DSB68" s="16"/>
      <c r="DSH68" s="16"/>
      <c r="DSN68" s="16"/>
      <c r="DST68" s="16"/>
      <c r="DSZ68" s="16"/>
      <c r="DTF68" s="16"/>
      <c r="DTL68" s="16"/>
      <c r="DTR68" s="16"/>
      <c r="DTX68" s="16"/>
      <c r="DUD68" s="16"/>
      <c r="DUJ68" s="16"/>
      <c r="DUP68" s="16"/>
      <c r="DUV68" s="16"/>
      <c r="DVB68" s="16"/>
      <c r="DVH68" s="16"/>
      <c r="DVN68" s="16"/>
      <c r="DVT68" s="16"/>
      <c r="DVZ68" s="16"/>
      <c r="DWF68" s="16"/>
      <c r="DWL68" s="16"/>
      <c r="DWR68" s="16"/>
      <c r="DWX68" s="16"/>
      <c r="DXD68" s="16"/>
      <c r="DXJ68" s="16"/>
      <c r="DXP68" s="16"/>
      <c r="DXV68" s="16"/>
      <c r="DYB68" s="16"/>
      <c r="DYH68" s="16"/>
      <c r="DYN68" s="16"/>
      <c r="DYT68" s="16"/>
      <c r="DYZ68" s="16"/>
      <c r="DZF68" s="16"/>
      <c r="DZL68" s="16"/>
      <c r="DZR68" s="16"/>
      <c r="DZX68" s="16"/>
      <c r="EAD68" s="16"/>
      <c r="EAJ68" s="16"/>
      <c r="EAP68" s="16"/>
      <c r="EAV68" s="16"/>
      <c r="EBB68" s="16"/>
      <c r="EBH68" s="16"/>
      <c r="EBN68" s="16"/>
      <c r="EBT68" s="16"/>
      <c r="EBZ68" s="16"/>
      <c r="ECF68" s="16"/>
      <c r="ECL68" s="16"/>
      <c r="ECR68" s="16"/>
      <c r="ECX68" s="16"/>
      <c r="EDD68" s="16"/>
      <c r="EDJ68" s="16"/>
      <c r="EDP68" s="16"/>
      <c r="EDV68" s="16"/>
      <c r="EEB68" s="16"/>
      <c r="EEH68" s="16"/>
      <c r="EEN68" s="16"/>
      <c r="EET68" s="16"/>
      <c r="EEZ68" s="16"/>
      <c r="EFF68" s="16"/>
      <c r="EFL68" s="16"/>
      <c r="EFR68" s="16"/>
      <c r="EFX68" s="16"/>
      <c r="EGD68" s="16"/>
      <c r="EGJ68" s="16"/>
      <c r="EGP68" s="16"/>
      <c r="EGV68" s="16"/>
      <c r="EHB68" s="16"/>
      <c r="EHH68" s="16"/>
      <c r="EHN68" s="16"/>
      <c r="EHT68" s="16"/>
      <c r="EHZ68" s="16"/>
      <c r="EIF68" s="16"/>
      <c r="EIL68" s="16"/>
      <c r="EIR68" s="16"/>
      <c r="EIX68" s="16"/>
      <c r="EJD68" s="16"/>
      <c r="EJJ68" s="16"/>
      <c r="EJP68" s="16"/>
      <c r="EJV68" s="16"/>
      <c r="EKB68" s="16"/>
      <c r="EKH68" s="16"/>
      <c r="EKN68" s="16"/>
      <c r="EKT68" s="16"/>
      <c r="EKZ68" s="16"/>
      <c r="ELF68" s="16"/>
      <c r="ELL68" s="16"/>
      <c r="ELR68" s="16"/>
      <c r="ELX68" s="16"/>
      <c r="EMD68" s="16"/>
      <c r="EMJ68" s="16"/>
      <c r="EMP68" s="16"/>
      <c r="EMV68" s="16"/>
      <c r="ENB68" s="16"/>
      <c r="ENH68" s="16"/>
      <c r="ENN68" s="16"/>
      <c r="ENT68" s="16"/>
      <c r="ENZ68" s="16"/>
      <c r="EOF68" s="16"/>
      <c r="EOL68" s="16"/>
      <c r="EOR68" s="16"/>
      <c r="EOX68" s="16"/>
      <c r="EPD68" s="16"/>
      <c r="EPJ68" s="16"/>
      <c r="EPP68" s="16"/>
      <c r="EPV68" s="16"/>
      <c r="EQB68" s="16"/>
      <c r="EQH68" s="16"/>
      <c r="EQN68" s="16"/>
      <c r="EQT68" s="16"/>
      <c r="EQZ68" s="16"/>
      <c r="ERF68" s="16"/>
      <c r="ERL68" s="16"/>
      <c r="ERR68" s="16"/>
      <c r="ERX68" s="16"/>
      <c r="ESD68" s="16"/>
      <c r="ESJ68" s="16"/>
      <c r="ESP68" s="16"/>
      <c r="ESV68" s="16"/>
      <c r="ETB68" s="16"/>
      <c r="ETH68" s="16"/>
      <c r="ETN68" s="16"/>
      <c r="ETT68" s="16"/>
      <c r="ETZ68" s="16"/>
      <c r="EUF68" s="16"/>
      <c r="EUL68" s="16"/>
      <c r="EUR68" s="16"/>
      <c r="EUX68" s="16"/>
      <c r="EVD68" s="16"/>
      <c r="EVJ68" s="16"/>
      <c r="EVP68" s="16"/>
      <c r="EVV68" s="16"/>
      <c r="EWB68" s="16"/>
      <c r="EWH68" s="16"/>
      <c r="EWN68" s="16"/>
      <c r="EWT68" s="16"/>
      <c r="EWZ68" s="16"/>
      <c r="EXF68" s="16"/>
      <c r="EXL68" s="16"/>
      <c r="EXR68" s="16"/>
      <c r="EXX68" s="16"/>
      <c r="EYD68" s="16"/>
      <c r="EYJ68" s="16"/>
      <c r="EYP68" s="16"/>
      <c r="EYV68" s="16"/>
      <c r="EZB68" s="16"/>
      <c r="EZH68" s="16"/>
      <c r="EZN68" s="16"/>
      <c r="EZT68" s="16"/>
      <c r="EZZ68" s="16"/>
      <c r="FAF68" s="16"/>
      <c r="FAL68" s="16"/>
      <c r="FAR68" s="16"/>
      <c r="FAX68" s="16"/>
      <c r="FBD68" s="16"/>
      <c r="FBJ68" s="16"/>
      <c r="FBP68" s="16"/>
      <c r="FBV68" s="16"/>
      <c r="FCB68" s="16"/>
      <c r="FCH68" s="16"/>
      <c r="FCN68" s="16"/>
      <c r="FCT68" s="16"/>
      <c r="FCZ68" s="16"/>
      <c r="FDF68" s="16"/>
      <c r="FDL68" s="16"/>
      <c r="FDR68" s="16"/>
      <c r="FDX68" s="16"/>
      <c r="FED68" s="16"/>
      <c r="FEJ68" s="16"/>
      <c r="FEP68" s="16"/>
      <c r="FEV68" s="16"/>
      <c r="FFB68" s="16"/>
      <c r="FFH68" s="16"/>
      <c r="FFN68" s="16"/>
      <c r="FFT68" s="16"/>
      <c r="FFZ68" s="16"/>
      <c r="FGF68" s="16"/>
      <c r="FGL68" s="16"/>
      <c r="FGR68" s="16"/>
      <c r="FGX68" s="16"/>
      <c r="FHD68" s="16"/>
      <c r="FHJ68" s="16"/>
      <c r="FHP68" s="16"/>
      <c r="FHV68" s="16"/>
      <c r="FIB68" s="16"/>
      <c r="FIH68" s="16"/>
      <c r="FIN68" s="16"/>
      <c r="FIT68" s="16"/>
      <c r="FIZ68" s="16"/>
      <c r="FJF68" s="16"/>
      <c r="FJL68" s="16"/>
      <c r="FJR68" s="16"/>
      <c r="FJX68" s="16"/>
      <c r="FKD68" s="16"/>
      <c r="FKJ68" s="16"/>
      <c r="FKP68" s="16"/>
      <c r="FKV68" s="16"/>
      <c r="FLB68" s="16"/>
      <c r="FLH68" s="16"/>
      <c r="FLN68" s="16"/>
      <c r="FLT68" s="16"/>
      <c r="FLZ68" s="16"/>
      <c r="FMF68" s="16"/>
      <c r="FML68" s="16"/>
      <c r="FMR68" s="16"/>
      <c r="FMX68" s="16"/>
      <c r="FND68" s="16"/>
      <c r="FNJ68" s="16"/>
      <c r="FNP68" s="16"/>
      <c r="FNV68" s="16"/>
      <c r="FOB68" s="16"/>
      <c r="FOH68" s="16"/>
      <c r="FON68" s="16"/>
      <c r="FOT68" s="16"/>
      <c r="FOZ68" s="16"/>
      <c r="FPF68" s="16"/>
      <c r="FPL68" s="16"/>
      <c r="FPR68" s="16"/>
      <c r="FPX68" s="16"/>
      <c r="FQD68" s="16"/>
      <c r="FQJ68" s="16"/>
      <c r="FQP68" s="16"/>
      <c r="FQV68" s="16"/>
      <c r="FRB68" s="16"/>
      <c r="FRH68" s="16"/>
      <c r="FRN68" s="16"/>
      <c r="FRT68" s="16"/>
      <c r="FRZ68" s="16"/>
      <c r="FSF68" s="16"/>
      <c r="FSL68" s="16"/>
      <c r="FSR68" s="16"/>
      <c r="FSX68" s="16"/>
      <c r="FTD68" s="16"/>
      <c r="FTJ68" s="16"/>
      <c r="FTP68" s="16"/>
      <c r="FTV68" s="16"/>
      <c r="FUB68" s="16"/>
      <c r="FUH68" s="16"/>
      <c r="FUN68" s="16"/>
      <c r="FUT68" s="16"/>
      <c r="FUZ68" s="16"/>
      <c r="FVF68" s="16"/>
      <c r="FVL68" s="16"/>
      <c r="FVR68" s="16"/>
      <c r="FVX68" s="16"/>
      <c r="FWD68" s="16"/>
      <c r="FWJ68" s="16"/>
      <c r="FWP68" s="16"/>
      <c r="FWV68" s="16"/>
      <c r="FXB68" s="16"/>
      <c r="FXH68" s="16"/>
      <c r="FXN68" s="16"/>
      <c r="FXT68" s="16"/>
      <c r="FXZ68" s="16"/>
      <c r="FYF68" s="16"/>
      <c r="FYL68" s="16"/>
      <c r="FYR68" s="16"/>
      <c r="FYX68" s="16"/>
      <c r="FZD68" s="16"/>
      <c r="FZJ68" s="16"/>
      <c r="FZP68" s="16"/>
      <c r="FZV68" s="16"/>
      <c r="GAB68" s="16"/>
      <c r="GAH68" s="16"/>
      <c r="GAN68" s="16"/>
      <c r="GAT68" s="16"/>
      <c r="GAZ68" s="16"/>
      <c r="GBF68" s="16"/>
      <c r="GBL68" s="16"/>
      <c r="GBR68" s="16"/>
      <c r="GBX68" s="16"/>
      <c r="GCD68" s="16"/>
      <c r="GCJ68" s="16"/>
      <c r="GCP68" s="16"/>
      <c r="GCV68" s="16"/>
      <c r="GDB68" s="16"/>
      <c r="GDH68" s="16"/>
      <c r="GDN68" s="16"/>
      <c r="GDT68" s="16"/>
      <c r="GDZ68" s="16"/>
      <c r="GEF68" s="16"/>
      <c r="GEL68" s="16"/>
      <c r="GER68" s="16"/>
      <c r="GEX68" s="16"/>
      <c r="GFD68" s="16"/>
      <c r="GFJ68" s="16"/>
      <c r="GFP68" s="16"/>
      <c r="GFV68" s="16"/>
      <c r="GGB68" s="16"/>
      <c r="GGH68" s="16"/>
      <c r="GGN68" s="16"/>
      <c r="GGT68" s="16"/>
      <c r="GGZ68" s="16"/>
      <c r="GHF68" s="16"/>
      <c r="GHL68" s="16"/>
      <c r="GHR68" s="16"/>
      <c r="GHX68" s="16"/>
      <c r="GID68" s="16"/>
      <c r="GIJ68" s="16"/>
      <c r="GIP68" s="16"/>
      <c r="GIV68" s="16"/>
      <c r="GJB68" s="16"/>
      <c r="GJH68" s="16"/>
      <c r="GJN68" s="16"/>
      <c r="GJT68" s="16"/>
      <c r="GJZ68" s="16"/>
      <c r="GKF68" s="16"/>
      <c r="GKL68" s="16"/>
      <c r="GKR68" s="16"/>
      <c r="GKX68" s="16"/>
      <c r="GLD68" s="16"/>
      <c r="GLJ68" s="16"/>
      <c r="GLP68" s="16"/>
      <c r="GLV68" s="16"/>
      <c r="GMB68" s="16"/>
      <c r="GMH68" s="16"/>
      <c r="GMN68" s="16"/>
      <c r="GMT68" s="16"/>
      <c r="GMZ68" s="16"/>
      <c r="GNF68" s="16"/>
      <c r="GNL68" s="16"/>
      <c r="GNR68" s="16"/>
      <c r="GNX68" s="16"/>
      <c r="GOD68" s="16"/>
      <c r="GOJ68" s="16"/>
      <c r="GOP68" s="16"/>
      <c r="GOV68" s="16"/>
      <c r="GPB68" s="16"/>
      <c r="GPH68" s="16"/>
      <c r="GPN68" s="16"/>
      <c r="GPT68" s="16"/>
      <c r="GPZ68" s="16"/>
      <c r="GQF68" s="16"/>
      <c r="GQL68" s="16"/>
      <c r="GQR68" s="16"/>
      <c r="GQX68" s="16"/>
      <c r="GRD68" s="16"/>
      <c r="GRJ68" s="16"/>
      <c r="GRP68" s="16"/>
      <c r="GRV68" s="16"/>
      <c r="GSB68" s="16"/>
      <c r="GSH68" s="16"/>
      <c r="GSN68" s="16"/>
      <c r="GST68" s="16"/>
      <c r="GSZ68" s="16"/>
      <c r="GTF68" s="16"/>
      <c r="GTL68" s="16"/>
      <c r="GTR68" s="16"/>
      <c r="GTX68" s="16"/>
      <c r="GUD68" s="16"/>
      <c r="GUJ68" s="16"/>
      <c r="GUP68" s="16"/>
      <c r="GUV68" s="16"/>
      <c r="GVB68" s="16"/>
      <c r="GVH68" s="16"/>
      <c r="GVN68" s="16"/>
      <c r="GVT68" s="16"/>
      <c r="GVZ68" s="16"/>
      <c r="GWF68" s="16"/>
      <c r="GWL68" s="16"/>
      <c r="GWR68" s="16"/>
      <c r="GWX68" s="16"/>
      <c r="GXD68" s="16"/>
      <c r="GXJ68" s="16"/>
      <c r="GXP68" s="16"/>
      <c r="GXV68" s="16"/>
      <c r="GYB68" s="16"/>
      <c r="GYH68" s="16"/>
      <c r="GYN68" s="16"/>
      <c r="GYT68" s="16"/>
      <c r="GYZ68" s="16"/>
      <c r="GZF68" s="16"/>
      <c r="GZL68" s="16"/>
      <c r="GZR68" s="16"/>
      <c r="GZX68" s="16"/>
      <c r="HAD68" s="16"/>
      <c r="HAJ68" s="16"/>
      <c r="HAP68" s="16"/>
      <c r="HAV68" s="16"/>
      <c r="HBB68" s="16"/>
      <c r="HBH68" s="16"/>
      <c r="HBN68" s="16"/>
      <c r="HBT68" s="16"/>
      <c r="HBZ68" s="16"/>
      <c r="HCF68" s="16"/>
      <c r="HCL68" s="16"/>
      <c r="HCR68" s="16"/>
      <c r="HCX68" s="16"/>
      <c r="HDD68" s="16"/>
      <c r="HDJ68" s="16"/>
      <c r="HDP68" s="16"/>
      <c r="HDV68" s="16"/>
      <c r="HEB68" s="16"/>
      <c r="HEH68" s="16"/>
      <c r="HEN68" s="16"/>
      <c r="HET68" s="16"/>
      <c r="HEZ68" s="16"/>
      <c r="HFF68" s="16"/>
      <c r="HFL68" s="16"/>
      <c r="HFR68" s="16"/>
      <c r="HFX68" s="16"/>
      <c r="HGD68" s="16"/>
      <c r="HGJ68" s="16"/>
      <c r="HGP68" s="16"/>
      <c r="HGV68" s="16"/>
      <c r="HHB68" s="16"/>
      <c r="HHH68" s="16"/>
      <c r="HHN68" s="16"/>
      <c r="HHT68" s="16"/>
      <c r="HHZ68" s="16"/>
      <c r="HIF68" s="16"/>
      <c r="HIL68" s="16"/>
      <c r="HIR68" s="16"/>
      <c r="HIX68" s="16"/>
      <c r="HJD68" s="16"/>
      <c r="HJJ68" s="16"/>
      <c r="HJP68" s="16"/>
      <c r="HJV68" s="16"/>
      <c r="HKB68" s="16"/>
      <c r="HKH68" s="16"/>
      <c r="HKN68" s="16"/>
      <c r="HKT68" s="16"/>
      <c r="HKZ68" s="16"/>
      <c r="HLF68" s="16"/>
      <c r="HLL68" s="16"/>
      <c r="HLR68" s="16"/>
      <c r="HLX68" s="16"/>
      <c r="HMD68" s="16"/>
      <c r="HMJ68" s="16"/>
      <c r="HMP68" s="16"/>
      <c r="HMV68" s="16"/>
      <c r="HNB68" s="16"/>
      <c r="HNH68" s="16"/>
      <c r="HNN68" s="16"/>
      <c r="HNT68" s="16"/>
      <c r="HNZ68" s="16"/>
      <c r="HOF68" s="16"/>
      <c r="HOL68" s="16"/>
      <c r="HOR68" s="16"/>
      <c r="HOX68" s="16"/>
      <c r="HPD68" s="16"/>
      <c r="HPJ68" s="16"/>
      <c r="HPP68" s="16"/>
      <c r="HPV68" s="16"/>
      <c r="HQB68" s="16"/>
      <c r="HQH68" s="16"/>
      <c r="HQN68" s="16"/>
      <c r="HQT68" s="16"/>
      <c r="HQZ68" s="16"/>
      <c r="HRF68" s="16"/>
      <c r="HRL68" s="16"/>
      <c r="HRR68" s="16"/>
      <c r="HRX68" s="16"/>
      <c r="HSD68" s="16"/>
      <c r="HSJ68" s="16"/>
      <c r="HSP68" s="16"/>
      <c r="HSV68" s="16"/>
      <c r="HTB68" s="16"/>
      <c r="HTH68" s="16"/>
      <c r="HTN68" s="16"/>
      <c r="HTT68" s="16"/>
      <c r="HTZ68" s="16"/>
      <c r="HUF68" s="16"/>
      <c r="HUL68" s="16"/>
      <c r="HUR68" s="16"/>
      <c r="HUX68" s="16"/>
      <c r="HVD68" s="16"/>
      <c r="HVJ68" s="16"/>
      <c r="HVP68" s="16"/>
      <c r="HVV68" s="16"/>
      <c r="HWB68" s="16"/>
      <c r="HWH68" s="16"/>
      <c r="HWN68" s="16"/>
      <c r="HWT68" s="16"/>
      <c r="HWZ68" s="16"/>
      <c r="HXF68" s="16"/>
      <c r="HXL68" s="16"/>
      <c r="HXR68" s="16"/>
      <c r="HXX68" s="16"/>
      <c r="HYD68" s="16"/>
      <c r="HYJ68" s="16"/>
      <c r="HYP68" s="16"/>
      <c r="HYV68" s="16"/>
      <c r="HZB68" s="16"/>
      <c r="HZH68" s="16"/>
      <c r="HZN68" s="16"/>
      <c r="HZT68" s="16"/>
      <c r="HZZ68" s="16"/>
      <c r="IAF68" s="16"/>
      <c r="IAL68" s="16"/>
      <c r="IAR68" s="16"/>
      <c r="IAX68" s="16"/>
      <c r="IBD68" s="16"/>
      <c r="IBJ68" s="16"/>
      <c r="IBP68" s="16"/>
      <c r="IBV68" s="16"/>
      <c r="ICB68" s="16"/>
      <c r="ICH68" s="16"/>
      <c r="ICN68" s="16"/>
      <c r="ICT68" s="16"/>
      <c r="ICZ68" s="16"/>
      <c r="IDF68" s="16"/>
      <c r="IDL68" s="16"/>
      <c r="IDR68" s="16"/>
      <c r="IDX68" s="16"/>
      <c r="IED68" s="16"/>
      <c r="IEJ68" s="16"/>
      <c r="IEP68" s="16"/>
      <c r="IEV68" s="16"/>
      <c r="IFB68" s="16"/>
      <c r="IFH68" s="16"/>
      <c r="IFN68" s="16"/>
      <c r="IFT68" s="16"/>
      <c r="IFZ68" s="16"/>
      <c r="IGF68" s="16"/>
      <c r="IGL68" s="16"/>
      <c r="IGR68" s="16"/>
      <c r="IGX68" s="16"/>
      <c r="IHD68" s="16"/>
      <c r="IHJ68" s="16"/>
      <c r="IHP68" s="16"/>
      <c r="IHV68" s="16"/>
      <c r="IIB68" s="16"/>
      <c r="IIH68" s="16"/>
      <c r="IIN68" s="16"/>
      <c r="IIT68" s="16"/>
      <c r="IIZ68" s="16"/>
      <c r="IJF68" s="16"/>
      <c r="IJL68" s="16"/>
      <c r="IJR68" s="16"/>
      <c r="IJX68" s="16"/>
      <c r="IKD68" s="16"/>
      <c r="IKJ68" s="16"/>
      <c r="IKP68" s="16"/>
      <c r="IKV68" s="16"/>
      <c r="ILB68" s="16"/>
      <c r="ILH68" s="16"/>
      <c r="ILN68" s="16"/>
      <c r="ILT68" s="16"/>
      <c r="ILZ68" s="16"/>
      <c r="IMF68" s="16"/>
      <c r="IML68" s="16"/>
      <c r="IMR68" s="16"/>
      <c r="IMX68" s="16"/>
      <c r="IND68" s="16"/>
      <c r="INJ68" s="16"/>
      <c r="INP68" s="16"/>
      <c r="INV68" s="16"/>
      <c r="IOB68" s="16"/>
      <c r="IOH68" s="16"/>
      <c r="ION68" s="16"/>
      <c r="IOT68" s="16"/>
      <c r="IOZ68" s="16"/>
      <c r="IPF68" s="16"/>
      <c r="IPL68" s="16"/>
      <c r="IPR68" s="16"/>
      <c r="IPX68" s="16"/>
      <c r="IQD68" s="16"/>
      <c r="IQJ68" s="16"/>
      <c r="IQP68" s="16"/>
      <c r="IQV68" s="16"/>
      <c r="IRB68" s="16"/>
      <c r="IRH68" s="16"/>
      <c r="IRN68" s="16"/>
      <c r="IRT68" s="16"/>
      <c r="IRZ68" s="16"/>
      <c r="ISF68" s="16"/>
      <c r="ISL68" s="16"/>
      <c r="ISR68" s="16"/>
      <c r="ISX68" s="16"/>
      <c r="ITD68" s="16"/>
      <c r="ITJ68" s="16"/>
      <c r="ITP68" s="16"/>
      <c r="ITV68" s="16"/>
      <c r="IUB68" s="16"/>
      <c r="IUH68" s="16"/>
      <c r="IUN68" s="16"/>
      <c r="IUT68" s="16"/>
      <c r="IUZ68" s="16"/>
      <c r="IVF68" s="16"/>
      <c r="IVL68" s="16"/>
      <c r="IVR68" s="16"/>
      <c r="IVX68" s="16"/>
      <c r="IWD68" s="16"/>
      <c r="IWJ68" s="16"/>
      <c r="IWP68" s="16"/>
      <c r="IWV68" s="16"/>
      <c r="IXB68" s="16"/>
      <c r="IXH68" s="16"/>
      <c r="IXN68" s="16"/>
      <c r="IXT68" s="16"/>
      <c r="IXZ68" s="16"/>
      <c r="IYF68" s="16"/>
      <c r="IYL68" s="16"/>
      <c r="IYR68" s="16"/>
      <c r="IYX68" s="16"/>
      <c r="IZD68" s="16"/>
      <c r="IZJ68" s="16"/>
      <c r="IZP68" s="16"/>
      <c r="IZV68" s="16"/>
      <c r="JAB68" s="16"/>
      <c r="JAH68" s="16"/>
      <c r="JAN68" s="16"/>
      <c r="JAT68" s="16"/>
      <c r="JAZ68" s="16"/>
      <c r="JBF68" s="16"/>
      <c r="JBL68" s="16"/>
      <c r="JBR68" s="16"/>
      <c r="JBX68" s="16"/>
      <c r="JCD68" s="16"/>
      <c r="JCJ68" s="16"/>
      <c r="JCP68" s="16"/>
      <c r="JCV68" s="16"/>
      <c r="JDB68" s="16"/>
      <c r="JDH68" s="16"/>
      <c r="JDN68" s="16"/>
      <c r="JDT68" s="16"/>
      <c r="JDZ68" s="16"/>
      <c r="JEF68" s="16"/>
      <c r="JEL68" s="16"/>
      <c r="JER68" s="16"/>
      <c r="JEX68" s="16"/>
      <c r="JFD68" s="16"/>
      <c r="JFJ68" s="16"/>
      <c r="JFP68" s="16"/>
      <c r="JFV68" s="16"/>
      <c r="JGB68" s="16"/>
      <c r="JGH68" s="16"/>
      <c r="JGN68" s="16"/>
      <c r="JGT68" s="16"/>
      <c r="JGZ68" s="16"/>
      <c r="JHF68" s="16"/>
      <c r="JHL68" s="16"/>
      <c r="JHR68" s="16"/>
      <c r="JHX68" s="16"/>
      <c r="JID68" s="16"/>
      <c r="JIJ68" s="16"/>
      <c r="JIP68" s="16"/>
      <c r="JIV68" s="16"/>
      <c r="JJB68" s="16"/>
      <c r="JJH68" s="16"/>
      <c r="JJN68" s="16"/>
      <c r="JJT68" s="16"/>
      <c r="JJZ68" s="16"/>
      <c r="JKF68" s="16"/>
      <c r="JKL68" s="16"/>
      <c r="JKR68" s="16"/>
      <c r="JKX68" s="16"/>
      <c r="JLD68" s="16"/>
      <c r="JLJ68" s="16"/>
      <c r="JLP68" s="16"/>
      <c r="JLV68" s="16"/>
      <c r="JMB68" s="16"/>
      <c r="JMH68" s="16"/>
      <c r="JMN68" s="16"/>
      <c r="JMT68" s="16"/>
      <c r="JMZ68" s="16"/>
      <c r="JNF68" s="16"/>
      <c r="JNL68" s="16"/>
      <c r="JNR68" s="16"/>
      <c r="JNX68" s="16"/>
      <c r="JOD68" s="16"/>
      <c r="JOJ68" s="16"/>
      <c r="JOP68" s="16"/>
      <c r="JOV68" s="16"/>
      <c r="JPB68" s="16"/>
      <c r="JPH68" s="16"/>
      <c r="JPN68" s="16"/>
      <c r="JPT68" s="16"/>
      <c r="JPZ68" s="16"/>
      <c r="JQF68" s="16"/>
      <c r="JQL68" s="16"/>
      <c r="JQR68" s="16"/>
      <c r="JQX68" s="16"/>
      <c r="JRD68" s="16"/>
      <c r="JRJ68" s="16"/>
      <c r="JRP68" s="16"/>
      <c r="JRV68" s="16"/>
      <c r="JSB68" s="16"/>
      <c r="JSH68" s="16"/>
      <c r="JSN68" s="16"/>
      <c r="JST68" s="16"/>
      <c r="JSZ68" s="16"/>
      <c r="JTF68" s="16"/>
      <c r="JTL68" s="16"/>
      <c r="JTR68" s="16"/>
      <c r="JTX68" s="16"/>
      <c r="JUD68" s="16"/>
      <c r="JUJ68" s="16"/>
      <c r="JUP68" s="16"/>
      <c r="JUV68" s="16"/>
      <c r="JVB68" s="16"/>
      <c r="JVH68" s="16"/>
      <c r="JVN68" s="16"/>
      <c r="JVT68" s="16"/>
      <c r="JVZ68" s="16"/>
      <c r="JWF68" s="16"/>
      <c r="JWL68" s="16"/>
      <c r="JWR68" s="16"/>
      <c r="JWX68" s="16"/>
      <c r="JXD68" s="16"/>
      <c r="JXJ68" s="16"/>
      <c r="JXP68" s="16"/>
      <c r="JXV68" s="16"/>
      <c r="JYB68" s="16"/>
      <c r="JYH68" s="16"/>
      <c r="JYN68" s="16"/>
      <c r="JYT68" s="16"/>
      <c r="JYZ68" s="16"/>
      <c r="JZF68" s="16"/>
      <c r="JZL68" s="16"/>
      <c r="JZR68" s="16"/>
      <c r="JZX68" s="16"/>
      <c r="KAD68" s="16"/>
      <c r="KAJ68" s="16"/>
      <c r="KAP68" s="16"/>
      <c r="KAV68" s="16"/>
      <c r="KBB68" s="16"/>
      <c r="KBH68" s="16"/>
      <c r="KBN68" s="16"/>
      <c r="KBT68" s="16"/>
      <c r="KBZ68" s="16"/>
      <c r="KCF68" s="16"/>
      <c r="KCL68" s="16"/>
      <c r="KCR68" s="16"/>
      <c r="KCX68" s="16"/>
      <c r="KDD68" s="16"/>
      <c r="KDJ68" s="16"/>
      <c r="KDP68" s="16"/>
      <c r="KDV68" s="16"/>
      <c r="KEB68" s="16"/>
      <c r="KEH68" s="16"/>
      <c r="KEN68" s="16"/>
      <c r="KET68" s="16"/>
      <c r="KEZ68" s="16"/>
      <c r="KFF68" s="16"/>
      <c r="KFL68" s="16"/>
      <c r="KFR68" s="16"/>
      <c r="KFX68" s="16"/>
      <c r="KGD68" s="16"/>
      <c r="KGJ68" s="16"/>
      <c r="KGP68" s="16"/>
      <c r="KGV68" s="16"/>
      <c r="KHB68" s="16"/>
      <c r="KHH68" s="16"/>
      <c r="KHN68" s="16"/>
      <c r="KHT68" s="16"/>
      <c r="KHZ68" s="16"/>
      <c r="KIF68" s="16"/>
      <c r="KIL68" s="16"/>
      <c r="KIR68" s="16"/>
      <c r="KIX68" s="16"/>
      <c r="KJD68" s="16"/>
      <c r="KJJ68" s="16"/>
      <c r="KJP68" s="16"/>
      <c r="KJV68" s="16"/>
      <c r="KKB68" s="16"/>
      <c r="KKH68" s="16"/>
      <c r="KKN68" s="16"/>
      <c r="KKT68" s="16"/>
      <c r="KKZ68" s="16"/>
      <c r="KLF68" s="16"/>
      <c r="KLL68" s="16"/>
      <c r="KLR68" s="16"/>
      <c r="KLX68" s="16"/>
      <c r="KMD68" s="16"/>
      <c r="KMJ68" s="16"/>
      <c r="KMP68" s="16"/>
      <c r="KMV68" s="16"/>
      <c r="KNB68" s="16"/>
      <c r="KNH68" s="16"/>
      <c r="KNN68" s="16"/>
      <c r="KNT68" s="16"/>
      <c r="KNZ68" s="16"/>
      <c r="KOF68" s="16"/>
      <c r="KOL68" s="16"/>
      <c r="KOR68" s="16"/>
      <c r="KOX68" s="16"/>
      <c r="KPD68" s="16"/>
      <c r="KPJ68" s="16"/>
      <c r="KPP68" s="16"/>
      <c r="KPV68" s="16"/>
      <c r="KQB68" s="16"/>
      <c r="KQH68" s="16"/>
      <c r="KQN68" s="16"/>
      <c r="KQT68" s="16"/>
      <c r="KQZ68" s="16"/>
      <c r="KRF68" s="16"/>
      <c r="KRL68" s="16"/>
      <c r="KRR68" s="16"/>
      <c r="KRX68" s="16"/>
      <c r="KSD68" s="16"/>
      <c r="KSJ68" s="16"/>
      <c r="KSP68" s="16"/>
      <c r="KSV68" s="16"/>
      <c r="KTB68" s="16"/>
      <c r="KTH68" s="16"/>
      <c r="KTN68" s="16"/>
      <c r="KTT68" s="16"/>
      <c r="KTZ68" s="16"/>
      <c r="KUF68" s="16"/>
      <c r="KUL68" s="16"/>
      <c r="KUR68" s="16"/>
      <c r="KUX68" s="16"/>
      <c r="KVD68" s="16"/>
      <c r="KVJ68" s="16"/>
      <c r="KVP68" s="16"/>
      <c r="KVV68" s="16"/>
      <c r="KWB68" s="16"/>
      <c r="KWH68" s="16"/>
      <c r="KWN68" s="16"/>
      <c r="KWT68" s="16"/>
      <c r="KWZ68" s="16"/>
      <c r="KXF68" s="16"/>
      <c r="KXL68" s="16"/>
      <c r="KXR68" s="16"/>
      <c r="KXX68" s="16"/>
      <c r="KYD68" s="16"/>
      <c r="KYJ68" s="16"/>
      <c r="KYP68" s="16"/>
      <c r="KYV68" s="16"/>
      <c r="KZB68" s="16"/>
      <c r="KZH68" s="16"/>
      <c r="KZN68" s="16"/>
      <c r="KZT68" s="16"/>
      <c r="KZZ68" s="16"/>
      <c r="LAF68" s="16"/>
      <c r="LAL68" s="16"/>
      <c r="LAR68" s="16"/>
      <c r="LAX68" s="16"/>
      <c r="LBD68" s="16"/>
      <c r="LBJ68" s="16"/>
      <c r="LBP68" s="16"/>
      <c r="LBV68" s="16"/>
      <c r="LCB68" s="16"/>
      <c r="LCH68" s="16"/>
      <c r="LCN68" s="16"/>
      <c r="LCT68" s="16"/>
      <c r="LCZ68" s="16"/>
      <c r="LDF68" s="16"/>
      <c r="LDL68" s="16"/>
      <c r="LDR68" s="16"/>
      <c r="LDX68" s="16"/>
      <c r="LED68" s="16"/>
      <c r="LEJ68" s="16"/>
      <c r="LEP68" s="16"/>
      <c r="LEV68" s="16"/>
      <c r="LFB68" s="16"/>
      <c r="LFH68" s="16"/>
      <c r="LFN68" s="16"/>
      <c r="LFT68" s="16"/>
      <c r="LFZ68" s="16"/>
      <c r="LGF68" s="16"/>
      <c r="LGL68" s="16"/>
      <c r="LGR68" s="16"/>
      <c r="LGX68" s="16"/>
      <c r="LHD68" s="16"/>
      <c r="LHJ68" s="16"/>
      <c r="LHP68" s="16"/>
      <c r="LHV68" s="16"/>
      <c r="LIB68" s="16"/>
      <c r="LIH68" s="16"/>
      <c r="LIN68" s="16"/>
      <c r="LIT68" s="16"/>
      <c r="LIZ68" s="16"/>
      <c r="LJF68" s="16"/>
      <c r="LJL68" s="16"/>
      <c r="LJR68" s="16"/>
      <c r="LJX68" s="16"/>
      <c r="LKD68" s="16"/>
      <c r="LKJ68" s="16"/>
      <c r="LKP68" s="16"/>
      <c r="LKV68" s="16"/>
      <c r="LLB68" s="16"/>
      <c r="LLH68" s="16"/>
      <c r="LLN68" s="16"/>
      <c r="LLT68" s="16"/>
      <c r="LLZ68" s="16"/>
      <c r="LMF68" s="16"/>
      <c r="LML68" s="16"/>
      <c r="LMR68" s="16"/>
      <c r="LMX68" s="16"/>
      <c r="LND68" s="16"/>
      <c r="LNJ68" s="16"/>
      <c r="LNP68" s="16"/>
      <c r="LNV68" s="16"/>
      <c r="LOB68" s="16"/>
      <c r="LOH68" s="16"/>
      <c r="LON68" s="16"/>
      <c r="LOT68" s="16"/>
      <c r="LOZ68" s="16"/>
      <c r="LPF68" s="16"/>
      <c r="LPL68" s="16"/>
      <c r="LPR68" s="16"/>
      <c r="LPX68" s="16"/>
      <c r="LQD68" s="16"/>
      <c r="LQJ68" s="16"/>
      <c r="LQP68" s="16"/>
      <c r="LQV68" s="16"/>
      <c r="LRB68" s="16"/>
      <c r="LRH68" s="16"/>
      <c r="LRN68" s="16"/>
      <c r="LRT68" s="16"/>
      <c r="LRZ68" s="16"/>
      <c r="LSF68" s="16"/>
      <c r="LSL68" s="16"/>
      <c r="LSR68" s="16"/>
      <c r="LSX68" s="16"/>
      <c r="LTD68" s="16"/>
      <c r="LTJ68" s="16"/>
      <c r="LTP68" s="16"/>
      <c r="LTV68" s="16"/>
      <c r="LUB68" s="16"/>
      <c r="LUH68" s="16"/>
      <c r="LUN68" s="16"/>
      <c r="LUT68" s="16"/>
      <c r="LUZ68" s="16"/>
      <c r="LVF68" s="16"/>
      <c r="LVL68" s="16"/>
      <c r="LVR68" s="16"/>
      <c r="LVX68" s="16"/>
      <c r="LWD68" s="16"/>
      <c r="LWJ68" s="16"/>
      <c r="LWP68" s="16"/>
      <c r="LWV68" s="16"/>
      <c r="LXB68" s="16"/>
      <c r="LXH68" s="16"/>
      <c r="LXN68" s="16"/>
      <c r="LXT68" s="16"/>
      <c r="LXZ68" s="16"/>
      <c r="LYF68" s="16"/>
      <c r="LYL68" s="16"/>
      <c r="LYR68" s="16"/>
      <c r="LYX68" s="16"/>
      <c r="LZD68" s="16"/>
      <c r="LZJ68" s="16"/>
      <c r="LZP68" s="16"/>
      <c r="LZV68" s="16"/>
      <c r="MAB68" s="16"/>
      <c r="MAH68" s="16"/>
      <c r="MAN68" s="16"/>
      <c r="MAT68" s="16"/>
      <c r="MAZ68" s="16"/>
      <c r="MBF68" s="16"/>
      <c r="MBL68" s="16"/>
      <c r="MBR68" s="16"/>
      <c r="MBX68" s="16"/>
      <c r="MCD68" s="16"/>
      <c r="MCJ68" s="16"/>
      <c r="MCP68" s="16"/>
      <c r="MCV68" s="16"/>
      <c r="MDB68" s="16"/>
      <c r="MDH68" s="16"/>
      <c r="MDN68" s="16"/>
      <c r="MDT68" s="16"/>
      <c r="MDZ68" s="16"/>
      <c r="MEF68" s="16"/>
      <c r="MEL68" s="16"/>
      <c r="MER68" s="16"/>
      <c r="MEX68" s="16"/>
      <c r="MFD68" s="16"/>
      <c r="MFJ68" s="16"/>
      <c r="MFP68" s="16"/>
      <c r="MFV68" s="16"/>
      <c r="MGB68" s="16"/>
      <c r="MGH68" s="16"/>
      <c r="MGN68" s="16"/>
      <c r="MGT68" s="16"/>
      <c r="MGZ68" s="16"/>
      <c r="MHF68" s="16"/>
      <c r="MHL68" s="16"/>
      <c r="MHR68" s="16"/>
      <c r="MHX68" s="16"/>
      <c r="MID68" s="16"/>
      <c r="MIJ68" s="16"/>
      <c r="MIP68" s="16"/>
      <c r="MIV68" s="16"/>
      <c r="MJB68" s="16"/>
      <c r="MJH68" s="16"/>
      <c r="MJN68" s="16"/>
      <c r="MJT68" s="16"/>
      <c r="MJZ68" s="16"/>
      <c r="MKF68" s="16"/>
      <c r="MKL68" s="16"/>
      <c r="MKR68" s="16"/>
      <c r="MKX68" s="16"/>
      <c r="MLD68" s="16"/>
      <c r="MLJ68" s="16"/>
      <c r="MLP68" s="16"/>
      <c r="MLV68" s="16"/>
      <c r="MMB68" s="16"/>
      <c r="MMH68" s="16"/>
      <c r="MMN68" s="16"/>
      <c r="MMT68" s="16"/>
      <c r="MMZ68" s="16"/>
      <c r="MNF68" s="16"/>
      <c r="MNL68" s="16"/>
      <c r="MNR68" s="16"/>
      <c r="MNX68" s="16"/>
      <c r="MOD68" s="16"/>
      <c r="MOJ68" s="16"/>
      <c r="MOP68" s="16"/>
      <c r="MOV68" s="16"/>
      <c r="MPB68" s="16"/>
      <c r="MPH68" s="16"/>
      <c r="MPN68" s="16"/>
      <c r="MPT68" s="16"/>
      <c r="MPZ68" s="16"/>
      <c r="MQF68" s="16"/>
      <c r="MQL68" s="16"/>
      <c r="MQR68" s="16"/>
      <c r="MQX68" s="16"/>
      <c r="MRD68" s="16"/>
      <c r="MRJ68" s="16"/>
      <c r="MRP68" s="16"/>
      <c r="MRV68" s="16"/>
      <c r="MSB68" s="16"/>
      <c r="MSH68" s="16"/>
      <c r="MSN68" s="16"/>
      <c r="MST68" s="16"/>
      <c r="MSZ68" s="16"/>
      <c r="MTF68" s="16"/>
      <c r="MTL68" s="16"/>
      <c r="MTR68" s="16"/>
      <c r="MTX68" s="16"/>
      <c r="MUD68" s="16"/>
      <c r="MUJ68" s="16"/>
      <c r="MUP68" s="16"/>
      <c r="MUV68" s="16"/>
      <c r="MVB68" s="16"/>
      <c r="MVH68" s="16"/>
      <c r="MVN68" s="16"/>
      <c r="MVT68" s="16"/>
      <c r="MVZ68" s="16"/>
      <c r="MWF68" s="16"/>
      <c r="MWL68" s="16"/>
      <c r="MWR68" s="16"/>
      <c r="MWX68" s="16"/>
      <c r="MXD68" s="16"/>
      <c r="MXJ68" s="16"/>
      <c r="MXP68" s="16"/>
      <c r="MXV68" s="16"/>
      <c r="MYB68" s="16"/>
      <c r="MYH68" s="16"/>
      <c r="MYN68" s="16"/>
      <c r="MYT68" s="16"/>
      <c r="MYZ68" s="16"/>
      <c r="MZF68" s="16"/>
      <c r="MZL68" s="16"/>
      <c r="MZR68" s="16"/>
      <c r="MZX68" s="16"/>
      <c r="NAD68" s="16"/>
      <c r="NAJ68" s="16"/>
      <c r="NAP68" s="16"/>
      <c r="NAV68" s="16"/>
      <c r="NBB68" s="16"/>
      <c r="NBH68" s="16"/>
      <c r="NBN68" s="16"/>
      <c r="NBT68" s="16"/>
      <c r="NBZ68" s="16"/>
      <c r="NCF68" s="16"/>
      <c r="NCL68" s="16"/>
      <c r="NCR68" s="16"/>
      <c r="NCX68" s="16"/>
      <c r="NDD68" s="16"/>
      <c r="NDJ68" s="16"/>
      <c r="NDP68" s="16"/>
      <c r="NDV68" s="16"/>
      <c r="NEB68" s="16"/>
      <c r="NEH68" s="16"/>
      <c r="NEN68" s="16"/>
      <c r="NET68" s="16"/>
      <c r="NEZ68" s="16"/>
      <c r="NFF68" s="16"/>
      <c r="NFL68" s="16"/>
      <c r="NFR68" s="16"/>
      <c r="NFX68" s="16"/>
      <c r="NGD68" s="16"/>
      <c r="NGJ68" s="16"/>
      <c r="NGP68" s="16"/>
      <c r="NGV68" s="16"/>
      <c r="NHB68" s="16"/>
      <c r="NHH68" s="16"/>
      <c r="NHN68" s="16"/>
      <c r="NHT68" s="16"/>
      <c r="NHZ68" s="16"/>
      <c r="NIF68" s="16"/>
      <c r="NIL68" s="16"/>
      <c r="NIR68" s="16"/>
      <c r="NIX68" s="16"/>
      <c r="NJD68" s="16"/>
      <c r="NJJ68" s="16"/>
      <c r="NJP68" s="16"/>
      <c r="NJV68" s="16"/>
      <c r="NKB68" s="16"/>
      <c r="NKH68" s="16"/>
      <c r="NKN68" s="16"/>
      <c r="NKT68" s="16"/>
      <c r="NKZ68" s="16"/>
      <c r="NLF68" s="16"/>
      <c r="NLL68" s="16"/>
      <c r="NLR68" s="16"/>
      <c r="NLX68" s="16"/>
      <c r="NMD68" s="16"/>
      <c r="NMJ68" s="16"/>
      <c r="NMP68" s="16"/>
      <c r="NMV68" s="16"/>
      <c r="NNB68" s="16"/>
      <c r="NNH68" s="16"/>
      <c r="NNN68" s="16"/>
      <c r="NNT68" s="16"/>
      <c r="NNZ68" s="16"/>
      <c r="NOF68" s="16"/>
      <c r="NOL68" s="16"/>
      <c r="NOR68" s="16"/>
      <c r="NOX68" s="16"/>
      <c r="NPD68" s="16"/>
      <c r="NPJ68" s="16"/>
      <c r="NPP68" s="16"/>
      <c r="NPV68" s="16"/>
      <c r="NQB68" s="16"/>
      <c r="NQH68" s="16"/>
      <c r="NQN68" s="16"/>
      <c r="NQT68" s="16"/>
      <c r="NQZ68" s="16"/>
      <c r="NRF68" s="16"/>
      <c r="NRL68" s="16"/>
      <c r="NRR68" s="16"/>
      <c r="NRX68" s="16"/>
      <c r="NSD68" s="16"/>
      <c r="NSJ68" s="16"/>
      <c r="NSP68" s="16"/>
      <c r="NSV68" s="16"/>
      <c r="NTB68" s="16"/>
      <c r="NTH68" s="16"/>
      <c r="NTN68" s="16"/>
      <c r="NTT68" s="16"/>
      <c r="NTZ68" s="16"/>
      <c r="NUF68" s="16"/>
      <c r="NUL68" s="16"/>
      <c r="NUR68" s="16"/>
      <c r="NUX68" s="16"/>
      <c r="NVD68" s="16"/>
      <c r="NVJ68" s="16"/>
      <c r="NVP68" s="16"/>
      <c r="NVV68" s="16"/>
      <c r="NWB68" s="16"/>
      <c r="NWH68" s="16"/>
      <c r="NWN68" s="16"/>
      <c r="NWT68" s="16"/>
      <c r="NWZ68" s="16"/>
      <c r="NXF68" s="16"/>
      <c r="NXL68" s="16"/>
      <c r="NXR68" s="16"/>
      <c r="NXX68" s="16"/>
      <c r="NYD68" s="16"/>
      <c r="NYJ68" s="16"/>
      <c r="NYP68" s="16"/>
      <c r="NYV68" s="16"/>
      <c r="NZB68" s="16"/>
      <c r="NZH68" s="16"/>
      <c r="NZN68" s="16"/>
      <c r="NZT68" s="16"/>
      <c r="NZZ68" s="16"/>
      <c r="OAF68" s="16"/>
      <c r="OAL68" s="16"/>
      <c r="OAR68" s="16"/>
      <c r="OAX68" s="16"/>
      <c r="OBD68" s="16"/>
      <c r="OBJ68" s="16"/>
      <c r="OBP68" s="16"/>
      <c r="OBV68" s="16"/>
      <c r="OCB68" s="16"/>
      <c r="OCH68" s="16"/>
      <c r="OCN68" s="16"/>
      <c r="OCT68" s="16"/>
      <c r="OCZ68" s="16"/>
    </row>
    <row r="69" s="3" customFormat="1" ht="20" customHeight="1" spans="1:1022 1028:2048 2054:3068 3074:4094 4100:5120 5126:6140 6146:7166 7172:8192 8198:9212 9218:10238 10244:10244">
      <c r="A69" s="14">
        <v>66</v>
      </c>
      <c r="B69" s="15" t="s">
        <v>105</v>
      </c>
      <c r="C69" s="14" t="s">
        <v>98</v>
      </c>
      <c r="D69" s="14" t="s">
        <v>10</v>
      </c>
      <c r="E69" s="14" t="s">
        <v>104</v>
      </c>
      <c r="F69" s="14" t="s">
        <v>22</v>
      </c>
      <c r="H69" s="16"/>
      <c r="N69" s="16"/>
      <c r="T69" s="16"/>
      <c r="Z69" s="16"/>
      <c r="AF69" s="16"/>
      <c r="AL69" s="16"/>
      <c r="AR69" s="16"/>
      <c r="AX69" s="16"/>
      <c r="BD69" s="16"/>
      <c r="BJ69" s="16"/>
      <c r="BP69" s="16"/>
      <c r="BV69" s="16"/>
      <c r="CB69" s="16"/>
      <c r="CH69" s="16"/>
      <c r="CN69" s="16"/>
      <c r="CT69" s="16"/>
      <c r="CZ69" s="16"/>
      <c r="DF69" s="16"/>
      <c r="DL69" s="16"/>
      <c r="DR69" s="16"/>
      <c r="DX69" s="16"/>
      <c r="ED69" s="16"/>
      <c r="EJ69" s="16"/>
      <c r="EP69" s="16"/>
      <c r="EV69" s="16"/>
      <c r="FB69" s="16"/>
      <c r="FH69" s="16"/>
      <c r="FN69" s="16"/>
      <c r="FT69" s="16"/>
      <c r="FZ69" s="16"/>
      <c r="GF69" s="16"/>
      <c r="GL69" s="16"/>
      <c r="GR69" s="16"/>
      <c r="GX69" s="16"/>
      <c r="HD69" s="16"/>
      <c r="HJ69" s="16"/>
      <c r="HP69" s="16"/>
      <c r="HV69" s="16"/>
      <c r="IB69" s="16"/>
      <c r="IH69" s="16"/>
      <c r="IN69" s="16"/>
      <c r="IT69" s="16"/>
      <c r="IZ69" s="16"/>
      <c r="JF69" s="16"/>
      <c r="JL69" s="16"/>
      <c r="JR69" s="16"/>
      <c r="JX69" s="16"/>
      <c r="KD69" s="16"/>
      <c r="KJ69" s="16"/>
      <c r="KP69" s="16"/>
      <c r="KV69" s="16"/>
      <c r="LB69" s="16"/>
      <c r="LH69" s="16"/>
      <c r="LN69" s="16"/>
      <c r="LT69" s="16"/>
      <c r="LZ69" s="16"/>
      <c r="MF69" s="16"/>
      <c r="ML69" s="16"/>
      <c r="MR69" s="16"/>
      <c r="MX69" s="16"/>
      <c r="ND69" s="16"/>
      <c r="NJ69" s="16"/>
      <c r="NP69" s="16"/>
      <c r="NV69" s="16"/>
      <c r="OB69" s="16"/>
      <c r="OH69" s="16"/>
      <c r="ON69" s="16"/>
      <c r="OT69" s="16"/>
      <c r="OZ69" s="16"/>
      <c r="PF69" s="16"/>
      <c r="PL69" s="16"/>
      <c r="PR69" s="16"/>
      <c r="PX69" s="16"/>
      <c r="QD69" s="16"/>
      <c r="QJ69" s="16"/>
      <c r="QP69" s="16"/>
      <c r="QV69" s="16"/>
      <c r="RB69" s="16"/>
      <c r="RH69" s="16"/>
      <c r="RN69" s="16"/>
      <c r="RT69" s="16"/>
      <c r="RZ69" s="16"/>
      <c r="SF69" s="16"/>
      <c r="SL69" s="16"/>
      <c r="SR69" s="16"/>
      <c r="SX69" s="16"/>
      <c r="TD69" s="16"/>
      <c r="TJ69" s="16"/>
      <c r="TP69" s="16"/>
      <c r="TV69" s="16"/>
      <c r="UB69" s="16"/>
      <c r="UH69" s="16"/>
      <c r="UN69" s="16"/>
      <c r="UT69" s="16"/>
      <c r="UZ69" s="16"/>
      <c r="VF69" s="16"/>
      <c r="VL69" s="16"/>
      <c r="VR69" s="16"/>
      <c r="VX69" s="16"/>
      <c r="WD69" s="16"/>
      <c r="WJ69" s="16"/>
      <c r="WP69" s="16"/>
      <c r="WV69" s="16"/>
      <c r="XB69" s="16"/>
      <c r="XH69" s="16"/>
      <c r="XN69" s="16"/>
      <c r="XT69" s="16"/>
      <c r="XZ69" s="16"/>
      <c r="YF69" s="16"/>
      <c r="YL69" s="16"/>
      <c r="YR69" s="16"/>
      <c r="YX69" s="16"/>
      <c r="ZD69" s="16"/>
      <c r="ZJ69" s="16"/>
      <c r="ZP69" s="16"/>
      <c r="ZV69" s="16"/>
      <c r="AAB69" s="16"/>
      <c r="AAH69" s="16"/>
      <c r="AAN69" s="16"/>
      <c r="AAT69" s="16"/>
      <c r="AAZ69" s="16"/>
      <c r="ABF69" s="16"/>
      <c r="ABL69" s="16"/>
      <c r="ABR69" s="16"/>
      <c r="ABX69" s="16"/>
      <c r="ACD69" s="16"/>
      <c r="ACJ69" s="16"/>
      <c r="ACP69" s="16"/>
      <c r="ACV69" s="16"/>
      <c r="ADB69" s="16"/>
      <c r="ADH69" s="16"/>
      <c r="ADN69" s="16"/>
      <c r="ADT69" s="16"/>
      <c r="ADZ69" s="16"/>
      <c r="AEF69" s="16"/>
      <c r="AEL69" s="16"/>
      <c r="AER69" s="16"/>
      <c r="AEX69" s="16"/>
      <c r="AFD69" s="16"/>
      <c r="AFJ69" s="16"/>
      <c r="AFP69" s="16"/>
      <c r="AFV69" s="16"/>
      <c r="AGB69" s="16"/>
      <c r="AGH69" s="16"/>
      <c r="AGN69" s="16"/>
      <c r="AGT69" s="16"/>
      <c r="AGZ69" s="16"/>
      <c r="AHF69" s="16"/>
      <c r="AHL69" s="16"/>
      <c r="AHR69" s="16"/>
      <c r="AHX69" s="16"/>
      <c r="AID69" s="16"/>
      <c r="AIJ69" s="16"/>
      <c r="AIP69" s="16"/>
      <c r="AIV69" s="16"/>
      <c r="AJB69" s="16"/>
      <c r="AJH69" s="16"/>
      <c r="AJN69" s="16"/>
      <c r="AJT69" s="16"/>
      <c r="AJZ69" s="16"/>
      <c r="AKF69" s="16"/>
      <c r="AKL69" s="16"/>
      <c r="AKR69" s="16"/>
      <c r="AKX69" s="16"/>
      <c r="ALD69" s="16"/>
      <c r="ALJ69" s="16"/>
      <c r="ALP69" s="16"/>
      <c r="ALV69" s="16"/>
      <c r="AMB69" s="16"/>
      <c r="AMH69" s="16"/>
      <c r="AMN69" s="16"/>
      <c r="AMT69" s="16"/>
      <c r="AMZ69" s="16"/>
      <c r="ANF69" s="16"/>
      <c r="ANL69" s="16"/>
      <c r="ANR69" s="16"/>
      <c r="ANX69" s="16"/>
      <c r="AOD69" s="16"/>
      <c r="AOJ69" s="16"/>
      <c r="AOP69" s="16"/>
      <c r="AOV69" s="16"/>
      <c r="APB69" s="16"/>
      <c r="APH69" s="16"/>
      <c r="APN69" s="16"/>
      <c r="APT69" s="16"/>
      <c r="APZ69" s="16"/>
      <c r="AQF69" s="16"/>
      <c r="AQL69" s="16"/>
      <c r="AQR69" s="16"/>
      <c r="AQX69" s="16"/>
      <c r="ARD69" s="16"/>
      <c r="ARJ69" s="16"/>
      <c r="ARP69" s="16"/>
      <c r="ARV69" s="16"/>
      <c r="ASB69" s="16"/>
      <c r="ASH69" s="16"/>
      <c r="ASN69" s="16"/>
      <c r="AST69" s="16"/>
      <c r="ASZ69" s="16"/>
      <c r="ATF69" s="16"/>
      <c r="ATL69" s="16"/>
      <c r="ATR69" s="16"/>
      <c r="ATX69" s="16"/>
      <c r="AUD69" s="16"/>
      <c r="AUJ69" s="16"/>
      <c r="AUP69" s="16"/>
      <c r="AUV69" s="16"/>
      <c r="AVB69" s="16"/>
      <c r="AVH69" s="16"/>
      <c r="AVN69" s="16"/>
      <c r="AVT69" s="16"/>
      <c r="AVZ69" s="16"/>
      <c r="AWF69" s="16"/>
      <c r="AWL69" s="16"/>
      <c r="AWR69" s="16"/>
      <c r="AWX69" s="16"/>
      <c r="AXD69" s="16"/>
      <c r="AXJ69" s="16"/>
      <c r="AXP69" s="16"/>
      <c r="AXV69" s="16"/>
      <c r="AYB69" s="16"/>
      <c r="AYH69" s="16"/>
      <c r="AYN69" s="16"/>
      <c r="AYT69" s="16"/>
      <c r="AYZ69" s="16"/>
      <c r="AZF69" s="16"/>
      <c r="AZL69" s="16"/>
      <c r="AZR69" s="16"/>
      <c r="AZX69" s="16"/>
      <c r="BAD69" s="16"/>
      <c r="BAJ69" s="16"/>
      <c r="BAP69" s="16"/>
      <c r="BAV69" s="16"/>
      <c r="BBB69" s="16"/>
      <c r="BBH69" s="16"/>
      <c r="BBN69" s="16"/>
      <c r="BBT69" s="16"/>
      <c r="BBZ69" s="16"/>
      <c r="BCF69" s="16"/>
      <c r="BCL69" s="16"/>
      <c r="BCR69" s="16"/>
      <c r="BCX69" s="16"/>
      <c r="BDD69" s="16"/>
      <c r="BDJ69" s="16"/>
      <c r="BDP69" s="16"/>
      <c r="BDV69" s="16"/>
      <c r="BEB69" s="16"/>
      <c r="BEH69" s="16"/>
      <c r="BEN69" s="16"/>
      <c r="BET69" s="16"/>
      <c r="BEZ69" s="16"/>
      <c r="BFF69" s="16"/>
      <c r="BFL69" s="16"/>
      <c r="BFR69" s="16"/>
      <c r="BFX69" s="16"/>
      <c r="BGD69" s="16"/>
      <c r="BGJ69" s="16"/>
      <c r="BGP69" s="16"/>
      <c r="BGV69" s="16"/>
      <c r="BHB69" s="16"/>
      <c r="BHH69" s="16"/>
      <c r="BHN69" s="16"/>
      <c r="BHT69" s="16"/>
      <c r="BHZ69" s="16"/>
      <c r="BIF69" s="16"/>
      <c r="BIL69" s="16"/>
      <c r="BIR69" s="16"/>
      <c r="BIX69" s="16"/>
      <c r="BJD69" s="16"/>
      <c r="BJJ69" s="16"/>
      <c r="BJP69" s="16"/>
      <c r="BJV69" s="16"/>
      <c r="BKB69" s="16"/>
      <c r="BKH69" s="16"/>
      <c r="BKN69" s="16"/>
      <c r="BKT69" s="16"/>
      <c r="BKZ69" s="16"/>
      <c r="BLF69" s="16"/>
      <c r="BLL69" s="16"/>
      <c r="BLR69" s="16"/>
      <c r="BLX69" s="16"/>
      <c r="BMD69" s="16"/>
      <c r="BMJ69" s="16"/>
      <c r="BMP69" s="16"/>
      <c r="BMV69" s="16"/>
      <c r="BNB69" s="16"/>
      <c r="BNH69" s="16"/>
      <c r="BNN69" s="16"/>
      <c r="BNT69" s="16"/>
      <c r="BNZ69" s="16"/>
      <c r="BOF69" s="16"/>
      <c r="BOL69" s="16"/>
      <c r="BOR69" s="16"/>
      <c r="BOX69" s="16"/>
      <c r="BPD69" s="16"/>
      <c r="BPJ69" s="16"/>
      <c r="BPP69" s="16"/>
      <c r="BPV69" s="16"/>
      <c r="BQB69" s="16"/>
      <c r="BQH69" s="16"/>
      <c r="BQN69" s="16"/>
      <c r="BQT69" s="16"/>
      <c r="BQZ69" s="16"/>
      <c r="BRF69" s="16"/>
      <c r="BRL69" s="16"/>
      <c r="BRR69" s="16"/>
      <c r="BRX69" s="16"/>
      <c r="BSD69" s="16"/>
      <c r="BSJ69" s="16"/>
      <c r="BSP69" s="16"/>
      <c r="BSV69" s="16"/>
      <c r="BTB69" s="16"/>
      <c r="BTH69" s="16"/>
      <c r="BTN69" s="16"/>
      <c r="BTT69" s="16"/>
      <c r="BTZ69" s="16"/>
      <c r="BUF69" s="16"/>
      <c r="BUL69" s="16"/>
      <c r="BUR69" s="16"/>
      <c r="BUX69" s="16"/>
      <c r="BVD69" s="16"/>
      <c r="BVJ69" s="16"/>
      <c r="BVP69" s="16"/>
      <c r="BVV69" s="16"/>
      <c r="BWB69" s="16"/>
      <c r="BWH69" s="16"/>
      <c r="BWN69" s="16"/>
      <c r="BWT69" s="16"/>
      <c r="BWZ69" s="16"/>
      <c r="BXF69" s="16"/>
      <c r="BXL69" s="16"/>
      <c r="BXR69" s="16"/>
      <c r="BXX69" s="16"/>
      <c r="BYD69" s="16"/>
      <c r="BYJ69" s="16"/>
      <c r="BYP69" s="16"/>
      <c r="BYV69" s="16"/>
      <c r="BZB69" s="16"/>
      <c r="BZH69" s="16"/>
      <c r="BZN69" s="16"/>
      <c r="BZT69" s="16"/>
      <c r="BZZ69" s="16"/>
      <c r="CAF69" s="16"/>
      <c r="CAL69" s="16"/>
      <c r="CAR69" s="16"/>
      <c r="CAX69" s="16"/>
      <c r="CBD69" s="16"/>
      <c r="CBJ69" s="16"/>
      <c r="CBP69" s="16"/>
      <c r="CBV69" s="16"/>
      <c r="CCB69" s="16"/>
      <c r="CCH69" s="16"/>
      <c r="CCN69" s="16"/>
      <c r="CCT69" s="16"/>
      <c r="CCZ69" s="16"/>
      <c r="CDF69" s="16"/>
      <c r="CDL69" s="16"/>
      <c r="CDR69" s="16"/>
      <c r="CDX69" s="16"/>
      <c r="CED69" s="16"/>
      <c r="CEJ69" s="16"/>
      <c r="CEP69" s="16"/>
      <c r="CEV69" s="16"/>
      <c r="CFB69" s="16"/>
      <c r="CFH69" s="16"/>
      <c r="CFN69" s="16"/>
      <c r="CFT69" s="16"/>
      <c r="CFZ69" s="16"/>
      <c r="CGF69" s="16"/>
      <c r="CGL69" s="16"/>
      <c r="CGR69" s="16"/>
      <c r="CGX69" s="16"/>
      <c r="CHD69" s="16"/>
      <c r="CHJ69" s="16"/>
      <c r="CHP69" s="16"/>
      <c r="CHV69" s="16"/>
      <c r="CIB69" s="16"/>
      <c r="CIH69" s="16"/>
      <c r="CIN69" s="16"/>
      <c r="CIT69" s="16"/>
      <c r="CIZ69" s="16"/>
      <c r="CJF69" s="16"/>
      <c r="CJL69" s="16"/>
      <c r="CJR69" s="16"/>
      <c r="CJX69" s="16"/>
      <c r="CKD69" s="16"/>
      <c r="CKJ69" s="16"/>
      <c r="CKP69" s="16"/>
      <c r="CKV69" s="16"/>
      <c r="CLB69" s="16"/>
      <c r="CLH69" s="16"/>
      <c r="CLN69" s="16"/>
      <c r="CLT69" s="16"/>
      <c r="CLZ69" s="16"/>
      <c r="CMF69" s="16"/>
      <c r="CML69" s="16"/>
      <c r="CMR69" s="16"/>
      <c r="CMX69" s="16"/>
      <c r="CND69" s="16"/>
      <c r="CNJ69" s="16"/>
      <c r="CNP69" s="16"/>
      <c r="CNV69" s="16"/>
      <c r="COB69" s="16"/>
      <c r="COH69" s="16"/>
      <c r="CON69" s="16"/>
      <c r="COT69" s="16"/>
      <c r="COZ69" s="16"/>
      <c r="CPF69" s="16"/>
      <c r="CPL69" s="16"/>
      <c r="CPR69" s="16"/>
      <c r="CPX69" s="16"/>
      <c r="CQD69" s="16"/>
      <c r="CQJ69" s="16"/>
      <c r="CQP69" s="16"/>
      <c r="CQV69" s="16"/>
      <c r="CRB69" s="16"/>
      <c r="CRH69" s="16"/>
      <c r="CRN69" s="16"/>
      <c r="CRT69" s="16"/>
      <c r="CRZ69" s="16"/>
      <c r="CSF69" s="16"/>
      <c r="CSL69" s="16"/>
      <c r="CSR69" s="16"/>
      <c r="CSX69" s="16"/>
      <c r="CTD69" s="16"/>
      <c r="CTJ69" s="16"/>
      <c r="CTP69" s="16"/>
      <c r="CTV69" s="16"/>
      <c r="CUB69" s="16"/>
      <c r="CUH69" s="16"/>
      <c r="CUN69" s="16"/>
      <c r="CUT69" s="16"/>
      <c r="CUZ69" s="16"/>
      <c r="CVF69" s="16"/>
      <c r="CVL69" s="16"/>
      <c r="CVR69" s="16"/>
      <c r="CVX69" s="16"/>
      <c r="CWD69" s="16"/>
      <c r="CWJ69" s="16"/>
      <c r="CWP69" s="16"/>
      <c r="CWV69" s="16"/>
      <c r="CXB69" s="16"/>
      <c r="CXH69" s="16"/>
      <c r="CXN69" s="16"/>
      <c r="CXT69" s="16"/>
      <c r="CXZ69" s="16"/>
      <c r="CYF69" s="16"/>
      <c r="CYL69" s="16"/>
      <c r="CYR69" s="16"/>
      <c r="CYX69" s="16"/>
      <c r="CZD69" s="16"/>
      <c r="CZJ69" s="16"/>
      <c r="CZP69" s="16"/>
      <c r="CZV69" s="16"/>
      <c r="DAB69" s="16"/>
      <c r="DAH69" s="16"/>
      <c r="DAN69" s="16"/>
      <c r="DAT69" s="16"/>
      <c r="DAZ69" s="16"/>
      <c r="DBF69" s="16"/>
      <c r="DBL69" s="16"/>
      <c r="DBR69" s="16"/>
      <c r="DBX69" s="16"/>
      <c r="DCD69" s="16"/>
      <c r="DCJ69" s="16"/>
      <c r="DCP69" s="16"/>
      <c r="DCV69" s="16"/>
      <c r="DDB69" s="16"/>
      <c r="DDH69" s="16"/>
      <c r="DDN69" s="16"/>
      <c r="DDT69" s="16"/>
      <c r="DDZ69" s="16"/>
      <c r="DEF69" s="16"/>
      <c r="DEL69" s="16"/>
      <c r="DER69" s="16"/>
      <c r="DEX69" s="16"/>
      <c r="DFD69" s="16"/>
      <c r="DFJ69" s="16"/>
      <c r="DFP69" s="16"/>
      <c r="DFV69" s="16"/>
      <c r="DGB69" s="16"/>
      <c r="DGH69" s="16"/>
      <c r="DGN69" s="16"/>
      <c r="DGT69" s="16"/>
      <c r="DGZ69" s="16"/>
      <c r="DHF69" s="16"/>
      <c r="DHL69" s="16"/>
      <c r="DHR69" s="16"/>
      <c r="DHX69" s="16"/>
      <c r="DID69" s="16"/>
      <c r="DIJ69" s="16"/>
      <c r="DIP69" s="16"/>
      <c r="DIV69" s="16"/>
      <c r="DJB69" s="16"/>
      <c r="DJH69" s="16"/>
      <c r="DJN69" s="16"/>
      <c r="DJT69" s="16"/>
      <c r="DJZ69" s="16"/>
      <c r="DKF69" s="16"/>
      <c r="DKL69" s="16"/>
      <c r="DKR69" s="16"/>
      <c r="DKX69" s="16"/>
      <c r="DLD69" s="16"/>
      <c r="DLJ69" s="16"/>
      <c r="DLP69" s="16"/>
      <c r="DLV69" s="16"/>
      <c r="DMB69" s="16"/>
      <c r="DMH69" s="16"/>
      <c r="DMN69" s="16"/>
      <c r="DMT69" s="16"/>
      <c r="DMZ69" s="16"/>
      <c r="DNF69" s="16"/>
      <c r="DNL69" s="16"/>
      <c r="DNR69" s="16"/>
      <c r="DNX69" s="16"/>
      <c r="DOD69" s="16"/>
      <c r="DOJ69" s="16"/>
      <c r="DOP69" s="16"/>
      <c r="DOV69" s="16"/>
      <c r="DPB69" s="16"/>
      <c r="DPH69" s="16"/>
      <c r="DPN69" s="16"/>
      <c r="DPT69" s="16"/>
      <c r="DPZ69" s="16"/>
      <c r="DQF69" s="16"/>
      <c r="DQL69" s="16"/>
      <c r="DQR69" s="16"/>
      <c r="DQX69" s="16"/>
      <c r="DRD69" s="16"/>
      <c r="DRJ69" s="16"/>
      <c r="DRP69" s="16"/>
      <c r="DRV69" s="16"/>
      <c r="DSB69" s="16"/>
      <c r="DSH69" s="16"/>
      <c r="DSN69" s="16"/>
      <c r="DST69" s="16"/>
      <c r="DSZ69" s="16"/>
      <c r="DTF69" s="16"/>
      <c r="DTL69" s="16"/>
      <c r="DTR69" s="16"/>
      <c r="DTX69" s="16"/>
      <c r="DUD69" s="16"/>
      <c r="DUJ69" s="16"/>
      <c r="DUP69" s="16"/>
      <c r="DUV69" s="16"/>
      <c r="DVB69" s="16"/>
      <c r="DVH69" s="16"/>
      <c r="DVN69" s="16"/>
      <c r="DVT69" s="16"/>
      <c r="DVZ69" s="16"/>
      <c r="DWF69" s="16"/>
      <c r="DWL69" s="16"/>
      <c r="DWR69" s="16"/>
      <c r="DWX69" s="16"/>
      <c r="DXD69" s="16"/>
      <c r="DXJ69" s="16"/>
      <c r="DXP69" s="16"/>
      <c r="DXV69" s="16"/>
      <c r="DYB69" s="16"/>
      <c r="DYH69" s="16"/>
      <c r="DYN69" s="16"/>
      <c r="DYT69" s="16"/>
      <c r="DYZ69" s="16"/>
      <c r="DZF69" s="16"/>
      <c r="DZL69" s="16"/>
      <c r="DZR69" s="16"/>
      <c r="DZX69" s="16"/>
      <c r="EAD69" s="16"/>
      <c r="EAJ69" s="16"/>
      <c r="EAP69" s="16"/>
      <c r="EAV69" s="16"/>
      <c r="EBB69" s="16"/>
      <c r="EBH69" s="16"/>
      <c r="EBN69" s="16"/>
      <c r="EBT69" s="16"/>
      <c r="EBZ69" s="16"/>
      <c r="ECF69" s="16"/>
      <c r="ECL69" s="16"/>
      <c r="ECR69" s="16"/>
      <c r="ECX69" s="16"/>
      <c r="EDD69" s="16"/>
      <c r="EDJ69" s="16"/>
      <c r="EDP69" s="16"/>
      <c r="EDV69" s="16"/>
      <c r="EEB69" s="16"/>
      <c r="EEH69" s="16"/>
      <c r="EEN69" s="16"/>
      <c r="EET69" s="16"/>
      <c r="EEZ69" s="16"/>
      <c r="EFF69" s="16"/>
      <c r="EFL69" s="16"/>
      <c r="EFR69" s="16"/>
      <c r="EFX69" s="16"/>
      <c r="EGD69" s="16"/>
      <c r="EGJ69" s="16"/>
      <c r="EGP69" s="16"/>
      <c r="EGV69" s="16"/>
      <c r="EHB69" s="16"/>
      <c r="EHH69" s="16"/>
      <c r="EHN69" s="16"/>
      <c r="EHT69" s="16"/>
      <c r="EHZ69" s="16"/>
      <c r="EIF69" s="16"/>
      <c r="EIL69" s="16"/>
      <c r="EIR69" s="16"/>
      <c r="EIX69" s="16"/>
      <c r="EJD69" s="16"/>
      <c r="EJJ69" s="16"/>
      <c r="EJP69" s="16"/>
      <c r="EJV69" s="16"/>
      <c r="EKB69" s="16"/>
      <c r="EKH69" s="16"/>
      <c r="EKN69" s="16"/>
      <c r="EKT69" s="16"/>
      <c r="EKZ69" s="16"/>
      <c r="ELF69" s="16"/>
      <c r="ELL69" s="16"/>
      <c r="ELR69" s="16"/>
      <c r="ELX69" s="16"/>
      <c r="EMD69" s="16"/>
      <c r="EMJ69" s="16"/>
      <c r="EMP69" s="16"/>
      <c r="EMV69" s="16"/>
      <c r="ENB69" s="16"/>
      <c r="ENH69" s="16"/>
      <c r="ENN69" s="16"/>
      <c r="ENT69" s="16"/>
      <c r="ENZ69" s="16"/>
      <c r="EOF69" s="16"/>
      <c r="EOL69" s="16"/>
      <c r="EOR69" s="16"/>
      <c r="EOX69" s="16"/>
      <c r="EPD69" s="16"/>
      <c r="EPJ69" s="16"/>
      <c r="EPP69" s="16"/>
      <c r="EPV69" s="16"/>
      <c r="EQB69" s="16"/>
      <c r="EQH69" s="16"/>
      <c r="EQN69" s="16"/>
      <c r="EQT69" s="16"/>
      <c r="EQZ69" s="16"/>
      <c r="ERF69" s="16"/>
      <c r="ERL69" s="16"/>
      <c r="ERR69" s="16"/>
      <c r="ERX69" s="16"/>
      <c r="ESD69" s="16"/>
      <c r="ESJ69" s="16"/>
      <c r="ESP69" s="16"/>
      <c r="ESV69" s="16"/>
      <c r="ETB69" s="16"/>
      <c r="ETH69" s="16"/>
      <c r="ETN69" s="16"/>
      <c r="ETT69" s="16"/>
      <c r="ETZ69" s="16"/>
      <c r="EUF69" s="16"/>
      <c r="EUL69" s="16"/>
      <c r="EUR69" s="16"/>
      <c r="EUX69" s="16"/>
      <c r="EVD69" s="16"/>
      <c r="EVJ69" s="16"/>
      <c r="EVP69" s="16"/>
      <c r="EVV69" s="16"/>
      <c r="EWB69" s="16"/>
      <c r="EWH69" s="16"/>
      <c r="EWN69" s="16"/>
      <c r="EWT69" s="16"/>
      <c r="EWZ69" s="16"/>
      <c r="EXF69" s="16"/>
      <c r="EXL69" s="16"/>
      <c r="EXR69" s="16"/>
      <c r="EXX69" s="16"/>
      <c r="EYD69" s="16"/>
      <c r="EYJ69" s="16"/>
      <c r="EYP69" s="16"/>
      <c r="EYV69" s="16"/>
      <c r="EZB69" s="16"/>
      <c r="EZH69" s="16"/>
      <c r="EZN69" s="16"/>
      <c r="EZT69" s="16"/>
      <c r="EZZ69" s="16"/>
      <c r="FAF69" s="16"/>
      <c r="FAL69" s="16"/>
      <c r="FAR69" s="16"/>
      <c r="FAX69" s="16"/>
      <c r="FBD69" s="16"/>
      <c r="FBJ69" s="16"/>
      <c r="FBP69" s="16"/>
      <c r="FBV69" s="16"/>
      <c r="FCB69" s="16"/>
      <c r="FCH69" s="16"/>
      <c r="FCN69" s="16"/>
      <c r="FCT69" s="16"/>
      <c r="FCZ69" s="16"/>
      <c r="FDF69" s="16"/>
      <c r="FDL69" s="16"/>
      <c r="FDR69" s="16"/>
      <c r="FDX69" s="16"/>
      <c r="FED69" s="16"/>
      <c r="FEJ69" s="16"/>
      <c r="FEP69" s="16"/>
      <c r="FEV69" s="16"/>
      <c r="FFB69" s="16"/>
      <c r="FFH69" s="16"/>
      <c r="FFN69" s="16"/>
      <c r="FFT69" s="16"/>
      <c r="FFZ69" s="16"/>
      <c r="FGF69" s="16"/>
      <c r="FGL69" s="16"/>
      <c r="FGR69" s="16"/>
      <c r="FGX69" s="16"/>
      <c r="FHD69" s="16"/>
      <c r="FHJ69" s="16"/>
      <c r="FHP69" s="16"/>
      <c r="FHV69" s="16"/>
      <c r="FIB69" s="16"/>
      <c r="FIH69" s="16"/>
      <c r="FIN69" s="16"/>
      <c r="FIT69" s="16"/>
      <c r="FIZ69" s="16"/>
      <c r="FJF69" s="16"/>
      <c r="FJL69" s="16"/>
      <c r="FJR69" s="16"/>
      <c r="FJX69" s="16"/>
      <c r="FKD69" s="16"/>
      <c r="FKJ69" s="16"/>
      <c r="FKP69" s="16"/>
      <c r="FKV69" s="16"/>
      <c r="FLB69" s="16"/>
      <c r="FLH69" s="16"/>
      <c r="FLN69" s="16"/>
      <c r="FLT69" s="16"/>
      <c r="FLZ69" s="16"/>
      <c r="FMF69" s="16"/>
      <c r="FML69" s="16"/>
      <c r="FMR69" s="16"/>
      <c r="FMX69" s="16"/>
      <c r="FND69" s="16"/>
      <c r="FNJ69" s="16"/>
      <c r="FNP69" s="16"/>
      <c r="FNV69" s="16"/>
      <c r="FOB69" s="16"/>
      <c r="FOH69" s="16"/>
      <c r="FON69" s="16"/>
      <c r="FOT69" s="16"/>
      <c r="FOZ69" s="16"/>
      <c r="FPF69" s="16"/>
      <c r="FPL69" s="16"/>
      <c r="FPR69" s="16"/>
      <c r="FPX69" s="16"/>
      <c r="FQD69" s="16"/>
      <c r="FQJ69" s="16"/>
      <c r="FQP69" s="16"/>
      <c r="FQV69" s="16"/>
      <c r="FRB69" s="16"/>
      <c r="FRH69" s="16"/>
      <c r="FRN69" s="16"/>
      <c r="FRT69" s="16"/>
      <c r="FRZ69" s="16"/>
      <c r="FSF69" s="16"/>
      <c r="FSL69" s="16"/>
      <c r="FSR69" s="16"/>
      <c r="FSX69" s="16"/>
      <c r="FTD69" s="16"/>
      <c r="FTJ69" s="16"/>
      <c r="FTP69" s="16"/>
      <c r="FTV69" s="16"/>
      <c r="FUB69" s="16"/>
      <c r="FUH69" s="16"/>
      <c r="FUN69" s="16"/>
      <c r="FUT69" s="16"/>
      <c r="FUZ69" s="16"/>
      <c r="FVF69" s="16"/>
      <c r="FVL69" s="16"/>
      <c r="FVR69" s="16"/>
      <c r="FVX69" s="16"/>
      <c r="FWD69" s="16"/>
      <c r="FWJ69" s="16"/>
      <c r="FWP69" s="16"/>
      <c r="FWV69" s="16"/>
      <c r="FXB69" s="16"/>
      <c r="FXH69" s="16"/>
      <c r="FXN69" s="16"/>
      <c r="FXT69" s="16"/>
      <c r="FXZ69" s="16"/>
      <c r="FYF69" s="16"/>
      <c r="FYL69" s="16"/>
      <c r="FYR69" s="16"/>
      <c r="FYX69" s="16"/>
      <c r="FZD69" s="16"/>
      <c r="FZJ69" s="16"/>
      <c r="FZP69" s="16"/>
      <c r="FZV69" s="16"/>
      <c r="GAB69" s="16"/>
      <c r="GAH69" s="16"/>
      <c r="GAN69" s="16"/>
      <c r="GAT69" s="16"/>
      <c r="GAZ69" s="16"/>
      <c r="GBF69" s="16"/>
      <c r="GBL69" s="16"/>
      <c r="GBR69" s="16"/>
      <c r="GBX69" s="16"/>
      <c r="GCD69" s="16"/>
      <c r="GCJ69" s="16"/>
      <c r="GCP69" s="16"/>
      <c r="GCV69" s="16"/>
      <c r="GDB69" s="16"/>
      <c r="GDH69" s="16"/>
      <c r="GDN69" s="16"/>
      <c r="GDT69" s="16"/>
      <c r="GDZ69" s="16"/>
      <c r="GEF69" s="16"/>
      <c r="GEL69" s="16"/>
      <c r="GER69" s="16"/>
      <c r="GEX69" s="16"/>
      <c r="GFD69" s="16"/>
      <c r="GFJ69" s="16"/>
      <c r="GFP69" s="16"/>
      <c r="GFV69" s="16"/>
      <c r="GGB69" s="16"/>
      <c r="GGH69" s="16"/>
      <c r="GGN69" s="16"/>
      <c r="GGT69" s="16"/>
      <c r="GGZ69" s="16"/>
      <c r="GHF69" s="16"/>
      <c r="GHL69" s="16"/>
      <c r="GHR69" s="16"/>
      <c r="GHX69" s="16"/>
      <c r="GID69" s="16"/>
      <c r="GIJ69" s="16"/>
      <c r="GIP69" s="16"/>
      <c r="GIV69" s="16"/>
      <c r="GJB69" s="16"/>
      <c r="GJH69" s="16"/>
      <c r="GJN69" s="16"/>
      <c r="GJT69" s="16"/>
      <c r="GJZ69" s="16"/>
      <c r="GKF69" s="16"/>
      <c r="GKL69" s="16"/>
      <c r="GKR69" s="16"/>
      <c r="GKX69" s="16"/>
      <c r="GLD69" s="16"/>
      <c r="GLJ69" s="16"/>
      <c r="GLP69" s="16"/>
      <c r="GLV69" s="16"/>
      <c r="GMB69" s="16"/>
      <c r="GMH69" s="16"/>
      <c r="GMN69" s="16"/>
      <c r="GMT69" s="16"/>
      <c r="GMZ69" s="16"/>
      <c r="GNF69" s="16"/>
      <c r="GNL69" s="16"/>
      <c r="GNR69" s="16"/>
      <c r="GNX69" s="16"/>
      <c r="GOD69" s="16"/>
      <c r="GOJ69" s="16"/>
      <c r="GOP69" s="16"/>
      <c r="GOV69" s="16"/>
      <c r="GPB69" s="16"/>
      <c r="GPH69" s="16"/>
      <c r="GPN69" s="16"/>
      <c r="GPT69" s="16"/>
      <c r="GPZ69" s="16"/>
      <c r="GQF69" s="16"/>
      <c r="GQL69" s="16"/>
      <c r="GQR69" s="16"/>
      <c r="GQX69" s="16"/>
      <c r="GRD69" s="16"/>
      <c r="GRJ69" s="16"/>
      <c r="GRP69" s="16"/>
      <c r="GRV69" s="16"/>
      <c r="GSB69" s="16"/>
      <c r="GSH69" s="16"/>
      <c r="GSN69" s="16"/>
      <c r="GST69" s="16"/>
      <c r="GSZ69" s="16"/>
      <c r="GTF69" s="16"/>
      <c r="GTL69" s="16"/>
      <c r="GTR69" s="16"/>
      <c r="GTX69" s="16"/>
      <c r="GUD69" s="16"/>
      <c r="GUJ69" s="16"/>
      <c r="GUP69" s="16"/>
      <c r="GUV69" s="16"/>
      <c r="GVB69" s="16"/>
      <c r="GVH69" s="16"/>
      <c r="GVN69" s="16"/>
      <c r="GVT69" s="16"/>
      <c r="GVZ69" s="16"/>
      <c r="GWF69" s="16"/>
      <c r="GWL69" s="16"/>
      <c r="GWR69" s="16"/>
      <c r="GWX69" s="16"/>
      <c r="GXD69" s="16"/>
      <c r="GXJ69" s="16"/>
      <c r="GXP69" s="16"/>
      <c r="GXV69" s="16"/>
      <c r="GYB69" s="16"/>
      <c r="GYH69" s="16"/>
      <c r="GYN69" s="16"/>
      <c r="GYT69" s="16"/>
      <c r="GYZ69" s="16"/>
      <c r="GZF69" s="16"/>
      <c r="GZL69" s="16"/>
      <c r="GZR69" s="16"/>
      <c r="GZX69" s="16"/>
      <c r="HAD69" s="16"/>
      <c r="HAJ69" s="16"/>
      <c r="HAP69" s="16"/>
      <c r="HAV69" s="16"/>
      <c r="HBB69" s="16"/>
      <c r="HBH69" s="16"/>
      <c r="HBN69" s="16"/>
      <c r="HBT69" s="16"/>
      <c r="HBZ69" s="16"/>
      <c r="HCF69" s="16"/>
      <c r="HCL69" s="16"/>
      <c r="HCR69" s="16"/>
      <c r="HCX69" s="16"/>
      <c r="HDD69" s="16"/>
      <c r="HDJ69" s="16"/>
      <c r="HDP69" s="16"/>
      <c r="HDV69" s="16"/>
      <c r="HEB69" s="16"/>
      <c r="HEH69" s="16"/>
      <c r="HEN69" s="16"/>
      <c r="HET69" s="16"/>
      <c r="HEZ69" s="16"/>
      <c r="HFF69" s="16"/>
      <c r="HFL69" s="16"/>
      <c r="HFR69" s="16"/>
      <c r="HFX69" s="16"/>
      <c r="HGD69" s="16"/>
      <c r="HGJ69" s="16"/>
      <c r="HGP69" s="16"/>
      <c r="HGV69" s="16"/>
      <c r="HHB69" s="16"/>
      <c r="HHH69" s="16"/>
      <c r="HHN69" s="16"/>
      <c r="HHT69" s="16"/>
      <c r="HHZ69" s="16"/>
      <c r="HIF69" s="16"/>
      <c r="HIL69" s="16"/>
      <c r="HIR69" s="16"/>
      <c r="HIX69" s="16"/>
      <c r="HJD69" s="16"/>
      <c r="HJJ69" s="16"/>
      <c r="HJP69" s="16"/>
      <c r="HJV69" s="16"/>
      <c r="HKB69" s="16"/>
      <c r="HKH69" s="16"/>
      <c r="HKN69" s="16"/>
      <c r="HKT69" s="16"/>
      <c r="HKZ69" s="16"/>
      <c r="HLF69" s="16"/>
      <c r="HLL69" s="16"/>
      <c r="HLR69" s="16"/>
      <c r="HLX69" s="16"/>
      <c r="HMD69" s="16"/>
      <c r="HMJ69" s="16"/>
      <c r="HMP69" s="16"/>
      <c r="HMV69" s="16"/>
      <c r="HNB69" s="16"/>
      <c r="HNH69" s="16"/>
      <c r="HNN69" s="16"/>
      <c r="HNT69" s="16"/>
      <c r="HNZ69" s="16"/>
      <c r="HOF69" s="16"/>
      <c r="HOL69" s="16"/>
      <c r="HOR69" s="16"/>
      <c r="HOX69" s="16"/>
      <c r="HPD69" s="16"/>
      <c r="HPJ69" s="16"/>
      <c r="HPP69" s="16"/>
      <c r="HPV69" s="16"/>
      <c r="HQB69" s="16"/>
      <c r="HQH69" s="16"/>
      <c r="HQN69" s="16"/>
      <c r="HQT69" s="16"/>
      <c r="HQZ69" s="16"/>
      <c r="HRF69" s="16"/>
      <c r="HRL69" s="16"/>
      <c r="HRR69" s="16"/>
      <c r="HRX69" s="16"/>
      <c r="HSD69" s="16"/>
      <c r="HSJ69" s="16"/>
      <c r="HSP69" s="16"/>
      <c r="HSV69" s="16"/>
      <c r="HTB69" s="16"/>
      <c r="HTH69" s="16"/>
      <c r="HTN69" s="16"/>
      <c r="HTT69" s="16"/>
      <c r="HTZ69" s="16"/>
      <c r="HUF69" s="16"/>
      <c r="HUL69" s="16"/>
      <c r="HUR69" s="16"/>
      <c r="HUX69" s="16"/>
      <c r="HVD69" s="16"/>
      <c r="HVJ69" s="16"/>
      <c r="HVP69" s="16"/>
      <c r="HVV69" s="16"/>
      <c r="HWB69" s="16"/>
      <c r="HWH69" s="16"/>
      <c r="HWN69" s="16"/>
      <c r="HWT69" s="16"/>
      <c r="HWZ69" s="16"/>
      <c r="HXF69" s="16"/>
      <c r="HXL69" s="16"/>
      <c r="HXR69" s="16"/>
      <c r="HXX69" s="16"/>
      <c r="HYD69" s="16"/>
      <c r="HYJ69" s="16"/>
      <c r="HYP69" s="16"/>
      <c r="HYV69" s="16"/>
      <c r="HZB69" s="16"/>
      <c r="HZH69" s="16"/>
      <c r="HZN69" s="16"/>
      <c r="HZT69" s="16"/>
      <c r="HZZ69" s="16"/>
      <c r="IAF69" s="16"/>
      <c r="IAL69" s="16"/>
      <c r="IAR69" s="16"/>
      <c r="IAX69" s="16"/>
      <c r="IBD69" s="16"/>
      <c r="IBJ69" s="16"/>
      <c r="IBP69" s="16"/>
      <c r="IBV69" s="16"/>
      <c r="ICB69" s="16"/>
      <c r="ICH69" s="16"/>
      <c r="ICN69" s="16"/>
      <c r="ICT69" s="16"/>
      <c r="ICZ69" s="16"/>
      <c r="IDF69" s="16"/>
      <c r="IDL69" s="16"/>
      <c r="IDR69" s="16"/>
      <c r="IDX69" s="16"/>
      <c r="IED69" s="16"/>
      <c r="IEJ69" s="16"/>
      <c r="IEP69" s="16"/>
      <c r="IEV69" s="16"/>
      <c r="IFB69" s="16"/>
      <c r="IFH69" s="16"/>
      <c r="IFN69" s="16"/>
      <c r="IFT69" s="16"/>
      <c r="IFZ69" s="16"/>
      <c r="IGF69" s="16"/>
      <c r="IGL69" s="16"/>
      <c r="IGR69" s="16"/>
      <c r="IGX69" s="16"/>
      <c r="IHD69" s="16"/>
      <c r="IHJ69" s="16"/>
      <c r="IHP69" s="16"/>
      <c r="IHV69" s="16"/>
      <c r="IIB69" s="16"/>
      <c r="IIH69" s="16"/>
      <c r="IIN69" s="16"/>
      <c r="IIT69" s="16"/>
      <c r="IIZ69" s="16"/>
      <c r="IJF69" s="16"/>
      <c r="IJL69" s="16"/>
      <c r="IJR69" s="16"/>
      <c r="IJX69" s="16"/>
      <c r="IKD69" s="16"/>
      <c r="IKJ69" s="16"/>
      <c r="IKP69" s="16"/>
      <c r="IKV69" s="16"/>
      <c r="ILB69" s="16"/>
      <c r="ILH69" s="16"/>
      <c r="ILN69" s="16"/>
      <c r="ILT69" s="16"/>
      <c r="ILZ69" s="16"/>
      <c r="IMF69" s="16"/>
      <c r="IML69" s="16"/>
      <c r="IMR69" s="16"/>
      <c r="IMX69" s="16"/>
      <c r="IND69" s="16"/>
      <c r="INJ69" s="16"/>
      <c r="INP69" s="16"/>
      <c r="INV69" s="16"/>
      <c r="IOB69" s="16"/>
      <c r="IOH69" s="16"/>
      <c r="ION69" s="16"/>
      <c r="IOT69" s="16"/>
      <c r="IOZ69" s="16"/>
      <c r="IPF69" s="16"/>
      <c r="IPL69" s="16"/>
      <c r="IPR69" s="16"/>
      <c r="IPX69" s="16"/>
      <c r="IQD69" s="16"/>
      <c r="IQJ69" s="16"/>
      <c r="IQP69" s="16"/>
      <c r="IQV69" s="16"/>
      <c r="IRB69" s="16"/>
      <c r="IRH69" s="16"/>
      <c r="IRN69" s="16"/>
      <c r="IRT69" s="16"/>
      <c r="IRZ69" s="16"/>
      <c r="ISF69" s="16"/>
      <c r="ISL69" s="16"/>
      <c r="ISR69" s="16"/>
      <c r="ISX69" s="16"/>
      <c r="ITD69" s="16"/>
      <c r="ITJ69" s="16"/>
      <c r="ITP69" s="16"/>
      <c r="ITV69" s="16"/>
      <c r="IUB69" s="16"/>
      <c r="IUH69" s="16"/>
      <c r="IUN69" s="16"/>
      <c r="IUT69" s="16"/>
      <c r="IUZ69" s="16"/>
      <c r="IVF69" s="16"/>
      <c r="IVL69" s="16"/>
      <c r="IVR69" s="16"/>
      <c r="IVX69" s="16"/>
      <c r="IWD69" s="16"/>
      <c r="IWJ69" s="16"/>
      <c r="IWP69" s="16"/>
      <c r="IWV69" s="16"/>
      <c r="IXB69" s="16"/>
      <c r="IXH69" s="16"/>
      <c r="IXN69" s="16"/>
      <c r="IXT69" s="16"/>
      <c r="IXZ69" s="16"/>
      <c r="IYF69" s="16"/>
      <c r="IYL69" s="16"/>
      <c r="IYR69" s="16"/>
      <c r="IYX69" s="16"/>
      <c r="IZD69" s="16"/>
      <c r="IZJ69" s="16"/>
      <c r="IZP69" s="16"/>
      <c r="IZV69" s="16"/>
      <c r="JAB69" s="16"/>
      <c r="JAH69" s="16"/>
      <c r="JAN69" s="16"/>
      <c r="JAT69" s="16"/>
      <c r="JAZ69" s="16"/>
      <c r="JBF69" s="16"/>
      <c r="JBL69" s="16"/>
      <c r="JBR69" s="16"/>
      <c r="JBX69" s="16"/>
      <c r="JCD69" s="16"/>
      <c r="JCJ69" s="16"/>
      <c r="JCP69" s="16"/>
      <c r="JCV69" s="16"/>
      <c r="JDB69" s="16"/>
      <c r="JDH69" s="16"/>
      <c r="JDN69" s="16"/>
      <c r="JDT69" s="16"/>
      <c r="JDZ69" s="16"/>
      <c r="JEF69" s="16"/>
      <c r="JEL69" s="16"/>
      <c r="JER69" s="16"/>
      <c r="JEX69" s="16"/>
      <c r="JFD69" s="16"/>
      <c r="JFJ69" s="16"/>
      <c r="JFP69" s="16"/>
      <c r="JFV69" s="16"/>
      <c r="JGB69" s="16"/>
      <c r="JGH69" s="16"/>
      <c r="JGN69" s="16"/>
      <c r="JGT69" s="16"/>
      <c r="JGZ69" s="16"/>
      <c r="JHF69" s="16"/>
      <c r="JHL69" s="16"/>
      <c r="JHR69" s="16"/>
      <c r="JHX69" s="16"/>
      <c r="JID69" s="16"/>
      <c r="JIJ69" s="16"/>
      <c r="JIP69" s="16"/>
      <c r="JIV69" s="16"/>
      <c r="JJB69" s="16"/>
      <c r="JJH69" s="16"/>
      <c r="JJN69" s="16"/>
      <c r="JJT69" s="16"/>
      <c r="JJZ69" s="16"/>
      <c r="JKF69" s="16"/>
      <c r="JKL69" s="16"/>
      <c r="JKR69" s="16"/>
      <c r="JKX69" s="16"/>
      <c r="JLD69" s="16"/>
      <c r="JLJ69" s="16"/>
      <c r="JLP69" s="16"/>
      <c r="JLV69" s="16"/>
      <c r="JMB69" s="16"/>
      <c r="JMH69" s="16"/>
      <c r="JMN69" s="16"/>
      <c r="JMT69" s="16"/>
      <c r="JMZ69" s="16"/>
      <c r="JNF69" s="16"/>
      <c r="JNL69" s="16"/>
      <c r="JNR69" s="16"/>
      <c r="JNX69" s="16"/>
      <c r="JOD69" s="16"/>
      <c r="JOJ69" s="16"/>
      <c r="JOP69" s="16"/>
      <c r="JOV69" s="16"/>
      <c r="JPB69" s="16"/>
      <c r="JPH69" s="16"/>
      <c r="JPN69" s="16"/>
      <c r="JPT69" s="16"/>
      <c r="JPZ69" s="16"/>
      <c r="JQF69" s="16"/>
      <c r="JQL69" s="16"/>
      <c r="JQR69" s="16"/>
      <c r="JQX69" s="16"/>
      <c r="JRD69" s="16"/>
      <c r="JRJ69" s="16"/>
      <c r="JRP69" s="16"/>
      <c r="JRV69" s="16"/>
      <c r="JSB69" s="16"/>
      <c r="JSH69" s="16"/>
      <c r="JSN69" s="16"/>
      <c r="JST69" s="16"/>
      <c r="JSZ69" s="16"/>
      <c r="JTF69" s="16"/>
      <c r="JTL69" s="16"/>
      <c r="JTR69" s="16"/>
      <c r="JTX69" s="16"/>
      <c r="JUD69" s="16"/>
      <c r="JUJ69" s="16"/>
      <c r="JUP69" s="16"/>
      <c r="JUV69" s="16"/>
      <c r="JVB69" s="16"/>
      <c r="JVH69" s="16"/>
      <c r="JVN69" s="16"/>
      <c r="JVT69" s="16"/>
      <c r="JVZ69" s="16"/>
      <c r="JWF69" s="16"/>
      <c r="JWL69" s="16"/>
      <c r="JWR69" s="16"/>
      <c r="JWX69" s="16"/>
      <c r="JXD69" s="16"/>
      <c r="JXJ69" s="16"/>
      <c r="JXP69" s="16"/>
      <c r="JXV69" s="16"/>
      <c r="JYB69" s="16"/>
      <c r="JYH69" s="16"/>
      <c r="JYN69" s="16"/>
      <c r="JYT69" s="16"/>
      <c r="JYZ69" s="16"/>
      <c r="JZF69" s="16"/>
      <c r="JZL69" s="16"/>
      <c r="JZR69" s="16"/>
      <c r="JZX69" s="16"/>
      <c r="KAD69" s="16"/>
      <c r="KAJ69" s="16"/>
      <c r="KAP69" s="16"/>
      <c r="KAV69" s="16"/>
      <c r="KBB69" s="16"/>
      <c r="KBH69" s="16"/>
      <c r="KBN69" s="16"/>
      <c r="KBT69" s="16"/>
      <c r="KBZ69" s="16"/>
      <c r="KCF69" s="16"/>
      <c r="KCL69" s="16"/>
      <c r="KCR69" s="16"/>
      <c r="KCX69" s="16"/>
      <c r="KDD69" s="16"/>
      <c r="KDJ69" s="16"/>
      <c r="KDP69" s="16"/>
      <c r="KDV69" s="16"/>
      <c r="KEB69" s="16"/>
      <c r="KEH69" s="16"/>
      <c r="KEN69" s="16"/>
      <c r="KET69" s="16"/>
      <c r="KEZ69" s="16"/>
      <c r="KFF69" s="16"/>
      <c r="KFL69" s="16"/>
      <c r="KFR69" s="16"/>
      <c r="KFX69" s="16"/>
      <c r="KGD69" s="16"/>
      <c r="KGJ69" s="16"/>
      <c r="KGP69" s="16"/>
      <c r="KGV69" s="16"/>
      <c r="KHB69" s="16"/>
      <c r="KHH69" s="16"/>
      <c r="KHN69" s="16"/>
      <c r="KHT69" s="16"/>
      <c r="KHZ69" s="16"/>
      <c r="KIF69" s="16"/>
      <c r="KIL69" s="16"/>
      <c r="KIR69" s="16"/>
      <c r="KIX69" s="16"/>
      <c r="KJD69" s="16"/>
      <c r="KJJ69" s="16"/>
      <c r="KJP69" s="16"/>
      <c r="KJV69" s="16"/>
      <c r="KKB69" s="16"/>
      <c r="KKH69" s="16"/>
      <c r="KKN69" s="16"/>
      <c r="KKT69" s="16"/>
      <c r="KKZ69" s="16"/>
      <c r="KLF69" s="16"/>
      <c r="KLL69" s="16"/>
      <c r="KLR69" s="16"/>
      <c r="KLX69" s="16"/>
      <c r="KMD69" s="16"/>
      <c r="KMJ69" s="16"/>
      <c r="KMP69" s="16"/>
      <c r="KMV69" s="16"/>
      <c r="KNB69" s="16"/>
      <c r="KNH69" s="16"/>
      <c r="KNN69" s="16"/>
      <c r="KNT69" s="16"/>
      <c r="KNZ69" s="16"/>
      <c r="KOF69" s="16"/>
      <c r="KOL69" s="16"/>
      <c r="KOR69" s="16"/>
      <c r="KOX69" s="16"/>
      <c r="KPD69" s="16"/>
      <c r="KPJ69" s="16"/>
      <c r="KPP69" s="16"/>
      <c r="KPV69" s="16"/>
      <c r="KQB69" s="16"/>
      <c r="KQH69" s="16"/>
      <c r="KQN69" s="16"/>
      <c r="KQT69" s="16"/>
      <c r="KQZ69" s="16"/>
      <c r="KRF69" s="16"/>
      <c r="KRL69" s="16"/>
      <c r="KRR69" s="16"/>
      <c r="KRX69" s="16"/>
      <c r="KSD69" s="16"/>
      <c r="KSJ69" s="16"/>
      <c r="KSP69" s="16"/>
      <c r="KSV69" s="16"/>
      <c r="KTB69" s="16"/>
      <c r="KTH69" s="16"/>
      <c r="KTN69" s="16"/>
      <c r="KTT69" s="16"/>
      <c r="KTZ69" s="16"/>
      <c r="KUF69" s="16"/>
      <c r="KUL69" s="16"/>
      <c r="KUR69" s="16"/>
      <c r="KUX69" s="16"/>
      <c r="KVD69" s="16"/>
      <c r="KVJ69" s="16"/>
      <c r="KVP69" s="16"/>
      <c r="KVV69" s="16"/>
      <c r="KWB69" s="16"/>
      <c r="KWH69" s="16"/>
      <c r="KWN69" s="16"/>
      <c r="KWT69" s="16"/>
      <c r="KWZ69" s="16"/>
      <c r="KXF69" s="16"/>
      <c r="KXL69" s="16"/>
      <c r="KXR69" s="16"/>
      <c r="KXX69" s="16"/>
      <c r="KYD69" s="16"/>
      <c r="KYJ69" s="16"/>
      <c r="KYP69" s="16"/>
      <c r="KYV69" s="16"/>
      <c r="KZB69" s="16"/>
      <c r="KZH69" s="16"/>
      <c r="KZN69" s="16"/>
      <c r="KZT69" s="16"/>
      <c r="KZZ69" s="16"/>
      <c r="LAF69" s="16"/>
      <c r="LAL69" s="16"/>
      <c r="LAR69" s="16"/>
      <c r="LAX69" s="16"/>
      <c r="LBD69" s="16"/>
      <c r="LBJ69" s="16"/>
      <c r="LBP69" s="16"/>
      <c r="LBV69" s="16"/>
      <c r="LCB69" s="16"/>
      <c r="LCH69" s="16"/>
      <c r="LCN69" s="16"/>
      <c r="LCT69" s="16"/>
      <c r="LCZ69" s="16"/>
      <c r="LDF69" s="16"/>
      <c r="LDL69" s="16"/>
      <c r="LDR69" s="16"/>
      <c r="LDX69" s="16"/>
      <c r="LED69" s="16"/>
      <c r="LEJ69" s="16"/>
      <c r="LEP69" s="16"/>
      <c r="LEV69" s="16"/>
      <c r="LFB69" s="16"/>
      <c r="LFH69" s="16"/>
      <c r="LFN69" s="16"/>
      <c r="LFT69" s="16"/>
      <c r="LFZ69" s="16"/>
      <c r="LGF69" s="16"/>
      <c r="LGL69" s="16"/>
      <c r="LGR69" s="16"/>
      <c r="LGX69" s="16"/>
      <c r="LHD69" s="16"/>
      <c r="LHJ69" s="16"/>
      <c r="LHP69" s="16"/>
      <c r="LHV69" s="16"/>
      <c r="LIB69" s="16"/>
      <c r="LIH69" s="16"/>
      <c r="LIN69" s="16"/>
      <c r="LIT69" s="16"/>
      <c r="LIZ69" s="16"/>
      <c r="LJF69" s="16"/>
      <c r="LJL69" s="16"/>
      <c r="LJR69" s="16"/>
      <c r="LJX69" s="16"/>
      <c r="LKD69" s="16"/>
      <c r="LKJ69" s="16"/>
      <c r="LKP69" s="16"/>
      <c r="LKV69" s="16"/>
      <c r="LLB69" s="16"/>
      <c r="LLH69" s="16"/>
      <c r="LLN69" s="16"/>
      <c r="LLT69" s="16"/>
      <c r="LLZ69" s="16"/>
      <c r="LMF69" s="16"/>
      <c r="LML69" s="16"/>
      <c r="LMR69" s="16"/>
      <c r="LMX69" s="16"/>
      <c r="LND69" s="16"/>
      <c r="LNJ69" s="16"/>
      <c r="LNP69" s="16"/>
      <c r="LNV69" s="16"/>
      <c r="LOB69" s="16"/>
      <c r="LOH69" s="16"/>
      <c r="LON69" s="16"/>
      <c r="LOT69" s="16"/>
      <c r="LOZ69" s="16"/>
      <c r="LPF69" s="16"/>
      <c r="LPL69" s="16"/>
      <c r="LPR69" s="16"/>
      <c r="LPX69" s="16"/>
      <c r="LQD69" s="16"/>
      <c r="LQJ69" s="16"/>
      <c r="LQP69" s="16"/>
      <c r="LQV69" s="16"/>
      <c r="LRB69" s="16"/>
      <c r="LRH69" s="16"/>
      <c r="LRN69" s="16"/>
      <c r="LRT69" s="16"/>
      <c r="LRZ69" s="16"/>
      <c r="LSF69" s="16"/>
      <c r="LSL69" s="16"/>
      <c r="LSR69" s="16"/>
      <c r="LSX69" s="16"/>
      <c r="LTD69" s="16"/>
      <c r="LTJ69" s="16"/>
      <c r="LTP69" s="16"/>
      <c r="LTV69" s="16"/>
      <c r="LUB69" s="16"/>
      <c r="LUH69" s="16"/>
      <c r="LUN69" s="16"/>
      <c r="LUT69" s="16"/>
      <c r="LUZ69" s="16"/>
      <c r="LVF69" s="16"/>
      <c r="LVL69" s="16"/>
      <c r="LVR69" s="16"/>
      <c r="LVX69" s="16"/>
      <c r="LWD69" s="16"/>
      <c r="LWJ69" s="16"/>
      <c r="LWP69" s="16"/>
      <c r="LWV69" s="16"/>
      <c r="LXB69" s="16"/>
      <c r="LXH69" s="16"/>
      <c r="LXN69" s="16"/>
      <c r="LXT69" s="16"/>
      <c r="LXZ69" s="16"/>
      <c r="LYF69" s="16"/>
      <c r="LYL69" s="16"/>
      <c r="LYR69" s="16"/>
      <c r="LYX69" s="16"/>
      <c r="LZD69" s="16"/>
      <c r="LZJ69" s="16"/>
      <c r="LZP69" s="16"/>
      <c r="LZV69" s="16"/>
      <c r="MAB69" s="16"/>
      <c r="MAH69" s="16"/>
      <c r="MAN69" s="16"/>
      <c r="MAT69" s="16"/>
      <c r="MAZ69" s="16"/>
      <c r="MBF69" s="16"/>
      <c r="MBL69" s="16"/>
      <c r="MBR69" s="16"/>
      <c r="MBX69" s="16"/>
      <c r="MCD69" s="16"/>
      <c r="MCJ69" s="16"/>
      <c r="MCP69" s="16"/>
      <c r="MCV69" s="16"/>
      <c r="MDB69" s="16"/>
      <c r="MDH69" s="16"/>
      <c r="MDN69" s="16"/>
      <c r="MDT69" s="16"/>
      <c r="MDZ69" s="16"/>
      <c r="MEF69" s="16"/>
      <c r="MEL69" s="16"/>
      <c r="MER69" s="16"/>
      <c r="MEX69" s="16"/>
      <c r="MFD69" s="16"/>
      <c r="MFJ69" s="16"/>
      <c r="MFP69" s="16"/>
      <c r="MFV69" s="16"/>
      <c r="MGB69" s="16"/>
      <c r="MGH69" s="16"/>
      <c r="MGN69" s="16"/>
      <c r="MGT69" s="16"/>
      <c r="MGZ69" s="16"/>
      <c r="MHF69" s="16"/>
      <c r="MHL69" s="16"/>
      <c r="MHR69" s="16"/>
      <c r="MHX69" s="16"/>
      <c r="MID69" s="16"/>
      <c r="MIJ69" s="16"/>
      <c r="MIP69" s="16"/>
      <c r="MIV69" s="16"/>
      <c r="MJB69" s="16"/>
      <c r="MJH69" s="16"/>
      <c r="MJN69" s="16"/>
      <c r="MJT69" s="16"/>
      <c r="MJZ69" s="16"/>
      <c r="MKF69" s="16"/>
      <c r="MKL69" s="16"/>
      <c r="MKR69" s="16"/>
      <c r="MKX69" s="16"/>
      <c r="MLD69" s="16"/>
      <c r="MLJ69" s="16"/>
      <c r="MLP69" s="16"/>
      <c r="MLV69" s="16"/>
      <c r="MMB69" s="16"/>
      <c r="MMH69" s="16"/>
      <c r="MMN69" s="16"/>
      <c r="MMT69" s="16"/>
      <c r="MMZ69" s="16"/>
      <c r="MNF69" s="16"/>
      <c r="MNL69" s="16"/>
      <c r="MNR69" s="16"/>
      <c r="MNX69" s="16"/>
      <c r="MOD69" s="16"/>
      <c r="MOJ69" s="16"/>
      <c r="MOP69" s="16"/>
      <c r="MOV69" s="16"/>
      <c r="MPB69" s="16"/>
      <c r="MPH69" s="16"/>
      <c r="MPN69" s="16"/>
      <c r="MPT69" s="16"/>
      <c r="MPZ69" s="16"/>
      <c r="MQF69" s="16"/>
      <c r="MQL69" s="16"/>
      <c r="MQR69" s="16"/>
      <c r="MQX69" s="16"/>
      <c r="MRD69" s="16"/>
      <c r="MRJ69" s="16"/>
      <c r="MRP69" s="16"/>
      <c r="MRV69" s="16"/>
      <c r="MSB69" s="16"/>
      <c r="MSH69" s="16"/>
      <c r="MSN69" s="16"/>
      <c r="MST69" s="16"/>
      <c r="MSZ69" s="16"/>
      <c r="MTF69" s="16"/>
      <c r="MTL69" s="16"/>
      <c r="MTR69" s="16"/>
      <c r="MTX69" s="16"/>
      <c r="MUD69" s="16"/>
      <c r="MUJ69" s="16"/>
      <c r="MUP69" s="16"/>
      <c r="MUV69" s="16"/>
      <c r="MVB69" s="16"/>
      <c r="MVH69" s="16"/>
      <c r="MVN69" s="16"/>
      <c r="MVT69" s="16"/>
      <c r="MVZ69" s="16"/>
      <c r="MWF69" s="16"/>
      <c r="MWL69" s="16"/>
      <c r="MWR69" s="16"/>
      <c r="MWX69" s="16"/>
      <c r="MXD69" s="16"/>
      <c r="MXJ69" s="16"/>
      <c r="MXP69" s="16"/>
      <c r="MXV69" s="16"/>
      <c r="MYB69" s="16"/>
      <c r="MYH69" s="16"/>
      <c r="MYN69" s="16"/>
      <c r="MYT69" s="16"/>
      <c r="MYZ69" s="16"/>
      <c r="MZF69" s="16"/>
      <c r="MZL69" s="16"/>
      <c r="MZR69" s="16"/>
      <c r="MZX69" s="16"/>
      <c r="NAD69" s="16"/>
      <c r="NAJ69" s="16"/>
      <c r="NAP69" s="16"/>
      <c r="NAV69" s="16"/>
      <c r="NBB69" s="16"/>
      <c r="NBH69" s="16"/>
      <c r="NBN69" s="16"/>
      <c r="NBT69" s="16"/>
      <c r="NBZ69" s="16"/>
      <c r="NCF69" s="16"/>
      <c r="NCL69" s="16"/>
      <c r="NCR69" s="16"/>
      <c r="NCX69" s="16"/>
      <c r="NDD69" s="16"/>
      <c r="NDJ69" s="16"/>
      <c r="NDP69" s="16"/>
      <c r="NDV69" s="16"/>
      <c r="NEB69" s="16"/>
      <c r="NEH69" s="16"/>
      <c r="NEN69" s="16"/>
      <c r="NET69" s="16"/>
      <c r="NEZ69" s="16"/>
      <c r="NFF69" s="16"/>
      <c r="NFL69" s="16"/>
      <c r="NFR69" s="16"/>
      <c r="NFX69" s="16"/>
      <c r="NGD69" s="16"/>
      <c r="NGJ69" s="16"/>
      <c r="NGP69" s="16"/>
      <c r="NGV69" s="16"/>
      <c r="NHB69" s="16"/>
      <c r="NHH69" s="16"/>
      <c r="NHN69" s="16"/>
      <c r="NHT69" s="16"/>
      <c r="NHZ69" s="16"/>
      <c r="NIF69" s="16"/>
      <c r="NIL69" s="16"/>
      <c r="NIR69" s="16"/>
      <c r="NIX69" s="16"/>
      <c r="NJD69" s="16"/>
      <c r="NJJ69" s="16"/>
      <c r="NJP69" s="16"/>
      <c r="NJV69" s="16"/>
      <c r="NKB69" s="16"/>
      <c r="NKH69" s="16"/>
      <c r="NKN69" s="16"/>
      <c r="NKT69" s="16"/>
      <c r="NKZ69" s="16"/>
      <c r="NLF69" s="16"/>
      <c r="NLL69" s="16"/>
      <c r="NLR69" s="16"/>
      <c r="NLX69" s="16"/>
      <c r="NMD69" s="16"/>
      <c r="NMJ69" s="16"/>
      <c r="NMP69" s="16"/>
      <c r="NMV69" s="16"/>
      <c r="NNB69" s="16"/>
      <c r="NNH69" s="16"/>
      <c r="NNN69" s="16"/>
      <c r="NNT69" s="16"/>
      <c r="NNZ69" s="16"/>
      <c r="NOF69" s="16"/>
      <c r="NOL69" s="16"/>
      <c r="NOR69" s="16"/>
      <c r="NOX69" s="16"/>
      <c r="NPD69" s="16"/>
      <c r="NPJ69" s="16"/>
      <c r="NPP69" s="16"/>
      <c r="NPV69" s="16"/>
      <c r="NQB69" s="16"/>
      <c r="NQH69" s="16"/>
      <c r="NQN69" s="16"/>
      <c r="NQT69" s="16"/>
      <c r="NQZ69" s="16"/>
      <c r="NRF69" s="16"/>
      <c r="NRL69" s="16"/>
      <c r="NRR69" s="16"/>
      <c r="NRX69" s="16"/>
      <c r="NSD69" s="16"/>
      <c r="NSJ69" s="16"/>
      <c r="NSP69" s="16"/>
      <c r="NSV69" s="16"/>
      <c r="NTB69" s="16"/>
      <c r="NTH69" s="16"/>
      <c r="NTN69" s="16"/>
      <c r="NTT69" s="16"/>
      <c r="NTZ69" s="16"/>
      <c r="NUF69" s="16"/>
      <c r="NUL69" s="16"/>
      <c r="NUR69" s="16"/>
      <c r="NUX69" s="16"/>
      <c r="NVD69" s="16"/>
      <c r="NVJ69" s="16"/>
      <c r="NVP69" s="16"/>
      <c r="NVV69" s="16"/>
      <c r="NWB69" s="16"/>
      <c r="NWH69" s="16"/>
      <c r="NWN69" s="16"/>
      <c r="NWT69" s="16"/>
      <c r="NWZ69" s="16"/>
      <c r="NXF69" s="16"/>
      <c r="NXL69" s="16"/>
      <c r="NXR69" s="16"/>
      <c r="NXX69" s="16"/>
      <c r="NYD69" s="16"/>
      <c r="NYJ69" s="16"/>
      <c r="NYP69" s="16"/>
      <c r="NYV69" s="16"/>
      <c r="NZB69" s="16"/>
      <c r="NZH69" s="16"/>
      <c r="NZN69" s="16"/>
      <c r="NZT69" s="16"/>
      <c r="NZZ69" s="16"/>
      <c r="OAF69" s="16"/>
      <c r="OAL69" s="16"/>
      <c r="OAR69" s="16"/>
      <c r="OAX69" s="16"/>
      <c r="OBD69" s="16"/>
      <c r="OBJ69" s="16"/>
      <c r="OBP69" s="16"/>
      <c r="OBV69" s="16"/>
      <c r="OCB69" s="16"/>
      <c r="OCH69" s="16"/>
      <c r="OCN69" s="16"/>
      <c r="OCT69" s="16"/>
      <c r="OCZ69" s="16"/>
    </row>
    <row r="70" s="3" customFormat="1" ht="20" customHeight="1" spans="1:1022 1028:2048 2054:3068 3074:4094 4100:5120 5126:6140 6146:7166 7172:8192 8198:9212 9218:10238 10244:10244">
      <c r="A70" s="14">
        <v>67</v>
      </c>
      <c r="B70" s="15" t="s">
        <v>106</v>
      </c>
      <c r="C70" s="14" t="s">
        <v>98</v>
      </c>
      <c r="D70" s="14" t="s">
        <v>10</v>
      </c>
      <c r="E70" s="14" t="s">
        <v>29</v>
      </c>
      <c r="F70" s="14" t="s">
        <v>12</v>
      </c>
      <c r="H70" s="16"/>
      <c r="N70" s="16"/>
      <c r="T70" s="16"/>
      <c r="Z70" s="16"/>
      <c r="AF70" s="16"/>
      <c r="AL70" s="16"/>
      <c r="AR70" s="16"/>
      <c r="AX70" s="16"/>
      <c r="BD70" s="16"/>
      <c r="BJ70" s="16"/>
      <c r="BP70" s="16"/>
      <c r="BV70" s="16"/>
      <c r="CB70" s="16"/>
      <c r="CH70" s="16"/>
      <c r="CN70" s="16"/>
      <c r="CT70" s="16"/>
      <c r="CZ70" s="16"/>
      <c r="DF70" s="16"/>
      <c r="DL70" s="16"/>
      <c r="DR70" s="16"/>
      <c r="DX70" s="16"/>
      <c r="ED70" s="16"/>
      <c r="EJ70" s="16"/>
      <c r="EP70" s="16"/>
      <c r="EV70" s="16"/>
      <c r="FB70" s="16"/>
      <c r="FH70" s="16"/>
      <c r="FN70" s="16"/>
      <c r="FT70" s="16"/>
      <c r="FZ70" s="16"/>
      <c r="GF70" s="16"/>
      <c r="GL70" s="16"/>
      <c r="GR70" s="16"/>
      <c r="GX70" s="16"/>
      <c r="HD70" s="16"/>
      <c r="HJ70" s="16"/>
      <c r="HP70" s="16"/>
      <c r="HV70" s="16"/>
      <c r="IB70" s="16"/>
      <c r="IH70" s="16"/>
      <c r="IN70" s="16"/>
      <c r="IT70" s="16"/>
      <c r="IZ70" s="16"/>
      <c r="JF70" s="16"/>
      <c r="JL70" s="16"/>
      <c r="JR70" s="16"/>
      <c r="JX70" s="16"/>
      <c r="KD70" s="16"/>
      <c r="KJ70" s="16"/>
      <c r="KP70" s="16"/>
      <c r="KV70" s="16"/>
      <c r="LB70" s="16"/>
      <c r="LH70" s="16"/>
      <c r="LN70" s="16"/>
      <c r="LT70" s="16"/>
      <c r="LZ70" s="16"/>
      <c r="MF70" s="16"/>
      <c r="ML70" s="16"/>
      <c r="MR70" s="16"/>
      <c r="MX70" s="16"/>
      <c r="ND70" s="16"/>
      <c r="NJ70" s="16"/>
      <c r="NP70" s="16"/>
      <c r="NV70" s="16"/>
      <c r="OB70" s="16"/>
      <c r="OH70" s="16"/>
      <c r="ON70" s="16"/>
      <c r="OT70" s="16"/>
      <c r="OZ70" s="16"/>
      <c r="PF70" s="16"/>
      <c r="PL70" s="16"/>
      <c r="PR70" s="16"/>
      <c r="PX70" s="16"/>
      <c r="QD70" s="16"/>
      <c r="QJ70" s="16"/>
      <c r="QP70" s="16"/>
      <c r="QV70" s="16"/>
      <c r="RB70" s="16"/>
      <c r="RH70" s="16"/>
      <c r="RN70" s="16"/>
      <c r="RT70" s="16"/>
      <c r="RZ70" s="16"/>
      <c r="SF70" s="16"/>
      <c r="SL70" s="16"/>
      <c r="SR70" s="16"/>
      <c r="SX70" s="16"/>
      <c r="TD70" s="16"/>
      <c r="TJ70" s="16"/>
      <c r="TP70" s="16"/>
      <c r="TV70" s="16"/>
      <c r="UB70" s="16"/>
      <c r="UH70" s="16"/>
      <c r="UN70" s="16"/>
      <c r="UT70" s="16"/>
      <c r="UZ70" s="16"/>
      <c r="VF70" s="16"/>
      <c r="VL70" s="16"/>
      <c r="VR70" s="16"/>
      <c r="VX70" s="16"/>
      <c r="WD70" s="16"/>
      <c r="WJ70" s="16"/>
      <c r="WP70" s="16"/>
      <c r="WV70" s="16"/>
      <c r="XB70" s="16"/>
      <c r="XH70" s="16"/>
      <c r="XN70" s="16"/>
      <c r="XT70" s="16"/>
      <c r="XZ70" s="16"/>
      <c r="YF70" s="16"/>
      <c r="YL70" s="16"/>
      <c r="YR70" s="16"/>
      <c r="YX70" s="16"/>
      <c r="ZD70" s="16"/>
      <c r="ZJ70" s="16"/>
      <c r="ZP70" s="16"/>
      <c r="ZV70" s="16"/>
      <c r="AAB70" s="16"/>
      <c r="AAH70" s="16"/>
      <c r="AAN70" s="16"/>
      <c r="AAT70" s="16"/>
      <c r="AAZ70" s="16"/>
      <c r="ABF70" s="16"/>
      <c r="ABL70" s="16"/>
      <c r="ABR70" s="16"/>
      <c r="ABX70" s="16"/>
      <c r="ACD70" s="16"/>
      <c r="ACJ70" s="16"/>
      <c r="ACP70" s="16"/>
      <c r="ACV70" s="16"/>
      <c r="ADB70" s="16"/>
      <c r="ADH70" s="16"/>
      <c r="ADN70" s="16"/>
      <c r="ADT70" s="16"/>
      <c r="ADZ70" s="16"/>
      <c r="AEF70" s="16"/>
      <c r="AEL70" s="16"/>
      <c r="AER70" s="16"/>
      <c r="AEX70" s="16"/>
      <c r="AFD70" s="16"/>
      <c r="AFJ70" s="16"/>
      <c r="AFP70" s="16"/>
      <c r="AFV70" s="16"/>
      <c r="AGB70" s="16"/>
      <c r="AGH70" s="16"/>
      <c r="AGN70" s="16"/>
      <c r="AGT70" s="16"/>
      <c r="AGZ70" s="16"/>
      <c r="AHF70" s="16"/>
      <c r="AHL70" s="16"/>
      <c r="AHR70" s="16"/>
      <c r="AHX70" s="16"/>
      <c r="AID70" s="16"/>
      <c r="AIJ70" s="16"/>
      <c r="AIP70" s="16"/>
      <c r="AIV70" s="16"/>
      <c r="AJB70" s="16"/>
      <c r="AJH70" s="16"/>
      <c r="AJN70" s="16"/>
      <c r="AJT70" s="16"/>
      <c r="AJZ70" s="16"/>
      <c r="AKF70" s="16"/>
      <c r="AKL70" s="16"/>
      <c r="AKR70" s="16"/>
      <c r="AKX70" s="16"/>
      <c r="ALD70" s="16"/>
      <c r="ALJ70" s="16"/>
      <c r="ALP70" s="16"/>
      <c r="ALV70" s="16"/>
      <c r="AMB70" s="16"/>
      <c r="AMH70" s="16"/>
      <c r="AMN70" s="16"/>
      <c r="AMT70" s="16"/>
      <c r="AMZ70" s="16"/>
      <c r="ANF70" s="16"/>
      <c r="ANL70" s="16"/>
      <c r="ANR70" s="16"/>
      <c r="ANX70" s="16"/>
      <c r="AOD70" s="16"/>
      <c r="AOJ70" s="16"/>
      <c r="AOP70" s="16"/>
      <c r="AOV70" s="16"/>
      <c r="APB70" s="16"/>
      <c r="APH70" s="16"/>
      <c r="APN70" s="16"/>
      <c r="APT70" s="16"/>
      <c r="APZ70" s="16"/>
      <c r="AQF70" s="16"/>
      <c r="AQL70" s="16"/>
      <c r="AQR70" s="16"/>
      <c r="AQX70" s="16"/>
      <c r="ARD70" s="16"/>
      <c r="ARJ70" s="16"/>
      <c r="ARP70" s="16"/>
      <c r="ARV70" s="16"/>
      <c r="ASB70" s="16"/>
      <c r="ASH70" s="16"/>
      <c r="ASN70" s="16"/>
      <c r="AST70" s="16"/>
      <c r="ASZ70" s="16"/>
      <c r="ATF70" s="16"/>
      <c r="ATL70" s="16"/>
      <c r="ATR70" s="16"/>
      <c r="ATX70" s="16"/>
      <c r="AUD70" s="16"/>
      <c r="AUJ70" s="16"/>
      <c r="AUP70" s="16"/>
      <c r="AUV70" s="16"/>
      <c r="AVB70" s="16"/>
      <c r="AVH70" s="16"/>
      <c r="AVN70" s="16"/>
      <c r="AVT70" s="16"/>
      <c r="AVZ70" s="16"/>
      <c r="AWF70" s="16"/>
      <c r="AWL70" s="16"/>
      <c r="AWR70" s="16"/>
      <c r="AWX70" s="16"/>
      <c r="AXD70" s="16"/>
      <c r="AXJ70" s="16"/>
      <c r="AXP70" s="16"/>
      <c r="AXV70" s="16"/>
      <c r="AYB70" s="16"/>
      <c r="AYH70" s="16"/>
      <c r="AYN70" s="16"/>
      <c r="AYT70" s="16"/>
      <c r="AYZ70" s="16"/>
      <c r="AZF70" s="16"/>
      <c r="AZL70" s="16"/>
      <c r="AZR70" s="16"/>
      <c r="AZX70" s="16"/>
      <c r="BAD70" s="16"/>
      <c r="BAJ70" s="16"/>
      <c r="BAP70" s="16"/>
      <c r="BAV70" s="16"/>
      <c r="BBB70" s="16"/>
      <c r="BBH70" s="16"/>
      <c r="BBN70" s="16"/>
      <c r="BBT70" s="16"/>
      <c r="BBZ70" s="16"/>
      <c r="BCF70" s="16"/>
      <c r="BCL70" s="16"/>
      <c r="BCR70" s="16"/>
      <c r="BCX70" s="16"/>
      <c r="BDD70" s="16"/>
      <c r="BDJ70" s="16"/>
      <c r="BDP70" s="16"/>
      <c r="BDV70" s="16"/>
      <c r="BEB70" s="16"/>
      <c r="BEH70" s="16"/>
      <c r="BEN70" s="16"/>
      <c r="BET70" s="16"/>
      <c r="BEZ70" s="16"/>
      <c r="BFF70" s="16"/>
      <c r="BFL70" s="16"/>
      <c r="BFR70" s="16"/>
      <c r="BFX70" s="16"/>
      <c r="BGD70" s="16"/>
      <c r="BGJ70" s="16"/>
      <c r="BGP70" s="16"/>
      <c r="BGV70" s="16"/>
      <c r="BHB70" s="16"/>
      <c r="BHH70" s="16"/>
      <c r="BHN70" s="16"/>
      <c r="BHT70" s="16"/>
      <c r="BHZ70" s="16"/>
      <c r="BIF70" s="16"/>
      <c r="BIL70" s="16"/>
      <c r="BIR70" s="16"/>
      <c r="BIX70" s="16"/>
      <c r="BJD70" s="16"/>
      <c r="BJJ70" s="16"/>
      <c r="BJP70" s="16"/>
      <c r="BJV70" s="16"/>
      <c r="BKB70" s="16"/>
      <c r="BKH70" s="16"/>
      <c r="BKN70" s="16"/>
      <c r="BKT70" s="16"/>
      <c r="BKZ70" s="16"/>
      <c r="BLF70" s="16"/>
      <c r="BLL70" s="16"/>
      <c r="BLR70" s="16"/>
      <c r="BLX70" s="16"/>
      <c r="BMD70" s="16"/>
      <c r="BMJ70" s="16"/>
      <c r="BMP70" s="16"/>
      <c r="BMV70" s="16"/>
      <c r="BNB70" s="16"/>
      <c r="BNH70" s="16"/>
      <c r="BNN70" s="16"/>
      <c r="BNT70" s="16"/>
      <c r="BNZ70" s="16"/>
      <c r="BOF70" s="16"/>
      <c r="BOL70" s="16"/>
      <c r="BOR70" s="16"/>
      <c r="BOX70" s="16"/>
      <c r="BPD70" s="16"/>
      <c r="BPJ70" s="16"/>
      <c r="BPP70" s="16"/>
      <c r="BPV70" s="16"/>
      <c r="BQB70" s="16"/>
      <c r="BQH70" s="16"/>
      <c r="BQN70" s="16"/>
      <c r="BQT70" s="16"/>
      <c r="BQZ70" s="16"/>
      <c r="BRF70" s="16"/>
      <c r="BRL70" s="16"/>
      <c r="BRR70" s="16"/>
      <c r="BRX70" s="16"/>
      <c r="BSD70" s="16"/>
      <c r="BSJ70" s="16"/>
      <c r="BSP70" s="16"/>
      <c r="BSV70" s="16"/>
      <c r="BTB70" s="16"/>
      <c r="BTH70" s="16"/>
      <c r="BTN70" s="16"/>
      <c r="BTT70" s="16"/>
      <c r="BTZ70" s="16"/>
      <c r="BUF70" s="16"/>
      <c r="BUL70" s="16"/>
      <c r="BUR70" s="16"/>
      <c r="BUX70" s="16"/>
      <c r="BVD70" s="16"/>
      <c r="BVJ70" s="16"/>
      <c r="BVP70" s="16"/>
      <c r="BVV70" s="16"/>
      <c r="BWB70" s="16"/>
      <c r="BWH70" s="16"/>
      <c r="BWN70" s="16"/>
      <c r="BWT70" s="16"/>
      <c r="BWZ70" s="16"/>
      <c r="BXF70" s="16"/>
      <c r="BXL70" s="16"/>
      <c r="BXR70" s="16"/>
      <c r="BXX70" s="16"/>
      <c r="BYD70" s="16"/>
      <c r="BYJ70" s="16"/>
      <c r="BYP70" s="16"/>
      <c r="BYV70" s="16"/>
      <c r="BZB70" s="16"/>
      <c r="BZH70" s="16"/>
      <c r="BZN70" s="16"/>
      <c r="BZT70" s="16"/>
      <c r="BZZ70" s="16"/>
      <c r="CAF70" s="16"/>
      <c r="CAL70" s="16"/>
      <c r="CAR70" s="16"/>
      <c r="CAX70" s="16"/>
      <c r="CBD70" s="16"/>
      <c r="CBJ70" s="16"/>
      <c r="CBP70" s="16"/>
      <c r="CBV70" s="16"/>
      <c r="CCB70" s="16"/>
      <c r="CCH70" s="16"/>
      <c r="CCN70" s="16"/>
      <c r="CCT70" s="16"/>
      <c r="CCZ70" s="16"/>
      <c r="CDF70" s="16"/>
      <c r="CDL70" s="16"/>
      <c r="CDR70" s="16"/>
      <c r="CDX70" s="16"/>
      <c r="CED70" s="16"/>
      <c r="CEJ70" s="16"/>
      <c r="CEP70" s="16"/>
      <c r="CEV70" s="16"/>
      <c r="CFB70" s="16"/>
      <c r="CFH70" s="16"/>
      <c r="CFN70" s="16"/>
      <c r="CFT70" s="16"/>
      <c r="CFZ70" s="16"/>
      <c r="CGF70" s="16"/>
      <c r="CGL70" s="16"/>
      <c r="CGR70" s="16"/>
      <c r="CGX70" s="16"/>
      <c r="CHD70" s="16"/>
      <c r="CHJ70" s="16"/>
      <c r="CHP70" s="16"/>
      <c r="CHV70" s="16"/>
      <c r="CIB70" s="16"/>
      <c r="CIH70" s="16"/>
      <c r="CIN70" s="16"/>
      <c r="CIT70" s="16"/>
      <c r="CIZ70" s="16"/>
      <c r="CJF70" s="16"/>
      <c r="CJL70" s="16"/>
      <c r="CJR70" s="16"/>
      <c r="CJX70" s="16"/>
      <c r="CKD70" s="16"/>
      <c r="CKJ70" s="16"/>
      <c r="CKP70" s="16"/>
      <c r="CKV70" s="16"/>
      <c r="CLB70" s="16"/>
      <c r="CLH70" s="16"/>
      <c r="CLN70" s="16"/>
      <c r="CLT70" s="16"/>
      <c r="CLZ70" s="16"/>
      <c r="CMF70" s="16"/>
      <c r="CML70" s="16"/>
      <c r="CMR70" s="16"/>
      <c r="CMX70" s="16"/>
      <c r="CND70" s="16"/>
      <c r="CNJ70" s="16"/>
      <c r="CNP70" s="16"/>
      <c r="CNV70" s="16"/>
      <c r="COB70" s="16"/>
      <c r="COH70" s="16"/>
      <c r="CON70" s="16"/>
      <c r="COT70" s="16"/>
      <c r="COZ70" s="16"/>
      <c r="CPF70" s="16"/>
      <c r="CPL70" s="16"/>
      <c r="CPR70" s="16"/>
      <c r="CPX70" s="16"/>
      <c r="CQD70" s="16"/>
      <c r="CQJ70" s="16"/>
      <c r="CQP70" s="16"/>
      <c r="CQV70" s="16"/>
      <c r="CRB70" s="16"/>
      <c r="CRH70" s="16"/>
      <c r="CRN70" s="16"/>
      <c r="CRT70" s="16"/>
      <c r="CRZ70" s="16"/>
      <c r="CSF70" s="16"/>
      <c r="CSL70" s="16"/>
      <c r="CSR70" s="16"/>
      <c r="CSX70" s="16"/>
      <c r="CTD70" s="16"/>
      <c r="CTJ70" s="16"/>
      <c r="CTP70" s="16"/>
      <c r="CTV70" s="16"/>
      <c r="CUB70" s="16"/>
      <c r="CUH70" s="16"/>
      <c r="CUN70" s="16"/>
      <c r="CUT70" s="16"/>
      <c r="CUZ70" s="16"/>
      <c r="CVF70" s="16"/>
      <c r="CVL70" s="16"/>
      <c r="CVR70" s="16"/>
      <c r="CVX70" s="16"/>
      <c r="CWD70" s="16"/>
      <c r="CWJ70" s="16"/>
      <c r="CWP70" s="16"/>
      <c r="CWV70" s="16"/>
      <c r="CXB70" s="16"/>
      <c r="CXH70" s="16"/>
      <c r="CXN70" s="16"/>
      <c r="CXT70" s="16"/>
      <c r="CXZ70" s="16"/>
      <c r="CYF70" s="16"/>
      <c r="CYL70" s="16"/>
      <c r="CYR70" s="16"/>
      <c r="CYX70" s="16"/>
      <c r="CZD70" s="16"/>
      <c r="CZJ70" s="16"/>
      <c r="CZP70" s="16"/>
      <c r="CZV70" s="16"/>
      <c r="DAB70" s="16"/>
      <c r="DAH70" s="16"/>
      <c r="DAN70" s="16"/>
      <c r="DAT70" s="16"/>
      <c r="DAZ70" s="16"/>
      <c r="DBF70" s="16"/>
      <c r="DBL70" s="16"/>
      <c r="DBR70" s="16"/>
      <c r="DBX70" s="16"/>
      <c r="DCD70" s="16"/>
      <c r="DCJ70" s="16"/>
      <c r="DCP70" s="16"/>
      <c r="DCV70" s="16"/>
      <c r="DDB70" s="16"/>
      <c r="DDH70" s="16"/>
      <c r="DDN70" s="16"/>
      <c r="DDT70" s="16"/>
      <c r="DDZ70" s="16"/>
      <c r="DEF70" s="16"/>
      <c r="DEL70" s="16"/>
      <c r="DER70" s="16"/>
      <c r="DEX70" s="16"/>
      <c r="DFD70" s="16"/>
      <c r="DFJ70" s="16"/>
      <c r="DFP70" s="16"/>
      <c r="DFV70" s="16"/>
      <c r="DGB70" s="16"/>
      <c r="DGH70" s="16"/>
      <c r="DGN70" s="16"/>
      <c r="DGT70" s="16"/>
      <c r="DGZ70" s="16"/>
      <c r="DHF70" s="16"/>
      <c r="DHL70" s="16"/>
      <c r="DHR70" s="16"/>
      <c r="DHX70" s="16"/>
      <c r="DID70" s="16"/>
      <c r="DIJ70" s="16"/>
      <c r="DIP70" s="16"/>
      <c r="DIV70" s="16"/>
      <c r="DJB70" s="16"/>
      <c r="DJH70" s="16"/>
      <c r="DJN70" s="16"/>
      <c r="DJT70" s="16"/>
      <c r="DJZ70" s="16"/>
      <c r="DKF70" s="16"/>
      <c r="DKL70" s="16"/>
      <c r="DKR70" s="16"/>
      <c r="DKX70" s="16"/>
      <c r="DLD70" s="16"/>
      <c r="DLJ70" s="16"/>
      <c r="DLP70" s="16"/>
      <c r="DLV70" s="16"/>
      <c r="DMB70" s="16"/>
      <c r="DMH70" s="16"/>
      <c r="DMN70" s="16"/>
      <c r="DMT70" s="16"/>
      <c r="DMZ70" s="16"/>
      <c r="DNF70" s="16"/>
      <c r="DNL70" s="16"/>
      <c r="DNR70" s="16"/>
      <c r="DNX70" s="16"/>
      <c r="DOD70" s="16"/>
      <c r="DOJ70" s="16"/>
      <c r="DOP70" s="16"/>
      <c r="DOV70" s="16"/>
      <c r="DPB70" s="16"/>
      <c r="DPH70" s="16"/>
      <c r="DPN70" s="16"/>
      <c r="DPT70" s="16"/>
      <c r="DPZ70" s="16"/>
      <c r="DQF70" s="16"/>
      <c r="DQL70" s="16"/>
      <c r="DQR70" s="16"/>
      <c r="DQX70" s="16"/>
      <c r="DRD70" s="16"/>
      <c r="DRJ70" s="16"/>
      <c r="DRP70" s="16"/>
      <c r="DRV70" s="16"/>
      <c r="DSB70" s="16"/>
      <c r="DSH70" s="16"/>
      <c r="DSN70" s="16"/>
      <c r="DST70" s="16"/>
      <c r="DSZ70" s="16"/>
      <c r="DTF70" s="16"/>
      <c r="DTL70" s="16"/>
      <c r="DTR70" s="16"/>
      <c r="DTX70" s="16"/>
      <c r="DUD70" s="16"/>
      <c r="DUJ70" s="16"/>
      <c r="DUP70" s="16"/>
      <c r="DUV70" s="16"/>
      <c r="DVB70" s="16"/>
      <c r="DVH70" s="16"/>
      <c r="DVN70" s="16"/>
      <c r="DVT70" s="16"/>
      <c r="DVZ70" s="16"/>
      <c r="DWF70" s="16"/>
      <c r="DWL70" s="16"/>
      <c r="DWR70" s="16"/>
      <c r="DWX70" s="16"/>
      <c r="DXD70" s="16"/>
      <c r="DXJ70" s="16"/>
      <c r="DXP70" s="16"/>
      <c r="DXV70" s="16"/>
      <c r="DYB70" s="16"/>
      <c r="DYH70" s="16"/>
      <c r="DYN70" s="16"/>
      <c r="DYT70" s="16"/>
      <c r="DYZ70" s="16"/>
      <c r="DZF70" s="16"/>
      <c r="DZL70" s="16"/>
      <c r="DZR70" s="16"/>
      <c r="DZX70" s="16"/>
      <c r="EAD70" s="16"/>
      <c r="EAJ70" s="16"/>
      <c r="EAP70" s="16"/>
      <c r="EAV70" s="16"/>
      <c r="EBB70" s="16"/>
      <c r="EBH70" s="16"/>
      <c r="EBN70" s="16"/>
      <c r="EBT70" s="16"/>
      <c r="EBZ70" s="16"/>
      <c r="ECF70" s="16"/>
      <c r="ECL70" s="16"/>
      <c r="ECR70" s="16"/>
      <c r="ECX70" s="16"/>
      <c r="EDD70" s="16"/>
      <c r="EDJ70" s="16"/>
      <c r="EDP70" s="16"/>
      <c r="EDV70" s="16"/>
      <c r="EEB70" s="16"/>
      <c r="EEH70" s="16"/>
      <c r="EEN70" s="16"/>
      <c r="EET70" s="16"/>
      <c r="EEZ70" s="16"/>
      <c r="EFF70" s="16"/>
      <c r="EFL70" s="16"/>
      <c r="EFR70" s="16"/>
      <c r="EFX70" s="16"/>
      <c r="EGD70" s="16"/>
      <c r="EGJ70" s="16"/>
      <c r="EGP70" s="16"/>
      <c r="EGV70" s="16"/>
      <c r="EHB70" s="16"/>
      <c r="EHH70" s="16"/>
      <c r="EHN70" s="16"/>
      <c r="EHT70" s="16"/>
      <c r="EHZ70" s="16"/>
      <c r="EIF70" s="16"/>
      <c r="EIL70" s="16"/>
      <c r="EIR70" s="16"/>
      <c r="EIX70" s="16"/>
      <c r="EJD70" s="16"/>
      <c r="EJJ70" s="16"/>
      <c r="EJP70" s="16"/>
      <c r="EJV70" s="16"/>
      <c r="EKB70" s="16"/>
      <c r="EKH70" s="16"/>
      <c r="EKN70" s="16"/>
      <c r="EKT70" s="16"/>
      <c r="EKZ70" s="16"/>
      <c r="ELF70" s="16"/>
      <c r="ELL70" s="16"/>
      <c r="ELR70" s="16"/>
      <c r="ELX70" s="16"/>
      <c r="EMD70" s="16"/>
      <c r="EMJ70" s="16"/>
      <c r="EMP70" s="16"/>
      <c r="EMV70" s="16"/>
      <c r="ENB70" s="16"/>
      <c r="ENH70" s="16"/>
      <c r="ENN70" s="16"/>
      <c r="ENT70" s="16"/>
      <c r="ENZ70" s="16"/>
      <c r="EOF70" s="16"/>
      <c r="EOL70" s="16"/>
      <c r="EOR70" s="16"/>
      <c r="EOX70" s="16"/>
      <c r="EPD70" s="16"/>
      <c r="EPJ70" s="16"/>
      <c r="EPP70" s="16"/>
      <c r="EPV70" s="16"/>
      <c r="EQB70" s="16"/>
      <c r="EQH70" s="16"/>
      <c r="EQN70" s="16"/>
      <c r="EQT70" s="16"/>
      <c r="EQZ70" s="16"/>
      <c r="ERF70" s="16"/>
      <c r="ERL70" s="16"/>
      <c r="ERR70" s="16"/>
      <c r="ERX70" s="16"/>
      <c r="ESD70" s="16"/>
      <c r="ESJ70" s="16"/>
      <c r="ESP70" s="16"/>
      <c r="ESV70" s="16"/>
      <c r="ETB70" s="16"/>
      <c r="ETH70" s="16"/>
      <c r="ETN70" s="16"/>
      <c r="ETT70" s="16"/>
      <c r="ETZ70" s="16"/>
      <c r="EUF70" s="16"/>
      <c r="EUL70" s="16"/>
      <c r="EUR70" s="16"/>
      <c r="EUX70" s="16"/>
      <c r="EVD70" s="16"/>
      <c r="EVJ70" s="16"/>
      <c r="EVP70" s="16"/>
      <c r="EVV70" s="16"/>
      <c r="EWB70" s="16"/>
      <c r="EWH70" s="16"/>
      <c r="EWN70" s="16"/>
      <c r="EWT70" s="16"/>
      <c r="EWZ70" s="16"/>
      <c r="EXF70" s="16"/>
      <c r="EXL70" s="16"/>
      <c r="EXR70" s="16"/>
      <c r="EXX70" s="16"/>
      <c r="EYD70" s="16"/>
      <c r="EYJ70" s="16"/>
      <c r="EYP70" s="16"/>
      <c r="EYV70" s="16"/>
      <c r="EZB70" s="16"/>
      <c r="EZH70" s="16"/>
      <c r="EZN70" s="16"/>
      <c r="EZT70" s="16"/>
      <c r="EZZ70" s="16"/>
      <c r="FAF70" s="16"/>
      <c r="FAL70" s="16"/>
      <c r="FAR70" s="16"/>
      <c r="FAX70" s="16"/>
      <c r="FBD70" s="16"/>
      <c r="FBJ70" s="16"/>
      <c r="FBP70" s="16"/>
      <c r="FBV70" s="16"/>
      <c r="FCB70" s="16"/>
      <c r="FCH70" s="16"/>
      <c r="FCN70" s="16"/>
      <c r="FCT70" s="16"/>
      <c r="FCZ70" s="16"/>
      <c r="FDF70" s="16"/>
      <c r="FDL70" s="16"/>
      <c r="FDR70" s="16"/>
      <c r="FDX70" s="16"/>
      <c r="FED70" s="16"/>
      <c r="FEJ70" s="16"/>
      <c r="FEP70" s="16"/>
      <c r="FEV70" s="16"/>
      <c r="FFB70" s="16"/>
      <c r="FFH70" s="16"/>
      <c r="FFN70" s="16"/>
      <c r="FFT70" s="16"/>
      <c r="FFZ70" s="16"/>
      <c r="FGF70" s="16"/>
      <c r="FGL70" s="16"/>
      <c r="FGR70" s="16"/>
      <c r="FGX70" s="16"/>
      <c r="FHD70" s="16"/>
      <c r="FHJ70" s="16"/>
      <c r="FHP70" s="16"/>
      <c r="FHV70" s="16"/>
      <c r="FIB70" s="16"/>
      <c r="FIH70" s="16"/>
      <c r="FIN70" s="16"/>
      <c r="FIT70" s="16"/>
      <c r="FIZ70" s="16"/>
      <c r="FJF70" s="16"/>
      <c r="FJL70" s="16"/>
      <c r="FJR70" s="16"/>
      <c r="FJX70" s="16"/>
      <c r="FKD70" s="16"/>
      <c r="FKJ70" s="16"/>
      <c r="FKP70" s="16"/>
      <c r="FKV70" s="16"/>
      <c r="FLB70" s="16"/>
      <c r="FLH70" s="16"/>
      <c r="FLN70" s="16"/>
      <c r="FLT70" s="16"/>
      <c r="FLZ70" s="16"/>
      <c r="FMF70" s="16"/>
      <c r="FML70" s="16"/>
      <c r="FMR70" s="16"/>
      <c r="FMX70" s="16"/>
      <c r="FND70" s="16"/>
      <c r="FNJ70" s="16"/>
      <c r="FNP70" s="16"/>
      <c r="FNV70" s="16"/>
      <c r="FOB70" s="16"/>
      <c r="FOH70" s="16"/>
      <c r="FON70" s="16"/>
      <c r="FOT70" s="16"/>
      <c r="FOZ70" s="16"/>
      <c r="FPF70" s="16"/>
      <c r="FPL70" s="16"/>
      <c r="FPR70" s="16"/>
      <c r="FPX70" s="16"/>
      <c r="FQD70" s="16"/>
      <c r="FQJ70" s="16"/>
      <c r="FQP70" s="16"/>
      <c r="FQV70" s="16"/>
      <c r="FRB70" s="16"/>
      <c r="FRH70" s="16"/>
      <c r="FRN70" s="16"/>
      <c r="FRT70" s="16"/>
      <c r="FRZ70" s="16"/>
      <c r="FSF70" s="16"/>
      <c r="FSL70" s="16"/>
      <c r="FSR70" s="16"/>
      <c r="FSX70" s="16"/>
      <c r="FTD70" s="16"/>
      <c r="FTJ70" s="16"/>
      <c r="FTP70" s="16"/>
      <c r="FTV70" s="16"/>
      <c r="FUB70" s="16"/>
      <c r="FUH70" s="16"/>
      <c r="FUN70" s="16"/>
      <c r="FUT70" s="16"/>
      <c r="FUZ70" s="16"/>
      <c r="FVF70" s="16"/>
      <c r="FVL70" s="16"/>
      <c r="FVR70" s="16"/>
      <c r="FVX70" s="16"/>
      <c r="FWD70" s="16"/>
      <c r="FWJ70" s="16"/>
      <c r="FWP70" s="16"/>
      <c r="FWV70" s="16"/>
      <c r="FXB70" s="16"/>
      <c r="FXH70" s="16"/>
      <c r="FXN70" s="16"/>
      <c r="FXT70" s="16"/>
      <c r="FXZ70" s="16"/>
      <c r="FYF70" s="16"/>
      <c r="FYL70" s="16"/>
      <c r="FYR70" s="16"/>
      <c r="FYX70" s="16"/>
      <c r="FZD70" s="16"/>
      <c r="FZJ70" s="16"/>
      <c r="FZP70" s="16"/>
      <c r="FZV70" s="16"/>
      <c r="GAB70" s="16"/>
      <c r="GAH70" s="16"/>
      <c r="GAN70" s="16"/>
      <c r="GAT70" s="16"/>
      <c r="GAZ70" s="16"/>
      <c r="GBF70" s="16"/>
      <c r="GBL70" s="16"/>
      <c r="GBR70" s="16"/>
      <c r="GBX70" s="16"/>
      <c r="GCD70" s="16"/>
      <c r="GCJ70" s="16"/>
      <c r="GCP70" s="16"/>
      <c r="GCV70" s="16"/>
      <c r="GDB70" s="16"/>
      <c r="GDH70" s="16"/>
      <c r="GDN70" s="16"/>
      <c r="GDT70" s="16"/>
      <c r="GDZ70" s="16"/>
      <c r="GEF70" s="16"/>
      <c r="GEL70" s="16"/>
      <c r="GER70" s="16"/>
      <c r="GEX70" s="16"/>
      <c r="GFD70" s="16"/>
      <c r="GFJ70" s="16"/>
      <c r="GFP70" s="16"/>
      <c r="GFV70" s="16"/>
      <c r="GGB70" s="16"/>
      <c r="GGH70" s="16"/>
      <c r="GGN70" s="16"/>
      <c r="GGT70" s="16"/>
      <c r="GGZ70" s="16"/>
      <c r="GHF70" s="16"/>
      <c r="GHL70" s="16"/>
      <c r="GHR70" s="16"/>
      <c r="GHX70" s="16"/>
      <c r="GID70" s="16"/>
      <c r="GIJ70" s="16"/>
      <c r="GIP70" s="16"/>
      <c r="GIV70" s="16"/>
      <c r="GJB70" s="16"/>
      <c r="GJH70" s="16"/>
      <c r="GJN70" s="16"/>
      <c r="GJT70" s="16"/>
      <c r="GJZ70" s="16"/>
      <c r="GKF70" s="16"/>
      <c r="GKL70" s="16"/>
      <c r="GKR70" s="16"/>
      <c r="GKX70" s="16"/>
      <c r="GLD70" s="16"/>
      <c r="GLJ70" s="16"/>
      <c r="GLP70" s="16"/>
      <c r="GLV70" s="16"/>
      <c r="GMB70" s="16"/>
      <c r="GMH70" s="16"/>
      <c r="GMN70" s="16"/>
      <c r="GMT70" s="16"/>
      <c r="GMZ70" s="16"/>
      <c r="GNF70" s="16"/>
      <c r="GNL70" s="16"/>
      <c r="GNR70" s="16"/>
      <c r="GNX70" s="16"/>
      <c r="GOD70" s="16"/>
      <c r="GOJ70" s="16"/>
      <c r="GOP70" s="16"/>
      <c r="GOV70" s="16"/>
      <c r="GPB70" s="16"/>
      <c r="GPH70" s="16"/>
      <c r="GPN70" s="16"/>
      <c r="GPT70" s="16"/>
      <c r="GPZ70" s="16"/>
      <c r="GQF70" s="16"/>
      <c r="GQL70" s="16"/>
      <c r="GQR70" s="16"/>
      <c r="GQX70" s="16"/>
      <c r="GRD70" s="16"/>
      <c r="GRJ70" s="16"/>
      <c r="GRP70" s="16"/>
      <c r="GRV70" s="16"/>
      <c r="GSB70" s="16"/>
      <c r="GSH70" s="16"/>
      <c r="GSN70" s="16"/>
      <c r="GST70" s="16"/>
      <c r="GSZ70" s="16"/>
      <c r="GTF70" s="16"/>
      <c r="GTL70" s="16"/>
      <c r="GTR70" s="16"/>
      <c r="GTX70" s="16"/>
      <c r="GUD70" s="16"/>
      <c r="GUJ70" s="16"/>
      <c r="GUP70" s="16"/>
      <c r="GUV70" s="16"/>
      <c r="GVB70" s="16"/>
      <c r="GVH70" s="16"/>
      <c r="GVN70" s="16"/>
      <c r="GVT70" s="16"/>
      <c r="GVZ70" s="16"/>
      <c r="GWF70" s="16"/>
      <c r="GWL70" s="16"/>
      <c r="GWR70" s="16"/>
      <c r="GWX70" s="16"/>
      <c r="GXD70" s="16"/>
      <c r="GXJ70" s="16"/>
      <c r="GXP70" s="16"/>
      <c r="GXV70" s="16"/>
      <c r="GYB70" s="16"/>
      <c r="GYH70" s="16"/>
      <c r="GYN70" s="16"/>
      <c r="GYT70" s="16"/>
      <c r="GYZ70" s="16"/>
      <c r="GZF70" s="16"/>
      <c r="GZL70" s="16"/>
      <c r="GZR70" s="16"/>
      <c r="GZX70" s="16"/>
      <c r="HAD70" s="16"/>
      <c r="HAJ70" s="16"/>
      <c r="HAP70" s="16"/>
      <c r="HAV70" s="16"/>
      <c r="HBB70" s="16"/>
      <c r="HBH70" s="16"/>
      <c r="HBN70" s="16"/>
      <c r="HBT70" s="16"/>
      <c r="HBZ70" s="16"/>
      <c r="HCF70" s="16"/>
      <c r="HCL70" s="16"/>
      <c r="HCR70" s="16"/>
      <c r="HCX70" s="16"/>
      <c r="HDD70" s="16"/>
      <c r="HDJ70" s="16"/>
      <c r="HDP70" s="16"/>
      <c r="HDV70" s="16"/>
      <c r="HEB70" s="16"/>
      <c r="HEH70" s="16"/>
      <c r="HEN70" s="16"/>
      <c r="HET70" s="16"/>
      <c r="HEZ70" s="16"/>
      <c r="HFF70" s="16"/>
      <c r="HFL70" s="16"/>
      <c r="HFR70" s="16"/>
      <c r="HFX70" s="16"/>
      <c r="HGD70" s="16"/>
      <c r="HGJ70" s="16"/>
      <c r="HGP70" s="16"/>
      <c r="HGV70" s="16"/>
      <c r="HHB70" s="16"/>
      <c r="HHH70" s="16"/>
      <c r="HHN70" s="16"/>
      <c r="HHT70" s="16"/>
      <c r="HHZ70" s="16"/>
      <c r="HIF70" s="16"/>
      <c r="HIL70" s="16"/>
      <c r="HIR70" s="16"/>
      <c r="HIX70" s="16"/>
      <c r="HJD70" s="16"/>
      <c r="HJJ70" s="16"/>
      <c r="HJP70" s="16"/>
      <c r="HJV70" s="16"/>
      <c r="HKB70" s="16"/>
      <c r="HKH70" s="16"/>
      <c r="HKN70" s="16"/>
      <c r="HKT70" s="16"/>
      <c r="HKZ70" s="16"/>
      <c r="HLF70" s="16"/>
      <c r="HLL70" s="16"/>
      <c r="HLR70" s="16"/>
      <c r="HLX70" s="16"/>
      <c r="HMD70" s="16"/>
      <c r="HMJ70" s="16"/>
      <c r="HMP70" s="16"/>
      <c r="HMV70" s="16"/>
      <c r="HNB70" s="16"/>
      <c r="HNH70" s="16"/>
      <c r="HNN70" s="16"/>
      <c r="HNT70" s="16"/>
      <c r="HNZ70" s="16"/>
      <c r="HOF70" s="16"/>
      <c r="HOL70" s="16"/>
      <c r="HOR70" s="16"/>
      <c r="HOX70" s="16"/>
      <c r="HPD70" s="16"/>
      <c r="HPJ70" s="16"/>
      <c r="HPP70" s="16"/>
      <c r="HPV70" s="16"/>
      <c r="HQB70" s="16"/>
      <c r="HQH70" s="16"/>
      <c r="HQN70" s="16"/>
      <c r="HQT70" s="16"/>
      <c r="HQZ70" s="16"/>
      <c r="HRF70" s="16"/>
      <c r="HRL70" s="16"/>
      <c r="HRR70" s="16"/>
      <c r="HRX70" s="16"/>
      <c r="HSD70" s="16"/>
      <c r="HSJ70" s="16"/>
      <c r="HSP70" s="16"/>
      <c r="HSV70" s="16"/>
      <c r="HTB70" s="16"/>
      <c r="HTH70" s="16"/>
      <c r="HTN70" s="16"/>
      <c r="HTT70" s="16"/>
      <c r="HTZ70" s="16"/>
      <c r="HUF70" s="16"/>
      <c r="HUL70" s="16"/>
      <c r="HUR70" s="16"/>
      <c r="HUX70" s="16"/>
      <c r="HVD70" s="16"/>
      <c r="HVJ70" s="16"/>
      <c r="HVP70" s="16"/>
      <c r="HVV70" s="16"/>
      <c r="HWB70" s="16"/>
      <c r="HWH70" s="16"/>
      <c r="HWN70" s="16"/>
      <c r="HWT70" s="16"/>
      <c r="HWZ70" s="16"/>
      <c r="HXF70" s="16"/>
      <c r="HXL70" s="16"/>
      <c r="HXR70" s="16"/>
      <c r="HXX70" s="16"/>
      <c r="HYD70" s="16"/>
      <c r="HYJ70" s="16"/>
      <c r="HYP70" s="16"/>
      <c r="HYV70" s="16"/>
      <c r="HZB70" s="16"/>
      <c r="HZH70" s="16"/>
      <c r="HZN70" s="16"/>
      <c r="HZT70" s="16"/>
      <c r="HZZ70" s="16"/>
      <c r="IAF70" s="16"/>
      <c r="IAL70" s="16"/>
      <c r="IAR70" s="16"/>
      <c r="IAX70" s="16"/>
      <c r="IBD70" s="16"/>
      <c r="IBJ70" s="16"/>
      <c r="IBP70" s="16"/>
      <c r="IBV70" s="16"/>
      <c r="ICB70" s="16"/>
      <c r="ICH70" s="16"/>
      <c r="ICN70" s="16"/>
      <c r="ICT70" s="16"/>
      <c r="ICZ70" s="16"/>
      <c r="IDF70" s="16"/>
      <c r="IDL70" s="16"/>
      <c r="IDR70" s="16"/>
      <c r="IDX70" s="16"/>
      <c r="IED70" s="16"/>
      <c r="IEJ70" s="16"/>
      <c r="IEP70" s="16"/>
      <c r="IEV70" s="16"/>
      <c r="IFB70" s="16"/>
      <c r="IFH70" s="16"/>
      <c r="IFN70" s="16"/>
      <c r="IFT70" s="16"/>
      <c r="IFZ70" s="16"/>
      <c r="IGF70" s="16"/>
      <c r="IGL70" s="16"/>
      <c r="IGR70" s="16"/>
      <c r="IGX70" s="16"/>
      <c r="IHD70" s="16"/>
      <c r="IHJ70" s="16"/>
      <c r="IHP70" s="16"/>
      <c r="IHV70" s="16"/>
      <c r="IIB70" s="16"/>
      <c r="IIH70" s="16"/>
      <c r="IIN70" s="16"/>
      <c r="IIT70" s="16"/>
      <c r="IIZ70" s="16"/>
      <c r="IJF70" s="16"/>
      <c r="IJL70" s="16"/>
      <c r="IJR70" s="16"/>
      <c r="IJX70" s="16"/>
      <c r="IKD70" s="16"/>
      <c r="IKJ70" s="16"/>
      <c r="IKP70" s="16"/>
      <c r="IKV70" s="16"/>
      <c r="ILB70" s="16"/>
      <c r="ILH70" s="16"/>
      <c r="ILN70" s="16"/>
      <c r="ILT70" s="16"/>
      <c r="ILZ70" s="16"/>
      <c r="IMF70" s="16"/>
      <c r="IML70" s="16"/>
      <c r="IMR70" s="16"/>
      <c r="IMX70" s="16"/>
      <c r="IND70" s="16"/>
      <c r="INJ70" s="16"/>
      <c r="INP70" s="16"/>
      <c r="INV70" s="16"/>
      <c r="IOB70" s="16"/>
      <c r="IOH70" s="16"/>
      <c r="ION70" s="16"/>
      <c r="IOT70" s="16"/>
      <c r="IOZ70" s="16"/>
      <c r="IPF70" s="16"/>
      <c r="IPL70" s="16"/>
      <c r="IPR70" s="16"/>
      <c r="IPX70" s="16"/>
      <c r="IQD70" s="16"/>
      <c r="IQJ70" s="16"/>
      <c r="IQP70" s="16"/>
      <c r="IQV70" s="16"/>
      <c r="IRB70" s="16"/>
      <c r="IRH70" s="16"/>
      <c r="IRN70" s="16"/>
      <c r="IRT70" s="16"/>
      <c r="IRZ70" s="16"/>
      <c r="ISF70" s="16"/>
      <c r="ISL70" s="16"/>
      <c r="ISR70" s="16"/>
      <c r="ISX70" s="16"/>
      <c r="ITD70" s="16"/>
      <c r="ITJ70" s="16"/>
      <c r="ITP70" s="16"/>
      <c r="ITV70" s="16"/>
      <c r="IUB70" s="16"/>
      <c r="IUH70" s="16"/>
      <c r="IUN70" s="16"/>
      <c r="IUT70" s="16"/>
      <c r="IUZ70" s="16"/>
      <c r="IVF70" s="16"/>
      <c r="IVL70" s="16"/>
      <c r="IVR70" s="16"/>
      <c r="IVX70" s="16"/>
      <c r="IWD70" s="16"/>
      <c r="IWJ70" s="16"/>
      <c r="IWP70" s="16"/>
      <c r="IWV70" s="16"/>
      <c r="IXB70" s="16"/>
      <c r="IXH70" s="16"/>
      <c r="IXN70" s="16"/>
      <c r="IXT70" s="16"/>
      <c r="IXZ70" s="16"/>
      <c r="IYF70" s="16"/>
      <c r="IYL70" s="16"/>
      <c r="IYR70" s="16"/>
      <c r="IYX70" s="16"/>
      <c r="IZD70" s="16"/>
      <c r="IZJ70" s="16"/>
      <c r="IZP70" s="16"/>
      <c r="IZV70" s="16"/>
      <c r="JAB70" s="16"/>
      <c r="JAH70" s="16"/>
      <c r="JAN70" s="16"/>
      <c r="JAT70" s="16"/>
      <c r="JAZ70" s="16"/>
      <c r="JBF70" s="16"/>
      <c r="JBL70" s="16"/>
      <c r="JBR70" s="16"/>
      <c r="JBX70" s="16"/>
      <c r="JCD70" s="16"/>
      <c r="JCJ70" s="16"/>
      <c r="JCP70" s="16"/>
      <c r="JCV70" s="16"/>
      <c r="JDB70" s="16"/>
      <c r="JDH70" s="16"/>
      <c r="JDN70" s="16"/>
      <c r="JDT70" s="16"/>
      <c r="JDZ70" s="16"/>
      <c r="JEF70" s="16"/>
      <c r="JEL70" s="16"/>
      <c r="JER70" s="16"/>
      <c r="JEX70" s="16"/>
      <c r="JFD70" s="16"/>
      <c r="JFJ70" s="16"/>
      <c r="JFP70" s="16"/>
      <c r="JFV70" s="16"/>
      <c r="JGB70" s="16"/>
      <c r="JGH70" s="16"/>
      <c r="JGN70" s="16"/>
      <c r="JGT70" s="16"/>
      <c r="JGZ70" s="16"/>
      <c r="JHF70" s="16"/>
      <c r="JHL70" s="16"/>
      <c r="JHR70" s="16"/>
      <c r="JHX70" s="16"/>
      <c r="JID70" s="16"/>
      <c r="JIJ70" s="16"/>
      <c r="JIP70" s="16"/>
      <c r="JIV70" s="16"/>
      <c r="JJB70" s="16"/>
      <c r="JJH70" s="16"/>
      <c r="JJN70" s="16"/>
      <c r="JJT70" s="16"/>
      <c r="JJZ70" s="16"/>
      <c r="JKF70" s="16"/>
      <c r="JKL70" s="16"/>
      <c r="JKR70" s="16"/>
      <c r="JKX70" s="16"/>
      <c r="JLD70" s="16"/>
      <c r="JLJ70" s="16"/>
      <c r="JLP70" s="16"/>
      <c r="JLV70" s="16"/>
      <c r="JMB70" s="16"/>
      <c r="JMH70" s="16"/>
      <c r="JMN70" s="16"/>
      <c r="JMT70" s="16"/>
      <c r="JMZ70" s="16"/>
      <c r="JNF70" s="16"/>
      <c r="JNL70" s="16"/>
      <c r="JNR70" s="16"/>
      <c r="JNX70" s="16"/>
      <c r="JOD70" s="16"/>
      <c r="JOJ70" s="16"/>
      <c r="JOP70" s="16"/>
      <c r="JOV70" s="16"/>
      <c r="JPB70" s="16"/>
      <c r="JPH70" s="16"/>
      <c r="JPN70" s="16"/>
      <c r="JPT70" s="16"/>
      <c r="JPZ70" s="16"/>
      <c r="JQF70" s="16"/>
      <c r="JQL70" s="16"/>
      <c r="JQR70" s="16"/>
      <c r="JQX70" s="16"/>
      <c r="JRD70" s="16"/>
      <c r="JRJ70" s="16"/>
      <c r="JRP70" s="16"/>
      <c r="JRV70" s="16"/>
      <c r="JSB70" s="16"/>
      <c r="JSH70" s="16"/>
      <c r="JSN70" s="16"/>
      <c r="JST70" s="16"/>
      <c r="JSZ70" s="16"/>
      <c r="JTF70" s="16"/>
      <c r="JTL70" s="16"/>
      <c r="JTR70" s="16"/>
      <c r="JTX70" s="16"/>
      <c r="JUD70" s="16"/>
      <c r="JUJ70" s="16"/>
      <c r="JUP70" s="16"/>
      <c r="JUV70" s="16"/>
      <c r="JVB70" s="16"/>
      <c r="JVH70" s="16"/>
      <c r="JVN70" s="16"/>
      <c r="JVT70" s="16"/>
      <c r="JVZ70" s="16"/>
      <c r="JWF70" s="16"/>
      <c r="JWL70" s="16"/>
      <c r="JWR70" s="16"/>
      <c r="JWX70" s="16"/>
      <c r="JXD70" s="16"/>
      <c r="JXJ70" s="16"/>
      <c r="JXP70" s="16"/>
      <c r="JXV70" s="16"/>
      <c r="JYB70" s="16"/>
      <c r="JYH70" s="16"/>
      <c r="JYN70" s="16"/>
      <c r="JYT70" s="16"/>
      <c r="JYZ70" s="16"/>
      <c r="JZF70" s="16"/>
      <c r="JZL70" s="16"/>
      <c r="JZR70" s="16"/>
      <c r="JZX70" s="16"/>
      <c r="KAD70" s="16"/>
      <c r="KAJ70" s="16"/>
      <c r="KAP70" s="16"/>
      <c r="KAV70" s="16"/>
      <c r="KBB70" s="16"/>
      <c r="KBH70" s="16"/>
      <c r="KBN70" s="16"/>
      <c r="KBT70" s="16"/>
      <c r="KBZ70" s="16"/>
      <c r="KCF70" s="16"/>
      <c r="KCL70" s="16"/>
      <c r="KCR70" s="16"/>
      <c r="KCX70" s="16"/>
      <c r="KDD70" s="16"/>
      <c r="KDJ70" s="16"/>
      <c r="KDP70" s="16"/>
      <c r="KDV70" s="16"/>
      <c r="KEB70" s="16"/>
      <c r="KEH70" s="16"/>
      <c r="KEN70" s="16"/>
      <c r="KET70" s="16"/>
      <c r="KEZ70" s="16"/>
      <c r="KFF70" s="16"/>
      <c r="KFL70" s="16"/>
      <c r="KFR70" s="16"/>
      <c r="KFX70" s="16"/>
      <c r="KGD70" s="16"/>
      <c r="KGJ70" s="16"/>
      <c r="KGP70" s="16"/>
      <c r="KGV70" s="16"/>
      <c r="KHB70" s="16"/>
      <c r="KHH70" s="16"/>
      <c r="KHN70" s="16"/>
      <c r="KHT70" s="16"/>
      <c r="KHZ70" s="16"/>
      <c r="KIF70" s="16"/>
      <c r="KIL70" s="16"/>
      <c r="KIR70" s="16"/>
      <c r="KIX70" s="16"/>
      <c r="KJD70" s="16"/>
      <c r="KJJ70" s="16"/>
      <c r="KJP70" s="16"/>
      <c r="KJV70" s="16"/>
      <c r="KKB70" s="16"/>
      <c r="KKH70" s="16"/>
      <c r="KKN70" s="16"/>
      <c r="KKT70" s="16"/>
      <c r="KKZ70" s="16"/>
      <c r="KLF70" s="16"/>
      <c r="KLL70" s="16"/>
      <c r="KLR70" s="16"/>
      <c r="KLX70" s="16"/>
      <c r="KMD70" s="16"/>
      <c r="KMJ70" s="16"/>
      <c r="KMP70" s="16"/>
      <c r="KMV70" s="16"/>
      <c r="KNB70" s="16"/>
      <c r="KNH70" s="16"/>
      <c r="KNN70" s="16"/>
      <c r="KNT70" s="16"/>
      <c r="KNZ70" s="16"/>
      <c r="KOF70" s="16"/>
      <c r="KOL70" s="16"/>
      <c r="KOR70" s="16"/>
      <c r="KOX70" s="16"/>
      <c r="KPD70" s="16"/>
      <c r="KPJ70" s="16"/>
      <c r="KPP70" s="16"/>
      <c r="KPV70" s="16"/>
      <c r="KQB70" s="16"/>
      <c r="KQH70" s="16"/>
      <c r="KQN70" s="16"/>
      <c r="KQT70" s="16"/>
      <c r="KQZ70" s="16"/>
      <c r="KRF70" s="16"/>
      <c r="KRL70" s="16"/>
      <c r="KRR70" s="16"/>
      <c r="KRX70" s="16"/>
      <c r="KSD70" s="16"/>
      <c r="KSJ70" s="16"/>
      <c r="KSP70" s="16"/>
      <c r="KSV70" s="16"/>
      <c r="KTB70" s="16"/>
      <c r="KTH70" s="16"/>
      <c r="KTN70" s="16"/>
      <c r="KTT70" s="16"/>
      <c r="KTZ70" s="16"/>
      <c r="KUF70" s="16"/>
      <c r="KUL70" s="16"/>
      <c r="KUR70" s="16"/>
      <c r="KUX70" s="16"/>
      <c r="KVD70" s="16"/>
      <c r="KVJ70" s="16"/>
      <c r="KVP70" s="16"/>
      <c r="KVV70" s="16"/>
      <c r="KWB70" s="16"/>
      <c r="KWH70" s="16"/>
      <c r="KWN70" s="16"/>
      <c r="KWT70" s="16"/>
      <c r="KWZ70" s="16"/>
      <c r="KXF70" s="16"/>
      <c r="KXL70" s="16"/>
      <c r="KXR70" s="16"/>
      <c r="KXX70" s="16"/>
      <c r="KYD70" s="16"/>
      <c r="KYJ70" s="16"/>
      <c r="KYP70" s="16"/>
      <c r="KYV70" s="16"/>
      <c r="KZB70" s="16"/>
      <c r="KZH70" s="16"/>
      <c r="KZN70" s="16"/>
      <c r="KZT70" s="16"/>
      <c r="KZZ70" s="16"/>
      <c r="LAF70" s="16"/>
      <c r="LAL70" s="16"/>
      <c r="LAR70" s="16"/>
      <c r="LAX70" s="16"/>
      <c r="LBD70" s="16"/>
      <c r="LBJ70" s="16"/>
      <c r="LBP70" s="16"/>
      <c r="LBV70" s="16"/>
      <c r="LCB70" s="16"/>
      <c r="LCH70" s="16"/>
      <c r="LCN70" s="16"/>
      <c r="LCT70" s="16"/>
      <c r="LCZ70" s="16"/>
      <c r="LDF70" s="16"/>
      <c r="LDL70" s="16"/>
      <c r="LDR70" s="16"/>
      <c r="LDX70" s="16"/>
      <c r="LED70" s="16"/>
      <c r="LEJ70" s="16"/>
      <c r="LEP70" s="16"/>
      <c r="LEV70" s="16"/>
      <c r="LFB70" s="16"/>
      <c r="LFH70" s="16"/>
      <c r="LFN70" s="16"/>
      <c r="LFT70" s="16"/>
      <c r="LFZ70" s="16"/>
      <c r="LGF70" s="16"/>
      <c r="LGL70" s="16"/>
      <c r="LGR70" s="16"/>
      <c r="LGX70" s="16"/>
      <c r="LHD70" s="16"/>
      <c r="LHJ70" s="16"/>
      <c r="LHP70" s="16"/>
      <c r="LHV70" s="16"/>
      <c r="LIB70" s="16"/>
      <c r="LIH70" s="16"/>
      <c r="LIN70" s="16"/>
      <c r="LIT70" s="16"/>
      <c r="LIZ70" s="16"/>
      <c r="LJF70" s="16"/>
      <c r="LJL70" s="16"/>
      <c r="LJR70" s="16"/>
      <c r="LJX70" s="16"/>
      <c r="LKD70" s="16"/>
      <c r="LKJ70" s="16"/>
      <c r="LKP70" s="16"/>
      <c r="LKV70" s="16"/>
      <c r="LLB70" s="16"/>
      <c r="LLH70" s="16"/>
      <c r="LLN70" s="16"/>
      <c r="LLT70" s="16"/>
      <c r="LLZ70" s="16"/>
      <c r="LMF70" s="16"/>
      <c r="LML70" s="16"/>
      <c r="LMR70" s="16"/>
      <c r="LMX70" s="16"/>
      <c r="LND70" s="16"/>
      <c r="LNJ70" s="16"/>
      <c r="LNP70" s="16"/>
      <c r="LNV70" s="16"/>
      <c r="LOB70" s="16"/>
      <c r="LOH70" s="16"/>
      <c r="LON70" s="16"/>
      <c r="LOT70" s="16"/>
      <c r="LOZ70" s="16"/>
      <c r="LPF70" s="16"/>
      <c r="LPL70" s="16"/>
      <c r="LPR70" s="16"/>
      <c r="LPX70" s="16"/>
      <c r="LQD70" s="16"/>
      <c r="LQJ70" s="16"/>
      <c r="LQP70" s="16"/>
      <c r="LQV70" s="16"/>
      <c r="LRB70" s="16"/>
      <c r="LRH70" s="16"/>
      <c r="LRN70" s="16"/>
      <c r="LRT70" s="16"/>
      <c r="LRZ70" s="16"/>
      <c r="LSF70" s="16"/>
      <c r="LSL70" s="16"/>
      <c r="LSR70" s="16"/>
      <c r="LSX70" s="16"/>
      <c r="LTD70" s="16"/>
      <c r="LTJ70" s="16"/>
      <c r="LTP70" s="16"/>
      <c r="LTV70" s="16"/>
      <c r="LUB70" s="16"/>
      <c r="LUH70" s="16"/>
      <c r="LUN70" s="16"/>
      <c r="LUT70" s="16"/>
      <c r="LUZ70" s="16"/>
      <c r="LVF70" s="16"/>
      <c r="LVL70" s="16"/>
      <c r="LVR70" s="16"/>
      <c r="LVX70" s="16"/>
      <c r="LWD70" s="16"/>
      <c r="LWJ70" s="16"/>
      <c r="LWP70" s="16"/>
      <c r="LWV70" s="16"/>
      <c r="LXB70" s="16"/>
      <c r="LXH70" s="16"/>
      <c r="LXN70" s="16"/>
      <c r="LXT70" s="16"/>
      <c r="LXZ70" s="16"/>
      <c r="LYF70" s="16"/>
      <c r="LYL70" s="16"/>
      <c r="LYR70" s="16"/>
      <c r="LYX70" s="16"/>
      <c r="LZD70" s="16"/>
      <c r="LZJ70" s="16"/>
      <c r="LZP70" s="16"/>
      <c r="LZV70" s="16"/>
      <c r="MAB70" s="16"/>
      <c r="MAH70" s="16"/>
      <c r="MAN70" s="16"/>
      <c r="MAT70" s="16"/>
      <c r="MAZ70" s="16"/>
      <c r="MBF70" s="16"/>
      <c r="MBL70" s="16"/>
      <c r="MBR70" s="16"/>
      <c r="MBX70" s="16"/>
      <c r="MCD70" s="16"/>
      <c r="MCJ70" s="16"/>
      <c r="MCP70" s="16"/>
      <c r="MCV70" s="16"/>
      <c r="MDB70" s="16"/>
      <c r="MDH70" s="16"/>
      <c r="MDN70" s="16"/>
      <c r="MDT70" s="16"/>
      <c r="MDZ70" s="16"/>
      <c r="MEF70" s="16"/>
      <c r="MEL70" s="16"/>
      <c r="MER70" s="16"/>
      <c r="MEX70" s="16"/>
      <c r="MFD70" s="16"/>
      <c r="MFJ70" s="16"/>
      <c r="MFP70" s="16"/>
      <c r="MFV70" s="16"/>
      <c r="MGB70" s="16"/>
      <c r="MGH70" s="16"/>
      <c r="MGN70" s="16"/>
      <c r="MGT70" s="16"/>
      <c r="MGZ70" s="16"/>
      <c r="MHF70" s="16"/>
      <c r="MHL70" s="16"/>
      <c r="MHR70" s="16"/>
      <c r="MHX70" s="16"/>
      <c r="MID70" s="16"/>
      <c r="MIJ70" s="16"/>
      <c r="MIP70" s="16"/>
      <c r="MIV70" s="16"/>
      <c r="MJB70" s="16"/>
      <c r="MJH70" s="16"/>
      <c r="MJN70" s="16"/>
      <c r="MJT70" s="16"/>
      <c r="MJZ70" s="16"/>
      <c r="MKF70" s="16"/>
      <c r="MKL70" s="16"/>
      <c r="MKR70" s="16"/>
      <c r="MKX70" s="16"/>
      <c r="MLD70" s="16"/>
      <c r="MLJ70" s="16"/>
      <c r="MLP70" s="16"/>
      <c r="MLV70" s="16"/>
      <c r="MMB70" s="16"/>
      <c r="MMH70" s="16"/>
      <c r="MMN70" s="16"/>
      <c r="MMT70" s="16"/>
      <c r="MMZ70" s="16"/>
      <c r="MNF70" s="16"/>
      <c r="MNL70" s="16"/>
      <c r="MNR70" s="16"/>
      <c r="MNX70" s="16"/>
      <c r="MOD70" s="16"/>
      <c r="MOJ70" s="16"/>
      <c r="MOP70" s="16"/>
      <c r="MOV70" s="16"/>
      <c r="MPB70" s="16"/>
      <c r="MPH70" s="16"/>
      <c r="MPN70" s="16"/>
      <c r="MPT70" s="16"/>
      <c r="MPZ70" s="16"/>
      <c r="MQF70" s="16"/>
      <c r="MQL70" s="16"/>
      <c r="MQR70" s="16"/>
      <c r="MQX70" s="16"/>
      <c r="MRD70" s="16"/>
      <c r="MRJ70" s="16"/>
      <c r="MRP70" s="16"/>
      <c r="MRV70" s="16"/>
      <c r="MSB70" s="16"/>
      <c r="MSH70" s="16"/>
      <c r="MSN70" s="16"/>
      <c r="MST70" s="16"/>
      <c r="MSZ70" s="16"/>
      <c r="MTF70" s="16"/>
      <c r="MTL70" s="16"/>
      <c r="MTR70" s="16"/>
      <c r="MTX70" s="16"/>
      <c r="MUD70" s="16"/>
      <c r="MUJ70" s="16"/>
      <c r="MUP70" s="16"/>
      <c r="MUV70" s="16"/>
      <c r="MVB70" s="16"/>
      <c r="MVH70" s="16"/>
      <c r="MVN70" s="16"/>
      <c r="MVT70" s="16"/>
      <c r="MVZ70" s="16"/>
      <c r="MWF70" s="16"/>
      <c r="MWL70" s="16"/>
      <c r="MWR70" s="16"/>
      <c r="MWX70" s="16"/>
      <c r="MXD70" s="16"/>
      <c r="MXJ70" s="16"/>
      <c r="MXP70" s="16"/>
      <c r="MXV70" s="16"/>
      <c r="MYB70" s="16"/>
      <c r="MYH70" s="16"/>
      <c r="MYN70" s="16"/>
      <c r="MYT70" s="16"/>
      <c r="MYZ70" s="16"/>
      <c r="MZF70" s="16"/>
      <c r="MZL70" s="16"/>
      <c r="MZR70" s="16"/>
      <c r="MZX70" s="16"/>
      <c r="NAD70" s="16"/>
      <c r="NAJ70" s="16"/>
      <c r="NAP70" s="16"/>
      <c r="NAV70" s="16"/>
      <c r="NBB70" s="16"/>
      <c r="NBH70" s="16"/>
      <c r="NBN70" s="16"/>
      <c r="NBT70" s="16"/>
      <c r="NBZ70" s="16"/>
      <c r="NCF70" s="16"/>
      <c r="NCL70" s="16"/>
      <c r="NCR70" s="16"/>
      <c r="NCX70" s="16"/>
      <c r="NDD70" s="16"/>
      <c r="NDJ70" s="16"/>
      <c r="NDP70" s="16"/>
      <c r="NDV70" s="16"/>
      <c r="NEB70" s="16"/>
      <c r="NEH70" s="16"/>
      <c r="NEN70" s="16"/>
      <c r="NET70" s="16"/>
      <c r="NEZ70" s="16"/>
      <c r="NFF70" s="16"/>
      <c r="NFL70" s="16"/>
      <c r="NFR70" s="16"/>
      <c r="NFX70" s="16"/>
      <c r="NGD70" s="16"/>
      <c r="NGJ70" s="16"/>
      <c r="NGP70" s="16"/>
      <c r="NGV70" s="16"/>
      <c r="NHB70" s="16"/>
      <c r="NHH70" s="16"/>
      <c r="NHN70" s="16"/>
      <c r="NHT70" s="16"/>
      <c r="NHZ70" s="16"/>
      <c r="NIF70" s="16"/>
      <c r="NIL70" s="16"/>
      <c r="NIR70" s="16"/>
      <c r="NIX70" s="16"/>
      <c r="NJD70" s="16"/>
      <c r="NJJ70" s="16"/>
      <c r="NJP70" s="16"/>
      <c r="NJV70" s="16"/>
      <c r="NKB70" s="16"/>
      <c r="NKH70" s="16"/>
      <c r="NKN70" s="16"/>
      <c r="NKT70" s="16"/>
      <c r="NKZ70" s="16"/>
      <c r="NLF70" s="16"/>
      <c r="NLL70" s="16"/>
      <c r="NLR70" s="16"/>
      <c r="NLX70" s="16"/>
      <c r="NMD70" s="16"/>
      <c r="NMJ70" s="16"/>
      <c r="NMP70" s="16"/>
      <c r="NMV70" s="16"/>
      <c r="NNB70" s="16"/>
      <c r="NNH70" s="16"/>
      <c r="NNN70" s="16"/>
      <c r="NNT70" s="16"/>
      <c r="NNZ70" s="16"/>
      <c r="NOF70" s="16"/>
      <c r="NOL70" s="16"/>
      <c r="NOR70" s="16"/>
      <c r="NOX70" s="16"/>
      <c r="NPD70" s="16"/>
      <c r="NPJ70" s="16"/>
      <c r="NPP70" s="16"/>
      <c r="NPV70" s="16"/>
      <c r="NQB70" s="16"/>
      <c r="NQH70" s="16"/>
      <c r="NQN70" s="16"/>
      <c r="NQT70" s="16"/>
      <c r="NQZ70" s="16"/>
      <c r="NRF70" s="16"/>
      <c r="NRL70" s="16"/>
      <c r="NRR70" s="16"/>
      <c r="NRX70" s="16"/>
      <c r="NSD70" s="16"/>
      <c r="NSJ70" s="16"/>
      <c r="NSP70" s="16"/>
      <c r="NSV70" s="16"/>
      <c r="NTB70" s="16"/>
      <c r="NTH70" s="16"/>
      <c r="NTN70" s="16"/>
      <c r="NTT70" s="16"/>
      <c r="NTZ70" s="16"/>
      <c r="NUF70" s="16"/>
      <c r="NUL70" s="16"/>
      <c r="NUR70" s="16"/>
      <c r="NUX70" s="16"/>
      <c r="NVD70" s="16"/>
      <c r="NVJ70" s="16"/>
      <c r="NVP70" s="16"/>
      <c r="NVV70" s="16"/>
      <c r="NWB70" s="16"/>
      <c r="NWH70" s="16"/>
      <c r="NWN70" s="16"/>
      <c r="NWT70" s="16"/>
      <c r="NWZ70" s="16"/>
      <c r="NXF70" s="16"/>
      <c r="NXL70" s="16"/>
      <c r="NXR70" s="16"/>
      <c r="NXX70" s="16"/>
      <c r="NYD70" s="16"/>
      <c r="NYJ70" s="16"/>
      <c r="NYP70" s="16"/>
      <c r="NYV70" s="16"/>
      <c r="NZB70" s="16"/>
      <c r="NZH70" s="16"/>
      <c r="NZN70" s="16"/>
      <c r="NZT70" s="16"/>
      <c r="NZZ70" s="16"/>
      <c r="OAF70" s="16"/>
      <c r="OAL70" s="16"/>
      <c r="OAR70" s="16"/>
      <c r="OAX70" s="16"/>
      <c r="OBD70" s="16"/>
      <c r="OBJ70" s="16"/>
      <c r="OBP70" s="16"/>
      <c r="OBV70" s="16"/>
      <c r="OCB70" s="16"/>
      <c r="OCH70" s="16"/>
      <c r="OCN70" s="16"/>
      <c r="OCT70" s="16"/>
      <c r="OCZ70" s="16"/>
    </row>
    <row r="71" s="3" customFormat="1" ht="20" customHeight="1" spans="1:1022 1028:2048 2054:3068 3074:4094 4100:5120 5126:6140 6146:7166 7172:8192 8198:9212 9218:10238 10244:10244">
      <c r="A71" s="14">
        <v>68</v>
      </c>
      <c r="B71" s="15" t="s">
        <v>107</v>
      </c>
      <c r="C71" s="14" t="s">
        <v>98</v>
      </c>
      <c r="D71" s="14" t="s">
        <v>10</v>
      </c>
      <c r="E71" s="14" t="s">
        <v>29</v>
      </c>
      <c r="F71" s="14" t="s">
        <v>12</v>
      </c>
      <c r="H71" s="16"/>
      <c r="N71" s="16"/>
      <c r="T71" s="16"/>
      <c r="Z71" s="16"/>
      <c r="AF71" s="16"/>
      <c r="AL71" s="16"/>
      <c r="AR71" s="16"/>
      <c r="AX71" s="16"/>
      <c r="BD71" s="16"/>
      <c r="BJ71" s="16"/>
      <c r="BP71" s="16"/>
      <c r="BV71" s="16"/>
      <c r="CB71" s="16"/>
      <c r="CH71" s="16"/>
      <c r="CN71" s="16"/>
      <c r="CT71" s="16"/>
      <c r="CZ71" s="16"/>
      <c r="DF71" s="16"/>
      <c r="DL71" s="16"/>
      <c r="DR71" s="16"/>
      <c r="DX71" s="16"/>
      <c r="ED71" s="16"/>
      <c r="EJ71" s="16"/>
      <c r="EP71" s="16"/>
      <c r="EV71" s="16"/>
      <c r="FB71" s="16"/>
      <c r="FH71" s="16"/>
      <c r="FN71" s="16"/>
      <c r="FT71" s="16"/>
      <c r="FZ71" s="16"/>
      <c r="GF71" s="16"/>
      <c r="GL71" s="16"/>
      <c r="GR71" s="16"/>
      <c r="GX71" s="16"/>
      <c r="HD71" s="16"/>
      <c r="HJ71" s="16"/>
      <c r="HP71" s="16"/>
      <c r="HV71" s="16"/>
      <c r="IB71" s="16"/>
      <c r="IH71" s="16"/>
      <c r="IN71" s="16"/>
      <c r="IT71" s="16"/>
      <c r="IZ71" s="16"/>
      <c r="JF71" s="16"/>
      <c r="JL71" s="16"/>
      <c r="JR71" s="16"/>
      <c r="JX71" s="16"/>
      <c r="KD71" s="16"/>
      <c r="KJ71" s="16"/>
      <c r="KP71" s="16"/>
      <c r="KV71" s="16"/>
      <c r="LB71" s="16"/>
      <c r="LH71" s="16"/>
      <c r="LN71" s="16"/>
      <c r="LT71" s="16"/>
      <c r="LZ71" s="16"/>
      <c r="MF71" s="16"/>
      <c r="ML71" s="16"/>
      <c r="MR71" s="16"/>
      <c r="MX71" s="16"/>
      <c r="ND71" s="16"/>
      <c r="NJ71" s="16"/>
      <c r="NP71" s="16"/>
      <c r="NV71" s="16"/>
      <c r="OB71" s="16"/>
      <c r="OH71" s="16"/>
      <c r="ON71" s="16"/>
      <c r="OT71" s="16"/>
      <c r="OZ71" s="16"/>
      <c r="PF71" s="16"/>
      <c r="PL71" s="16"/>
      <c r="PR71" s="16"/>
      <c r="PX71" s="16"/>
      <c r="QD71" s="16"/>
      <c r="QJ71" s="16"/>
      <c r="QP71" s="16"/>
      <c r="QV71" s="16"/>
      <c r="RB71" s="16"/>
      <c r="RH71" s="16"/>
      <c r="RN71" s="16"/>
      <c r="RT71" s="16"/>
      <c r="RZ71" s="16"/>
      <c r="SF71" s="16"/>
      <c r="SL71" s="16"/>
      <c r="SR71" s="16"/>
      <c r="SX71" s="16"/>
      <c r="TD71" s="16"/>
      <c r="TJ71" s="16"/>
      <c r="TP71" s="16"/>
      <c r="TV71" s="16"/>
      <c r="UB71" s="16"/>
      <c r="UH71" s="16"/>
      <c r="UN71" s="16"/>
      <c r="UT71" s="16"/>
      <c r="UZ71" s="16"/>
      <c r="VF71" s="16"/>
      <c r="VL71" s="16"/>
      <c r="VR71" s="16"/>
      <c r="VX71" s="16"/>
      <c r="WD71" s="16"/>
      <c r="WJ71" s="16"/>
      <c r="WP71" s="16"/>
      <c r="WV71" s="16"/>
      <c r="XB71" s="16"/>
      <c r="XH71" s="16"/>
      <c r="XN71" s="16"/>
      <c r="XT71" s="16"/>
      <c r="XZ71" s="16"/>
      <c r="YF71" s="16"/>
      <c r="YL71" s="16"/>
      <c r="YR71" s="16"/>
      <c r="YX71" s="16"/>
      <c r="ZD71" s="16"/>
      <c r="ZJ71" s="16"/>
      <c r="ZP71" s="16"/>
      <c r="ZV71" s="16"/>
      <c r="AAB71" s="16"/>
      <c r="AAH71" s="16"/>
      <c r="AAN71" s="16"/>
      <c r="AAT71" s="16"/>
      <c r="AAZ71" s="16"/>
      <c r="ABF71" s="16"/>
      <c r="ABL71" s="16"/>
      <c r="ABR71" s="16"/>
      <c r="ABX71" s="16"/>
      <c r="ACD71" s="16"/>
      <c r="ACJ71" s="16"/>
      <c r="ACP71" s="16"/>
      <c r="ACV71" s="16"/>
      <c r="ADB71" s="16"/>
      <c r="ADH71" s="16"/>
      <c r="ADN71" s="16"/>
      <c r="ADT71" s="16"/>
      <c r="ADZ71" s="16"/>
      <c r="AEF71" s="16"/>
      <c r="AEL71" s="16"/>
      <c r="AER71" s="16"/>
      <c r="AEX71" s="16"/>
      <c r="AFD71" s="16"/>
      <c r="AFJ71" s="16"/>
      <c r="AFP71" s="16"/>
      <c r="AFV71" s="16"/>
      <c r="AGB71" s="16"/>
      <c r="AGH71" s="16"/>
      <c r="AGN71" s="16"/>
      <c r="AGT71" s="16"/>
      <c r="AGZ71" s="16"/>
      <c r="AHF71" s="16"/>
      <c r="AHL71" s="16"/>
      <c r="AHR71" s="16"/>
      <c r="AHX71" s="16"/>
      <c r="AID71" s="16"/>
      <c r="AIJ71" s="16"/>
      <c r="AIP71" s="16"/>
      <c r="AIV71" s="16"/>
      <c r="AJB71" s="16"/>
      <c r="AJH71" s="16"/>
      <c r="AJN71" s="16"/>
      <c r="AJT71" s="16"/>
      <c r="AJZ71" s="16"/>
      <c r="AKF71" s="16"/>
      <c r="AKL71" s="16"/>
      <c r="AKR71" s="16"/>
      <c r="AKX71" s="16"/>
      <c r="ALD71" s="16"/>
      <c r="ALJ71" s="16"/>
      <c r="ALP71" s="16"/>
      <c r="ALV71" s="16"/>
      <c r="AMB71" s="16"/>
      <c r="AMH71" s="16"/>
      <c r="AMN71" s="16"/>
      <c r="AMT71" s="16"/>
      <c r="AMZ71" s="16"/>
      <c r="ANF71" s="16"/>
      <c r="ANL71" s="16"/>
      <c r="ANR71" s="16"/>
      <c r="ANX71" s="16"/>
      <c r="AOD71" s="16"/>
      <c r="AOJ71" s="16"/>
      <c r="AOP71" s="16"/>
      <c r="AOV71" s="16"/>
      <c r="APB71" s="16"/>
      <c r="APH71" s="16"/>
      <c r="APN71" s="16"/>
      <c r="APT71" s="16"/>
      <c r="APZ71" s="16"/>
      <c r="AQF71" s="16"/>
      <c r="AQL71" s="16"/>
      <c r="AQR71" s="16"/>
      <c r="AQX71" s="16"/>
      <c r="ARD71" s="16"/>
      <c r="ARJ71" s="16"/>
      <c r="ARP71" s="16"/>
      <c r="ARV71" s="16"/>
      <c r="ASB71" s="16"/>
      <c r="ASH71" s="16"/>
      <c r="ASN71" s="16"/>
      <c r="AST71" s="16"/>
      <c r="ASZ71" s="16"/>
      <c r="ATF71" s="16"/>
      <c r="ATL71" s="16"/>
      <c r="ATR71" s="16"/>
      <c r="ATX71" s="16"/>
      <c r="AUD71" s="16"/>
      <c r="AUJ71" s="16"/>
      <c r="AUP71" s="16"/>
      <c r="AUV71" s="16"/>
      <c r="AVB71" s="16"/>
      <c r="AVH71" s="16"/>
      <c r="AVN71" s="16"/>
      <c r="AVT71" s="16"/>
      <c r="AVZ71" s="16"/>
      <c r="AWF71" s="16"/>
      <c r="AWL71" s="16"/>
      <c r="AWR71" s="16"/>
      <c r="AWX71" s="16"/>
      <c r="AXD71" s="16"/>
      <c r="AXJ71" s="16"/>
      <c r="AXP71" s="16"/>
      <c r="AXV71" s="16"/>
      <c r="AYB71" s="16"/>
      <c r="AYH71" s="16"/>
      <c r="AYN71" s="16"/>
      <c r="AYT71" s="16"/>
      <c r="AYZ71" s="16"/>
      <c r="AZF71" s="16"/>
      <c r="AZL71" s="16"/>
      <c r="AZR71" s="16"/>
      <c r="AZX71" s="16"/>
      <c r="BAD71" s="16"/>
      <c r="BAJ71" s="16"/>
      <c r="BAP71" s="16"/>
      <c r="BAV71" s="16"/>
      <c r="BBB71" s="16"/>
      <c r="BBH71" s="16"/>
      <c r="BBN71" s="16"/>
      <c r="BBT71" s="16"/>
      <c r="BBZ71" s="16"/>
      <c r="BCF71" s="16"/>
      <c r="BCL71" s="16"/>
      <c r="BCR71" s="16"/>
      <c r="BCX71" s="16"/>
      <c r="BDD71" s="16"/>
      <c r="BDJ71" s="16"/>
      <c r="BDP71" s="16"/>
      <c r="BDV71" s="16"/>
      <c r="BEB71" s="16"/>
      <c r="BEH71" s="16"/>
      <c r="BEN71" s="16"/>
      <c r="BET71" s="16"/>
      <c r="BEZ71" s="16"/>
      <c r="BFF71" s="16"/>
      <c r="BFL71" s="16"/>
      <c r="BFR71" s="16"/>
      <c r="BFX71" s="16"/>
      <c r="BGD71" s="16"/>
      <c r="BGJ71" s="16"/>
      <c r="BGP71" s="16"/>
      <c r="BGV71" s="16"/>
      <c r="BHB71" s="16"/>
      <c r="BHH71" s="16"/>
      <c r="BHN71" s="16"/>
      <c r="BHT71" s="16"/>
      <c r="BHZ71" s="16"/>
      <c r="BIF71" s="16"/>
      <c r="BIL71" s="16"/>
      <c r="BIR71" s="16"/>
      <c r="BIX71" s="16"/>
      <c r="BJD71" s="16"/>
      <c r="BJJ71" s="16"/>
      <c r="BJP71" s="16"/>
      <c r="BJV71" s="16"/>
      <c r="BKB71" s="16"/>
      <c r="BKH71" s="16"/>
      <c r="BKN71" s="16"/>
      <c r="BKT71" s="16"/>
      <c r="BKZ71" s="16"/>
      <c r="BLF71" s="16"/>
      <c r="BLL71" s="16"/>
      <c r="BLR71" s="16"/>
      <c r="BLX71" s="16"/>
      <c r="BMD71" s="16"/>
      <c r="BMJ71" s="16"/>
      <c r="BMP71" s="16"/>
      <c r="BMV71" s="16"/>
      <c r="BNB71" s="16"/>
      <c r="BNH71" s="16"/>
      <c r="BNN71" s="16"/>
      <c r="BNT71" s="16"/>
      <c r="BNZ71" s="16"/>
      <c r="BOF71" s="16"/>
      <c r="BOL71" s="16"/>
      <c r="BOR71" s="16"/>
      <c r="BOX71" s="16"/>
      <c r="BPD71" s="16"/>
      <c r="BPJ71" s="16"/>
      <c r="BPP71" s="16"/>
      <c r="BPV71" s="16"/>
      <c r="BQB71" s="16"/>
      <c r="BQH71" s="16"/>
      <c r="BQN71" s="16"/>
      <c r="BQT71" s="16"/>
      <c r="BQZ71" s="16"/>
      <c r="BRF71" s="16"/>
      <c r="BRL71" s="16"/>
      <c r="BRR71" s="16"/>
      <c r="BRX71" s="16"/>
      <c r="BSD71" s="16"/>
      <c r="BSJ71" s="16"/>
      <c r="BSP71" s="16"/>
      <c r="BSV71" s="16"/>
      <c r="BTB71" s="16"/>
      <c r="BTH71" s="16"/>
      <c r="BTN71" s="16"/>
      <c r="BTT71" s="16"/>
      <c r="BTZ71" s="16"/>
      <c r="BUF71" s="16"/>
      <c r="BUL71" s="16"/>
      <c r="BUR71" s="16"/>
      <c r="BUX71" s="16"/>
      <c r="BVD71" s="16"/>
      <c r="BVJ71" s="16"/>
      <c r="BVP71" s="16"/>
      <c r="BVV71" s="16"/>
      <c r="BWB71" s="16"/>
      <c r="BWH71" s="16"/>
      <c r="BWN71" s="16"/>
      <c r="BWT71" s="16"/>
      <c r="BWZ71" s="16"/>
      <c r="BXF71" s="16"/>
      <c r="BXL71" s="16"/>
      <c r="BXR71" s="16"/>
      <c r="BXX71" s="16"/>
      <c r="BYD71" s="16"/>
      <c r="BYJ71" s="16"/>
      <c r="BYP71" s="16"/>
      <c r="BYV71" s="16"/>
      <c r="BZB71" s="16"/>
      <c r="BZH71" s="16"/>
      <c r="BZN71" s="16"/>
      <c r="BZT71" s="16"/>
      <c r="BZZ71" s="16"/>
      <c r="CAF71" s="16"/>
      <c r="CAL71" s="16"/>
      <c r="CAR71" s="16"/>
      <c r="CAX71" s="16"/>
      <c r="CBD71" s="16"/>
      <c r="CBJ71" s="16"/>
      <c r="CBP71" s="16"/>
      <c r="CBV71" s="16"/>
      <c r="CCB71" s="16"/>
      <c r="CCH71" s="16"/>
      <c r="CCN71" s="16"/>
      <c r="CCT71" s="16"/>
      <c r="CCZ71" s="16"/>
      <c r="CDF71" s="16"/>
      <c r="CDL71" s="16"/>
      <c r="CDR71" s="16"/>
      <c r="CDX71" s="16"/>
      <c r="CED71" s="16"/>
      <c r="CEJ71" s="16"/>
      <c r="CEP71" s="16"/>
      <c r="CEV71" s="16"/>
      <c r="CFB71" s="16"/>
      <c r="CFH71" s="16"/>
      <c r="CFN71" s="16"/>
      <c r="CFT71" s="16"/>
      <c r="CFZ71" s="16"/>
      <c r="CGF71" s="16"/>
      <c r="CGL71" s="16"/>
      <c r="CGR71" s="16"/>
      <c r="CGX71" s="16"/>
      <c r="CHD71" s="16"/>
      <c r="CHJ71" s="16"/>
      <c r="CHP71" s="16"/>
      <c r="CHV71" s="16"/>
      <c r="CIB71" s="16"/>
      <c r="CIH71" s="16"/>
      <c r="CIN71" s="16"/>
      <c r="CIT71" s="16"/>
      <c r="CIZ71" s="16"/>
      <c r="CJF71" s="16"/>
      <c r="CJL71" s="16"/>
      <c r="CJR71" s="16"/>
      <c r="CJX71" s="16"/>
      <c r="CKD71" s="16"/>
      <c r="CKJ71" s="16"/>
      <c r="CKP71" s="16"/>
      <c r="CKV71" s="16"/>
      <c r="CLB71" s="16"/>
      <c r="CLH71" s="16"/>
      <c r="CLN71" s="16"/>
      <c r="CLT71" s="16"/>
      <c r="CLZ71" s="16"/>
      <c r="CMF71" s="16"/>
      <c r="CML71" s="16"/>
      <c r="CMR71" s="16"/>
      <c r="CMX71" s="16"/>
      <c r="CND71" s="16"/>
      <c r="CNJ71" s="16"/>
      <c r="CNP71" s="16"/>
      <c r="CNV71" s="16"/>
      <c r="COB71" s="16"/>
      <c r="COH71" s="16"/>
      <c r="CON71" s="16"/>
      <c r="COT71" s="16"/>
      <c r="COZ71" s="16"/>
      <c r="CPF71" s="16"/>
      <c r="CPL71" s="16"/>
      <c r="CPR71" s="16"/>
      <c r="CPX71" s="16"/>
      <c r="CQD71" s="16"/>
      <c r="CQJ71" s="16"/>
      <c r="CQP71" s="16"/>
      <c r="CQV71" s="16"/>
      <c r="CRB71" s="16"/>
      <c r="CRH71" s="16"/>
      <c r="CRN71" s="16"/>
      <c r="CRT71" s="16"/>
      <c r="CRZ71" s="16"/>
      <c r="CSF71" s="16"/>
      <c r="CSL71" s="16"/>
      <c r="CSR71" s="16"/>
      <c r="CSX71" s="16"/>
      <c r="CTD71" s="16"/>
      <c r="CTJ71" s="16"/>
      <c r="CTP71" s="16"/>
      <c r="CTV71" s="16"/>
      <c r="CUB71" s="16"/>
      <c r="CUH71" s="16"/>
      <c r="CUN71" s="16"/>
      <c r="CUT71" s="16"/>
      <c r="CUZ71" s="16"/>
      <c r="CVF71" s="16"/>
      <c r="CVL71" s="16"/>
      <c r="CVR71" s="16"/>
      <c r="CVX71" s="16"/>
      <c r="CWD71" s="16"/>
      <c r="CWJ71" s="16"/>
      <c r="CWP71" s="16"/>
      <c r="CWV71" s="16"/>
      <c r="CXB71" s="16"/>
      <c r="CXH71" s="16"/>
      <c r="CXN71" s="16"/>
      <c r="CXT71" s="16"/>
      <c r="CXZ71" s="16"/>
      <c r="CYF71" s="16"/>
      <c r="CYL71" s="16"/>
      <c r="CYR71" s="16"/>
      <c r="CYX71" s="16"/>
      <c r="CZD71" s="16"/>
      <c r="CZJ71" s="16"/>
      <c r="CZP71" s="16"/>
      <c r="CZV71" s="16"/>
      <c r="DAB71" s="16"/>
      <c r="DAH71" s="16"/>
      <c r="DAN71" s="16"/>
      <c r="DAT71" s="16"/>
      <c r="DAZ71" s="16"/>
      <c r="DBF71" s="16"/>
      <c r="DBL71" s="16"/>
      <c r="DBR71" s="16"/>
      <c r="DBX71" s="16"/>
      <c r="DCD71" s="16"/>
      <c r="DCJ71" s="16"/>
      <c r="DCP71" s="16"/>
      <c r="DCV71" s="16"/>
      <c r="DDB71" s="16"/>
      <c r="DDH71" s="16"/>
      <c r="DDN71" s="16"/>
      <c r="DDT71" s="16"/>
      <c r="DDZ71" s="16"/>
      <c r="DEF71" s="16"/>
      <c r="DEL71" s="16"/>
      <c r="DER71" s="16"/>
      <c r="DEX71" s="16"/>
      <c r="DFD71" s="16"/>
      <c r="DFJ71" s="16"/>
      <c r="DFP71" s="16"/>
      <c r="DFV71" s="16"/>
      <c r="DGB71" s="16"/>
      <c r="DGH71" s="16"/>
      <c r="DGN71" s="16"/>
      <c r="DGT71" s="16"/>
      <c r="DGZ71" s="16"/>
      <c r="DHF71" s="16"/>
      <c r="DHL71" s="16"/>
      <c r="DHR71" s="16"/>
      <c r="DHX71" s="16"/>
      <c r="DID71" s="16"/>
      <c r="DIJ71" s="16"/>
      <c r="DIP71" s="16"/>
      <c r="DIV71" s="16"/>
      <c r="DJB71" s="16"/>
      <c r="DJH71" s="16"/>
      <c r="DJN71" s="16"/>
      <c r="DJT71" s="16"/>
      <c r="DJZ71" s="16"/>
      <c r="DKF71" s="16"/>
      <c r="DKL71" s="16"/>
      <c r="DKR71" s="16"/>
      <c r="DKX71" s="16"/>
      <c r="DLD71" s="16"/>
      <c r="DLJ71" s="16"/>
      <c r="DLP71" s="16"/>
      <c r="DLV71" s="16"/>
      <c r="DMB71" s="16"/>
      <c r="DMH71" s="16"/>
      <c r="DMN71" s="16"/>
      <c r="DMT71" s="16"/>
      <c r="DMZ71" s="16"/>
      <c r="DNF71" s="16"/>
      <c r="DNL71" s="16"/>
      <c r="DNR71" s="16"/>
      <c r="DNX71" s="16"/>
      <c r="DOD71" s="16"/>
      <c r="DOJ71" s="16"/>
      <c r="DOP71" s="16"/>
      <c r="DOV71" s="16"/>
      <c r="DPB71" s="16"/>
      <c r="DPH71" s="16"/>
      <c r="DPN71" s="16"/>
      <c r="DPT71" s="16"/>
      <c r="DPZ71" s="16"/>
      <c r="DQF71" s="16"/>
      <c r="DQL71" s="16"/>
      <c r="DQR71" s="16"/>
      <c r="DQX71" s="16"/>
      <c r="DRD71" s="16"/>
      <c r="DRJ71" s="16"/>
      <c r="DRP71" s="16"/>
      <c r="DRV71" s="16"/>
      <c r="DSB71" s="16"/>
      <c r="DSH71" s="16"/>
      <c r="DSN71" s="16"/>
      <c r="DST71" s="16"/>
      <c r="DSZ71" s="16"/>
      <c r="DTF71" s="16"/>
      <c r="DTL71" s="16"/>
      <c r="DTR71" s="16"/>
      <c r="DTX71" s="16"/>
      <c r="DUD71" s="16"/>
      <c r="DUJ71" s="16"/>
      <c r="DUP71" s="16"/>
      <c r="DUV71" s="16"/>
      <c r="DVB71" s="16"/>
      <c r="DVH71" s="16"/>
      <c r="DVN71" s="16"/>
      <c r="DVT71" s="16"/>
      <c r="DVZ71" s="16"/>
      <c r="DWF71" s="16"/>
      <c r="DWL71" s="16"/>
      <c r="DWR71" s="16"/>
      <c r="DWX71" s="16"/>
      <c r="DXD71" s="16"/>
      <c r="DXJ71" s="16"/>
      <c r="DXP71" s="16"/>
      <c r="DXV71" s="16"/>
      <c r="DYB71" s="16"/>
      <c r="DYH71" s="16"/>
      <c r="DYN71" s="16"/>
      <c r="DYT71" s="16"/>
      <c r="DYZ71" s="16"/>
      <c r="DZF71" s="16"/>
      <c r="DZL71" s="16"/>
      <c r="DZR71" s="16"/>
      <c r="DZX71" s="16"/>
      <c r="EAD71" s="16"/>
      <c r="EAJ71" s="16"/>
      <c r="EAP71" s="16"/>
      <c r="EAV71" s="16"/>
      <c r="EBB71" s="16"/>
      <c r="EBH71" s="16"/>
      <c r="EBN71" s="16"/>
      <c r="EBT71" s="16"/>
      <c r="EBZ71" s="16"/>
      <c r="ECF71" s="16"/>
      <c r="ECL71" s="16"/>
      <c r="ECR71" s="16"/>
      <c r="ECX71" s="16"/>
      <c r="EDD71" s="16"/>
      <c r="EDJ71" s="16"/>
      <c r="EDP71" s="16"/>
      <c r="EDV71" s="16"/>
      <c r="EEB71" s="16"/>
      <c r="EEH71" s="16"/>
      <c r="EEN71" s="16"/>
      <c r="EET71" s="16"/>
      <c r="EEZ71" s="16"/>
      <c r="EFF71" s="16"/>
      <c r="EFL71" s="16"/>
      <c r="EFR71" s="16"/>
      <c r="EFX71" s="16"/>
      <c r="EGD71" s="16"/>
      <c r="EGJ71" s="16"/>
      <c r="EGP71" s="16"/>
      <c r="EGV71" s="16"/>
      <c r="EHB71" s="16"/>
      <c r="EHH71" s="16"/>
      <c r="EHN71" s="16"/>
      <c r="EHT71" s="16"/>
      <c r="EHZ71" s="16"/>
      <c r="EIF71" s="16"/>
      <c r="EIL71" s="16"/>
      <c r="EIR71" s="16"/>
      <c r="EIX71" s="16"/>
      <c r="EJD71" s="16"/>
      <c r="EJJ71" s="16"/>
      <c r="EJP71" s="16"/>
      <c r="EJV71" s="16"/>
      <c r="EKB71" s="16"/>
      <c r="EKH71" s="16"/>
      <c r="EKN71" s="16"/>
      <c r="EKT71" s="16"/>
      <c r="EKZ71" s="16"/>
      <c r="ELF71" s="16"/>
      <c r="ELL71" s="16"/>
      <c r="ELR71" s="16"/>
      <c r="ELX71" s="16"/>
      <c r="EMD71" s="16"/>
      <c r="EMJ71" s="16"/>
      <c r="EMP71" s="16"/>
      <c r="EMV71" s="16"/>
      <c r="ENB71" s="16"/>
      <c r="ENH71" s="16"/>
      <c r="ENN71" s="16"/>
      <c r="ENT71" s="16"/>
      <c r="ENZ71" s="16"/>
      <c r="EOF71" s="16"/>
      <c r="EOL71" s="16"/>
      <c r="EOR71" s="16"/>
      <c r="EOX71" s="16"/>
      <c r="EPD71" s="16"/>
      <c r="EPJ71" s="16"/>
      <c r="EPP71" s="16"/>
      <c r="EPV71" s="16"/>
      <c r="EQB71" s="16"/>
      <c r="EQH71" s="16"/>
      <c r="EQN71" s="16"/>
      <c r="EQT71" s="16"/>
      <c r="EQZ71" s="16"/>
      <c r="ERF71" s="16"/>
      <c r="ERL71" s="16"/>
      <c r="ERR71" s="16"/>
      <c r="ERX71" s="16"/>
      <c r="ESD71" s="16"/>
      <c r="ESJ71" s="16"/>
      <c r="ESP71" s="16"/>
      <c r="ESV71" s="16"/>
      <c r="ETB71" s="16"/>
      <c r="ETH71" s="16"/>
      <c r="ETN71" s="16"/>
      <c r="ETT71" s="16"/>
      <c r="ETZ71" s="16"/>
      <c r="EUF71" s="16"/>
      <c r="EUL71" s="16"/>
      <c r="EUR71" s="16"/>
      <c r="EUX71" s="16"/>
      <c r="EVD71" s="16"/>
      <c r="EVJ71" s="16"/>
      <c r="EVP71" s="16"/>
      <c r="EVV71" s="16"/>
      <c r="EWB71" s="16"/>
      <c r="EWH71" s="16"/>
      <c r="EWN71" s="16"/>
      <c r="EWT71" s="16"/>
      <c r="EWZ71" s="16"/>
      <c r="EXF71" s="16"/>
      <c r="EXL71" s="16"/>
      <c r="EXR71" s="16"/>
      <c r="EXX71" s="16"/>
      <c r="EYD71" s="16"/>
      <c r="EYJ71" s="16"/>
      <c r="EYP71" s="16"/>
      <c r="EYV71" s="16"/>
      <c r="EZB71" s="16"/>
      <c r="EZH71" s="16"/>
      <c r="EZN71" s="16"/>
      <c r="EZT71" s="16"/>
      <c r="EZZ71" s="16"/>
      <c r="FAF71" s="16"/>
      <c r="FAL71" s="16"/>
      <c r="FAR71" s="16"/>
      <c r="FAX71" s="16"/>
      <c r="FBD71" s="16"/>
      <c r="FBJ71" s="16"/>
      <c r="FBP71" s="16"/>
      <c r="FBV71" s="16"/>
      <c r="FCB71" s="16"/>
      <c r="FCH71" s="16"/>
      <c r="FCN71" s="16"/>
      <c r="FCT71" s="16"/>
      <c r="FCZ71" s="16"/>
      <c r="FDF71" s="16"/>
      <c r="FDL71" s="16"/>
      <c r="FDR71" s="16"/>
      <c r="FDX71" s="16"/>
      <c r="FED71" s="16"/>
      <c r="FEJ71" s="16"/>
      <c r="FEP71" s="16"/>
      <c r="FEV71" s="16"/>
      <c r="FFB71" s="16"/>
      <c r="FFH71" s="16"/>
      <c r="FFN71" s="16"/>
      <c r="FFT71" s="16"/>
      <c r="FFZ71" s="16"/>
      <c r="FGF71" s="16"/>
      <c r="FGL71" s="16"/>
      <c r="FGR71" s="16"/>
      <c r="FGX71" s="16"/>
      <c r="FHD71" s="16"/>
      <c r="FHJ71" s="16"/>
      <c r="FHP71" s="16"/>
      <c r="FHV71" s="16"/>
      <c r="FIB71" s="16"/>
      <c r="FIH71" s="16"/>
      <c r="FIN71" s="16"/>
      <c r="FIT71" s="16"/>
      <c r="FIZ71" s="16"/>
      <c r="FJF71" s="16"/>
      <c r="FJL71" s="16"/>
      <c r="FJR71" s="16"/>
      <c r="FJX71" s="16"/>
      <c r="FKD71" s="16"/>
      <c r="FKJ71" s="16"/>
      <c r="FKP71" s="16"/>
      <c r="FKV71" s="16"/>
      <c r="FLB71" s="16"/>
      <c r="FLH71" s="16"/>
      <c r="FLN71" s="16"/>
      <c r="FLT71" s="16"/>
      <c r="FLZ71" s="16"/>
      <c r="FMF71" s="16"/>
      <c r="FML71" s="16"/>
      <c r="FMR71" s="16"/>
      <c r="FMX71" s="16"/>
      <c r="FND71" s="16"/>
      <c r="FNJ71" s="16"/>
      <c r="FNP71" s="16"/>
      <c r="FNV71" s="16"/>
      <c r="FOB71" s="16"/>
      <c r="FOH71" s="16"/>
      <c r="FON71" s="16"/>
      <c r="FOT71" s="16"/>
      <c r="FOZ71" s="16"/>
      <c r="FPF71" s="16"/>
      <c r="FPL71" s="16"/>
      <c r="FPR71" s="16"/>
      <c r="FPX71" s="16"/>
      <c r="FQD71" s="16"/>
      <c r="FQJ71" s="16"/>
      <c r="FQP71" s="16"/>
      <c r="FQV71" s="16"/>
      <c r="FRB71" s="16"/>
      <c r="FRH71" s="16"/>
      <c r="FRN71" s="16"/>
      <c r="FRT71" s="16"/>
      <c r="FRZ71" s="16"/>
      <c r="FSF71" s="16"/>
      <c r="FSL71" s="16"/>
      <c r="FSR71" s="16"/>
      <c r="FSX71" s="16"/>
      <c r="FTD71" s="16"/>
      <c r="FTJ71" s="16"/>
      <c r="FTP71" s="16"/>
      <c r="FTV71" s="16"/>
      <c r="FUB71" s="16"/>
      <c r="FUH71" s="16"/>
      <c r="FUN71" s="16"/>
      <c r="FUT71" s="16"/>
      <c r="FUZ71" s="16"/>
      <c r="FVF71" s="16"/>
      <c r="FVL71" s="16"/>
      <c r="FVR71" s="16"/>
      <c r="FVX71" s="16"/>
      <c r="FWD71" s="16"/>
      <c r="FWJ71" s="16"/>
      <c r="FWP71" s="16"/>
      <c r="FWV71" s="16"/>
      <c r="FXB71" s="16"/>
      <c r="FXH71" s="16"/>
      <c r="FXN71" s="16"/>
      <c r="FXT71" s="16"/>
      <c r="FXZ71" s="16"/>
      <c r="FYF71" s="16"/>
      <c r="FYL71" s="16"/>
      <c r="FYR71" s="16"/>
      <c r="FYX71" s="16"/>
      <c r="FZD71" s="16"/>
      <c r="FZJ71" s="16"/>
      <c r="FZP71" s="16"/>
      <c r="FZV71" s="16"/>
      <c r="GAB71" s="16"/>
      <c r="GAH71" s="16"/>
      <c r="GAN71" s="16"/>
      <c r="GAT71" s="16"/>
      <c r="GAZ71" s="16"/>
      <c r="GBF71" s="16"/>
      <c r="GBL71" s="16"/>
      <c r="GBR71" s="16"/>
      <c r="GBX71" s="16"/>
      <c r="GCD71" s="16"/>
      <c r="GCJ71" s="16"/>
      <c r="GCP71" s="16"/>
      <c r="GCV71" s="16"/>
      <c r="GDB71" s="16"/>
      <c r="GDH71" s="16"/>
      <c r="GDN71" s="16"/>
      <c r="GDT71" s="16"/>
      <c r="GDZ71" s="16"/>
      <c r="GEF71" s="16"/>
      <c r="GEL71" s="16"/>
      <c r="GER71" s="16"/>
      <c r="GEX71" s="16"/>
      <c r="GFD71" s="16"/>
      <c r="GFJ71" s="16"/>
      <c r="GFP71" s="16"/>
      <c r="GFV71" s="16"/>
      <c r="GGB71" s="16"/>
      <c r="GGH71" s="16"/>
      <c r="GGN71" s="16"/>
      <c r="GGT71" s="16"/>
      <c r="GGZ71" s="16"/>
      <c r="GHF71" s="16"/>
      <c r="GHL71" s="16"/>
      <c r="GHR71" s="16"/>
      <c r="GHX71" s="16"/>
      <c r="GID71" s="16"/>
      <c r="GIJ71" s="16"/>
      <c r="GIP71" s="16"/>
      <c r="GIV71" s="16"/>
      <c r="GJB71" s="16"/>
      <c r="GJH71" s="16"/>
      <c r="GJN71" s="16"/>
      <c r="GJT71" s="16"/>
      <c r="GJZ71" s="16"/>
      <c r="GKF71" s="16"/>
      <c r="GKL71" s="16"/>
      <c r="GKR71" s="16"/>
      <c r="GKX71" s="16"/>
      <c r="GLD71" s="16"/>
      <c r="GLJ71" s="16"/>
      <c r="GLP71" s="16"/>
      <c r="GLV71" s="16"/>
      <c r="GMB71" s="16"/>
      <c r="GMH71" s="16"/>
      <c r="GMN71" s="16"/>
      <c r="GMT71" s="16"/>
      <c r="GMZ71" s="16"/>
      <c r="GNF71" s="16"/>
      <c r="GNL71" s="16"/>
      <c r="GNR71" s="16"/>
      <c r="GNX71" s="16"/>
      <c r="GOD71" s="16"/>
      <c r="GOJ71" s="16"/>
      <c r="GOP71" s="16"/>
      <c r="GOV71" s="16"/>
      <c r="GPB71" s="16"/>
      <c r="GPH71" s="16"/>
      <c r="GPN71" s="16"/>
      <c r="GPT71" s="16"/>
      <c r="GPZ71" s="16"/>
      <c r="GQF71" s="16"/>
      <c r="GQL71" s="16"/>
      <c r="GQR71" s="16"/>
      <c r="GQX71" s="16"/>
      <c r="GRD71" s="16"/>
      <c r="GRJ71" s="16"/>
      <c r="GRP71" s="16"/>
      <c r="GRV71" s="16"/>
      <c r="GSB71" s="16"/>
      <c r="GSH71" s="16"/>
      <c r="GSN71" s="16"/>
      <c r="GST71" s="16"/>
      <c r="GSZ71" s="16"/>
      <c r="GTF71" s="16"/>
      <c r="GTL71" s="16"/>
      <c r="GTR71" s="16"/>
      <c r="GTX71" s="16"/>
      <c r="GUD71" s="16"/>
      <c r="GUJ71" s="16"/>
      <c r="GUP71" s="16"/>
      <c r="GUV71" s="16"/>
      <c r="GVB71" s="16"/>
      <c r="GVH71" s="16"/>
      <c r="GVN71" s="16"/>
      <c r="GVT71" s="16"/>
      <c r="GVZ71" s="16"/>
      <c r="GWF71" s="16"/>
      <c r="GWL71" s="16"/>
      <c r="GWR71" s="16"/>
      <c r="GWX71" s="16"/>
      <c r="GXD71" s="16"/>
      <c r="GXJ71" s="16"/>
      <c r="GXP71" s="16"/>
      <c r="GXV71" s="16"/>
      <c r="GYB71" s="16"/>
      <c r="GYH71" s="16"/>
      <c r="GYN71" s="16"/>
      <c r="GYT71" s="16"/>
      <c r="GYZ71" s="16"/>
      <c r="GZF71" s="16"/>
      <c r="GZL71" s="16"/>
      <c r="GZR71" s="16"/>
      <c r="GZX71" s="16"/>
      <c r="HAD71" s="16"/>
      <c r="HAJ71" s="16"/>
      <c r="HAP71" s="16"/>
      <c r="HAV71" s="16"/>
      <c r="HBB71" s="16"/>
      <c r="HBH71" s="16"/>
      <c r="HBN71" s="16"/>
      <c r="HBT71" s="16"/>
      <c r="HBZ71" s="16"/>
      <c r="HCF71" s="16"/>
      <c r="HCL71" s="16"/>
      <c r="HCR71" s="16"/>
      <c r="HCX71" s="16"/>
      <c r="HDD71" s="16"/>
      <c r="HDJ71" s="16"/>
      <c r="HDP71" s="16"/>
      <c r="HDV71" s="16"/>
      <c r="HEB71" s="16"/>
      <c r="HEH71" s="16"/>
      <c r="HEN71" s="16"/>
      <c r="HET71" s="16"/>
      <c r="HEZ71" s="16"/>
      <c r="HFF71" s="16"/>
      <c r="HFL71" s="16"/>
      <c r="HFR71" s="16"/>
      <c r="HFX71" s="16"/>
      <c r="HGD71" s="16"/>
      <c r="HGJ71" s="16"/>
      <c r="HGP71" s="16"/>
      <c r="HGV71" s="16"/>
      <c r="HHB71" s="16"/>
      <c r="HHH71" s="16"/>
      <c r="HHN71" s="16"/>
      <c r="HHT71" s="16"/>
      <c r="HHZ71" s="16"/>
      <c r="HIF71" s="16"/>
      <c r="HIL71" s="16"/>
      <c r="HIR71" s="16"/>
      <c r="HIX71" s="16"/>
      <c r="HJD71" s="16"/>
      <c r="HJJ71" s="16"/>
      <c r="HJP71" s="16"/>
      <c r="HJV71" s="16"/>
      <c r="HKB71" s="16"/>
      <c r="HKH71" s="16"/>
      <c r="HKN71" s="16"/>
      <c r="HKT71" s="16"/>
      <c r="HKZ71" s="16"/>
      <c r="HLF71" s="16"/>
      <c r="HLL71" s="16"/>
      <c r="HLR71" s="16"/>
      <c r="HLX71" s="16"/>
      <c r="HMD71" s="16"/>
      <c r="HMJ71" s="16"/>
      <c r="HMP71" s="16"/>
      <c r="HMV71" s="16"/>
      <c r="HNB71" s="16"/>
      <c r="HNH71" s="16"/>
      <c r="HNN71" s="16"/>
      <c r="HNT71" s="16"/>
      <c r="HNZ71" s="16"/>
      <c r="HOF71" s="16"/>
      <c r="HOL71" s="16"/>
      <c r="HOR71" s="16"/>
      <c r="HOX71" s="16"/>
      <c r="HPD71" s="16"/>
      <c r="HPJ71" s="16"/>
      <c r="HPP71" s="16"/>
      <c r="HPV71" s="16"/>
      <c r="HQB71" s="16"/>
      <c r="HQH71" s="16"/>
      <c r="HQN71" s="16"/>
      <c r="HQT71" s="16"/>
      <c r="HQZ71" s="16"/>
      <c r="HRF71" s="16"/>
      <c r="HRL71" s="16"/>
      <c r="HRR71" s="16"/>
      <c r="HRX71" s="16"/>
      <c r="HSD71" s="16"/>
      <c r="HSJ71" s="16"/>
      <c r="HSP71" s="16"/>
      <c r="HSV71" s="16"/>
      <c r="HTB71" s="16"/>
      <c r="HTH71" s="16"/>
      <c r="HTN71" s="16"/>
      <c r="HTT71" s="16"/>
      <c r="HTZ71" s="16"/>
      <c r="HUF71" s="16"/>
      <c r="HUL71" s="16"/>
      <c r="HUR71" s="16"/>
      <c r="HUX71" s="16"/>
      <c r="HVD71" s="16"/>
      <c r="HVJ71" s="16"/>
      <c r="HVP71" s="16"/>
      <c r="HVV71" s="16"/>
      <c r="HWB71" s="16"/>
      <c r="HWH71" s="16"/>
      <c r="HWN71" s="16"/>
      <c r="HWT71" s="16"/>
      <c r="HWZ71" s="16"/>
      <c r="HXF71" s="16"/>
      <c r="HXL71" s="16"/>
      <c r="HXR71" s="16"/>
      <c r="HXX71" s="16"/>
      <c r="HYD71" s="16"/>
      <c r="HYJ71" s="16"/>
      <c r="HYP71" s="16"/>
      <c r="HYV71" s="16"/>
      <c r="HZB71" s="16"/>
      <c r="HZH71" s="16"/>
      <c r="HZN71" s="16"/>
      <c r="HZT71" s="16"/>
      <c r="HZZ71" s="16"/>
      <c r="IAF71" s="16"/>
      <c r="IAL71" s="16"/>
      <c r="IAR71" s="16"/>
      <c r="IAX71" s="16"/>
      <c r="IBD71" s="16"/>
      <c r="IBJ71" s="16"/>
      <c r="IBP71" s="16"/>
      <c r="IBV71" s="16"/>
      <c r="ICB71" s="16"/>
      <c r="ICH71" s="16"/>
      <c r="ICN71" s="16"/>
      <c r="ICT71" s="16"/>
      <c r="ICZ71" s="16"/>
      <c r="IDF71" s="16"/>
      <c r="IDL71" s="16"/>
      <c r="IDR71" s="16"/>
      <c r="IDX71" s="16"/>
      <c r="IED71" s="16"/>
      <c r="IEJ71" s="16"/>
      <c r="IEP71" s="16"/>
      <c r="IEV71" s="16"/>
      <c r="IFB71" s="16"/>
      <c r="IFH71" s="16"/>
      <c r="IFN71" s="16"/>
      <c r="IFT71" s="16"/>
      <c r="IFZ71" s="16"/>
      <c r="IGF71" s="16"/>
      <c r="IGL71" s="16"/>
      <c r="IGR71" s="16"/>
      <c r="IGX71" s="16"/>
      <c r="IHD71" s="16"/>
      <c r="IHJ71" s="16"/>
      <c r="IHP71" s="16"/>
      <c r="IHV71" s="16"/>
      <c r="IIB71" s="16"/>
      <c r="IIH71" s="16"/>
      <c r="IIN71" s="16"/>
      <c r="IIT71" s="16"/>
      <c r="IIZ71" s="16"/>
      <c r="IJF71" s="16"/>
      <c r="IJL71" s="16"/>
      <c r="IJR71" s="16"/>
      <c r="IJX71" s="16"/>
      <c r="IKD71" s="16"/>
      <c r="IKJ71" s="16"/>
      <c r="IKP71" s="16"/>
      <c r="IKV71" s="16"/>
      <c r="ILB71" s="16"/>
      <c r="ILH71" s="16"/>
      <c r="ILN71" s="16"/>
      <c r="ILT71" s="16"/>
      <c r="ILZ71" s="16"/>
      <c r="IMF71" s="16"/>
      <c r="IML71" s="16"/>
      <c r="IMR71" s="16"/>
      <c r="IMX71" s="16"/>
      <c r="IND71" s="16"/>
      <c r="INJ71" s="16"/>
      <c r="INP71" s="16"/>
      <c r="INV71" s="16"/>
      <c r="IOB71" s="16"/>
      <c r="IOH71" s="16"/>
      <c r="ION71" s="16"/>
      <c r="IOT71" s="16"/>
      <c r="IOZ71" s="16"/>
      <c r="IPF71" s="16"/>
      <c r="IPL71" s="16"/>
      <c r="IPR71" s="16"/>
      <c r="IPX71" s="16"/>
      <c r="IQD71" s="16"/>
      <c r="IQJ71" s="16"/>
      <c r="IQP71" s="16"/>
      <c r="IQV71" s="16"/>
      <c r="IRB71" s="16"/>
      <c r="IRH71" s="16"/>
      <c r="IRN71" s="16"/>
      <c r="IRT71" s="16"/>
      <c r="IRZ71" s="16"/>
      <c r="ISF71" s="16"/>
      <c r="ISL71" s="16"/>
      <c r="ISR71" s="16"/>
      <c r="ISX71" s="16"/>
      <c r="ITD71" s="16"/>
      <c r="ITJ71" s="16"/>
      <c r="ITP71" s="16"/>
      <c r="ITV71" s="16"/>
      <c r="IUB71" s="16"/>
      <c r="IUH71" s="16"/>
      <c r="IUN71" s="16"/>
      <c r="IUT71" s="16"/>
      <c r="IUZ71" s="16"/>
      <c r="IVF71" s="16"/>
      <c r="IVL71" s="16"/>
      <c r="IVR71" s="16"/>
      <c r="IVX71" s="16"/>
      <c r="IWD71" s="16"/>
      <c r="IWJ71" s="16"/>
      <c r="IWP71" s="16"/>
      <c r="IWV71" s="16"/>
      <c r="IXB71" s="16"/>
      <c r="IXH71" s="16"/>
      <c r="IXN71" s="16"/>
      <c r="IXT71" s="16"/>
      <c r="IXZ71" s="16"/>
      <c r="IYF71" s="16"/>
      <c r="IYL71" s="16"/>
      <c r="IYR71" s="16"/>
      <c r="IYX71" s="16"/>
      <c r="IZD71" s="16"/>
      <c r="IZJ71" s="16"/>
      <c r="IZP71" s="16"/>
      <c r="IZV71" s="16"/>
      <c r="JAB71" s="16"/>
      <c r="JAH71" s="16"/>
      <c r="JAN71" s="16"/>
      <c r="JAT71" s="16"/>
      <c r="JAZ71" s="16"/>
      <c r="JBF71" s="16"/>
      <c r="JBL71" s="16"/>
      <c r="JBR71" s="16"/>
      <c r="JBX71" s="16"/>
      <c r="JCD71" s="16"/>
      <c r="JCJ71" s="16"/>
      <c r="JCP71" s="16"/>
      <c r="JCV71" s="16"/>
      <c r="JDB71" s="16"/>
      <c r="JDH71" s="16"/>
      <c r="JDN71" s="16"/>
      <c r="JDT71" s="16"/>
      <c r="JDZ71" s="16"/>
      <c r="JEF71" s="16"/>
      <c r="JEL71" s="16"/>
      <c r="JER71" s="16"/>
      <c r="JEX71" s="16"/>
      <c r="JFD71" s="16"/>
      <c r="JFJ71" s="16"/>
      <c r="JFP71" s="16"/>
      <c r="JFV71" s="16"/>
      <c r="JGB71" s="16"/>
      <c r="JGH71" s="16"/>
      <c r="JGN71" s="16"/>
      <c r="JGT71" s="16"/>
      <c r="JGZ71" s="16"/>
      <c r="JHF71" s="16"/>
      <c r="JHL71" s="16"/>
      <c r="JHR71" s="16"/>
      <c r="JHX71" s="16"/>
      <c r="JID71" s="16"/>
      <c r="JIJ71" s="16"/>
      <c r="JIP71" s="16"/>
      <c r="JIV71" s="16"/>
      <c r="JJB71" s="16"/>
      <c r="JJH71" s="16"/>
      <c r="JJN71" s="16"/>
      <c r="JJT71" s="16"/>
      <c r="JJZ71" s="16"/>
      <c r="JKF71" s="16"/>
      <c r="JKL71" s="16"/>
      <c r="JKR71" s="16"/>
      <c r="JKX71" s="16"/>
      <c r="JLD71" s="16"/>
      <c r="JLJ71" s="16"/>
      <c r="JLP71" s="16"/>
      <c r="JLV71" s="16"/>
      <c r="JMB71" s="16"/>
      <c r="JMH71" s="16"/>
      <c r="JMN71" s="16"/>
      <c r="JMT71" s="16"/>
      <c r="JMZ71" s="16"/>
      <c r="JNF71" s="16"/>
      <c r="JNL71" s="16"/>
      <c r="JNR71" s="16"/>
      <c r="JNX71" s="16"/>
      <c r="JOD71" s="16"/>
      <c r="JOJ71" s="16"/>
      <c r="JOP71" s="16"/>
      <c r="JOV71" s="16"/>
      <c r="JPB71" s="16"/>
      <c r="JPH71" s="16"/>
      <c r="JPN71" s="16"/>
      <c r="JPT71" s="16"/>
      <c r="JPZ71" s="16"/>
      <c r="JQF71" s="16"/>
      <c r="JQL71" s="16"/>
      <c r="JQR71" s="16"/>
      <c r="JQX71" s="16"/>
      <c r="JRD71" s="16"/>
      <c r="JRJ71" s="16"/>
      <c r="JRP71" s="16"/>
      <c r="JRV71" s="16"/>
      <c r="JSB71" s="16"/>
      <c r="JSH71" s="16"/>
      <c r="JSN71" s="16"/>
      <c r="JST71" s="16"/>
      <c r="JSZ71" s="16"/>
      <c r="JTF71" s="16"/>
      <c r="JTL71" s="16"/>
      <c r="JTR71" s="16"/>
      <c r="JTX71" s="16"/>
      <c r="JUD71" s="16"/>
      <c r="JUJ71" s="16"/>
      <c r="JUP71" s="16"/>
      <c r="JUV71" s="16"/>
      <c r="JVB71" s="16"/>
      <c r="JVH71" s="16"/>
      <c r="JVN71" s="16"/>
      <c r="JVT71" s="16"/>
      <c r="JVZ71" s="16"/>
      <c r="JWF71" s="16"/>
      <c r="JWL71" s="16"/>
      <c r="JWR71" s="16"/>
      <c r="JWX71" s="16"/>
      <c r="JXD71" s="16"/>
      <c r="JXJ71" s="16"/>
      <c r="JXP71" s="16"/>
      <c r="JXV71" s="16"/>
      <c r="JYB71" s="16"/>
      <c r="JYH71" s="16"/>
      <c r="JYN71" s="16"/>
      <c r="JYT71" s="16"/>
      <c r="JYZ71" s="16"/>
      <c r="JZF71" s="16"/>
      <c r="JZL71" s="16"/>
      <c r="JZR71" s="16"/>
      <c r="JZX71" s="16"/>
      <c r="KAD71" s="16"/>
      <c r="KAJ71" s="16"/>
      <c r="KAP71" s="16"/>
      <c r="KAV71" s="16"/>
      <c r="KBB71" s="16"/>
      <c r="KBH71" s="16"/>
      <c r="KBN71" s="16"/>
      <c r="KBT71" s="16"/>
      <c r="KBZ71" s="16"/>
      <c r="KCF71" s="16"/>
      <c r="KCL71" s="16"/>
      <c r="KCR71" s="16"/>
      <c r="KCX71" s="16"/>
      <c r="KDD71" s="16"/>
      <c r="KDJ71" s="16"/>
      <c r="KDP71" s="16"/>
      <c r="KDV71" s="16"/>
      <c r="KEB71" s="16"/>
      <c r="KEH71" s="16"/>
      <c r="KEN71" s="16"/>
      <c r="KET71" s="16"/>
      <c r="KEZ71" s="16"/>
      <c r="KFF71" s="16"/>
      <c r="KFL71" s="16"/>
      <c r="KFR71" s="16"/>
      <c r="KFX71" s="16"/>
      <c r="KGD71" s="16"/>
      <c r="KGJ71" s="16"/>
      <c r="KGP71" s="16"/>
      <c r="KGV71" s="16"/>
      <c r="KHB71" s="16"/>
      <c r="KHH71" s="16"/>
      <c r="KHN71" s="16"/>
      <c r="KHT71" s="16"/>
      <c r="KHZ71" s="16"/>
      <c r="KIF71" s="16"/>
      <c r="KIL71" s="16"/>
      <c r="KIR71" s="16"/>
      <c r="KIX71" s="16"/>
      <c r="KJD71" s="16"/>
      <c r="KJJ71" s="16"/>
      <c r="KJP71" s="16"/>
      <c r="KJV71" s="16"/>
      <c r="KKB71" s="16"/>
      <c r="KKH71" s="16"/>
      <c r="KKN71" s="16"/>
      <c r="KKT71" s="16"/>
      <c r="KKZ71" s="16"/>
      <c r="KLF71" s="16"/>
      <c r="KLL71" s="16"/>
      <c r="KLR71" s="16"/>
      <c r="KLX71" s="16"/>
      <c r="KMD71" s="16"/>
      <c r="KMJ71" s="16"/>
      <c r="KMP71" s="16"/>
      <c r="KMV71" s="16"/>
      <c r="KNB71" s="16"/>
      <c r="KNH71" s="16"/>
      <c r="KNN71" s="16"/>
      <c r="KNT71" s="16"/>
      <c r="KNZ71" s="16"/>
      <c r="KOF71" s="16"/>
      <c r="KOL71" s="16"/>
      <c r="KOR71" s="16"/>
      <c r="KOX71" s="16"/>
      <c r="KPD71" s="16"/>
      <c r="KPJ71" s="16"/>
      <c r="KPP71" s="16"/>
      <c r="KPV71" s="16"/>
      <c r="KQB71" s="16"/>
      <c r="KQH71" s="16"/>
      <c r="KQN71" s="16"/>
      <c r="KQT71" s="16"/>
      <c r="KQZ71" s="16"/>
      <c r="KRF71" s="16"/>
      <c r="KRL71" s="16"/>
      <c r="KRR71" s="16"/>
      <c r="KRX71" s="16"/>
      <c r="KSD71" s="16"/>
      <c r="KSJ71" s="16"/>
      <c r="KSP71" s="16"/>
      <c r="KSV71" s="16"/>
      <c r="KTB71" s="16"/>
      <c r="KTH71" s="16"/>
      <c r="KTN71" s="16"/>
      <c r="KTT71" s="16"/>
      <c r="KTZ71" s="16"/>
      <c r="KUF71" s="16"/>
      <c r="KUL71" s="16"/>
      <c r="KUR71" s="16"/>
      <c r="KUX71" s="16"/>
      <c r="KVD71" s="16"/>
      <c r="KVJ71" s="16"/>
      <c r="KVP71" s="16"/>
      <c r="KVV71" s="16"/>
      <c r="KWB71" s="16"/>
      <c r="KWH71" s="16"/>
      <c r="KWN71" s="16"/>
      <c r="KWT71" s="16"/>
      <c r="KWZ71" s="16"/>
      <c r="KXF71" s="16"/>
      <c r="KXL71" s="16"/>
      <c r="KXR71" s="16"/>
      <c r="KXX71" s="16"/>
      <c r="KYD71" s="16"/>
      <c r="KYJ71" s="16"/>
      <c r="KYP71" s="16"/>
      <c r="KYV71" s="16"/>
      <c r="KZB71" s="16"/>
      <c r="KZH71" s="16"/>
      <c r="KZN71" s="16"/>
      <c r="KZT71" s="16"/>
      <c r="KZZ71" s="16"/>
      <c r="LAF71" s="16"/>
      <c r="LAL71" s="16"/>
      <c r="LAR71" s="16"/>
      <c r="LAX71" s="16"/>
      <c r="LBD71" s="16"/>
      <c r="LBJ71" s="16"/>
      <c r="LBP71" s="16"/>
      <c r="LBV71" s="16"/>
      <c r="LCB71" s="16"/>
      <c r="LCH71" s="16"/>
      <c r="LCN71" s="16"/>
      <c r="LCT71" s="16"/>
      <c r="LCZ71" s="16"/>
      <c r="LDF71" s="16"/>
      <c r="LDL71" s="16"/>
      <c r="LDR71" s="16"/>
      <c r="LDX71" s="16"/>
      <c r="LED71" s="16"/>
      <c r="LEJ71" s="16"/>
      <c r="LEP71" s="16"/>
      <c r="LEV71" s="16"/>
      <c r="LFB71" s="16"/>
      <c r="LFH71" s="16"/>
      <c r="LFN71" s="16"/>
      <c r="LFT71" s="16"/>
      <c r="LFZ71" s="16"/>
      <c r="LGF71" s="16"/>
      <c r="LGL71" s="16"/>
      <c r="LGR71" s="16"/>
      <c r="LGX71" s="16"/>
      <c r="LHD71" s="16"/>
      <c r="LHJ71" s="16"/>
      <c r="LHP71" s="16"/>
      <c r="LHV71" s="16"/>
      <c r="LIB71" s="16"/>
      <c r="LIH71" s="16"/>
      <c r="LIN71" s="16"/>
      <c r="LIT71" s="16"/>
      <c r="LIZ71" s="16"/>
      <c r="LJF71" s="16"/>
      <c r="LJL71" s="16"/>
      <c r="LJR71" s="16"/>
      <c r="LJX71" s="16"/>
      <c r="LKD71" s="16"/>
      <c r="LKJ71" s="16"/>
      <c r="LKP71" s="16"/>
      <c r="LKV71" s="16"/>
      <c r="LLB71" s="16"/>
      <c r="LLH71" s="16"/>
      <c r="LLN71" s="16"/>
      <c r="LLT71" s="16"/>
      <c r="LLZ71" s="16"/>
      <c r="LMF71" s="16"/>
      <c r="LML71" s="16"/>
      <c r="LMR71" s="16"/>
      <c r="LMX71" s="16"/>
      <c r="LND71" s="16"/>
      <c r="LNJ71" s="16"/>
      <c r="LNP71" s="16"/>
      <c r="LNV71" s="16"/>
      <c r="LOB71" s="16"/>
      <c r="LOH71" s="16"/>
      <c r="LON71" s="16"/>
      <c r="LOT71" s="16"/>
      <c r="LOZ71" s="16"/>
      <c r="LPF71" s="16"/>
      <c r="LPL71" s="16"/>
      <c r="LPR71" s="16"/>
      <c r="LPX71" s="16"/>
      <c r="LQD71" s="16"/>
      <c r="LQJ71" s="16"/>
      <c r="LQP71" s="16"/>
      <c r="LQV71" s="16"/>
      <c r="LRB71" s="16"/>
      <c r="LRH71" s="16"/>
      <c r="LRN71" s="16"/>
      <c r="LRT71" s="16"/>
      <c r="LRZ71" s="16"/>
      <c r="LSF71" s="16"/>
      <c r="LSL71" s="16"/>
      <c r="LSR71" s="16"/>
      <c r="LSX71" s="16"/>
      <c r="LTD71" s="16"/>
      <c r="LTJ71" s="16"/>
      <c r="LTP71" s="16"/>
      <c r="LTV71" s="16"/>
      <c r="LUB71" s="16"/>
      <c r="LUH71" s="16"/>
      <c r="LUN71" s="16"/>
      <c r="LUT71" s="16"/>
      <c r="LUZ71" s="16"/>
      <c r="LVF71" s="16"/>
      <c r="LVL71" s="16"/>
      <c r="LVR71" s="16"/>
      <c r="LVX71" s="16"/>
      <c r="LWD71" s="16"/>
      <c r="LWJ71" s="16"/>
      <c r="LWP71" s="16"/>
      <c r="LWV71" s="16"/>
      <c r="LXB71" s="16"/>
      <c r="LXH71" s="16"/>
      <c r="LXN71" s="16"/>
      <c r="LXT71" s="16"/>
      <c r="LXZ71" s="16"/>
      <c r="LYF71" s="16"/>
      <c r="LYL71" s="16"/>
      <c r="LYR71" s="16"/>
      <c r="LYX71" s="16"/>
      <c r="LZD71" s="16"/>
      <c r="LZJ71" s="16"/>
      <c r="LZP71" s="16"/>
      <c r="LZV71" s="16"/>
      <c r="MAB71" s="16"/>
      <c r="MAH71" s="16"/>
      <c r="MAN71" s="16"/>
      <c r="MAT71" s="16"/>
      <c r="MAZ71" s="16"/>
      <c r="MBF71" s="16"/>
      <c r="MBL71" s="16"/>
      <c r="MBR71" s="16"/>
      <c r="MBX71" s="16"/>
      <c r="MCD71" s="16"/>
      <c r="MCJ71" s="16"/>
      <c r="MCP71" s="16"/>
      <c r="MCV71" s="16"/>
      <c r="MDB71" s="16"/>
      <c r="MDH71" s="16"/>
      <c r="MDN71" s="16"/>
      <c r="MDT71" s="16"/>
      <c r="MDZ71" s="16"/>
      <c r="MEF71" s="16"/>
      <c r="MEL71" s="16"/>
      <c r="MER71" s="16"/>
      <c r="MEX71" s="16"/>
      <c r="MFD71" s="16"/>
      <c r="MFJ71" s="16"/>
      <c r="MFP71" s="16"/>
      <c r="MFV71" s="16"/>
      <c r="MGB71" s="16"/>
      <c r="MGH71" s="16"/>
      <c r="MGN71" s="16"/>
      <c r="MGT71" s="16"/>
      <c r="MGZ71" s="16"/>
      <c r="MHF71" s="16"/>
      <c r="MHL71" s="16"/>
      <c r="MHR71" s="16"/>
      <c r="MHX71" s="16"/>
      <c r="MID71" s="16"/>
      <c r="MIJ71" s="16"/>
      <c r="MIP71" s="16"/>
      <c r="MIV71" s="16"/>
      <c r="MJB71" s="16"/>
      <c r="MJH71" s="16"/>
      <c r="MJN71" s="16"/>
      <c r="MJT71" s="16"/>
      <c r="MJZ71" s="16"/>
      <c r="MKF71" s="16"/>
      <c r="MKL71" s="16"/>
      <c r="MKR71" s="16"/>
      <c r="MKX71" s="16"/>
      <c r="MLD71" s="16"/>
      <c r="MLJ71" s="16"/>
      <c r="MLP71" s="16"/>
      <c r="MLV71" s="16"/>
      <c r="MMB71" s="16"/>
      <c r="MMH71" s="16"/>
      <c r="MMN71" s="16"/>
      <c r="MMT71" s="16"/>
      <c r="MMZ71" s="16"/>
      <c r="MNF71" s="16"/>
      <c r="MNL71" s="16"/>
      <c r="MNR71" s="16"/>
      <c r="MNX71" s="16"/>
      <c r="MOD71" s="16"/>
      <c r="MOJ71" s="16"/>
      <c r="MOP71" s="16"/>
      <c r="MOV71" s="16"/>
      <c r="MPB71" s="16"/>
      <c r="MPH71" s="16"/>
      <c r="MPN71" s="16"/>
      <c r="MPT71" s="16"/>
      <c r="MPZ71" s="16"/>
      <c r="MQF71" s="16"/>
      <c r="MQL71" s="16"/>
      <c r="MQR71" s="16"/>
      <c r="MQX71" s="16"/>
      <c r="MRD71" s="16"/>
      <c r="MRJ71" s="16"/>
      <c r="MRP71" s="16"/>
      <c r="MRV71" s="16"/>
      <c r="MSB71" s="16"/>
      <c r="MSH71" s="16"/>
      <c r="MSN71" s="16"/>
      <c r="MST71" s="16"/>
      <c r="MSZ71" s="16"/>
      <c r="MTF71" s="16"/>
      <c r="MTL71" s="16"/>
      <c r="MTR71" s="16"/>
      <c r="MTX71" s="16"/>
      <c r="MUD71" s="16"/>
      <c r="MUJ71" s="16"/>
      <c r="MUP71" s="16"/>
      <c r="MUV71" s="16"/>
      <c r="MVB71" s="16"/>
      <c r="MVH71" s="16"/>
      <c r="MVN71" s="16"/>
      <c r="MVT71" s="16"/>
      <c r="MVZ71" s="16"/>
      <c r="MWF71" s="16"/>
      <c r="MWL71" s="16"/>
      <c r="MWR71" s="16"/>
      <c r="MWX71" s="16"/>
      <c r="MXD71" s="16"/>
      <c r="MXJ71" s="16"/>
      <c r="MXP71" s="16"/>
      <c r="MXV71" s="16"/>
      <c r="MYB71" s="16"/>
      <c r="MYH71" s="16"/>
      <c r="MYN71" s="16"/>
      <c r="MYT71" s="16"/>
      <c r="MYZ71" s="16"/>
      <c r="MZF71" s="16"/>
      <c r="MZL71" s="16"/>
      <c r="MZR71" s="16"/>
      <c r="MZX71" s="16"/>
      <c r="NAD71" s="16"/>
      <c r="NAJ71" s="16"/>
      <c r="NAP71" s="16"/>
      <c r="NAV71" s="16"/>
      <c r="NBB71" s="16"/>
      <c r="NBH71" s="16"/>
      <c r="NBN71" s="16"/>
      <c r="NBT71" s="16"/>
      <c r="NBZ71" s="16"/>
      <c r="NCF71" s="16"/>
      <c r="NCL71" s="16"/>
      <c r="NCR71" s="16"/>
      <c r="NCX71" s="16"/>
      <c r="NDD71" s="16"/>
      <c r="NDJ71" s="16"/>
      <c r="NDP71" s="16"/>
      <c r="NDV71" s="16"/>
      <c r="NEB71" s="16"/>
      <c r="NEH71" s="16"/>
      <c r="NEN71" s="16"/>
      <c r="NET71" s="16"/>
      <c r="NEZ71" s="16"/>
      <c r="NFF71" s="16"/>
      <c r="NFL71" s="16"/>
      <c r="NFR71" s="16"/>
      <c r="NFX71" s="16"/>
      <c r="NGD71" s="16"/>
      <c r="NGJ71" s="16"/>
      <c r="NGP71" s="16"/>
      <c r="NGV71" s="16"/>
      <c r="NHB71" s="16"/>
      <c r="NHH71" s="16"/>
      <c r="NHN71" s="16"/>
      <c r="NHT71" s="16"/>
      <c r="NHZ71" s="16"/>
      <c r="NIF71" s="16"/>
      <c r="NIL71" s="16"/>
      <c r="NIR71" s="16"/>
      <c r="NIX71" s="16"/>
      <c r="NJD71" s="16"/>
      <c r="NJJ71" s="16"/>
      <c r="NJP71" s="16"/>
      <c r="NJV71" s="16"/>
      <c r="NKB71" s="16"/>
      <c r="NKH71" s="16"/>
      <c r="NKN71" s="16"/>
      <c r="NKT71" s="16"/>
      <c r="NKZ71" s="16"/>
      <c r="NLF71" s="16"/>
      <c r="NLL71" s="16"/>
      <c r="NLR71" s="16"/>
      <c r="NLX71" s="16"/>
      <c r="NMD71" s="16"/>
      <c r="NMJ71" s="16"/>
      <c r="NMP71" s="16"/>
      <c r="NMV71" s="16"/>
      <c r="NNB71" s="16"/>
      <c r="NNH71" s="16"/>
      <c r="NNN71" s="16"/>
      <c r="NNT71" s="16"/>
      <c r="NNZ71" s="16"/>
      <c r="NOF71" s="16"/>
      <c r="NOL71" s="16"/>
      <c r="NOR71" s="16"/>
      <c r="NOX71" s="16"/>
      <c r="NPD71" s="16"/>
      <c r="NPJ71" s="16"/>
      <c r="NPP71" s="16"/>
      <c r="NPV71" s="16"/>
      <c r="NQB71" s="16"/>
      <c r="NQH71" s="16"/>
      <c r="NQN71" s="16"/>
      <c r="NQT71" s="16"/>
      <c r="NQZ71" s="16"/>
      <c r="NRF71" s="16"/>
      <c r="NRL71" s="16"/>
      <c r="NRR71" s="16"/>
      <c r="NRX71" s="16"/>
      <c r="NSD71" s="16"/>
      <c r="NSJ71" s="16"/>
      <c r="NSP71" s="16"/>
      <c r="NSV71" s="16"/>
      <c r="NTB71" s="16"/>
      <c r="NTH71" s="16"/>
      <c r="NTN71" s="16"/>
      <c r="NTT71" s="16"/>
      <c r="NTZ71" s="16"/>
      <c r="NUF71" s="16"/>
      <c r="NUL71" s="16"/>
      <c r="NUR71" s="16"/>
      <c r="NUX71" s="16"/>
      <c r="NVD71" s="16"/>
      <c r="NVJ71" s="16"/>
      <c r="NVP71" s="16"/>
      <c r="NVV71" s="16"/>
      <c r="NWB71" s="16"/>
      <c r="NWH71" s="16"/>
      <c r="NWN71" s="16"/>
      <c r="NWT71" s="16"/>
      <c r="NWZ71" s="16"/>
      <c r="NXF71" s="16"/>
      <c r="NXL71" s="16"/>
      <c r="NXR71" s="16"/>
      <c r="NXX71" s="16"/>
      <c r="NYD71" s="16"/>
      <c r="NYJ71" s="16"/>
      <c r="NYP71" s="16"/>
      <c r="NYV71" s="16"/>
      <c r="NZB71" s="16"/>
      <c r="NZH71" s="16"/>
      <c r="NZN71" s="16"/>
      <c r="NZT71" s="16"/>
      <c r="NZZ71" s="16"/>
      <c r="OAF71" s="16"/>
      <c r="OAL71" s="16"/>
      <c r="OAR71" s="16"/>
      <c r="OAX71" s="16"/>
      <c r="OBD71" s="16"/>
      <c r="OBJ71" s="16"/>
      <c r="OBP71" s="16"/>
      <c r="OBV71" s="16"/>
      <c r="OCB71" s="16"/>
      <c r="OCH71" s="16"/>
      <c r="OCN71" s="16"/>
      <c r="OCT71" s="16"/>
      <c r="OCZ71" s="16"/>
    </row>
    <row r="72" s="3" customFormat="1" ht="20" customHeight="1" spans="1:1022 1028:2048 2054:3068 3074:4094 4100:5120 5126:6140 6146:7166 7172:8192 8198:9212 9218:10238 10244:10244">
      <c r="A72" s="14">
        <v>69</v>
      </c>
      <c r="B72" s="15" t="s">
        <v>108</v>
      </c>
      <c r="C72" s="14" t="s">
        <v>109</v>
      </c>
      <c r="D72" s="14" t="s">
        <v>10</v>
      </c>
      <c r="E72" s="14" t="s">
        <v>15</v>
      </c>
      <c r="F72" s="14" t="s">
        <v>12</v>
      </c>
      <c r="H72" s="16"/>
      <c r="N72" s="16"/>
      <c r="T72" s="16"/>
      <c r="Z72" s="16"/>
      <c r="AF72" s="16"/>
      <c r="AL72" s="16"/>
      <c r="AR72" s="16"/>
      <c r="AX72" s="16"/>
      <c r="BD72" s="16"/>
      <c r="BJ72" s="16"/>
      <c r="BP72" s="16"/>
      <c r="BV72" s="16"/>
      <c r="CB72" s="16"/>
      <c r="CH72" s="16"/>
      <c r="CN72" s="16"/>
      <c r="CT72" s="16"/>
      <c r="CZ72" s="16"/>
      <c r="DF72" s="16"/>
      <c r="DL72" s="16"/>
      <c r="DR72" s="16"/>
      <c r="DX72" s="16"/>
      <c r="ED72" s="16"/>
      <c r="EJ72" s="16"/>
      <c r="EP72" s="16"/>
      <c r="EV72" s="16"/>
      <c r="FB72" s="16"/>
      <c r="FH72" s="16"/>
      <c r="FN72" s="16"/>
      <c r="FT72" s="16"/>
      <c r="FZ72" s="16"/>
      <c r="GF72" s="16"/>
      <c r="GL72" s="16"/>
      <c r="GR72" s="16"/>
      <c r="GX72" s="16"/>
      <c r="HD72" s="16"/>
      <c r="HJ72" s="16"/>
      <c r="HP72" s="16"/>
      <c r="HV72" s="16"/>
      <c r="IB72" s="16"/>
      <c r="IH72" s="16"/>
      <c r="IN72" s="16"/>
      <c r="IT72" s="16"/>
      <c r="IZ72" s="16"/>
      <c r="JF72" s="16"/>
      <c r="JL72" s="16"/>
      <c r="JR72" s="16"/>
      <c r="JX72" s="16"/>
      <c r="KD72" s="16"/>
      <c r="KJ72" s="16"/>
      <c r="KP72" s="16"/>
      <c r="KV72" s="16"/>
      <c r="LB72" s="16"/>
      <c r="LH72" s="16"/>
      <c r="LN72" s="16"/>
      <c r="LT72" s="16"/>
      <c r="LZ72" s="16"/>
      <c r="MF72" s="16"/>
      <c r="ML72" s="16"/>
      <c r="MR72" s="16"/>
      <c r="MX72" s="16"/>
      <c r="ND72" s="16"/>
      <c r="NJ72" s="16"/>
      <c r="NP72" s="16"/>
      <c r="NV72" s="16"/>
      <c r="OB72" s="16"/>
      <c r="OH72" s="16"/>
      <c r="ON72" s="16"/>
      <c r="OT72" s="16"/>
      <c r="OZ72" s="16"/>
      <c r="PF72" s="16"/>
      <c r="PL72" s="16"/>
      <c r="PR72" s="16"/>
      <c r="PX72" s="16"/>
      <c r="QD72" s="16"/>
      <c r="QJ72" s="16"/>
      <c r="QP72" s="16"/>
      <c r="QV72" s="16"/>
      <c r="RB72" s="16"/>
      <c r="RH72" s="16"/>
      <c r="RN72" s="16"/>
      <c r="RT72" s="16"/>
      <c r="RZ72" s="16"/>
      <c r="SF72" s="16"/>
      <c r="SL72" s="16"/>
      <c r="SR72" s="16"/>
      <c r="SX72" s="16"/>
      <c r="TD72" s="16"/>
      <c r="TJ72" s="16"/>
      <c r="TP72" s="16"/>
      <c r="TV72" s="16"/>
      <c r="UB72" s="16"/>
      <c r="UH72" s="16"/>
      <c r="UN72" s="16"/>
      <c r="UT72" s="16"/>
      <c r="UZ72" s="16"/>
      <c r="VF72" s="16"/>
      <c r="VL72" s="16"/>
      <c r="VR72" s="16"/>
      <c r="VX72" s="16"/>
      <c r="WD72" s="16"/>
      <c r="WJ72" s="16"/>
      <c r="WP72" s="16"/>
      <c r="WV72" s="16"/>
      <c r="XB72" s="16"/>
      <c r="XH72" s="16"/>
      <c r="XN72" s="16"/>
      <c r="XT72" s="16"/>
      <c r="XZ72" s="16"/>
      <c r="YF72" s="16"/>
      <c r="YL72" s="16"/>
      <c r="YR72" s="16"/>
      <c r="YX72" s="16"/>
      <c r="ZD72" s="16"/>
      <c r="ZJ72" s="16"/>
      <c r="ZP72" s="16"/>
      <c r="ZV72" s="16"/>
      <c r="AAB72" s="16"/>
      <c r="AAH72" s="16"/>
      <c r="AAN72" s="16"/>
      <c r="AAT72" s="16"/>
      <c r="AAZ72" s="16"/>
      <c r="ABF72" s="16"/>
      <c r="ABL72" s="16"/>
      <c r="ABR72" s="16"/>
      <c r="ABX72" s="16"/>
      <c r="ACD72" s="16"/>
      <c r="ACJ72" s="16"/>
      <c r="ACP72" s="16"/>
      <c r="ACV72" s="16"/>
      <c r="ADB72" s="16"/>
      <c r="ADH72" s="16"/>
      <c r="ADN72" s="16"/>
      <c r="ADT72" s="16"/>
      <c r="ADZ72" s="16"/>
      <c r="AEF72" s="16"/>
      <c r="AEL72" s="16"/>
      <c r="AER72" s="16"/>
      <c r="AEX72" s="16"/>
      <c r="AFD72" s="16"/>
      <c r="AFJ72" s="16"/>
      <c r="AFP72" s="16"/>
      <c r="AFV72" s="16"/>
      <c r="AGB72" s="16"/>
      <c r="AGH72" s="16"/>
      <c r="AGN72" s="16"/>
      <c r="AGT72" s="16"/>
      <c r="AGZ72" s="16"/>
      <c r="AHF72" s="16"/>
      <c r="AHL72" s="16"/>
      <c r="AHR72" s="16"/>
      <c r="AHX72" s="16"/>
      <c r="AID72" s="16"/>
      <c r="AIJ72" s="16"/>
      <c r="AIP72" s="16"/>
      <c r="AIV72" s="16"/>
      <c r="AJB72" s="16"/>
      <c r="AJH72" s="16"/>
      <c r="AJN72" s="16"/>
      <c r="AJT72" s="16"/>
      <c r="AJZ72" s="16"/>
      <c r="AKF72" s="16"/>
      <c r="AKL72" s="16"/>
      <c r="AKR72" s="16"/>
      <c r="AKX72" s="16"/>
      <c r="ALD72" s="16"/>
      <c r="ALJ72" s="16"/>
      <c r="ALP72" s="16"/>
      <c r="ALV72" s="16"/>
      <c r="AMB72" s="16"/>
      <c r="AMH72" s="16"/>
      <c r="AMN72" s="16"/>
      <c r="AMT72" s="16"/>
      <c r="AMZ72" s="16"/>
      <c r="ANF72" s="16"/>
      <c r="ANL72" s="16"/>
      <c r="ANR72" s="16"/>
      <c r="ANX72" s="16"/>
      <c r="AOD72" s="16"/>
      <c r="AOJ72" s="16"/>
      <c r="AOP72" s="16"/>
      <c r="AOV72" s="16"/>
      <c r="APB72" s="16"/>
      <c r="APH72" s="16"/>
      <c r="APN72" s="16"/>
      <c r="APT72" s="16"/>
      <c r="APZ72" s="16"/>
      <c r="AQF72" s="16"/>
      <c r="AQL72" s="16"/>
      <c r="AQR72" s="16"/>
      <c r="AQX72" s="16"/>
      <c r="ARD72" s="16"/>
      <c r="ARJ72" s="16"/>
      <c r="ARP72" s="16"/>
      <c r="ARV72" s="16"/>
      <c r="ASB72" s="16"/>
      <c r="ASH72" s="16"/>
      <c r="ASN72" s="16"/>
      <c r="AST72" s="16"/>
      <c r="ASZ72" s="16"/>
      <c r="ATF72" s="16"/>
      <c r="ATL72" s="16"/>
      <c r="ATR72" s="16"/>
      <c r="ATX72" s="16"/>
      <c r="AUD72" s="16"/>
      <c r="AUJ72" s="16"/>
      <c r="AUP72" s="16"/>
      <c r="AUV72" s="16"/>
      <c r="AVB72" s="16"/>
      <c r="AVH72" s="16"/>
      <c r="AVN72" s="16"/>
      <c r="AVT72" s="16"/>
      <c r="AVZ72" s="16"/>
      <c r="AWF72" s="16"/>
      <c r="AWL72" s="16"/>
      <c r="AWR72" s="16"/>
      <c r="AWX72" s="16"/>
      <c r="AXD72" s="16"/>
      <c r="AXJ72" s="16"/>
      <c r="AXP72" s="16"/>
      <c r="AXV72" s="16"/>
      <c r="AYB72" s="16"/>
      <c r="AYH72" s="16"/>
      <c r="AYN72" s="16"/>
      <c r="AYT72" s="16"/>
      <c r="AYZ72" s="16"/>
      <c r="AZF72" s="16"/>
      <c r="AZL72" s="16"/>
      <c r="AZR72" s="16"/>
      <c r="AZX72" s="16"/>
      <c r="BAD72" s="16"/>
      <c r="BAJ72" s="16"/>
      <c r="BAP72" s="16"/>
      <c r="BAV72" s="16"/>
      <c r="BBB72" s="16"/>
      <c r="BBH72" s="16"/>
      <c r="BBN72" s="16"/>
      <c r="BBT72" s="16"/>
      <c r="BBZ72" s="16"/>
      <c r="BCF72" s="16"/>
      <c r="BCL72" s="16"/>
      <c r="BCR72" s="16"/>
      <c r="BCX72" s="16"/>
      <c r="BDD72" s="16"/>
      <c r="BDJ72" s="16"/>
      <c r="BDP72" s="16"/>
      <c r="BDV72" s="16"/>
      <c r="BEB72" s="16"/>
      <c r="BEH72" s="16"/>
      <c r="BEN72" s="16"/>
      <c r="BET72" s="16"/>
      <c r="BEZ72" s="16"/>
      <c r="BFF72" s="16"/>
      <c r="BFL72" s="16"/>
      <c r="BFR72" s="16"/>
      <c r="BFX72" s="16"/>
      <c r="BGD72" s="16"/>
      <c r="BGJ72" s="16"/>
      <c r="BGP72" s="16"/>
      <c r="BGV72" s="16"/>
      <c r="BHB72" s="16"/>
      <c r="BHH72" s="16"/>
      <c r="BHN72" s="16"/>
      <c r="BHT72" s="16"/>
      <c r="BHZ72" s="16"/>
      <c r="BIF72" s="16"/>
      <c r="BIL72" s="16"/>
      <c r="BIR72" s="16"/>
      <c r="BIX72" s="16"/>
      <c r="BJD72" s="16"/>
      <c r="BJJ72" s="16"/>
      <c r="BJP72" s="16"/>
      <c r="BJV72" s="16"/>
      <c r="BKB72" s="16"/>
      <c r="BKH72" s="16"/>
      <c r="BKN72" s="16"/>
      <c r="BKT72" s="16"/>
      <c r="BKZ72" s="16"/>
      <c r="BLF72" s="16"/>
      <c r="BLL72" s="16"/>
      <c r="BLR72" s="16"/>
      <c r="BLX72" s="16"/>
      <c r="BMD72" s="16"/>
      <c r="BMJ72" s="16"/>
      <c r="BMP72" s="16"/>
      <c r="BMV72" s="16"/>
      <c r="BNB72" s="16"/>
      <c r="BNH72" s="16"/>
      <c r="BNN72" s="16"/>
      <c r="BNT72" s="16"/>
      <c r="BNZ72" s="16"/>
      <c r="BOF72" s="16"/>
      <c r="BOL72" s="16"/>
      <c r="BOR72" s="16"/>
      <c r="BOX72" s="16"/>
      <c r="BPD72" s="16"/>
      <c r="BPJ72" s="16"/>
      <c r="BPP72" s="16"/>
      <c r="BPV72" s="16"/>
      <c r="BQB72" s="16"/>
      <c r="BQH72" s="16"/>
      <c r="BQN72" s="16"/>
      <c r="BQT72" s="16"/>
      <c r="BQZ72" s="16"/>
      <c r="BRF72" s="16"/>
      <c r="BRL72" s="16"/>
      <c r="BRR72" s="16"/>
      <c r="BRX72" s="16"/>
      <c r="BSD72" s="16"/>
      <c r="BSJ72" s="16"/>
      <c r="BSP72" s="16"/>
      <c r="BSV72" s="16"/>
      <c r="BTB72" s="16"/>
      <c r="BTH72" s="16"/>
      <c r="BTN72" s="16"/>
      <c r="BTT72" s="16"/>
      <c r="BTZ72" s="16"/>
      <c r="BUF72" s="16"/>
      <c r="BUL72" s="16"/>
      <c r="BUR72" s="16"/>
      <c r="BUX72" s="16"/>
      <c r="BVD72" s="16"/>
      <c r="BVJ72" s="16"/>
      <c r="BVP72" s="16"/>
      <c r="BVV72" s="16"/>
      <c r="BWB72" s="16"/>
      <c r="BWH72" s="16"/>
      <c r="BWN72" s="16"/>
      <c r="BWT72" s="16"/>
      <c r="BWZ72" s="16"/>
      <c r="BXF72" s="16"/>
      <c r="BXL72" s="16"/>
      <c r="BXR72" s="16"/>
      <c r="BXX72" s="16"/>
      <c r="BYD72" s="16"/>
      <c r="BYJ72" s="16"/>
      <c r="BYP72" s="16"/>
      <c r="BYV72" s="16"/>
      <c r="BZB72" s="16"/>
      <c r="BZH72" s="16"/>
      <c r="BZN72" s="16"/>
      <c r="BZT72" s="16"/>
      <c r="BZZ72" s="16"/>
      <c r="CAF72" s="16"/>
      <c r="CAL72" s="16"/>
      <c r="CAR72" s="16"/>
      <c r="CAX72" s="16"/>
      <c r="CBD72" s="16"/>
      <c r="CBJ72" s="16"/>
      <c r="CBP72" s="16"/>
      <c r="CBV72" s="16"/>
      <c r="CCB72" s="16"/>
      <c r="CCH72" s="16"/>
      <c r="CCN72" s="16"/>
      <c r="CCT72" s="16"/>
      <c r="CCZ72" s="16"/>
      <c r="CDF72" s="16"/>
      <c r="CDL72" s="16"/>
      <c r="CDR72" s="16"/>
      <c r="CDX72" s="16"/>
      <c r="CED72" s="16"/>
      <c r="CEJ72" s="16"/>
      <c r="CEP72" s="16"/>
      <c r="CEV72" s="16"/>
      <c r="CFB72" s="16"/>
      <c r="CFH72" s="16"/>
      <c r="CFN72" s="16"/>
      <c r="CFT72" s="16"/>
      <c r="CFZ72" s="16"/>
      <c r="CGF72" s="16"/>
      <c r="CGL72" s="16"/>
      <c r="CGR72" s="16"/>
      <c r="CGX72" s="16"/>
      <c r="CHD72" s="16"/>
      <c r="CHJ72" s="16"/>
      <c r="CHP72" s="16"/>
      <c r="CHV72" s="16"/>
      <c r="CIB72" s="16"/>
      <c r="CIH72" s="16"/>
      <c r="CIN72" s="16"/>
      <c r="CIT72" s="16"/>
      <c r="CIZ72" s="16"/>
      <c r="CJF72" s="16"/>
      <c r="CJL72" s="16"/>
      <c r="CJR72" s="16"/>
      <c r="CJX72" s="16"/>
      <c r="CKD72" s="16"/>
      <c r="CKJ72" s="16"/>
      <c r="CKP72" s="16"/>
      <c r="CKV72" s="16"/>
      <c r="CLB72" s="16"/>
      <c r="CLH72" s="16"/>
      <c r="CLN72" s="16"/>
      <c r="CLT72" s="16"/>
      <c r="CLZ72" s="16"/>
      <c r="CMF72" s="16"/>
      <c r="CML72" s="16"/>
      <c r="CMR72" s="16"/>
      <c r="CMX72" s="16"/>
      <c r="CND72" s="16"/>
      <c r="CNJ72" s="16"/>
      <c r="CNP72" s="16"/>
      <c r="CNV72" s="16"/>
      <c r="COB72" s="16"/>
      <c r="COH72" s="16"/>
      <c r="CON72" s="16"/>
      <c r="COT72" s="16"/>
      <c r="COZ72" s="16"/>
      <c r="CPF72" s="16"/>
      <c r="CPL72" s="16"/>
      <c r="CPR72" s="16"/>
      <c r="CPX72" s="16"/>
      <c r="CQD72" s="16"/>
      <c r="CQJ72" s="16"/>
      <c r="CQP72" s="16"/>
      <c r="CQV72" s="16"/>
      <c r="CRB72" s="16"/>
      <c r="CRH72" s="16"/>
      <c r="CRN72" s="16"/>
      <c r="CRT72" s="16"/>
      <c r="CRZ72" s="16"/>
      <c r="CSF72" s="16"/>
      <c r="CSL72" s="16"/>
      <c r="CSR72" s="16"/>
      <c r="CSX72" s="16"/>
      <c r="CTD72" s="16"/>
      <c r="CTJ72" s="16"/>
      <c r="CTP72" s="16"/>
      <c r="CTV72" s="16"/>
      <c r="CUB72" s="16"/>
      <c r="CUH72" s="16"/>
      <c r="CUN72" s="16"/>
      <c r="CUT72" s="16"/>
      <c r="CUZ72" s="16"/>
      <c r="CVF72" s="16"/>
      <c r="CVL72" s="16"/>
      <c r="CVR72" s="16"/>
      <c r="CVX72" s="16"/>
      <c r="CWD72" s="16"/>
      <c r="CWJ72" s="16"/>
      <c r="CWP72" s="16"/>
      <c r="CWV72" s="16"/>
      <c r="CXB72" s="16"/>
      <c r="CXH72" s="16"/>
      <c r="CXN72" s="16"/>
      <c r="CXT72" s="16"/>
      <c r="CXZ72" s="16"/>
      <c r="CYF72" s="16"/>
      <c r="CYL72" s="16"/>
      <c r="CYR72" s="16"/>
      <c r="CYX72" s="16"/>
      <c r="CZD72" s="16"/>
      <c r="CZJ72" s="16"/>
      <c r="CZP72" s="16"/>
      <c r="CZV72" s="16"/>
      <c r="DAB72" s="16"/>
      <c r="DAH72" s="16"/>
      <c r="DAN72" s="16"/>
      <c r="DAT72" s="16"/>
      <c r="DAZ72" s="16"/>
      <c r="DBF72" s="16"/>
      <c r="DBL72" s="16"/>
      <c r="DBR72" s="16"/>
      <c r="DBX72" s="16"/>
      <c r="DCD72" s="16"/>
      <c r="DCJ72" s="16"/>
      <c r="DCP72" s="16"/>
      <c r="DCV72" s="16"/>
      <c r="DDB72" s="16"/>
      <c r="DDH72" s="16"/>
      <c r="DDN72" s="16"/>
      <c r="DDT72" s="16"/>
      <c r="DDZ72" s="16"/>
      <c r="DEF72" s="16"/>
      <c r="DEL72" s="16"/>
      <c r="DER72" s="16"/>
      <c r="DEX72" s="16"/>
      <c r="DFD72" s="16"/>
      <c r="DFJ72" s="16"/>
      <c r="DFP72" s="16"/>
      <c r="DFV72" s="16"/>
      <c r="DGB72" s="16"/>
      <c r="DGH72" s="16"/>
      <c r="DGN72" s="16"/>
      <c r="DGT72" s="16"/>
      <c r="DGZ72" s="16"/>
      <c r="DHF72" s="16"/>
      <c r="DHL72" s="16"/>
      <c r="DHR72" s="16"/>
      <c r="DHX72" s="16"/>
      <c r="DID72" s="16"/>
      <c r="DIJ72" s="16"/>
      <c r="DIP72" s="16"/>
      <c r="DIV72" s="16"/>
      <c r="DJB72" s="16"/>
      <c r="DJH72" s="16"/>
      <c r="DJN72" s="16"/>
      <c r="DJT72" s="16"/>
      <c r="DJZ72" s="16"/>
      <c r="DKF72" s="16"/>
      <c r="DKL72" s="16"/>
      <c r="DKR72" s="16"/>
      <c r="DKX72" s="16"/>
      <c r="DLD72" s="16"/>
      <c r="DLJ72" s="16"/>
      <c r="DLP72" s="16"/>
      <c r="DLV72" s="16"/>
      <c r="DMB72" s="16"/>
      <c r="DMH72" s="16"/>
      <c r="DMN72" s="16"/>
      <c r="DMT72" s="16"/>
      <c r="DMZ72" s="16"/>
      <c r="DNF72" s="16"/>
      <c r="DNL72" s="16"/>
      <c r="DNR72" s="16"/>
      <c r="DNX72" s="16"/>
      <c r="DOD72" s="16"/>
      <c r="DOJ72" s="16"/>
      <c r="DOP72" s="16"/>
      <c r="DOV72" s="16"/>
      <c r="DPB72" s="16"/>
      <c r="DPH72" s="16"/>
      <c r="DPN72" s="16"/>
      <c r="DPT72" s="16"/>
      <c r="DPZ72" s="16"/>
      <c r="DQF72" s="16"/>
      <c r="DQL72" s="16"/>
      <c r="DQR72" s="16"/>
      <c r="DQX72" s="16"/>
      <c r="DRD72" s="16"/>
      <c r="DRJ72" s="16"/>
      <c r="DRP72" s="16"/>
      <c r="DRV72" s="16"/>
      <c r="DSB72" s="16"/>
      <c r="DSH72" s="16"/>
      <c r="DSN72" s="16"/>
      <c r="DST72" s="16"/>
      <c r="DSZ72" s="16"/>
      <c r="DTF72" s="16"/>
      <c r="DTL72" s="16"/>
      <c r="DTR72" s="16"/>
      <c r="DTX72" s="16"/>
      <c r="DUD72" s="16"/>
      <c r="DUJ72" s="16"/>
      <c r="DUP72" s="16"/>
      <c r="DUV72" s="16"/>
      <c r="DVB72" s="16"/>
      <c r="DVH72" s="16"/>
      <c r="DVN72" s="16"/>
      <c r="DVT72" s="16"/>
      <c r="DVZ72" s="16"/>
      <c r="DWF72" s="16"/>
      <c r="DWL72" s="16"/>
      <c r="DWR72" s="16"/>
      <c r="DWX72" s="16"/>
      <c r="DXD72" s="16"/>
      <c r="DXJ72" s="16"/>
      <c r="DXP72" s="16"/>
      <c r="DXV72" s="16"/>
      <c r="DYB72" s="16"/>
      <c r="DYH72" s="16"/>
      <c r="DYN72" s="16"/>
      <c r="DYT72" s="16"/>
      <c r="DYZ72" s="16"/>
      <c r="DZF72" s="16"/>
      <c r="DZL72" s="16"/>
      <c r="DZR72" s="16"/>
      <c r="DZX72" s="16"/>
      <c r="EAD72" s="16"/>
      <c r="EAJ72" s="16"/>
      <c r="EAP72" s="16"/>
      <c r="EAV72" s="16"/>
      <c r="EBB72" s="16"/>
      <c r="EBH72" s="16"/>
      <c r="EBN72" s="16"/>
      <c r="EBT72" s="16"/>
      <c r="EBZ72" s="16"/>
      <c r="ECF72" s="16"/>
      <c r="ECL72" s="16"/>
      <c r="ECR72" s="16"/>
      <c r="ECX72" s="16"/>
      <c r="EDD72" s="16"/>
      <c r="EDJ72" s="16"/>
      <c r="EDP72" s="16"/>
      <c r="EDV72" s="16"/>
      <c r="EEB72" s="16"/>
      <c r="EEH72" s="16"/>
      <c r="EEN72" s="16"/>
      <c r="EET72" s="16"/>
      <c r="EEZ72" s="16"/>
      <c r="EFF72" s="16"/>
      <c r="EFL72" s="16"/>
      <c r="EFR72" s="16"/>
      <c r="EFX72" s="16"/>
      <c r="EGD72" s="16"/>
      <c r="EGJ72" s="16"/>
      <c r="EGP72" s="16"/>
      <c r="EGV72" s="16"/>
      <c r="EHB72" s="16"/>
      <c r="EHH72" s="16"/>
      <c r="EHN72" s="16"/>
      <c r="EHT72" s="16"/>
      <c r="EHZ72" s="16"/>
      <c r="EIF72" s="16"/>
      <c r="EIL72" s="16"/>
      <c r="EIR72" s="16"/>
      <c r="EIX72" s="16"/>
      <c r="EJD72" s="16"/>
      <c r="EJJ72" s="16"/>
      <c r="EJP72" s="16"/>
      <c r="EJV72" s="16"/>
      <c r="EKB72" s="16"/>
      <c r="EKH72" s="16"/>
      <c r="EKN72" s="16"/>
      <c r="EKT72" s="16"/>
      <c r="EKZ72" s="16"/>
      <c r="ELF72" s="16"/>
      <c r="ELL72" s="16"/>
      <c r="ELR72" s="16"/>
      <c r="ELX72" s="16"/>
      <c r="EMD72" s="16"/>
      <c r="EMJ72" s="16"/>
      <c r="EMP72" s="16"/>
      <c r="EMV72" s="16"/>
      <c r="ENB72" s="16"/>
      <c r="ENH72" s="16"/>
      <c r="ENN72" s="16"/>
      <c r="ENT72" s="16"/>
      <c r="ENZ72" s="16"/>
      <c r="EOF72" s="16"/>
      <c r="EOL72" s="16"/>
      <c r="EOR72" s="16"/>
      <c r="EOX72" s="16"/>
      <c r="EPD72" s="16"/>
      <c r="EPJ72" s="16"/>
      <c r="EPP72" s="16"/>
      <c r="EPV72" s="16"/>
      <c r="EQB72" s="16"/>
      <c r="EQH72" s="16"/>
      <c r="EQN72" s="16"/>
      <c r="EQT72" s="16"/>
      <c r="EQZ72" s="16"/>
      <c r="ERF72" s="16"/>
      <c r="ERL72" s="16"/>
      <c r="ERR72" s="16"/>
      <c r="ERX72" s="16"/>
      <c r="ESD72" s="16"/>
      <c r="ESJ72" s="16"/>
      <c r="ESP72" s="16"/>
      <c r="ESV72" s="16"/>
      <c r="ETB72" s="16"/>
      <c r="ETH72" s="16"/>
      <c r="ETN72" s="16"/>
      <c r="ETT72" s="16"/>
      <c r="ETZ72" s="16"/>
      <c r="EUF72" s="16"/>
      <c r="EUL72" s="16"/>
      <c r="EUR72" s="16"/>
      <c r="EUX72" s="16"/>
      <c r="EVD72" s="16"/>
      <c r="EVJ72" s="16"/>
      <c r="EVP72" s="16"/>
      <c r="EVV72" s="16"/>
      <c r="EWB72" s="16"/>
      <c r="EWH72" s="16"/>
      <c r="EWN72" s="16"/>
      <c r="EWT72" s="16"/>
      <c r="EWZ72" s="16"/>
      <c r="EXF72" s="16"/>
      <c r="EXL72" s="16"/>
      <c r="EXR72" s="16"/>
      <c r="EXX72" s="16"/>
      <c r="EYD72" s="16"/>
      <c r="EYJ72" s="16"/>
      <c r="EYP72" s="16"/>
      <c r="EYV72" s="16"/>
      <c r="EZB72" s="16"/>
      <c r="EZH72" s="16"/>
      <c r="EZN72" s="16"/>
      <c r="EZT72" s="16"/>
      <c r="EZZ72" s="16"/>
      <c r="FAF72" s="16"/>
      <c r="FAL72" s="16"/>
      <c r="FAR72" s="16"/>
      <c r="FAX72" s="16"/>
      <c r="FBD72" s="16"/>
      <c r="FBJ72" s="16"/>
      <c r="FBP72" s="16"/>
      <c r="FBV72" s="16"/>
      <c r="FCB72" s="16"/>
      <c r="FCH72" s="16"/>
      <c r="FCN72" s="16"/>
      <c r="FCT72" s="16"/>
      <c r="FCZ72" s="16"/>
      <c r="FDF72" s="16"/>
      <c r="FDL72" s="16"/>
      <c r="FDR72" s="16"/>
      <c r="FDX72" s="16"/>
      <c r="FED72" s="16"/>
      <c r="FEJ72" s="16"/>
      <c r="FEP72" s="16"/>
      <c r="FEV72" s="16"/>
      <c r="FFB72" s="16"/>
      <c r="FFH72" s="16"/>
      <c r="FFN72" s="16"/>
      <c r="FFT72" s="16"/>
      <c r="FFZ72" s="16"/>
      <c r="FGF72" s="16"/>
      <c r="FGL72" s="16"/>
      <c r="FGR72" s="16"/>
      <c r="FGX72" s="16"/>
      <c r="FHD72" s="16"/>
      <c r="FHJ72" s="16"/>
      <c r="FHP72" s="16"/>
      <c r="FHV72" s="16"/>
      <c r="FIB72" s="16"/>
      <c r="FIH72" s="16"/>
      <c r="FIN72" s="16"/>
      <c r="FIT72" s="16"/>
      <c r="FIZ72" s="16"/>
      <c r="FJF72" s="16"/>
      <c r="FJL72" s="16"/>
      <c r="FJR72" s="16"/>
      <c r="FJX72" s="16"/>
      <c r="FKD72" s="16"/>
      <c r="FKJ72" s="16"/>
      <c r="FKP72" s="16"/>
      <c r="FKV72" s="16"/>
      <c r="FLB72" s="16"/>
      <c r="FLH72" s="16"/>
      <c r="FLN72" s="16"/>
      <c r="FLT72" s="16"/>
      <c r="FLZ72" s="16"/>
      <c r="FMF72" s="16"/>
      <c r="FML72" s="16"/>
      <c r="FMR72" s="16"/>
      <c r="FMX72" s="16"/>
      <c r="FND72" s="16"/>
      <c r="FNJ72" s="16"/>
      <c r="FNP72" s="16"/>
      <c r="FNV72" s="16"/>
      <c r="FOB72" s="16"/>
      <c r="FOH72" s="16"/>
      <c r="FON72" s="16"/>
      <c r="FOT72" s="16"/>
      <c r="FOZ72" s="16"/>
      <c r="FPF72" s="16"/>
      <c r="FPL72" s="16"/>
      <c r="FPR72" s="16"/>
      <c r="FPX72" s="16"/>
      <c r="FQD72" s="16"/>
      <c r="FQJ72" s="16"/>
      <c r="FQP72" s="16"/>
      <c r="FQV72" s="16"/>
      <c r="FRB72" s="16"/>
      <c r="FRH72" s="16"/>
      <c r="FRN72" s="16"/>
      <c r="FRT72" s="16"/>
      <c r="FRZ72" s="16"/>
      <c r="FSF72" s="16"/>
      <c r="FSL72" s="16"/>
      <c r="FSR72" s="16"/>
      <c r="FSX72" s="16"/>
      <c r="FTD72" s="16"/>
      <c r="FTJ72" s="16"/>
      <c r="FTP72" s="16"/>
      <c r="FTV72" s="16"/>
      <c r="FUB72" s="16"/>
      <c r="FUH72" s="16"/>
      <c r="FUN72" s="16"/>
      <c r="FUT72" s="16"/>
      <c r="FUZ72" s="16"/>
      <c r="FVF72" s="16"/>
      <c r="FVL72" s="16"/>
      <c r="FVR72" s="16"/>
      <c r="FVX72" s="16"/>
      <c r="FWD72" s="16"/>
      <c r="FWJ72" s="16"/>
      <c r="FWP72" s="16"/>
      <c r="FWV72" s="16"/>
      <c r="FXB72" s="16"/>
      <c r="FXH72" s="16"/>
      <c r="FXN72" s="16"/>
      <c r="FXT72" s="16"/>
      <c r="FXZ72" s="16"/>
      <c r="FYF72" s="16"/>
      <c r="FYL72" s="16"/>
      <c r="FYR72" s="16"/>
      <c r="FYX72" s="16"/>
      <c r="FZD72" s="16"/>
      <c r="FZJ72" s="16"/>
      <c r="FZP72" s="16"/>
      <c r="FZV72" s="16"/>
      <c r="GAB72" s="16"/>
      <c r="GAH72" s="16"/>
      <c r="GAN72" s="16"/>
      <c r="GAT72" s="16"/>
      <c r="GAZ72" s="16"/>
      <c r="GBF72" s="16"/>
      <c r="GBL72" s="16"/>
      <c r="GBR72" s="16"/>
      <c r="GBX72" s="16"/>
      <c r="GCD72" s="16"/>
      <c r="GCJ72" s="16"/>
      <c r="GCP72" s="16"/>
      <c r="GCV72" s="16"/>
      <c r="GDB72" s="16"/>
      <c r="GDH72" s="16"/>
      <c r="GDN72" s="16"/>
      <c r="GDT72" s="16"/>
      <c r="GDZ72" s="16"/>
      <c r="GEF72" s="16"/>
      <c r="GEL72" s="16"/>
      <c r="GER72" s="16"/>
      <c r="GEX72" s="16"/>
      <c r="GFD72" s="16"/>
      <c r="GFJ72" s="16"/>
      <c r="GFP72" s="16"/>
      <c r="GFV72" s="16"/>
      <c r="GGB72" s="16"/>
      <c r="GGH72" s="16"/>
      <c r="GGN72" s="16"/>
      <c r="GGT72" s="16"/>
      <c r="GGZ72" s="16"/>
      <c r="GHF72" s="16"/>
      <c r="GHL72" s="16"/>
      <c r="GHR72" s="16"/>
      <c r="GHX72" s="16"/>
      <c r="GID72" s="16"/>
      <c r="GIJ72" s="16"/>
      <c r="GIP72" s="16"/>
      <c r="GIV72" s="16"/>
      <c r="GJB72" s="16"/>
      <c r="GJH72" s="16"/>
      <c r="GJN72" s="16"/>
      <c r="GJT72" s="16"/>
      <c r="GJZ72" s="16"/>
      <c r="GKF72" s="16"/>
      <c r="GKL72" s="16"/>
      <c r="GKR72" s="16"/>
      <c r="GKX72" s="16"/>
      <c r="GLD72" s="16"/>
      <c r="GLJ72" s="16"/>
      <c r="GLP72" s="16"/>
      <c r="GLV72" s="16"/>
      <c r="GMB72" s="16"/>
      <c r="GMH72" s="16"/>
      <c r="GMN72" s="16"/>
      <c r="GMT72" s="16"/>
      <c r="GMZ72" s="16"/>
      <c r="GNF72" s="16"/>
      <c r="GNL72" s="16"/>
      <c r="GNR72" s="16"/>
      <c r="GNX72" s="16"/>
      <c r="GOD72" s="16"/>
      <c r="GOJ72" s="16"/>
      <c r="GOP72" s="16"/>
      <c r="GOV72" s="16"/>
      <c r="GPB72" s="16"/>
      <c r="GPH72" s="16"/>
      <c r="GPN72" s="16"/>
      <c r="GPT72" s="16"/>
      <c r="GPZ72" s="16"/>
      <c r="GQF72" s="16"/>
      <c r="GQL72" s="16"/>
      <c r="GQR72" s="16"/>
      <c r="GQX72" s="16"/>
      <c r="GRD72" s="16"/>
      <c r="GRJ72" s="16"/>
      <c r="GRP72" s="16"/>
      <c r="GRV72" s="16"/>
      <c r="GSB72" s="16"/>
      <c r="GSH72" s="16"/>
      <c r="GSN72" s="16"/>
      <c r="GST72" s="16"/>
      <c r="GSZ72" s="16"/>
      <c r="GTF72" s="16"/>
      <c r="GTL72" s="16"/>
      <c r="GTR72" s="16"/>
      <c r="GTX72" s="16"/>
      <c r="GUD72" s="16"/>
      <c r="GUJ72" s="16"/>
      <c r="GUP72" s="16"/>
      <c r="GUV72" s="16"/>
      <c r="GVB72" s="16"/>
      <c r="GVH72" s="16"/>
      <c r="GVN72" s="16"/>
      <c r="GVT72" s="16"/>
      <c r="GVZ72" s="16"/>
      <c r="GWF72" s="16"/>
      <c r="GWL72" s="16"/>
      <c r="GWR72" s="16"/>
      <c r="GWX72" s="16"/>
      <c r="GXD72" s="16"/>
      <c r="GXJ72" s="16"/>
      <c r="GXP72" s="16"/>
      <c r="GXV72" s="16"/>
      <c r="GYB72" s="16"/>
      <c r="GYH72" s="16"/>
      <c r="GYN72" s="16"/>
      <c r="GYT72" s="16"/>
      <c r="GYZ72" s="16"/>
      <c r="GZF72" s="16"/>
      <c r="GZL72" s="16"/>
      <c r="GZR72" s="16"/>
      <c r="GZX72" s="16"/>
      <c r="HAD72" s="16"/>
      <c r="HAJ72" s="16"/>
      <c r="HAP72" s="16"/>
      <c r="HAV72" s="16"/>
      <c r="HBB72" s="16"/>
      <c r="HBH72" s="16"/>
      <c r="HBN72" s="16"/>
      <c r="HBT72" s="16"/>
      <c r="HBZ72" s="16"/>
      <c r="HCF72" s="16"/>
      <c r="HCL72" s="16"/>
      <c r="HCR72" s="16"/>
      <c r="HCX72" s="16"/>
      <c r="HDD72" s="16"/>
      <c r="HDJ72" s="16"/>
      <c r="HDP72" s="16"/>
      <c r="HDV72" s="16"/>
      <c r="HEB72" s="16"/>
      <c r="HEH72" s="16"/>
      <c r="HEN72" s="16"/>
      <c r="HET72" s="16"/>
      <c r="HEZ72" s="16"/>
      <c r="HFF72" s="16"/>
      <c r="HFL72" s="16"/>
      <c r="HFR72" s="16"/>
      <c r="HFX72" s="16"/>
      <c r="HGD72" s="16"/>
      <c r="HGJ72" s="16"/>
      <c r="HGP72" s="16"/>
      <c r="HGV72" s="16"/>
      <c r="HHB72" s="16"/>
      <c r="HHH72" s="16"/>
      <c r="HHN72" s="16"/>
      <c r="HHT72" s="16"/>
      <c r="HHZ72" s="16"/>
      <c r="HIF72" s="16"/>
      <c r="HIL72" s="16"/>
      <c r="HIR72" s="16"/>
      <c r="HIX72" s="16"/>
      <c r="HJD72" s="16"/>
      <c r="HJJ72" s="16"/>
      <c r="HJP72" s="16"/>
      <c r="HJV72" s="16"/>
      <c r="HKB72" s="16"/>
      <c r="HKH72" s="16"/>
      <c r="HKN72" s="16"/>
      <c r="HKT72" s="16"/>
      <c r="HKZ72" s="16"/>
      <c r="HLF72" s="16"/>
      <c r="HLL72" s="16"/>
      <c r="HLR72" s="16"/>
      <c r="HLX72" s="16"/>
      <c r="HMD72" s="16"/>
      <c r="HMJ72" s="16"/>
      <c r="HMP72" s="16"/>
      <c r="HMV72" s="16"/>
      <c r="HNB72" s="16"/>
      <c r="HNH72" s="16"/>
      <c r="HNN72" s="16"/>
      <c r="HNT72" s="16"/>
      <c r="HNZ72" s="16"/>
      <c r="HOF72" s="16"/>
      <c r="HOL72" s="16"/>
      <c r="HOR72" s="16"/>
      <c r="HOX72" s="16"/>
      <c r="HPD72" s="16"/>
      <c r="HPJ72" s="16"/>
      <c r="HPP72" s="16"/>
      <c r="HPV72" s="16"/>
      <c r="HQB72" s="16"/>
      <c r="HQH72" s="16"/>
      <c r="HQN72" s="16"/>
      <c r="HQT72" s="16"/>
      <c r="HQZ72" s="16"/>
      <c r="HRF72" s="16"/>
      <c r="HRL72" s="16"/>
      <c r="HRR72" s="16"/>
      <c r="HRX72" s="16"/>
      <c r="HSD72" s="16"/>
      <c r="HSJ72" s="16"/>
      <c r="HSP72" s="16"/>
      <c r="HSV72" s="16"/>
      <c r="HTB72" s="16"/>
      <c r="HTH72" s="16"/>
      <c r="HTN72" s="16"/>
      <c r="HTT72" s="16"/>
      <c r="HTZ72" s="16"/>
      <c r="HUF72" s="16"/>
      <c r="HUL72" s="16"/>
      <c r="HUR72" s="16"/>
      <c r="HUX72" s="16"/>
      <c r="HVD72" s="16"/>
      <c r="HVJ72" s="16"/>
      <c r="HVP72" s="16"/>
      <c r="HVV72" s="16"/>
      <c r="HWB72" s="16"/>
      <c r="HWH72" s="16"/>
      <c r="HWN72" s="16"/>
      <c r="HWT72" s="16"/>
      <c r="HWZ72" s="16"/>
      <c r="HXF72" s="16"/>
      <c r="HXL72" s="16"/>
      <c r="HXR72" s="16"/>
      <c r="HXX72" s="16"/>
      <c r="HYD72" s="16"/>
      <c r="HYJ72" s="16"/>
      <c r="HYP72" s="16"/>
      <c r="HYV72" s="16"/>
      <c r="HZB72" s="16"/>
      <c r="HZH72" s="16"/>
      <c r="HZN72" s="16"/>
      <c r="HZT72" s="16"/>
      <c r="HZZ72" s="16"/>
      <c r="IAF72" s="16"/>
      <c r="IAL72" s="16"/>
      <c r="IAR72" s="16"/>
      <c r="IAX72" s="16"/>
      <c r="IBD72" s="16"/>
      <c r="IBJ72" s="16"/>
      <c r="IBP72" s="16"/>
      <c r="IBV72" s="16"/>
      <c r="ICB72" s="16"/>
      <c r="ICH72" s="16"/>
      <c r="ICN72" s="16"/>
      <c r="ICT72" s="16"/>
      <c r="ICZ72" s="16"/>
      <c r="IDF72" s="16"/>
      <c r="IDL72" s="16"/>
      <c r="IDR72" s="16"/>
      <c r="IDX72" s="16"/>
      <c r="IED72" s="16"/>
      <c r="IEJ72" s="16"/>
      <c r="IEP72" s="16"/>
      <c r="IEV72" s="16"/>
      <c r="IFB72" s="16"/>
      <c r="IFH72" s="16"/>
      <c r="IFN72" s="16"/>
      <c r="IFT72" s="16"/>
      <c r="IFZ72" s="16"/>
      <c r="IGF72" s="16"/>
      <c r="IGL72" s="16"/>
      <c r="IGR72" s="16"/>
      <c r="IGX72" s="16"/>
      <c r="IHD72" s="16"/>
      <c r="IHJ72" s="16"/>
      <c r="IHP72" s="16"/>
      <c r="IHV72" s="16"/>
      <c r="IIB72" s="16"/>
      <c r="IIH72" s="16"/>
      <c r="IIN72" s="16"/>
      <c r="IIT72" s="16"/>
      <c r="IIZ72" s="16"/>
      <c r="IJF72" s="16"/>
      <c r="IJL72" s="16"/>
      <c r="IJR72" s="16"/>
      <c r="IJX72" s="16"/>
      <c r="IKD72" s="16"/>
      <c r="IKJ72" s="16"/>
      <c r="IKP72" s="16"/>
      <c r="IKV72" s="16"/>
      <c r="ILB72" s="16"/>
      <c r="ILH72" s="16"/>
      <c r="ILN72" s="16"/>
      <c r="ILT72" s="16"/>
      <c r="ILZ72" s="16"/>
      <c r="IMF72" s="16"/>
      <c r="IML72" s="16"/>
      <c r="IMR72" s="16"/>
      <c r="IMX72" s="16"/>
      <c r="IND72" s="16"/>
      <c r="INJ72" s="16"/>
      <c r="INP72" s="16"/>
      <c r="INV72" s="16"/>
      <c r="IOB72" s="16"/>
      <c r="IOH72" s="16"/>
      <c r="ION72" s="16"/>
      <c r="IOT72" s="16"/>
      <c r="IOZ72" s="16"/>
      <c r="IPF72" s="16"/>
      <c r="IPL72" s="16"/>
      <c r="IPR72" s="16"/>
      <c r="IPX72" s="16"/>
      <c r="IQD72" s="16"/>
      <c r="IQJ72" s="16"/>
      <c r="IQP72" s="16"/>
      <c r="IQV72" s="16"/>
      <c r="IRB72" s="16"/>
      <c r="IRH72" s="16"/>
      <c r="IRN72" s="16"/>
      <c r="IRT72" s="16"/>
      <c r="IRZ72" s="16"/>
      <c r="ISF72" s="16"/>
      <c r="ISL72" s="16"/>
      <c r="ISR72" s="16"/>
      <c r="ISX72" s="16"/>
      <c r="ITD72" s="16"/>
      <c r="ITJ72" s="16"/>
      <c r="ITP72" s="16"/>
      <c r="ITV72" s="16"/>
      <c r="IUB72" s="16"/>
      <c r="IUH72" s="16"/>
      <c r="IUN72" s="16"/>
      <c r="IUT72" s="16"/>
      <c r="IUZ72" s="16"/>
      <c r="IVF72" s="16"/>
      <c r="IVL72" s="16"/>
      <c r="IVR72" s="16"/>
      <c r="IVX72" s="16"/>
      <c r="IWD72" s="16"/>
      <c r="IWJ72" s="16"/>
      <c r="IWP72" s="16"/>
      <c r="IWV72" s="16"/>
      <c r="IXB72" s="16"/>
      <c r="IXH72" s="16"/>
      <c r="IXN72" s="16"/>
      <c r="IXT72" s="16"/>
      <c r="IXZ72" s="16"/>
      <c r="IYF72" s="16"/>
      <c r="IYL72" s="16"/>
      <c r="IYR72" s="16"/>
      <c r="IYX72" s="16"/>
      <c r="IZD72" s="16"/>
      <c r="IZJ72" s="16"/>
      <c r="IZP72" s="16"/>
      <c r="IZV72" s="16"/>
      <c r="JAB72" s="16"/>
      <c r="JAH72" s="16"/>
      <c r="JAN72" s="16"/>
      <c r="JAT72" s="16"/>
      <c r="JAZ72" s="16"/>
      <c r="JBF72" s="16"/>
      <c r="JBL72" s="16"/>
      <c r="JBR72" s="16"/>
      <c r="JBX72" s="16"/>
      <c r="JCD72" s="16"/>
      <c r="JCJ72" s="16"/>
      <c r="JCP72" s="16"/>
      <c r="JCV72" s="16"/>
      <c r="JDB72" s="16"/>
      <c r="JDH72" s="16"/>
      <c r="JDN72" s="16"/>
      <c r="JDT72" s="16"/>
      <c r="JDZ72" s="16"/>
      <c r="JEF72" s="16"/>
      <c r="JEL72" s="16"/>
      <c r="JER72" s="16"/>
      <c r="JEX72" s="16"/>
      <c r="JFD72" s="16"/>
      <c r="JFJ72" s="16"/>
      <c r="JFP72" s="16"/>
      <c r="JFV72" s="16"/>
      <c r="JGB72" s="16"/>
      <c r="JGH72" s="16"/>
      <c r="JGN72" s="16"/>
      <c r="JGT72" s="16"/>
      <c r="JGZ72" s="16"/>
      <c r="JHF72" s="16"/>
      <c r="JHL72" s="16"/>
      <c r="JHR72" s="16"/>
      <c r="JHX72" s="16"/>
      <c r="JID72" s="16"/>
      <c r="JIJ72" s="16"/>
      <c r="JIP72" s="16"/>
      <c r="JIV72" s="16"/>
      <c r="JJB72" s="16"/>
      <c r="JJH72" s="16"/>
      <c r="JJN72" s="16"/>
      <c r="JJT72" s="16"/>
      <c r="JJZ72" s="16"/>
      <c r="JKF72" s="16"/>
      <c r="JKL72" s="16"/>
      <c r="JKR72" s="16"/>
      <c r="JKX72" s="16"/>
      <c r="JLD72" s="16"/>
      <c r="JLJ72" s="16"/>
      <c r="JLP72" s="16"/>
      <c r="JLV72" s="16"/>
      <c r="JMB72" s="16"/>
      <c r="JMH72" s="16"/>
      <c r="JMN72" s="16"/>
      <c r="JMT72" s="16"/>
      <c r="JMZ72" s="16"/>
      <c r="JNF72" s="16"/>
      <c r="JNL72" s="16"/>
      <c r="JNR72" s="16"/>
      <c r="JNX72" s="16"/>
      <c r="JOD72" s="16"/>
      <c r="JOJ72" s="16"/>
      <c r="JOP72" s="16"/>
      <c r="JOV72" s="16"/>
      <c r="JPB72" s="16"/>
      <c r="JPH72" s="16"/>
      <c r="JPN72" s="16"/>
      <c r="JPT72" s="16"/>
      <c r="JPZ72" s="16"/>
      <c r="JQF72" s="16"/>
      <c r="JQL72" s="16"/>
      <c r="JQR72" s="16"/>
      <c r="JQX72" s="16"/>
      <c r="JRD72" s="16"/>
      <c r="JRJ72" s="16"/>
      <c r="JRP72" s="16"/>
      <c r="JRV72" s="16"/>
      <c r="JSB72" s="16"/>
      <c r="JSH72" s="16"/>
      <c r="JSN72" s="16"/>
      <c r="JST72" s="16"/>
      <c r="JSZ72" s="16"/>
      <c r="JTF72" s="16"/>
      <c r="JTL72" s="16"/>
      <c r="JTR72" s="16"/>
      <c r="JTX72" s="16"/>
      <c r="JUD72" s="16"/>
      <c r="JUJ72" s="16"/>
      <c r="JUP72" s="16"/>
      <c r="JUV72" s="16"/>
      <c r="JVB72" s="16"/>
      <c r="JVH72" s="16"/>
      <c r="JVN72" s="16"/>
      <c r="JVT72" s="16"/>
      <c r="JVZ72" s="16"/>
      <c r="JWF72" s="16"/>
      <c r="JWL72" s="16"/>
      <c r="JWR72" s="16"/>
      <c r="JWX72" s="16"/>
      <c r="JXD72" s="16"/>
      <c r="JXJ72" s="16"/>
      <c r="JXP72" s="16"/>
      <c r="JXV72" s="16"/>
      <c r="JYB72" s="16"/>
      <c r="JYH72" s="16"/>
      <c r="JYN72" s="16"/>
      <c r="JYT72" s="16"/>
      <c r="JYZ72" s="16"/>
      <c r="JZF72" s="16"/>
      <c r="JZL72" s="16"/>
      <c r="JZR72" s="16"/>
      <c r="JZX72" s="16"/>
      <c r="KAD72" s="16"/>
      <c r="KAJ72" s="16"/>
      <c r="KAP72" s="16"/>
      <c r="KAV72" s="16"/>
      <c r="KBB72" s="16"/>
      <c r="KBH72" s="16"/>
      <c r="KBN72" s="16"/>
      <c r="KBT72" s="16"/>
      <c r="KBZ72" s="16"/>
      <c r="KCF72" s="16"/>
      <c r="KCL72" s="16"/>
      <c r="KCR72" s="16"/>
      <c r="KCX72" s="16"/>
      <c r="KDD72" s="16"/>
      <c r="KDJ72" s="16"/>
      <c r="KDP72" s="16"/>
      <c r="KDV72" s="16"/>
      <c r="KEB72" s="16"/>
      <c r="KEH72" s="16"/>
      <c r="KEN72" s="16"/>
      <c r="KET72" s="16"/>
      <c r="KEZ72" s="16"/>
      <c r="KFF72" s="16"/>
      <c r="KFL72" s="16"/>
      <c r="KFR72" s="16"/>
      <c r="KFX72" s="16"/>
      <c r="KGD72" s="16"/>
      <c r="KGJ72" s="16"/>
      <c r="KGP72" s="16"/>
      <c r="KGV72" s="16"/>
      <c r="KHB72" s="16"/>
      <c r="KHH72" s="16"/>
      <c r="KHN72" s="16"/>
      <c r="KHT72" s="16"/>
      <c r="KHZ72" s="16"/>
      <c r="KIF72" s="16"/>
      <c r="KIL72" s="16"/>
      <c r="KIR72" s="16"/>
      <c r="KIX72" s="16"/>
      <c r="KJD72" s="16"/>
      <c r="KJJ72" s="16"/>
      <c r="KJP72" s="16"/>
      <c r="KJV72" s="16"/>
      <c r="KKB72" s="16"/>
      <c r="KKH72" s="16"/>
      <c r="KKN72" s="16"/>
      <c r="KKT72" s="16"/>
      <c r="KKZ72" s="16"/>
      <c r="KLF72" s="16"/>
      <c r="KLL72" s="16"/>
      <c r="KLR72" s="16"/>
      <c r="KLX72" s="16"/>
      <c r="KMD72" s="16"/>
      <c r="KMJ72" s="16"/>
      <c r="KMP72" s="16"/>
      <c r="KMV72" s="16"/>
      <c r="KNB72" s="16"/>
      <c r="KNH72" s="16"/>
      <c r="KNN72" s="16"/>
      <c r="KNT72" s="16"/>
      <c r="KNZ72" s="16"/>
      <c r="KOF72" s="16"/>
      <c r="KOL72" s="16"/>
      <c r="KOR72" s="16"/>
      <c r="KOX72" s="16"/>
      <c r="KPD72" s="16"/>
      <c r="KPJ72" s="16"/>
      <c r="KPP72" s="16"/>
      <c r="KPV72" s="16"/>
      <c r="KQB72" s="16"/>
      <c r="KQH72" s="16"/>
      <c r="KQN72" s="16"/>
      <c r="KQT72" s="16"/>
      <c r="KQZ72" s="16"/>
      <c r="KRF72" s="16"/>
      <c r="KRL72" s="16"/>
      <c r="KRR72" s="16"/>
      <c r="KRX72" s="16"/>
      <c r="KSD72" s="16"/>
      <c r="KSJ72" s="16"/>
      <c r="KSP72" s="16"/>
      <c r="KSV72" s="16"/>
      <c r="KTB72" s="16"/>
      <c r="KTH72" s="16"/>
      <c r="KTN72" s="16"/>
      <c r="KTT72" s="16"/>
      <c r="KTZ72" s="16"/>
      <c r="KUF72" s="16"/>
      <c r="KUL72" s="16"/>
      <c r="KUR72" s="16"/>
      <c r="KUX72" s="16"/>
      <c r="KVD72" s="16"/>
      <c r="KVJ72" s="16"/>
      <c r="KVP72" s="16"/>
      <c r="KVV72" s="16"/>
      <c r="KWB72" s="16"/>
      <c r="KWH72" s="16"/>
      <c r="KWN72" s="16"/>
      <c r="KWT72" s="16"/>
      <c r="KWZ72" s="16"/>
      <c r="KXF72" s="16"/>
      <c r="KXL72" s="16"/>
      <c r="KXR72" s="16"/>
      <c r="KXX72" s="16"/>
      <c r="KYD72" s="16"/>
      <c r="KYJ72" s="16"/>
      <c r="KYP72" s="16"/>
      <c r="KYV72" s="16"/>
      <c r="KZB72" s="16"/>
      <c r="KZH72" s="16"/>
      <c r="KZN72" s="16"/>
      <c r="KZT72" s="16"/>
      <c r="KZZ72" s="16"/>
      <c r="LAF72" s="16"/>
      <c r="LAL72" s="16"/>
      <c r="LAR72" s="16"/>
      <c r="LAX72" s="16"/>
      <c r="LBD72" s="16"/>
      <c r="LBJ72" s="16"/>
      <c r="LBP72" s="16"/>
      <c r="LBV72" s="16"/>
      <c r="LCB72" s="16"/>
      <c r="LCH72" s="16"/>
      <c r="LCN72" s="16"/>
      <c r="LCT72" s="16"/>
      <c r="LCZ72" s="16"/>
      <c r="LDF72" s="16"/>
      <c r="LDL72" s="16"/>
      <c r="LDR72" s="16"/>
      <c r="LDX72" s="16"/>
      <c r="LED72" s="16"/>
      <c r="LEJ72" s="16"/>
      <c r="LEP72" s="16"/>
      <c r="LEV72" s="16"/>
      <c r="LFB72" s="16"/>
      <c r="LFH72" s="16"/>
      <c r="LFN72" s="16"/>
      <c r="LFT72" s="16"/>
      <c r="LFZ72" s="16"/>
      <c r="LGF72" s="16"/>
      <c r="LGL72" s="16"/>
      <c r="LGR72" s="16"/>
      <c r="LGX72" s="16"/>
      <c r="LHD72" s="16"/>
      <c r="LHJ72" s="16"/>
      <c r="LHP72" s="16"/>
      <c r="LHV72" s="16"/>
      <c r="LIB72" s="16"/>
      <c r="LIH72" s="16"/>
      <c r="LIN72" s="16"/>
      <c r="LIT72" s="16"/>
      <c r="LIZ72" s="16"/>
      <c r="LJF72" s="16"/>
      <c r="LJL72" s="16"/>
      <c r="LJR72" s="16"/>
      <c r="LJX72" s="16"/>
      <c r="LKD72" s="16"/>
      <c r="LKJ72" s="16"/>
      <c r="LKP72" s="16"/>
      <c r="LKV72" s="16"/>
      <c r="LLB72" s="16"/>
      <c r="LLH72" s="16"/>
      <c r="LLN72" s="16"/>
      <c r="LLT72" s="16"/>
      <c r="LLZ72" s="16"/>
      <c r="LMF72" s="16"/>
      <c r="LML72" s="16"/>
      <c r="LMR72" s="16"/>
      <c r="LMX72" s="16"/>
      <c r="LND72" s="16"/>
      <c r="LNJ72" s="16"/>
      <c r="LNP72" s="16"/>
      <c r="LNV72" s="16"/>
      <c r="LOB72" s="16"/>
      <c r="LOH72" s="16"/>
      <c r="LON72" s="16"/>
      <c r="LOT72" s="16"/>
      <c r="LOZ72" s="16"/>
      <c r="LPF72" s="16"/>
      <c r="LPL72" s="16"/>
      <c r="LPR72" s="16"/>
      <c r="LPX72" s="16"/>
      <c r="LQD72" s="16"/>
      <c r="LQJ72" s="16"/>
      <c r="LQP72" s="16"/>
      <c r="LQV72" s="16"/>
      <c r="LRB72" s="16"/>
      <c r="LRH72" s="16"/>
      <c r="LRN72" s="16"/>
      <c r="LRT72" s="16"/>
      <c r="LRZ72" s="16"/>
      <c r="LSF72" s="16"/>
      <c r="LSL72" s="16"/>
      <c r="LSR72" s="16"/>
      <c r="LSX72" s="16"/>
      <c r="LTD72" s="16"/>
      <c r="LTJ72" s="16"/>
      <c r="LTP72" s="16"/>
      <c r="LTV72" s="16"/>
      <c r="LUB72" s="16"/>
      <c r="LUH72" s="16"/>
      <c r="LUN72" s="16"/>
      <c r="LUT72" s="16"/>
      <c r="LUZ72" s="16"/>
      <c r="LVF72" s="16"/>
      <c r="LVL72" s="16"/>
      <c r="LVR72" s="16"/>
      <c r="LVX72" s="16"/>
      <c r="LWD72" s="16"/>
      <c r="LWJ72" s="16"/>
      <c r="LWP72" s="16"/>
      <c r="LWV72" s="16"/>
      <c r="LXB72" s="16"/>
      <c r="LXH72" s="16"/>
      <c r="LXN72" s="16"/>
      <c r="LXT72" s="16"/>
      <c r="LXZ72" s="16"/>
      <c r="LYF72" s="16"/>
      <c r="LYL72" s="16"/>
      <c r="LYR72" s="16"/>
      <c r="LYX72" s="16"/>
      <c r="LZD72" s="16"/>
      <c r="LZJ72" s="16"/>
      <c r="LZP72" s="16"/>
      <c r="LZV72" s="16"/>
      <c r="MAB72" s="16"/>
      <c r="MAH72" s="16"/>
      <c r="MAN72" s="16"/>
      <c r="MAT72" s="16"/>
      <c r="MAZ72" s="16"/>
      <c r="MBF72" s="16"/>
      <c r="MBL72" s="16"/>
      <c r="MBR72" s="16"/>
      <c r="MBX72" s="16"/>
      <c r="MCD72" s="16"/>
      <c r="MCJ72" s="16"/>
      <c r="MCP72" s="16"/>
      <c r="MCV72" s="16"/>
      <c r="MDB72" s="16"/>
      <c r="MDH72" s="16"/>
      <c r="MDN72" s="16"/>
      <c r="MDT72" s="16"/>
      <c r="MDZ72" s="16"/>
      <c r="MEF72" s="16"/>
      <c r="MEL72" s="16"/>
      <c r="MER72" s="16"/>
      <c r="MEX72" s="16"/>
      <c r="MFD72" s="16"/>
      <c r="MFJ72" s="16"/>
      <c r="MFP72" s="16"/>
      <c r="MFV72" s="16"/>
      <c r="MGB72" s="16"/>
      <c r="MGH72" s="16"/>
      <c r="MGN72" s="16"/>
      <c r="MGT72" s="16"/>
      <c r="MGZ72" s="16"/>
      <c r="MHF72" s="16"/>
      <c r="MHL72" s="16"/>
      <c r="MHR72" s="16"/>
      <c r="MHX72" s="16"/>
      <c r="MID72" s="16"/>
      <c r="MIJ72" s="16"/>
      <c r="MIP72" s="16"/>
      <c r="MIV72" s="16"/>
      <c r="MJB72" s="16"/>
      <c r="MJH72" s="16"/>
      <c r="MJN72" s="16"/>
      <c r="MJT72" s="16"/>
      <c r="MJZ72" s="16"/>
      <c r="MKF72" s="16"/>
      <c r="MKL72" s="16"/>
      <c r="MKR72" s="16"/>
      <c r="MKX72" s="16"/>
      <c r="MLD72" s="16"/>
      <c r="MLJ72" s="16"/>
      <c r="MLP72" s="16"/>
      <c r="MLV72" s="16"/>
      <c r="MMB72" s="16"/>
      <c r="MMH72" s="16"/>
      <c r="MMN72" s="16"/>
      <c r="MMT72" s="16"/>
      <c r="MMZ72" s="16"/>
      <c r="MNF72" s="16"/>
      <c r="MNL72" s="16"/>
      <c r="MNR72" s="16"/>
      <c r="MNX72" s="16"/>
      <c r="MOD72" s="16"/>
      <c r="MOJ72" s="16"/>
      <c r="MOP72" s="16"/>
      <c r="MOV72" s="16"/>
      <c r="MPB72" s="16"/>
      <c r="MPH72" s="16"/>
      <c r="MPN72" s="16"/>
      <c r="MPT72" s="16"/>
      <c r="MPZ72" s="16"/>
      <c r="MQF72" s="16"/>
      <c r="MQL72" s="16"/>
      <c r="MQR72" s="16"/>
      <c r="MQX72" s="16"/>
      <c r="MRD72" s="16"/>
      <c r="MRJ72" s="16"/>
      <c r="MRP72" s="16"/>
      <c r="MRV72" s="16"/>
      <c r="MSB72" s="16"/>
      <c r="MSH72" s="16"/>
      <c r="MSN72" s="16"/>
      <c r="MST72" s="16"/>
      <c r="MSZ72" s="16"/>
      <c r="MTF72" s="16"/>
      <c r="MTL72" s="16"/>
      <c r="MTR72" s="16"/>
      <c r="MTX72" s="16"/>
      <c r="MUD72" s="16"/>
      <c r="MUJ72" s="16"/>
      <c r="MUP72" s="16"/>
      <c r="MUV72" s="16"/>
      <c r="MVB72" s="16"/>
      <c r="MVH72" s="16"/>
      <c r="MVN72" s="16"/>
      <c r="MVT72" s="16"/>
      <c r="MVZ72" s="16"/>
      <c r="MWF72" s="16"/>
      <c r="MWL72" s="16"/>
      <c r="MWR72" s="16"/>
      <c r="MWX72" s="16"/>
      <c r="MXD72" s="16"/>
      <c r="MXJ72" s="16"/>
      <c r="MXP72" s="16"/>
      <c r="MXV72" s="16"/>
      <c r="MYB72" s="16"/>
      <c r="MYH72" s="16"/>
      <c r="MYN72" s="16"/>
      <c r="MYT72" s="16"/>
      <c r="MYZ72" s="16"/>
      <c r="MZF72" s="16"/>
      <c r="MZL72" s="16"/>
      <c r="MZR72" s="16"/>
      <c r="MZX72" s="16"/>
      <c r="NAD72" s="16"/>
      <c r="NAJ72" s="16"/>
      <c r="NAP72" s="16"/>
      <c r="NAV72" s="16"/>
      <c r="NBB72" s="16"/>
      <c r="NBH72" s="16"/>
      <c r="NBN72" s="16"/>
      <c r="NBT72" s="16"/>
      <c r="NBZ72" s="16"/>
      <c r="NCF72" s="16"/>
      <c r="NCL72" s="16"/>
      <c r="NCR72" s="16"/>
      <c r="NCX72" s="16"/>
      <c r="NDD72" s="16"/>
      <c r="NDJ72" s="16"/>
      <c r="NDP72" s="16"/>
      <c r="NDV72" s="16"/>
      <c r="NEB72" s="16"/>
      <c r="NEH72" s="16"/>
      <c r="NEN72" s="16"/>
      <c r="NET72" s="16"/>
      <c r="NEZ72" s="16"/>
      <c r="NFF72" s="16"/>
      <c r="NFL72" s="16"/>
      <c r="NFR72" s="16"/>
      <c r="NFX72" s="16"/>
      <c r="NGD72" s="16"/>
      <c r="NGJ72" s="16"/>
      <c r="NGP72" s="16"/>
      <c r="NGV72" s="16"/>
      <c r="NHB72" s="16"/>
      <c r="NHH72" s="16"/>
      <c r="NHN72" s="16"/>
      <c r="NHT72" s="16"/>
      <c r="NHZ72" s="16"/>
      <c r="NIF72" s="16"/>
      <c r="NIL72" s="16"/>
      <c r="NIR72" s="16"/>
      <c r="NIX72" s="16"/>
      <c r="NJD72" s="16"/>
      <c r="NJJ72" s="16"/>
      <c r="NJP72" s="16"/>
      <c r="NJV72" s="16"/>
      <c r="NKB72" s="16"/>
      <c r="NKH72" s="16"/>
      <c r="NKN72" s="16"/>
      <c r="NKT72" s="16"/>
      <c r="NKZ72" s="16"/>
      <c r="NLF72" s="16"/>
      <c r="NLL72" s="16"/>
      <c r="NLR72" s="16"/>
      <c r="NLX72" s="16"/>
      <c r="NMD72" s="16"/>
      <c r="NMJ72" s="16"/>
      <c r="NMP72" s="16"/>
      <c r="NMV72" s="16"/>
      <c r="NNB72" s="16"/>
      <c r="NNH72" s="16"/>
      <c r="NNN72" s="16"/>
      <c r="NNT72" s="16"/>
      <c r="NNZ72" s="16"/>
      <c r="NOF72" s="16"/>
      <c r="NOL72" s="16"/>
      <c r="NOR72" s="16"/>
      <c r="NOX72" s="16"/>
      <c r="NPD72" s="16"/>
      <c r="NPJ72" s="16"/>
      <c r="NPP72" s="16"/>
      <c r="NPV72" s="16"/>
      <c r="NQB72" s="16"/>
      <c r="NQH72" s="16"/>
      <c r="NQN72" s="16"/>
      <c r="NQT72" s="16"/>
      <c r="NQZ72" s="16"/>
      <c r="NRF72" s="16"/>
      <c r="NRL72" s="16"/>
      <c r="NRR72" s="16"/>
      <c r="NRX72" s="16"/>
      <c r="NSD72" s="16"/>
      <c r="NSJ72" s="16"/>
      <c r="NSP72" s="16"/>
      <c r="NSV72" s="16"/>
      <c r="NTB72" s="16"/>
      <c r="NTH72" s="16"/>
      <c r="NTN72" s="16"/>
      <c r="NTT72" s="16"/>
      <c r="NTZ72" s="16"/>
      <c r="NUF72" s="16"/>
      <c r="NUL72" s="16"/>
      <c r="NUR72" s="16"/>
      <c r="NUX72" s="16"/>
      <c r="NVD72" s="16"/>
      <c r="NVJ72" s="16"/>
      <c r="NVP72" s="16"/>
      <c r="NVV72" s="16"/>
      <c r="NWB72" s="16"/>
      <c r="NWH72" s="16"/>
      <c r="NWN72" s="16"/>
      <c r="NWT72" s="16"/>
      <c r="NWZ72" s="16"/>
      <c r="NXF72" s="16"/>
      <c r="NXL72" s="16"/>
      <c r="NXR72" s="16"/>
      <c r="NXX72" s="16"/>
      <c r="NYD72" s="16"/>
      <c r="NYJ72" s="16"/>
      <c r="NYP72" s="16"/>
      <c r="NYV72" s="16"/>
      <c r="NZB72" s="16"/>
      <c r="NZH72" s="16"/>
      <c r="NZN72" s="16"/>
      <c r="NZT72" s="16"/>
      <c r="NZZ72" s="16"/>
      <c r="OAF72" s="16"/>
      <c r="OAL72" s="16"/>
      <c r="OAR72" s="16"/>
      <c r="OAX72" s="16"/>
      <c r="OBD72" s="16"/>
      <c r="OBJ72" s="16"/>
      <c r="OBP72" s="16"/>
      <c r="OBV72" s="16"/>
      <c r="OCB72" s="16"/>
      <c r="OCH72" s="16"/>
      <c r="OCN72" s="16"/>
      <c r="OCT72" s="16"/>
      <c r="OCZ72" s="16"/>
    </row>
    <row r="73" s="3" customFormat="1" ht="20" customHeight="1" spans="1:1022 1028:2048 2054:3068 3074:4094 4100:5120 5126:6140 6146:7166 7172:8192 8198:9212 9218:10238 10244:10244">
      <c r="A73" s="14">
        <v>70</v>
      </c>
      <c r="B73" s="15" t="s">
        <v>110</v>
      </c>
      <c r="C73" s="14" t="s">
        <v>109</v>
      </c>
      <c r="D73" s="14" t="s">
        <v>17</v>
      </c>
      <c r="E73" s="14" t="s">
        <v>21</v>
      </c>
      <c r="F73" s="14" t="s">
        <v>22</v>
      </c>
      <c r="H73" s="16"/>
      <c r="N73" s="16"/>
      <c r="T73" s="16"/>
      <c r="Z73" s="16"/>
      <c r="AF73" s="16"/>
      <c r="AL73" s="16"/>
      <c r="AR73" s="16"/>
      <c r="AX73" s="16"/>
      <c r="BD73" s="16"/>
      <c r="BJ73" s="16"/>
      <c r="BP73" s="16"/>
      <c r="BV73" s="16"/>
      <c r="CB73" s="16"/>
      <c r="CH73" s="16"/>
      <c r="CN73" s="16"/>
      <c r="CT73" s="16"/>
      <c r="CZ73" s="16"/>
      <c r="DF73" s="16"/>
      <c r="DL73" s="16"/>
      <c r="DR73" s="16"/>
      <c r="DX73" s="16"/>
      <c r="ED73" s="16"/>
      <c r="EJ73" s="16"/>
      <c r="EP73" s="16"/>
      <c r="EV73" s="16"/>
      <c r="FB73" s="16"/>
      <c r="FH73" s="16"/>
      <c r="FN73" s="16"/>
      <c r="FT73" s="16"/>
      <c r="FZ73" s="16"/>
      <c r="GF73" s="16"/>
      <c r="GL73" s="16"/>
      <c r="GR73" s="16"/>
      <c r="GX73" s="16"/>
      <c r="HD73" s="16"/>
      <c r="HJ73" s="16"/>
      <c r="HP73" s="16"/>
      <c r="HV73" s="16"/>
      <c r="IB73" s="16"/>
      <c r="IH73" s="16"/>
      <c r="IN73" s="16"/>
      <c r="IT73" s="16"/>
      <c r="IZ73" s="16"/>
      <c r="JF73" s="16"/>
      <c r="JL73" s="16"/>
      <c r="JR73" s="16"/>
      <c r="JX73" s="16"/>
      <c r="KD73" s="16"/>
      <c r="KJ73" s="16"/>
      <c r="KP73" s="16"/>
      <c r="KV73" s="16"/>
      <c r="LB73" s="16"/>
      <c r="LH73" s="16"/>
      <c r="LN73" s="16"/>
      <c r="LT73" s="16"/>
      <c r="LZ73" s="16"/>
      <c r="MF73" s="16"/>
      <c r="ML73" s="16"/>
      <c r="MR73" s="16"/>
      <c r="MX73" s="16"/>
      <c r="ND73" s="16"/>
      <c r="NJ73" s="16"/>
      <c r="NP73" s="16"/>
      <c r="NV73" s="16"/>
      <c r="OB73" s="16"/>
      <c r="OH73" s="16"/>
      <c r="ON73" s="16"/>
      <c r="OT73" s="16"/>
      <c r="OZ73" s="16"/>
      <c r="PF73" s="16"/>
      <c r="PL73" s="16"/>
      <c r="PR73" s="16"/>
      <c r="PX73" s="16"/>
      <c r="QD73" s="16"/>
      <c r="QJ73" s="16"/>
      <c r="QP73" s="16"/>
      <c r="QV73" s="16"/>
      <c r="RB73" s="16"/>
      <c r="RH73" s="16"/>
      <c r="RN73" s="16"/>
      <c r="RT73" s="16"/>
      <c r="RZ73" s="16"/>
      <c r="SF73" s="16"/>
      <c r="SL73" s="16"/>
      <c r="SR73" s="16"/>
      <c r="SX73" s="16"/>
      <c r="TD73" s="16"/>
      <c r="TJ73" s="16"/>
      <c r="TP73" s="16"/>
      <c r="TV73" s="16"/>
      <c r="UB73" s="16"/>
      <c r="UH73" s="16"/>
      <c r="UN73" s="16"/>
      <c r="UT73" s="16"/>
      <c r="UZ73" s="16"/>
      <c r="VF73" s="16"/>
      <c r="VL73" s="16"/>
      <c r="VR73" s="16"/>
      <c r="VX73" s="16"/>
      <c r="WD73" s="16"/>
      <c r="WJ73" s="16"/>
      <c r="WP73" s="16"/>
      <c r="WV73" s="16"/>
      <c r="XB73" s="16"/>
      <c r="XH73" s="16"/>
      <c r="XN73" s="16"/>
      <c r="XT73" s="16"/>
      <c r="XZ73" s="16"/>
      <c r="YF73" s="16"/>
      <c r="YL73" s="16"/>
      <c r="YR73" s="16"/>
      <c r="YX73" s="16"/>
      <c r="ZD73" s="16"/>
      <c r="ZJ73" s="16"/>
      <c r="ZP73" s="16"/>
      <c r="ZV73" s="16"/>
      <c r="AAB73" s="16"/>
      <c r="AAH73" s="16"/>
      <c r="AAN73" s="16"/>
      <c r="AAT73" s="16"/>
      <c r="AAZ73" s="16"/>
      <c r="ABF73" s="16"/>
      <c r="ABL73" s="16"/>
      <c r="ABR73" s="16"/>
      <c r="ABX73" s="16"/>
      <c r="ACD73" s="16"/>
      <c r="ACJ73" s="16"/>
      <c r="ACP73" s="16"/>
      <c r="ACV73" s="16"/>
      <c r="ADB73" s="16"/>
      <c r="ADH73" s="16"/>
      <c r="ADN73" s="16"/>
      <c r="ADT73" s="16"/>
      <c r="ADZ73" s="16"/>
      <c r="AEF73" s="16"/>
      <c r="AEL73" s="16"/>
      <c r="AER73" s="16"/>
      <c r="AEX73" s="16"/>
      <c r="AFD73" s="16"/>
      <c r="AFJ73" s="16"/>
      <c r="AFP73" s="16"/>
      <c r="AFV73" s="16"/>
      <c r="AGB73" s="16"/>
      <c r="AGH73" s="16"/>
      <c r="AGN73" s="16"/>
      <c r="AGT73" s="16"/>
      <c r="AGZ73" s="16"/>
      <c r="AHF73" s="16"/>
      <c r="AHL73" s="16"/>
      <c r="AHR73" s="16"/>
      <c r="AHX73" s="16"/>
      <c r="AID73" s="16"/>
      <c r="AIJ73" s="16"/>
      <c r="AIP73" s="16"/>
      <c r="AIV73" s="16"/>
      <c r="AJB73" s="16"/>
      <c r="AJH73" s="16"/>
      <c r="AJN73" s="16"/>
      <c r="AJT73" s="16"/>
      <c r="AJZ73" s="16"/>
      <c r="AKF73" s="16"/>
      <c r="AKL73" s="16"/>
      <c r="AKR73" s="16"/>
      <c r="AKX73" s="16"/>
      <c r="ALD73" s="16"/>
      <c r="ALJ73" s="16"/>
      <c r="ALP73" s="16"/>
      <c r="ALV73" s="16"/>
      <c r="AMB73" s="16"/>
      <c r="AMH73" s="16"/>
      <c r="AMN73" s="16"/>
      <c r="AMT73" s="16"/>
      <c r="AMZ73" s="16"/>
      <c r="ANF73" s="16"/>
      <c r="ANL73" s="16"/>
      <c r="ANR73" s="16"/>
      <c r="ANX73" s="16"/>
      <c r="AOD73" s="16"/>
      <c r="AOJ73" s="16"/>
      <c r="AOP73" s="16"/>
      <c r="AOV73" s="16"/>
      <c r="APB73" s="16"/>
      <c r="APH73" s="16"/>
      <c r="APN73" s="16"/>
      <c r="APT73" s="16"/>
      <c r="APZ73" s="16"/>
      <c r="AQF73" s="16"/>
      <c r="AQL73" s="16"/>
      <c r="AQR73" s="16"/>
      <c r="AQX73" s="16"/>
      <c r="ARD73" s="16"/>
      <c r="ARJ73" s="16"/>
      <c r="ARP73" s="16"/>
      <c r="ARV73" s="16"/>
      <c r="ASB73" s="16"/>
      <c r="ASH73" s="16"/>
      <c r="ASN73" s="16"/>
      <c r="AST73" s="16"/>
      <c r="ASZ73" s="16"/>
      <c r="ATF73" s="16"/>
      <c r="ATL73" s="16"/>
      <c r="ATR73" s="16"/>
      <c r="ATX73" s="16"/>
      <c r="AUD73" s="16"/>
      <c r="AUJ73" s="16"/>
      <c r="AUP73" s="16"/>
      <c r="AUV73" s="16"/>
      <c r="AVB73" s="16"/>
      <c r="AVH73" s="16"/>
      <c r="AVN73" s="16"/>
      <c r="AVT73" s="16"/>
      <c r="AVZ73" s="16"/>
      <c r="AWF73" s="16"/>
      <c r="AWL73" s="16"/>
      <c r="AWR73" s="16"/>
      <c r="AWX73" s="16"/>
      <c r="AXD73" s="16"/>
      <c r="AXJ73" s="16"/>
      <c r="AXP73" s="16"/>
      <c r="AXV73" s="16"/>
      <c r="AYB73" s="16"/>
      <c r="AYH73" s="16"/>
      <c r="AYN73" s="16"/>
      <c r="AYT73" s="16"/>
      <c r="AYZ73" s="16"/>
      <c r="AZF73" s="16"/>
      <c r="AZL73" s="16"/>
      <c r="AZR73" s="16"/>
      <c r="AZX73" s="16"/>
      <c r="BAD73" s="16"/>
      <c r="BAJ73" s="16"/>
      <c r="BAP73" s="16"/>
      <c r="BAV73" s="16"/>
      <c r="BBB73" s="16"/>
      <c r="BBH73" s="16"/>
      <c r="BBN73" s="16"/>
      <c r="BBT73" s="16"/>
      <c r="BBZ73" s="16"/>
      <c r="BCF73" s="16"/>
      <c r="BCL73" s="16"/>
      <c r="BCR73" s="16"/>
      <c r="BCX73" s="16"/>
      <c r="BDD73" s="16"/>
      <c r="BDJ73" s="16"/>
      <c r="BDP73" s="16"/>
      <c r="BDV73" s="16"/>
      <c r="BEB73" s="16"/>
      <c r="BEH73" s="16"/>
      <c r="BEN73" s="16"/>
      <c r="BET73" s="16"/>
      <c r="BEZ73" s="16"/>
      <c r="BFF73" s="16"/>
      <c r="BFL73" s="16"/>
      <c r="BFR73" s="16"/>
      <c r="BFX73" s="16"/>
      <c r="BGD73" s="16"/>
      <c r="BGJ73" s="16"/>
      <c r="BGP73" s="16"/>
      <c r="BGV73" s="16"/>
      <c r="BHB73" s="16"/>
      <c r="BHH73" s="16"/>
      <c r="BHN73" s="16"/>
      <c r="BHT73" s="16"/>
      <c r="BHZ73" s="16"/>
      <c r="BIF73" s="16"/>
      <c r="BIL73" s="16"/>
      <c r="BIR73" s="16"/>
      <c r="BIX73" s="16"/>
      <c r="BJD73" s="16"/>
      <c r="BJJ73" s="16"/>
      <c r="BJP73" s="16"/>
      <c r="BJV73" s="16"/>
      <c r="BKB73" s="16"/>
      <c r="BKH73" s="16"/>
      <c r="BKN73" s="16"/>
      <c r="BKT73" s="16"/>
      <c r="BKZ73" s="16"/>
      <c r="BLF73" s="16"/>
      <c r="BLL73" s="16"/>
      <c r="BLR73" s="16"/>
      <c r="BLX73" s="16"/>
      <c r="BMD73" s="16"/>
      <c r="BMJ73" s="16"/>
      <c r="BMP73" s="16"/>
      <c r="BMV73" s="16"/>
      <c r="BNB73" s="16"/>
      <c r="BNH73" s="16"/>
      <c r="BNN73" s="16"/>
      <c r="BNT73" s="16"/>
      <c r="BNZ73" s="16"/>
      <c r="BOF73" s="16"/>
      <c r="BOL73" s="16"/>
      <c r="BOR73" s="16"/>
      <c r="BOX73" s="16"/>
      <c r="BPD73" s="16"/>
      <c r="BPJ73" s="16"/>
      <c r="BPP73" s="16"/>
      <c r="BPV73" s="16"/>
      <c r="BQB73" s="16"/>
      <c r="BQH73" s="16"/>
      <c r="BQN73" s="16"/>
      <c r="BQT73" s="16"/>
      <c r="BQZ73" s="16"/>
      <c r="BRF73" s="16"/>
      <c r="BRL73" s="16"/>
      <c r="BRR73" s="16"/>
      <c r="BRX73" s="16"/>
      <c r="BSD73" s="16"/>
      <c r="BSJ73" s="16"/>
      <c r="BSP73" s="16"/>
      <c r="BSV73" s="16"/>
      <c r="BTB73" s="16"/>
      <c r="BTH73" s="16"/>
      <c r="BTN73" s="16"/>
      <c r="BTT73" s="16"/>
      <c r="BTZ73" s="16"/>
      <c r="BUF73" s="16"/>
      <c r="BUL73" s="16"/>
      <c r="BUR73" s="16"/>
      <c r="BUX73" s="16"/>
      <c r="BVD73" s="16"/>
      <c r="BVJ73" s="16"/>
      <c r="BVP73" s="16"/>
      <c r="BVV73" s="16"/>
      <c r="BWB73" s="16"/>
      <c r="BWH73" s="16"/>
      <c r="BWN73" s="16"/>
      <c r="BWT73" s="16"/>
      <c r="BWZ73" s="16"/>
      <c r="BXF73" s="16"/>
      <c r="BXL73" s="16"/>
      <c r="BXR73" s="16"/>
      <c r="BXX73" s="16"/>
      <c r="BYD73" s="16"/>
      <c r="BYJ73" s="16"/>
      <c r="BYP73" s="16"/>
      <c r="BYV73" s="16"/>
      <c r="BZB73" s="16"/>
      <c r="BZH73" s="16"/>
      <c r="BZN73" s="16"/>
      <c r="BZT73" s="16"/>
      <c r="BZZ73" s="16"/>
      <c r="CAF73" s="16"/>
      <c r="CAL73" s="16"/>
      <c r="CAR73" s="16"/>
      <c r="CAX73" s="16"/>
      <c r="CBD73" s="16"/>
      <c r="CBJ73" s="16"/>
      <c r="CBP73" s="16"/>
      <c r="CBV73" s="16"/>
      <c r="CCB73" s="16"/>
      <c r="CCH73" s="16"/>
      <c r="CCN73" s="16"/>
      <c r="CCT73" s="16"/>
      <c r="CCZ73" s="16"/>
      <c r="CDF73" s="16"/>
      <c r="CDL73" s="16"/>
      <c r="CDR73" s="16"/>
      <c r="CDX73" s="16"/>
      <c r="CED73" s="16"/>
      <c r="CEJ73" s="16"/>
      <c r="CEP73" s="16"/>
      <c r="CEV73" s="16"/>
      <c r="CFB73" s="16"/>
      <c r="CFH73" s="16"/>
      <c r="CFN73" s="16"/>
      <c r="CFT73" s="16"/>
      <c r="CFZ73" s="16"/>
      <c r="CGF73" s="16"/>
      <c r="CGL73" s="16"/>
      <c r="CGR73" s="16"/>
      <c r="CGX73" s="16"/>
      <c r="CHD73" s="16"/>
      <c r="CHJ73" s="16"/>
      <c r="CHP73" s="16"/>
      <c r="CHV73" s="16"/>
      <c r="CIB73" s="16"/>
      <c r="CIH73" s="16"/>
      <c r="CIN73" s="16"/>
      <c r="CIT73" s="16"/>
      <c r="CIZ73" s="16"/>
      <c r="CJF73" s="16"/>
      <c r="CJL73" s="16"/>
      <c r="CJR73" s="16"/>
      <c r="CJX73" s="16"/>
      <c r="CKD73" s="16"/>
      <c r="CKJ73" s="16"/>
      <c r="CKP73" s="16"/>
      <c r="CKV73" s="16"/>
      <c r="CLB73" s="16"/>
      <c r="CLH73" s="16"/>
      <c r="CLN73" s="16"/>
      <c r="CLT73" s="16"/>
      <c r="CLZ73" s="16"/>
      <c r="CMF73" s="16"/>
      <c r="CML73" s="16"/>
      <c r="CMR73" s="16"/>
      <c r="CMX73" s="16"/>
      <c r="CND73" s="16"/>
      <c r="CNJ73" s="16"/>
      <c r="CNP73" s="16"/>
      <c r="CNV73" s="16"/>
      <c r="COB73" s="16"/>
      <c r="COH73" s="16"/>
      <c r="CON73" s="16"/>
      <c r="COT73" s="16"/>
      <c r="COZ73" s="16"/>
      <c r="CPF73" s="16"/>
      <c r="CPL73" s="16"/>
      <c r="CPR73" s="16"/>
      <c r="CPX73" s="16"/>
      <c r="CQD73" s="16"/>
      <c r="CQJ73" s="16"/>
      <c r="CQP73" s="16"/>
      <c r="CQV73" s="16"/>
      <c r="CRB73" s="16"/>
      <c r="CRH73" s="16"/>
      <c r="CRN73" s="16"/>
      <c r="CRT73" s="16"/>
      <c r="CRZ73" s="16"/>
      <c r="CSF73" s="16"/>
      <c r="CSL73" s="16"/>
      <c r="CSR73" s="16"/>
      <c r="CSX73" s="16"/>
      <c r="CTD73" s="16"/>
      <c r="CTJ73" s="16"/>
      <c r="CTP73" s="16"/>
      <c r="CTV73" s="16"/>
      <c r="CUB73" s="16"/>
      <c r="CUH73" s="16"/>
      <c r="CUN73" s="16"/>
      <c r="CUT73" s="16"/>
      <c r="CUZ73" s="16"/>
      <c r="CVF73" s="16"/>
      <c r="CVL73" s="16"/>
      <c r="CVR73" s="16"/>
      <c r="CVX73" s="16"/>
      <c r="CWD73" s="16"/>
      <c r="CWJ73" s="16"/>
      <c r="CWP73" s="16"/>
      <c r="CWV73" s="16"/>
      <c r="CXB73" s="16"/>
      <c r="CXH73" s="16"/>
      <c r="CXN73" s="16"/>
      <c r="CXT73" s="16"/>
      <c r="CXZ73" s="16"/>
      <c r="CYF73" s="16"/>
      <c r="CYL73" s="16"/>
      <c r="CYR73" s="16"/>
      <c r="CYX73" s="16"/>
      <c r="CZD73" s="16"/>
      <c r="CZJ73" s="16"/>
      <c r="CZP73" s="16"/>
      <c r="CZV73" s="16"/>
      <c r="DAB73" s="16"/>
      <c r="DAH73" s="16"/>
      <c r="DAN73" s="16"/>
      <c r="DAT73" s="16"/>
      <c r="DAZ73" s="16"/>
      <c r="DBF73" s="16"/>
      <c r="DBL73" s="16"/>
      <c r="DBR73" s="16"/>
      <c r="DBX73" s="16"/>
      <c r="DCD73" s="16"/>
      <c r="DCJ73" s="16"/>
      <c r="DCP73" s="16"/>
      <c r="DCV73" s="16"/>
      <c r="DDB73" s="16"/>
      <c r="DDH73" s="16"/>
      <c r="DDN73" s="16"/>
      <c r="DDT73" s="16"/>
      <c r="DDZ73" s="16"/>
      <c r="DEF73" s="16"/>
      <c r="DEL73" s="16"/>
      <c r="DER73" s="16"/>
      <c r="DEX73" s="16"/>
      <c r="DFD73" s="16"/>
      <c r="DFJ73" s="16"/>
      <c r="DFP73" s="16"/>
      <c r="DFV73" s="16"/>
      <c r="DGB73" s="16"/>
      <c r="DGH73" s="16"/>
      <c r="DGN73" s="16"/>
      <c r="DGT73" s="16"/>
      <c r="DGZ73" s="16"/>
      <c r="DHF73" s="16"/>
      <c r="DHL73" s="16"/>
      <c r="DHR73" s="16"/>
      <c r="DHX73" s="16"/>
      <c r="DID73" s="16"/>
      <c r="DIJ73" s="16"/>
      <c r="DIP73" s="16"/>
      <c r="DIV73" s="16"/>
      <c r="DJB73" s="16"/>
      <c r="DJH73" s="16"/>
      <c r="DJN73" s="16"/>
      <c r="DJT73" s="16"/>
      <c r="DJZ73" s="16"/>
      <c r="DKF73" s="16"/>
      <c r="DKL73" s="16"/>
      <c r="DKR73" s="16"/>
      <c r="DKX73" s="16"/>
      <c r="DLD73" s="16"/>
      <c r="DLJ73" s="16"/>
      <c r="DLP73" s="16"/>
      <c r="DLV73" s="16"/>
      <c r="DMB73" s="16"/>
      <c r="DMH73" s="16"/>
      <c r="DMN73" s="16"/>
      <c r="DMT73" s="16"/>
      <c r="DMZ73" s="16"/>
      <c r="DNF73" s="16"/>
      <c r="DNL73" s="16"/>
      <c r="DNR73" s="16"/>
      <c r="DNX73" s="16"/>
      <c r="DOD73" s="16"/>
      <c r="DOJ73" s="16"/>
      <c r="DOP73" s="16"/>
      <c r="DOV73" s="16"/>
      <c r="DPB73" s="16"/>
      <c r="DPH73" s="16"/>
      <c r="DPN73" s="16"/>
      <c r="DPT73" s="16"/>
      <c r="DPZ73" s="16"/>
      <c r="DQF73" s="16"/>
      <c r="DQL73" s="16"/>
      <c r="DQR73" s="16"/>
      <c r="DQX73" s="16"/>
      <c r="DRD73" s="16"/>
      <c r="DRJ73" s="16"/>
      <c r="DRP73" s="16"/>
      <c r="DRV73" s="16"/>
      <c r="DSB73" s="16"/>
      <c r="DSH73" s="16"/>
      <c r="DSN73" s="16"/>
      <c r="DST73" s="16"/>
      <c r="DSZ73" s="16"/>
      <c r="DTF73" s="16"/>
      <c r="DTL73" s="16"/>
      <c r="DTR73" s="16"/>
      <c r="DTX73" s="16"/>
      <c r="DUD73" s="16"/>
      <c r="DUJ73" s="16"/>
      <c r="DUP73" s="16"/>
      <c r="DUV73" s="16"/>
      <c r="DVB73" s="16"/>
      <c r="DVH73" s="16"/>
      <c r="DVN73" s="16"/>
      <c r="DVT73" s="16"/>
      <c r="DVZ73" s="16"/>
      <c r="DWF73" s="16"/>
      <c r="DWL73" s="16"/>
      <c r="DWR73" s="16"/>
      <c r="DWX73" s="16"/>
      <c r="DXD73" s="16"/>
      <c r="DXJ73" s="16"/>
      <c r="DXP73" s="16"/>
      <c r="DXV73" s="16"/>
      <c r="DYB73" s="16"/>
      <c r="DYH73" s="16"/>
      <c r="DYN73" s="16"/>
      <c r="DYT73" s="16"/>
      <c r="DYZ73" s="16"/>
      <c r="DZF73" s="16"/>
      <c r="DZL73" s="16"/>
      <c r="DZR73" s="16"/>
      <c r="DZX73" s="16"/>
      <c r="EAD73" s="16"/>
      <c r="EAJ73" s="16"/>
      <c r="EAP73" s="16"/>
      <c r="EAV73" s="16"/>
      <c r="EBB73" s="16"/>
      <c r="EBH73" s="16"/>
      <c r="EBN73" s="16"/>
      <c r="EBT73" s="16"/>
      <c r="EBZ73" s="16"/>
      <c r="ECF73" s="16"/>
      <c r="ECL73" s="16"/>
      <c r="ECR73" s="16"/>
      <c r="ECX73" s="16"/>
      <c r="EDD73" s="16"/>
      <c r="EDJ73" s="16"/>
      <c r="EDP73" s="16"/>
      <c r="EDV73" s="16"/>
      <c r="EEB73" s="16"/>
      <c r="EEH73" s="16"/>
      <c r="EEN73" s="16"/>
      <c r="EET73" s="16"/>
      <c r="EEZ73" s="16"/>
      <c r="EFF73" s="16"/>
      <c r="EFL73" s="16"/>
      <c r="EFR73" s="16"/>
      <c r="EFX73" s="16"/>
      <c r="EGD73" s="16"/>
      <c r="EGJ73" s="16"/>
      <c r="EGP73" s="16"/>
      <c r="EGV73" s="16"/>
      <c r="EHB73" s="16"/>
      <c r="EHH73" s="16"/>
      <c r="EHN73" s="16"/>
      <c r="EHT73" s="16"/>
      <c r="EHZ73" s="16"/>
      <c r="EIF73" s="16"/>
      <c r="EIL73" s="16"/>
      <c r="EIR73" s="16"/>
      <c r="EIX73" s="16"/>
      <c r="EJD73" s="16"/>
      <c r="EJJ73" s="16"/>
      <c r="EJP73" s="16"/>
      <c r="EJV73" s="16"/>
      <c r="EKB73" s="16"/>
      <c r="EKH73" s="16"/>
      <c r="EKN73" s="16"/>
      <c r="EKT73" s="16"/>
      <c r="EKZ73" s="16"/>
      <c r="ELF73" s="16"/>
      <c r="ELL73" s="16"/>
      <c r="ELR73" s="16"/>
      <c r="ELX73" s="16"/>
      <c r="EMD73" s="16"/>
      <c r="EMJ73" s="16"/>
      <c r="EMP73" s="16"/>
      <c r="EMV73" s="16"/>
      <c r="ENB73" s="16"/>
      <c r="ENH73" s="16"/>
      <c r="ENN73" s="16"/>
      <c r="ENT73" s="16"/>
      <c r="ENZ73" s="16"/>
      <c r="EOF73" s="16"/>
      <c r="EOL73" s="16"/>
      <c r="EOR73" s="16"/>
      <c r="EOX73" s="16"/>
      <c r="EPD73" s="16"/>
      <c r="EPJ73" s="16"/>
      <c r="EPP73" s="16"/>
      <c r="EPV73" s="16"/>
      <c r="EQB73" s="16"/>
      <c r="EQH73" s="16"/>
      <c r="EQN73" s="16"/>
      <c r="EQT73" s="16"/>
      <c r="EQZ73" s="16"/>
      <c r="ERF73" s="16"/>
      <c r="ERL73" s="16"/>
      <c r="ERR73" s="16"/>
      <c r="ERX73" s="16"/>
      <c r="ESD73" s="16"/>
      <c r="ESJ73" s="16"/>
      <c r="ESP73" s="16"/>
      <c r="ESV73" s="16"/>
      <c r="ETB73" s="16"/>
      <c r="ETH73" s="16"/>
      <c r="ETN73" s="16"/>
      <c r="ETT73" s="16"/>
      <c r="ETZ73" s="16"/>
      <c r="EUF73" s="16"/>
      <c r="EUL73" s="16"/>
      <c r="EUR73" s="16"/>
      <c r="EUX73" s="16"/>
      <c r="EVD73" s="16"/>
      <c r="EVJ73" s="16"/>
      <c r="EVP73" s="16"/>
      <c r="EVV73" s="16"/>
      <c r="EWB73" s="16"/>
      <c r="EWH73" s="16"/>
      <c r="EWN73" s="16"/>
      <c r="EWT73" s="16"/>
      <c r="EWZ73" s="16"/>
      <c r="EXF73" s="16"/>
      <c r="EXL73" s="16"/>
      <c r="EXR73" s="16"/>
      <c r="EXX73" s="16"/>
      <c r="EYD73" s="16"/>
      <c r="EYJ73" s="16"/>
      <c r="EYP73" s="16"/>
      <c r="EYV73" s="16"/>
      <c r="EZB73" s="16"/>
      <c r="EZH73" s="16"/>
      <c r="EZN73" s="16"/>
      <c r="EZT73" s="16"/>
      <c r="EZZ73" s="16"/>
      <c r="FAF73" s="16"/>
      <c r="FAL73" s="16"/>
      <c r="FAR73" s="16"/>
      <c r="FAX73" s="16"/>
      <c r="FBD73" s="16"/>
      <c r="FBJ73" s="16"/>
      <c r="FBP73" s="16"/>
      <c r="FBV73" s="16"/>
      <c r="FCB73" s="16"/>
      <c r="FCH73" s="16"/>
      <c r="FCN73" s="16"/>
      <c r="FCT73" s="16"/>
      <c r="FCZ73" s="16"/>
      <c r="FDF73" s="16"/>
      <c r="FDL73" s="16"/>
      <c r="FDR73" s="16"/>
      <c r="FDX73" s="16"/>
      <c r="FED73" s="16"/>
      <c r="FEJ73" s="16"/>
      <c r="FEP73" s="16"/>
      <c r="FEV73" s="16"/>
      <c r="FFB73" s="16"/>
      <c r="FFH73" s="16"/>
      <c r="FFN73" s="16"/>
      <c r="FFT73" s="16"/>
      <c r="FFZ73" s="16"/>
      <c r="FGF73" s="16"/>
      <c r="FGL73" s="16"/>
      <c r="FGR73" s="16"/>
      <c r="FGX73" s="16"/>
      <c r="FHD73" s="16"/>
      <c r="FHJ73" s="16"/>
      <c r="FHP73" s="16"/>
      <c r="FHV73" s="16"/>
      <c r="FIB73" s="16"/>
      <c r="FIH73" s="16"/>
      <c r="FIN73" s="16"/>
      <c r="FIT73" s="16"/>
      <c r="FIZ73" s="16"/>
      <c r="FJF73" s="16"/>
      <c r="FJL73" s="16"/>
      <c r="FJR73" s="16"/>
      <c r="FJX73" s="16"/>
      <c r="FKD73" s="16"/>
      <c r="FKJ73" s="16"/>
      <c r="FKP73" s="16"/>
      <c r="FKV73" s="16"/>
      <c r="FLB73" s="16"/>
      <c r="FLH73" s="16"/>
      <c r="FLN73" s="16"/>
      <c r="FLT73" s="16"/>
      <c r="FLZ73" s="16"/>
      <c r="FMF73" s="16"/>
      <c r="FML73" s="16"/>
      <c r="FMR73" s="16"/>
      <c r="FMX73" s="16"/>
      <c r="FND73" s="16"/>
      <c r="FNJ73" s="16"/>
      <c r="FNP73" s="16"/>
      <c r="FNV73" s="16"/>
      <c r="FOB73" s="16"/>
      <c r="FOH73" s="16"/>
      <c r="FON73" s="16"/>
      <c r="FOT73" s="16"/>
      <c r="FOZ73" s="16"/>
      <c r="FPF73" s="16"/>
      <c r="FPL73" s="16"/>
      <c r="FPR73" s="16"/>
      <c r="FPX73" s="16"/>
      <c r="FQD73" s="16"/>
      <c r="FQJ73" s="16"/>
      <c r="FQP73" s="16"/>
      <c r="FQV73" s="16"/>
      <c r="FRB73" s="16"/>
      <c r="FRH73" s="16"/>
      <c r="FRN73" s="16"/>
      <c r="FRT73" s="16"/>
      <c r="FRZ73" s="16"/>
      <c r="FSF73" s="16"/>
      <c r="FSL73" s="16"/>
      <c r="FSR73" s="16"/>
      <c r="FSX73" s="16"/>
      <c r="FTD73" s="16"/>
      <c r="FTJ73" s="16"/>
      <c r="FTP73" s="16"/>
      <c r="FTV73" s="16"/>
      <c r="FUB73" s="16"/>
      <c r="FUH73" s="16"/>
      <c r="FUN73" s="16"/>
      <c r="FUT73" s="16"/>
      <c r="FUZ73" s="16"/>
      <c r="FVF73" s="16"/>
      <c r="FVL73" s="16"/>
      <c r="FVR73" s="16"/>
      <c r="FVX73" s="16"/>
      <c r="FWD73" s="16"/>
      <c r="FWJ73" s="16"/>
      <c r="FWP73" s="16"/>
      <c r="FWV73" s="16"/>
      <c r="FXB73" s="16"/>
      <c r="FXH73" s="16"/>
      <c r="FXN73" s="16"/>
      <c r="FXT73" s="16"/>
      <c r="FXZ73" s="16"/>
      <c r="FYF73" s="16"/>
      <c r="FYL73" s="16"/>
      <c r="FYR73" s="16"/>
      <c r="FYX73" s="16"/>
      <c r="FZD73" s="16"/>
      <c r="FZJ73" s="16"/>
      <c r="FZP73" s="16"/>
      <c r="FZV73" s="16"/>
      <c r="GAB73" s="16"/>
      <c r="GAH73" s="16"/>
      <c r="GAN73" s="16"/>
      <c r="GAT73" s="16"/>
      <c r="GAZ73" s="16"/>
      <c r="GBF73" s="16"/>
      <c r="GBL73" s="16"/>
      <c r="GBR73" s="16"/>
      <c r="GBX73" s="16"/>
      <c r="GCD73" s="16"/>
      <c r="GCJ73" s="16"/>
      <c r="GCP73" s="16"/>
      <c r="GCV73" s="16"/>
      <c r="GDB73" s="16"/>
      <c r="GDH73" s="16"/>
      <c r="GDN73" s="16"/>
      <c r="GDT73" s="16"/>
      <c r="GDZ73" s="16"/>
      <c r="GEF73" s="16"/>
      <c r="GEL73" s="16"/>
      <c r="GER73" s="16"/>
      <c r="GEX73" s="16"/>
      <c r="GFD73" s="16"/>
      <c r="GFJ73" s="16"/>
      <c r="GFP73" s="16"/>
      <c r="GFV73" s="16"/>
      <c r="GGB73" s="16"/>
      <c r="GGH73" s="16"/>
      <c r="GGN73" s="16"/>
      <c r="GGT73" s="16"/>
      <c r="GGZ73" s="16"/>
      <c r="GHF73" s="16"/>
      <c r="GHL73" s="16"/>
      <c r="GHR73" s="16"/>
      <c r="GHX73" s="16"/>
      <c r="GID73" s="16"/>
      <c r="GIJ73" s="16"/>
      <c r="GIP73" s="16"/>
      <c r="GIV73" s="16"/>
      <c r="GJB73" s="16"/>
      <c r="GJH73" s="16"/>
      <c r="GJN73" s="16"/>
      <c r="GJT73" s="16"/>
      <c r="GJZ73" s="16"/>
      <c r="GKF73" s="16"/>
      <c r="GKL73" s="16"/>
      <c r="GKR73" s="16"/>
      <c r="GKX73" s="16"/>
      <c r="GLD73" s="16"/>
      <c r="GLJ73" s="16"/>
      <c r="GLP73" s="16"/>
      <c r="GLV73" s="16"/>
      <c r="GMB73" s="16"/>
      <c r="GMH73" s="16"/>
      <c r="GMN73" s="16"/>
      <c r="GMT73" s="16"/>
      <c r="GMZ73" s="16"/>
      <c r="GNF73" s="16"/>
      <c r="GNL73" s="16"/>
      <c r="GNR73" s="16"/>
      <c r="GNX73" s="16"/>
      <c r="GOD73" s="16"/>
      <c r="GOJ73" s="16"/>
      <c r="GOP73" s="16"/>
      <c r="GOV73" s="16"/>
      <c r="GPB73" s="16"/>
      <c r="GPH73" s="16"/>
      <c r="GPN73" s="16"/>
      <c r="GPT73" s="16"/>
      <c r="GPZ73" s="16"/>
      <c r="GQF73" s="16"/>
      <c r="GQL73" s="16"/>
      <c r="GQR73" s="16"/>
      <c r="GQX73" s="16"/>
      <c r="GRD73" s="16"/>
      <c r="GRJ73" s="16"/>
      <c r="GRP73" s="16"/>
      <c r="GRV73" s="16"/>
      <c r="GSB73" s="16"/>
      <c r="GSH73" s="16"/>
      <c r="GSN73" s="16"/>
      <c r="GST73" s="16"/>
      <c r="GSZ73" s="16"/>
      <c r="GTF73" s="16"/>
      <c r="GTL73" s="16"/>
      <c r="GTR73" s="16"/>
      <c r="GTX73" s="16"/>
      <c r="GUD73" s="16"/>
      <c r="GUJ73" s="16"/>
      <c r="GUP73" s="16"/>
      <c r="GUV73" s="16"/>
      <c r="GVB73" s="16"/>
      <c r="GVH73" s="16"/>
      <c r="GVN73" s="16"/>
      <c r="GVT73" s="16"/>
      <c r="GVZ73" s="16"/>
      <c r="GWF73" s="16"/>
      <c r="GWL73" s="16"/>
      <c r="GWR73" s="16"/>
      <c r="GWX73" s="16"/>
      <c r="GXD73" s="16"/>
      <c r="GXJ73" s="16"/>
      <c r="GXP73" s="16"/>
      <c r="GXV73" s="16"/>
      <c r="GYB73" s="16"/>
      <c r="GYH73" s="16"/>
      <c r="GYN73" s="16"/>
      <c r="GYT73" s="16"/>
      <c r="GYZ73" s="16"/>
      <c r="GZF73" s="16"/>
      <c r="GZL73" s="16"/>
      <c r="GZR73" s="16"/>
      <c r="GZX73" s="16"/>
      <c r="HAD73" s="16"/>
      <c r="HAJ73" s="16"/>
      <c r="HAP73" s="16"/>
      <c r="HAV73" s="16"/>
      <c r="HBB73" s="16"/>
      <c r="HBH73" s="16"/>
      <c r="HBN73" s="16"/>
      <c r="HBT73" s="16"/>
      <c r="HBZ73" s="16"/>
      <c r="HCF73" s="16"/>
      <c r="HCL73" s="16"/>
      <c r="HCR73" s="16"/>
      <c r="HCX73" s="16"/>
      <c r="HDD73" s="16"/>
      <c r="HDJ73" s="16"/>
      <c r="HDP73" s="16"/>
      <c r="HDV73" s="16"/>
      <c r="HEB73" s="16"/>
      <c r="HEH73" s="16"/>
      <c r="HEN73" s="16"/>
      <c r="HET73" s="16"/>
      <c r="HEZ73" s="16"/>
      <c r="HFF73" s="16"/>
      <c r="HFL73" s="16"/>
      <c r="HFR73" s="16"/>
      <c r="HFX73" s="16"/>
      <c r="HGD73" s="16"/>
      <c r="HGJ73" s="16"/>
      <c r="HGP73" s="16"/>
      <c r="HGV73" s="16"/>
      <c r="HHB73" s="16"/>
      <c r="HHH73" s="16"/>
      <c r="HHN73" s="16"/>
      <c r="HHT73" s="16"/>
      <c r="HHZ73" s="16"/>
      <c r="HIF73" s="16"/>
      <c r="HIL73" s="16"/>
      <c r="HIR73" s="16"/>
      <c r="HIX73" s="16"/>
      <c r="HJD73" s="16"/>
      <c r="HJJ73" s="16"/>
      <c r="HJP73" s="16"/>
      <c r="HJV73" s="16"/>
      <c r="HKB73" s="16"/>
      <c r="HKH73" s="16"/>
      <c r="HKN73" s="16"/>
      <c r="HKT73" s="16"/>
      <c r="HKZ73" s="16"/>
      <c r="HLF73" s="16"/>
      <c r="HLL73" s="16"/>
      <c r="HLR73" s="16"/>
      <c r="HLX73" s="16"/>
      <c r="HMD73" s="16"/>
      <c r="HMJ73" s="16"/>
      <c r="HMP73" s="16"/>
      <c r="HMV73" s="16"/>
      <c r="HNB73" s="16"/>
      <c r="HNH73" s="16"/>
      <c r="HNN73" s="16"/>
      <c r="HNT73" s="16"/>
      <c r="HNZ73" s="16"/>
      <c r="HOF73" s="16"/>
      <c r="HOL73" s="16"/>
      <c r="HOR73" s="16"/>
      <c r="HOX73" s="16"/>
      <c r="HPD73" s="16"/>
      <c r="HPJ73" s="16"/>
      <c r="HPP73" s="16"/>
      <c r="HPV73" s="16"/>
      <c r="HQB73" s="16"/>
      <c r="HQH73" s="16"/>
      <c r="HQN73" s="16"/>
      <c r="HQT73" s="16"/>
      <c r="HQZ73" s="16"/>
      <c r="HRF73" s="16"/>
      <c r="HRL73" s="16"/>
      <c r="HRR73" s="16"/>
      <c r="HRX73" s="16"/>
      <c r="HSD73" s="16"/>
      <c r="HSJ73" s="16"/>
      <c r="HSP73" s="16"/>
      <c r="HSV73" s="16"/>
      <c r="HTB73" s="16"/>
      <c r="HTH73" s="16"/>
      <c r="HTN73" s="16"/>
      <c r="HTT73" s="16"/>
      <c r="HTZ73" s="16"/>
      <c r="HUF73" s="16"/>
      <c r="HUL73" s="16"/>
      <c r="HUR73" s="16"/>
      <c r="HUX73" s="16"/>
      <c r="HVD73" s="16"/>
      <c r="HVJ73" s="16"/>
      <c r="HVP73" s="16"/>
      <c r="HVV73" s="16"/>
      <c r="HWB73" s="16"/>
      <c r="HWH73" s="16"/>
      <c r="HWN73" s="16"/>
      <c r="HWT73" s="16"/>
      <c r="HWZ73" s="16"/>
      <c r="HXF73" s="16"/>
      <c r="HXL73" s="16"/>
      <c r="HXR73" s="16"/>
      <c r="HXX73" s="16"/>
      <c r="HYD73" s="16"/>
      <c r="HYJ73" s="16"/>
      <c r="HYP73" s="16"/>
      <c r="HYV73" s="16"/>
      <c r="HZB73" s="16"/>
      <c r="HZH73" s="16"/>
      <c r="HZN73" s="16"/>
      <c r="HZT73" s="16"/>
      <c r="HZZ73" s="16"/>
      <c r="IAF73" s="16"/>
      <c r="IAL73" s="16"/>
      <c r="IAR73" s="16"/>
      <c r="IAX73" s="16"/>
      <c r="IBD73" s="16"/>
      <c r="IBJ73" s="16"/>
      <c r="IBP73" s="16"/>
      <c r="IBV73" s="16"/>
      <c r="ICB73" s="16"/>
      <c r="ICH73" s="16"/>
      <c r="ICN73" s="16"/>
      <c r="ICT73" s="16"/>
      <c r="ICZ73" s="16"/>
      <c r="IDF73" s="16"/>
      <c r="IDL73" s="16"/>
      <c r="IDR73" s="16"/>
      <c r="IDX73" s="16"/>
      <c r="IED73" s="16"/>
      <c r="IEJ73" s="16"/>
      <c r="IEP73" s="16"/>
      <c r="IEV73" s="16"/>
      <c r="IFB73" s="16"/>
      <c r="IFH73" s="16"/>
      <c r="IFN73" s="16"/>
      <c r="IFT73" s="16"/>
      <c r="IFZ73" s="16"/>
      <c r="IGF73" s="16"/>
      <c r="IGL73" s="16"/>
      <c r="IGR73" s="16"/>
      <c r="IGX73" s="16"/>
      <c r="IHD73" s="16"/>
      <c r="IHJ73" s="16"/>
      <c r="IHP73" s="16"/>
      <c r="IHV73" s="16"/>
      <c r="IIB73" s="16"/>
      <c r="IIH73" s="16"/>
      <c r="IIN73" s="16"/>
      <c r="IIT73" s="16"/>
      <c r="IIZ73" s="16"/>
      <c r="IJF73" s="16"/>
      <c r="IJL73" s="16"/>
      <c r="IJR73" s="16"/>
      <c r="IJX73" s="16"/>
      <c r="IKD73" s="16"/>
      <c r="IKJ73" s="16"/>
      <c r="IKP73" s="16"/>
      <c r="IKV73" s="16"/>
      <c r="ILB73" s="16"/>
      <c r="ILH73" s="16"/>
      <c r="ILN73" s="16"/>
      <c r="ILT73" s="16"/>
      <c r="ILZ73" s="16"/>
      <c r="IMF73" s="16"/>
      <c r="IML73" s="16"/>
      <c r="IMR73" s="16"/>
      <c r="IMX73" s="16"/>
      <c r="IND73" s="16"/>
      <c r="INJ73" s="16"/>
      <c r="INP73" s="16"/>
      <c r="INV73" s="16"/>
      <c r="IOB73" s="16"/>
      <c r="IOH73" s="16"/>
      <c r="ION73" s="16"/>
      <c r="IOT73" s="16"/>
      <c r="IOZ73" s="16"/>
      <c r="IPF73" s="16"/>
      <c r="IPL73" s="16"/>
      <c r="IPR73" s="16"/>
      <c r="IPX73" s="16"/>
      <c r="IQD73" s="16"/>
      <c r="IQJ73" s="16"/>
      <c r="IQP73" s="16"/>
      <c r="IQV73" s="16"/>
      <c r="IRB73" s="16"/>
      <c r="IRH73" s="16"/>
      <c r="IRN73" s="16"/>
      <c r="IRT73" s="16"/>
      <c r="IRZ73" s="16"/>
      <c r="ISF73" s="16"/>
      <c r="ISL73" s="16"/>
      <c r="ISR73" s="16"/>
      <c r="ISX73" s="16"/>
      <c r="ITD73" s="16"/>
      <c r="ITJ73" s="16"/>
      <c r="ITP73" s="16"/>
      <c r="ITV73" s="16"/>
      <c r="IUB73" s="16"/>
      <c r="IUH73" s="16"/>
      <c r="IUN73" s="16"/>
      <c r="IUT73" s="16"/>
      <c r="IUZ73" s="16"/>
      <c r="IVF73" s="16"/>
      <c r="IVL73" s="16"/>
      <c r="IVR73" s="16"/>
      <c r="IVX73" s="16"/>
      <c r="IWD73" s="16"/>
      <c r="IWJ73" s="16"/>
      <c r="IWP73" s="16"/>
      <c r="IWV73" s="16"/>
      <c r="IXB73" s="16"/>
      <c r="IXH73" s="16"/>
      <c r="IXN73" s="16"/>
      <c r="IXT73" s="16"/>
      <c r="IXZ73" s="16"/>
      <c r="IYF73" s="16"/>
      <c r="IYL73" s="16"/>
      <c r="IYR73" s="16"/>
      <c r="IYX73" s="16"/>
      <c r="IZD73" s="16"/>
      <c r="IZJ73" s="16"/>
      <c r="IZP73" s="16"/>
      <c r="IZV73" s="16"/>
      <c r="JAB73" s="16"/>
      <c r="JAH73" s="16"/>
      <c r="JAN73" s="16"/>
      <c r="JAT73" s="16"/>
      <c r="JAZ73" s="16"/>
      <c r="JBF73" s="16"/>
      <c r="JBL73" s="16"/>
      <c r="JBR73" s="16"/>
      <c r="JBX73" s="16"/>
      <c r="JCD73" s="16"/>
      <c r="JCJ73" s="16"/>
      <c r="JCP73" s="16"/>
      <c r="JCV73" s="16"/>
      <c r="JDB73" s="16"/>
      <c r="JDH73" s="16"/>
      <c r="JDN73" s="16"/>
      <c r="JDT73" s="16"/>
      <c r="JDZ73" s="16"/>
      <c r="JEF73" s="16"/>
      <c r="JEL73" s="16"/>
      <c r="JER73" s="16"/>
      <c r="JEX73" s="16"/>
      <c r="JFD73" s="16"/>
      <c r="JFJ73" s="16"/>
      <c r="JFP73" s="16"/>
      <c r="JFV73" s="16"/>
      <c r="JGB73" s="16"/>
      <c r="JGH73" s="16"/>
      <c r="JGN73" s="16"/>
      <c r="JGT73" s="16"/>
      <c r="JGZ73" s="16"/>
      <c r="JHF73" s="16"/>
      <c r="JHL73" s="16"/>
      <c r="JHR73" s="16"/>
      <c r="JHX73" s="16"/>
      <c r="JID73" s="16"/>
      <c r="JIJ73" s="16"/>
      <c r="JIP73" s="16"/>
      <c r="JIV73" s="16"/>
      <c r="JJB73" s="16"/>
      <c r="JJH73" s="16"/>
      <c r="JJN73" s="16"/>
      <c r="JJT73" s="16"/>
      <c r="JJZ73" s="16"/>
      <c r="JKF73" s="16"/>
      <c r="JKL73" s="16"/>
      <c r="JKR73" s="16"/>
      <c r="JKX73" s="16"/>
      <c r="JLD73" s="16"/>
      <c r="JLJ73" s="16"/>
      <c r="JLP73" s="16"/>
      <c r="JLV73" s="16"/>
      <c r="JMB73" s="16"/>
      <c r="JMH73" s="16"/>
      <c r="JMN73" s="16"/>
      <c r="JMT73" s="16"/>
      <c r="JMZ73" s="16"/>
      <c r="JNF73" s="16"/>
      <c r="JNL73" s="16"/>
      <c r="JNR73" s="16"/>
      <c r="JNX73" s="16"/>
      <c r="JOD73" s="16"/>
      <c r="JOJ73" s="16"/>
      <c r="JOP73" s="16"/>
      <c r="JOV73" s="16"/>
      <c r="JPB73" s="16"/>
      <c r="JPH73" s="16"/>
      <c r="JPN73" s="16"/>
      <c r="JPT73" s="16"/>
      <c r="JPZ73" s="16"/>
      <c r="JQF73" s="16"/>
      <c r="JQL73" s="16"/>
      <c r="JQR73" s="16"/>
      <c r="JQX73" s="16"/>
      <c r="JRD73" s="16"/>
      <c r="JRJ73" s="16"/>
      <c r="JRP73" s="16"/>
      <c r="JRV73" s="16"/>
      <c r="JSB73" s="16"/>
      <c r="JSH73" s="16"/>
      <c r="JSN73" s="16"/>
      <c r="JST73" s="16"/>
      <c r="JSZ73" s="16"/>
      <c r="JTF73" s="16"/>
      <c r="JTL73" s="16"/>
      <c r="JTR73" s="16"/>
      <c r="JTX73" s="16"/>
      <c r="JUD73" s="16"/>
      <c r="JUJ73" s="16"/>
      <c r="JUP73" s="16"/>
      <c r="JUV73" s="16"/>
      <c r="JVB73" s="16"/>
      <c r="JVH73" s="16"/>
      <c r="JVN73" s="16"/>
      <c r="JVT73" s="16"/>
      <c r="JVZ73" s="16"/>
      <c r="JWF73" s="16"/>
      <c r="JWL73" s="16"/>
      <c r="JWR73" s="16"/>
      <c r="JWX73" s="16"/>
      <c r="JXD73" s="16"/>
      <c r="JXJ73" s="16"/>
      <c r="JXP73" s="16"/>
      <c r="JXV73" s="16"/>
      <c r="JYB73" s="16"/>
      <c r="JYH73" s="16"/>
      <c r="JYN73" s="16"/>
      <c r="JYT73" s="16"/>
      <c r="JYZ73" s="16"/>
      <c r="JZF73" s="16"/>
      <c r="JZL73" s="16"/>
      <c r="JZR73" s="16"/>
      <c r="JZX73" s="16"/>
      <c r="KAD73" s="16"/>
      <c r="KAJ73" s="16"/>
      <c r="KAP73" s="16"/>
      <c r="KAV73" s="16"/>
      <c r="KBB73" s="16"/>
      <c r="KBH73" s="16"/>
      <c r="KBN73" s="16"/>
      <c r="KBT73" s="16"/>
      <c r="KBZ73" s="16"/>
      <c r="KCF73" s="16"/>
      <c r="KCL73" s="16"/>
      <c r="KCR73" s="16"/>
      <c r="KCX73" s="16"/>
      <c r="KDD73" s="16"/>
      <c r="KDJ73" s="16"/>
      <c r="KDP73" s="16"/>
      <c r="KDV73" s="16"/>
      <c r="KEB73" s="16"/>
      <c r="KEH73" s="16"/>
      <c r="KEN73" s="16"/>
      <c r="KET73" s="16"/>
      <c r="KEZ73" s="16"/>
      <c r="KFF73" s="16"/>
      <c r="KFL73" s="16"/>
      <c r="KFR73" s="16"/>
      <c r="KFX73" s="16"/>
      <c r="KGD73" s="16"/>
      <c r="KGJ73" s="16"/>
      <c r="KGP73" s="16"/>
      <c r="KGV73" s="16"/>
      <c r="KHB73" s="16"/>
      <c r="KHH73" s="16"/>
      <c r="KHN73" s="16"/>
      <c r="KHT73" s="16"/>
      <c r="KHZ73" s="16"/>
      <c r="KIF73" s="16"/>
      <c r="KIL73" s="16"/>
      <c r="KIR73" s="16"/>
      <c r="KIX73" s="16"/>
      <c r="KJD73" s="16"/>
      <c r="KJJ73" s="16"/>
      <c r="KJP73" s="16"/>
      <c r="KJV73" s="16"/>
      <c r="KKB73" s="16"/>
      <c r="KKH73" s="16"/>
      <c r="KKN73" s="16"/>
      <c r="KKT73" s="16"/>
      <c r="KKZ73" s="16"/>
      <c r="KLF73" s="16"/>
      <c r="KLL73" s="16"/>
      <c r="KLR73" s="16"/>
      <c r="KLX73" s="16"/>
      <c r="KMD73" s="16"/>
      <c r="KMJ73" s="16"/>
      <c r="KMP73" s="16"/>
      <c r="KMV73" s="16"/>
      <c r="KNB73" s="16"/>
      <c r="KNH73" s="16"/>
      <c r="KNN73" s="16"/>
      <c r="KNT73" s="16"/>
      <c r="KNZ73" s="16"/>
      <c r="KOF73" s="16"/>
      <c r="KOL73" s="16"/>
      <c r="KOR73" s="16"/>
      <c r="KOX73" s="16"/>
      <c r="KPD73" s="16"/>
      <c r="KPJ73" s="16"/>
      <c r="KPP73" s="16"/>
      <c r="KPV73" s="16"/>
      <c r="KQB73" s="16"/>
      <c r="KQH73" s="16"/>
      <c r="KQN73" s="16"/>
      <c r="KQT73" s="16"/>
      <c r="KQZ73" s="16"/>
      <c r="KRF73" s="16"/>
      <c r="KRL73" s="16"/>
      <c r="KRR73" s="16"/>
      <c r="KRX73" s="16"/>
      <c r="KSD73" s="16"/>
      <c r="KSJ73" s="16"/>
      <c r="KSP73" s="16"/>
      <c r="KSV73" s="16"/>
      <c r="KTB73" s="16"/>
      <c r="KTH73" s="16"/>
      <c r="KTN73" s="16"/>
      <c r="KTT73" s="16"/>
      <c r="KTZ73" s="16"/>
      <c r="KUF73" s="16"/>
      <c r="KUL73" s="16"/>
      <c r="KUR73" s="16"/>
      <c r="KUX73" s="16"/>
      <c r="KVD73" s="16"/>
      <c r="KVJ73" s="16"/>
      <c r="KVP73" s="16"/>
      <c r="KVV73" s="16"/>
      <c r="KWB73" s="16"/>
      <c r="KWH73" s="16"/>
      <c r="KWN73" s="16"/>
      <c r="KWT73" s="16"/>
      <c r="KWZ73" s="16"/>
      <c r="KXF73" s="16"/>
      <c r="KXL73" s="16"/>
      <c r="KXR73" s="16"/>
      <c r="KXX73" s="16"/>
      <c r="KYD73" s="16"/>
      <c r="KYJ73" s="16"/>
      <c r="KYP73" s="16"/>
      <c r="KYV73" s="16"/>
      <c r="KZB73" s="16"/>
      <c r="KZH73" s="16"/>
      <c r="KZN73" s="16"/>
      <c r="KZT73" s="16"/>
      <c r="KZZ73" s="16"/>
      <c r="LAF73" s="16"/>
      <c r="LAL73" s="16"/>
      <c r="LAR73" s="16"/>
      <c r="LAX73" s="16"/>
      <c r="LBD73" s="16"/>
      <c r="LBJ73" s="16"/>
      <c r="LBP73" s="16"/>
      <c r="LBV73" s="16"/>
      <c r="LCB73" s="16"/>
      <c r="LCH73" s="16"/>
      <c r="LCN73" s="16"/>
      <c r="LCT73" s="16"/>
      <c r="LCZ73" s="16"/>
      <c r="LDF73" s="16"/>
      <c r="LDL73" s="16"/>
      <c r="LDR73" s="16"/>
      <c r="LDX73" s="16"/>
      <c r="LED73" s="16"/>
      <c r="LEJ73" s="16"/>
      <c r="LEP73" s="16"/>
      <c r="LEV73" s="16"/>
      <c r="LFB73" s="16"/>
      <c r="LFH73" s="16"/>
      <c r="LFN73" s="16"/>
      <c r="LFT73" s="16"/>
      <c r="LFZ73" s="16"/>
      <c r="LGF73" s="16"/>
      <c r="LGL73" s="16"/>
      <c r="LGR73" s="16"/>
      <c r="LGX73" s="16"/>
      <c r="LHD73" s="16"/>
      <c r="LHJ73" s="16"/>
      <c r="LHP73" s="16"/>
      <c r="LHV73" s="16"/>
      <c r="LIB73" s="16"/>
      <c r="LIH73" s="16"/>
      <c r="LIN73" s="16"/>
      <c r="LIT73" s="16"/>
      <c r="LIZ73" s="16"/>
      <c r="LJF73" s="16"/>
      <c r="LJL73" s="16"/>
      <c r="LJR73" s="16"/>
      <c r="LJX73" s="16"/>
      <c r="LKD73" s="16"/>
      <c r="LKJ73" s="16"/>
      <c r="LKP73" s="16"/>
      <c r="LKV73" s="16"/>
      <c r="LLB73" s="16"/>
      <c r="LLH73" s="16"/>
      <c r="LLN73" s="16"/>
      <c r="LLT73" s="16"/>
      <c r="LLZ73" s="16"/>
      <c r="LMF73" s="16"/>
      <c r="LML73" s="16"/>
      <c r="LMR73" s="16"/>
      <c r="LMX73" s="16"/>
      <c r="LND73" s="16"/>
      <c r="LNJ73" s="16"/>
      <c r="LNP73" s="16"/>
      <c r="LNV73" s="16"/>
      <c r="LOB73" s="16"/>
      <c r="LOH73" s="16"/>
      <c r="LON73" s="16"/>
      <c r="LOT73" s="16"/>
      <c r="LOZ73" s="16"/>
      <c r="LPF73" s="16"/>
      <c r="LPL73" s="16"/>
      <c r="LPR73" s="16"/>
      <c r="LPX73" s="16"/>
      <c r="LQD73" s="16"/>
      <c r="LQJ73" s="16"/>
      <c r="LQP73" s="16"/>
      <c r="LQV73" s="16"/>
      <c r="LRB73" s="16"/>
      <c r="LRH73" s="16"/>
      <c r="LRN73" s="16"/>
      <c r="LRT73" s="16"/>
      <c r="LRZ73" s="16"/>
      <c r="LSF73" s="16"/>
      <c r="LSL73" s="16"/>
      <c r="LSR73" s="16"/>
      <c r="LSX73" s="16"/>
      <c r="LTD73" s="16"/>
      <c r="LTJ73" s="16"/>
      <c r="LTP73" s="16"/>
      <c r="LTV73" s="16"/>
      <c r="LUB73" s="16"/>
      <c r="LUH73" s="16"/>
      <c r="LUN73" s="16"/>
      <c r="LUT73" s="16"/>
      <c r="LUZ73" s="16"/>
      <c r="LVF73" s="16"/>
      <c r="LVL73" s="16"/>
      <c r="LVR73" s="16"/>
      <c r="LVX73" s="16"/>
      <c r="LWD73" s="16"/>
      <c r="LWJ73" s="16"/>
      <c r="LWP73" s="16"/>
      <c r="LWV73" s="16"/>
      <c r="LXB73" s="16"/>
      <c r="LXH73" s="16"/>
      <c r="LXN73" s="16"/>
      <c r="LXT73" s="16"/>
      <c r="LXZ73" s="16"/>
      <c r="LYF73" s="16"/>
      <c r="LYL73" s="16"/>
      <c r="LYR73" s="16"/>
      <c r="LYX73" s="16"/>
      <c r="LZD73" s="16"/>
      <c r="LZJ73" s="16"/>
      <c r="LZP73" s="16"/>
      <c r="LZV73" s="16"/>
      <c r="MAB73" s="16"/>
      <c r="MAH73" s="16"/>
      <c r="MAN73" s="16"/>
      <c r="MAT73" s="16"/>
      <c r="MAZ73" s="16"/>
      <c r="MBF73" s="16"/>
      <c r="MBL73" s="16"/>
      <c r="MBR73" s="16"/>
      <c r="MBX73" s="16"/>
      <c r="MCD73" s="16"/>
      <c r="MCJ73" s="16"/>
      <c r="MCP73" s="16"/>
      <c r="MCV73" s="16"/>
      <c r="MDB73" s="16"/>
      <c r="MDH73" s="16"/>
      <c r="MDN73" s="16"/>
      <c r="MDT73" s="16"/>
      <c r="MDZ73" s="16"/>
      <c r="MEF73" s="16"/>
      <c r="MEL73" s="16"/>
      <c r="MER73" s="16"/>
      <c r="MEX73" s="16"/>
      <c r="MFD73" s="16"/>
      <c r="MFJ73" s="16"/>
      <c r="MFP73" s="16"/>
      <c r="MFV73" s="16"/>
      <c r="MGB73" s="16"/>
      <c r="MGH73" s="16"/>
      <c r="MGN73" s="16"/>
      <c r="MGT73" s="16"/>
      <c r="MGZ73" s="16"/>
      <c r="MHF73" s="16"/>
      <c r="MHL73" s="16"/>
      <c r="MHR73" s="16"/>
      <c r="MHX73" s="16"/>
      <c r="MID73" s="16"/>
      <c r="MIJ73" s="16"/>
      <c r="MIP73" s="16"/>
      <c r="MIV73" s="16"/>
      <c r="MJB73" s="16"/>
      <c r="MJH73" s="16"/>
      <c r="MJN73" s="16"/>
      <c r="MJT73" s="16"/>
      <c r="MJZ73" s="16"/>
      <c r="MKF73" s="16"/>
      <c r="MKL73" s="16"/>
      <c r="MKR73" s="16"/>
      <c r="MKX73" s="16"/>
      <c r="MLD73" s="16"/>
      <c r="MLJ73" s="16"/>
      <c r="MLP73" s="16"/>
      <c r="MLV73" s="16"/>
      <c r="MMB73" s="16"/>
      <c r="MMH73" s="16"/>
      <c r="MMN73" s="16"/>
      <c r="MMT73" s="16"/>
      <c r="MMZ73" s="16"/>
      <c r="MNF73" s="16"/>
      <c r="MNL73" s="16"/>
      <c r="MNR73" s="16"/>
      <c r="MNX73" s="16"/>
      <c r="MOD73" s="16"/>
      <c r="MOJ73" s="16"/>
      <c r="MOP73" s="16"/>
      <c r="MOV73" s="16"/>
      <c r="MPB73" s="16"/>
      <c r="MPH73" s="16"/>
      <c r="MPN73" s="16"/>
      <c r="MPT73" s="16"/>
      <c r="MPZ73" s="16"/>
      <c r="MQF73" s="16"/>
      <c r="MQL73" s="16"/>
      <c r="MQR73" s="16"/>
      <c r="MQX73" s="16"/>
      <c r="MRD73" s="16"/>
      <c r="MRJ73" s="16"/>
      <c r="MRP73" s="16"/>
      <c r="MRV73" s="16"/>
      <c r="MSB73" s="16"/>
      <c r="MSH73" s="16"/>
      <c r="MSN73" s="16"/>
      <c r="MST73" s="16"/>
      <c r="MSZ73" s="16"/>
      <c r="MTF73" s="16"/>
      <c r="MTL73" s="16"/>
      <c r="MTR73" s="16"/>
      <c r="MTX73" s="16"/>
      <c r="MUD73" s="16"/>
      <c r="MUJ73" s="16"/>
      <c r="MUP73" s="16"/>
      <c r="MUV73" s="16"/>
      <c r="MVB73" s="16"/>
      <c r="MVH73" s="16"/>
      <c r="MVN73" s="16"/>
      <c r="MVT73" s="16"/>
      <c r="MVZ73" s="16"/>
      <c r="MWF73" s="16"/>
      <c r="MWL73" s="16"/>
      <c r="MWR73" s="16"/>
      <c r="MWX73" s="16"/>
      <c r="MXD73" s="16"/>
      <c r="MXJ73" s="16"/>
      <c r="MXP73" s="16"/>
      <c r="MXV73" s="16"/>
      <c r="MYB73" s="16"/>
      <c r="MYH73" s="16"/>
      <c r="MYN73" s="16"/>
      <c r="MYT73" s="16"/>
      <c r="MYZ73" s="16"/>
      <c r="MZF73" s="16"/>
      <c r="MZL73" s="16"/>
      <c r="MZR73" s="16"/>
      <c r="MZX73" s="16"/>
      <c r="NAD73" s="16"/>
      <c r="NAJ73" s="16"/>
      <c r="NAP73" s="16"/>
      <c r="NAV73" s="16"/>
      <c r="NBB73" s="16"/>
      <c r="NBH73" s="16"/>
      <c r="NBN73" s="16"/>
      <c r="NBT73" s="16"/>
      <c r="NBZ73" s="16"/>
      <c r="NCF73" s="16"/>
      <c r="NCL73" s="16"/>
      <c r="NCR73" s="16"/>
      <c r="NCX73" s="16"/>
      <c r="NDD73" s="16"/>
      <c r="NDJ73" s="16"/>
      <c r="NDP73" s="16"/>
      <c r="NDV73" s="16"/>
      <c r="NEB73" s="16"/>
      <c r="NEH73" s="16"/>
      <c r="NEN73" s="16"/>
      <c r="NET73" s="16"/>
      <c r="NEZ73" s="16"/>
      <c r="NFF73" s="16"/>
      <c r="NFL73" s="16"/>
      <c r="NFR73" s="16"/>
      <c r="NFX73" s="16"/>
      <c r="NGD73" s="16"/>
      <c r="NGJ73" s="16"/>
      <c r="NGP73" s="16"/>
      <c r="NGV73" s="16"/>
      <c r="NHB73" s="16"/>
      <c r="NHH73" s="16"/>
      <c r="NHN73" s="16"/>
      <c r="NHT73" s="16"/>
      <c r="NHZ73" s="16"/>
      <c r="NIF73" s="16"/>
      <c r="NIL73" s="16"/>
      <c r="NIR73" s="16"/>
      <c r="NIX73" s="16"/>
      <c r="NJD73" s="16"/>
      <c r="NJJ73" s="16"/>
      <c r="NJP73" s="16"/>
      <c r="NJV73" s="16"/>
      <c r="NKB73" s="16"/>
      <c r="NKH73" s="16"/>
      <c r="NKN73" s="16"/>
      <c r="NKT73" s="16"/>
      <c r="NKZ73" s="16"/>
      <c r="NLF73" s="16"/>
      <c r="NLL73" s="16"/>
      <c r="NLR73" s="16"/>
      <c r="NLX73" s="16"/>
      <c r="NMD73" s="16"/>
      <c r="NMJ73" s="16"/>
      <c r="NMP73" s="16"/>
      <c r="NMV73" s="16"/>
      <c r="NNB73" s="16"/>
      <c r="NNH73" s="16"/>
      <c r="NNN73" s="16"/>
      <c r="NNT73" s="16"/>
      <c r="NNZ73" s="16"/>
      <c r="NOF73" s="16"/>
      <c r="NOL73" s="16"/>
      <c r="NOR73" s="16"/>
      <c r="NOX73" s="16"/>
      <c r="NPD73" s="16"/>
      <c r="NPJ73" s="16"/>
      <c r="NPP73" s="16"/>
      <c r="NPV73" s="16"/>
      <c r="NQB73" s="16"/>
      <c r="NQH73" s="16"/>
      <c r="NQN73" s="16"/>
      <c r="NQT73" s="16"/>
      <c r="NQZ73" s="16"/>
      <c r="NRF73" s="16"/>
      <c r="NRL73" s="16"/>
      <c r="NRR73" s="16"/>
      <c r="NRX73" s="16"/>
      <c r="NSD73" s="16"/>
      <c r="NSJ73" s="16"/>
      <c r="NSP73" s="16"/>
      <c r="NSV73" s="16"/>
      <c r="NTB73" s="16"/>
      <c r="NTH73" s="16"/>
      <c r="NTN73" s="16"/>
      <c r="NTT73" s="16"/>
      <c r="NTZ73" s="16"/>
      <c r="NUF73" s="16"/>
      <c r="NUL73" s="16"/>
      <c r="NUR73" s="16"/>
      <c r="NUX73" s="16"/>
      <c r="NVD73" s="16"/>
      <c r="NVJ73" s="16"/>
      <c r="NVP73" s="16"/>
      <c r="NVV73" s="16"/>
      <c r="NWB73" s="16"/>
      <c r="NWH73" s="16"/>
      <c r="NWN73" s="16"/>
      <c r="NWT73" s="16"/>
      <c r="NWZ73" s="16"/>
      <c r="NXF73" s="16"/>
      <c r="NXL73" s="16"/>
      <c r="NXR73" s="16"/>
      <c r="NXX73" s="16"/>
      <c r="NYD73" s="16"/>
      <c r="NYJ73" s="16"/>
      <c r="NYP73" s="16"/>
      <c r="NYV73" s="16"/>
      <c r="NZB73" s="16"/>
      <c r="NZH73" s="16"/>
      <c r="NZN73" s="16"/>
      <c r="NZT73" s="16"/>
      <c r="NZZ73" s="16"/>
      <c r="OAF73" s="16"/>
      <c r="OAL73" s="16"/>
      <c r="OAR73" s="16"/>
      <c r="OAX73" s="16"/>
      <c r="OBD73" s="16"/>
      <c r="OBJ73" s="16"/>
      <c r="OBP73" s="16"/>
      <c r="OBV73" s="16"/>
      <c r="OCB73" s="16"/>
      <c r="OCH73" s="16"/>
      <c r="OCN73" s="16"/>
      <c r="OCT73" s="16"/>
      <c r="OCZ73" s="16"/>
    </row>
    <row r="74" s="3" customFormat="1" ht="20" customHeight="1" spans="1:1022 1028:2048 2054:3068 3074:4094 4100:5120 5126:6140 6146:7166 7172:8192 8198:9212 9218:10238 10244:10244">
      <c r="A74" s="14">
        <v>71</v>
      </c>
      <c r="B74" s="15" t="s">
        <v>111</v>
      </c>
      <c r="C74" s="14" t="s">
        <v>109</v>
      </c>
      <c r="D74" s="14" t="s">
        <v>17</v>
      </c>
      <c r="E74" s="14" t="s">
        <v>21</v>
      </c>
      <c r="F74" s="14" t="s">
        <v>22</v>
      </c>
      <c r="H74" s="16"/>
      <c r="N74" s="16"/>
      <c r="T74" s="16"/>
      <c r="Z74" s="16"/>
      <c r="AF74" s="16"/>
      <c r="AL74" s="16"/>
      <c r="AR74" s="16"/>
      <c r="AX74" s="16"/>
      <c r="BD74" s="16"/>
      <c r="BJ74" s="16"/>
      <c r="BP74" s="16"/>
      <c r="BV74" s="16"/>
      <c r="CB74" s="16"/>
      <c r="CH74" s="16"/>
      <c r="CN74" s="16"/>
      <c r="CT74" s="16"/>
      <c r="CZ74" s="16"/>
      <c r="DF74" s="16"/>
      <c r="DL74" s="16"/>
      <c r="DR74" s="16"/>
      <c r="DX74" s="16"/>
      <c r="ED74" s="16"/>
      <c r="EJ74" s="16"/>
      <c r="EP74" s="16"/>
      <c r="EV74" s="16"/>
      <c r="FB74" s="16"/>
      <c r="FH74" s="16"/>
      <c r="FN74" s="16"/>
      <c r="FT74" s="16"/>
      <c r="FZ74" s="16"/>
      <c r="GF74" s="16"/>
      <c r="GL74" s="16"/>
      <c r="GR74" s="16"/>
      <c r="GX74" s="16"/>
      <c r="HD74" s="16"/>
      <c r="HJ74" s="16"/>
      <c r="HP74" s="16"/>
      <c r="HV74" s="16"/>
      <c r="IB74" s="16"/>
      <c r="IH74" s="16"/>
      <c r="IN74" s="16"/>
      <c r="IT74" s="16"/>
      <c r="IZ74" s="16"/>
      <c r="JF74" s="16"/>
      <c r="JL74" s="16"/>
      <c r="JR74" s="16"/>
      <c r="JX74" s="16"/>
      <c r="KD74" s="16"/>
      <c r="KJ74" s="16"/>
      <c r="KP74" s="16"/>
      <c r="KV74" s="16"/>
      <c r="LB74" s="16"/>
      <c r="LH74" s="16"/>
      <c r="LN74" s="16"/>
      <c r="LT74" s="16"/>
      <c r="LZ74" s="16"/>
      <c r="MF74" s="16"/>
      <c r="ML74" s="16"/>
      <c r="MR74" s="16"/>
      <c r="MX74" s="16"/>
      <c r="ND74" s="16"/>
      <c r="NJ74" s="16"/>
      <c r="NP74" s="16"/>
      <c r="NV74" s="16"/>
      <c r="OB74" s="16"/>
      <c r="OH74" s="16"/>
      <c r="ON74" s="16"/>
      <c r="OT74" s="16"/>
      <c r="OZ74" s="16"/>
      <c r="PF74" s="16"/>
      <c r="PL74" s="16"/>
      <c r="PR74" s="16"/>
      <c r="PX74" s="16"/>
      <c r="QD74" s="16"/>
      <c r="QJ74" s="16"/>
      <c r="QP74" s="16"/>
      <c r="QV74" s="16"/>
      <c r="RB74" s="16"/>
      <c r="RH74" s="16"/>
      <c r="RN74" s="16"/>
      <c r="RT74" s="16"/>
      <c r="RZ74" s="16"/>
      <c r="SF74" s="16"/>
      <c r="SL74" s="16"/>
      <c r="SR74" s="16"/>
      <c r="SX74" s="16"/>
      <c r="TD74" s="16"/>
      <c r="TJ74" s="16"/>
      <c r="TP74" s="16"/>
      <c r="TV74" s="16"/>
      <c r="UB74" s="16"/>
      <c r="UH74" s="16"/>
      <c r="UN74" s="16"/>
      <c r="UT74" s="16"/>
      <c r="UZ74" s="16"/>
      <c r="VF74" s="16"/>
      <c r="VL74" s="16"/>
      <c r="VR74" s="16"/>
      <c r="VX74" s="16"/>
      <c r="WD74" s="16"/>
      <c r="WJ74" s="16"/>
      <c r="WP74" s="16"/>
      <c r="WV74" s="16"/>
      <c r="XB74" s="16"/>
      <c r="XH74" s="16"/>
      <c r="XN74" s="16"/>
      <c r="XT74" s="16"/>
      <c r="XZ74" s="16"/>
      <c r="YF74" s="16"/>
      <c r="YL74" s="16"/>
      <c r="YR74" s="16"/>
      <c r="YX74" s="16"/>
      <c r="ZD74" s="16"/>
      <c r="ZJ74" s="16"/>
      <c r="ZP74" s="16"/>
      <c r="ZV74" s="16"/>
      <c r="AAB74" s="16"/>
      <c r="AAH74" s="16"/>
      <c r="AAN74" s="16"/>
      <c r="AAT74" s="16"/>
      <c r="AAZ74" s="16"/>
      <c r="ABF74" s="16"/>
      <c r="ABL74" s="16"/>
      <c r="ABR74" s="16"/>
      <c r="ABX74" s="16"/>
      <c r="ACD74" s="16"/>
      <c r="ACJ74" s="16"/>
      <c r="ACP74" s="16"/>
      <c r="ACV74" s="16"/>
      <c r="ADB74" s="16"/>
      <c r="ADH74" s="16"/>
      <c r="ADN74" s="16"/>
      <c r="ADT74" s="16"/>
      <c r="ADZ74" s="16"/>
      <c r="AEF74" s="16"/>
      <c r="AEL74" s="16"/>
      <c r="AER74" s="16"/>
      <c r="AEX74" s="16"/>
      <c r="AFD74" s="16"/>
      <c r="AFJ74" s="16"/>
      <c r="AFP74" s="16"/>
      <c r="AFV74" s="16"/>
      <c r="AGB74" s="16"/>
      <c r="AGH74" s="16"/>
      <c r="AGN74" s="16"/>
      <c r="AGT74" s="16"/>
      <c r="AGZ74" s="16"/>
      <c r="AHF74" s="16"/>
      <c r="AHL74" s="16"/>
      <c r="AHR74" s="16"/>
      <c r="AHX74" s="16"/>
      <c r="AID74" s="16"/>
      <c r="AIJ74" s="16"/>
      <c r="AIP74" s="16"/>
      <c r="AIV74" s="16"/>
      <c r="AJB74" s="16"/>
      <c r="AJH74" s="16"/>
      <c r="AJN74" s="16"/>
      <c r="AJT74" s="16"/>
      <c r="AJZ74" s="16"/>
      <c r="AKF74" s="16"/>
      <c r="AKL74" s="16"/>
      <c r="AKR74" s="16"/>
      <c r="AKX74" s="16"/>
      <c r="ALD74" s="16"/>
      <c r="ALJ74" s="16"/>
      <c r="ALP74" s="16"/>
      <c r="ALV74" s="16"/>
      <c r="AMB74" s="16"/>
      <c r="AMH74" s="16"/>
      <c r="AMN74" s="16"/>
      <c r="AMT74" s="16"/>
      <c r="AMZ74" s="16"/>
      <c r="ANF74" s="16"/>
      <c r="ANL74" s="16"/>
      <c r="ANR74" s="16"/>
      <c r="ANX74" s="16"/>
      <c r="AOD74" s="16"/>
      <c r="AOJ74" s="16"/>
      <c r="AOP74" s="16"/>
      <c r="AOV74" s="16"/>
      <c r="APB74" s="16"/>
      <c r="APH74" s="16"/>
      <c r="APN74" s="16"/>
      <c r="APT74" s="16"/>
      <c r="APZ74" s="16"/>
      <c r="AQF74" s="16"/>
      <c r="AQL74" s="16"/>
      <c r="AQR74" s="16"/>
      <c r="AQX74" s="16"/>
      <c r="ARD74" s="16"/>
      <c r="ARJ74" s="16"/>
      <c r="ARP74" s="16"/>
      <c r="ARV74" s="16"/>
      <c r="ASB74" s="16"/>
      <c r="ASH74" s="16"/>
      <c r="ASN74" s="16"/>
      <c r="AST74" s="16"/>
      <c r="ASZ74" s="16"/>
      <c r="ATF74" s="16"/>
      <c r="ATL74" s="16"/>
      <c r="ATR74" s="16"/>
      <c r="ATX74" s="16"/>
      <c r="AUD74" s="16"/>
      <c r="AUJ74" s="16"/>
      <c r="AUP74" s="16"/>
      <c r="AUV74" s="16"/>
      <c r="AVB74" s="16"/>
      <c r="AVH74" s="16"/>
      <c r="AVN74" s="16"/>
      <c r="AVT74" s="16"/>
      <c r="AVZ74" s="16"/>
      <c r="AWF74" s="16"/>
      <c r="AWL74" s="16"/>
      <c r="AWR74" s="16"/>
      <c r="AWX74" s="16"/>
      <c r="AXD74" s="16"/>
      <c r="AXJ74" s="16"/>
      <c r="AXP74" s="16"/>
      <c r="AXV74" s="16"/>
      <c r="AYB74" s="16"/>
      <c r="AYH74" s="16"/>
      <c r="AYN74" s="16"/>
      <c r="AYT74" s="16"/>
      <c r="AYZ74" s="16"/>
      <c r="AZF74" s="16"/>
      <c r="AZL74" s="16"/>
      <c r="AZR74" s="16"/>
      <c r="AZX74" s="16"/>
      <c r="BAD74" s="16"/>
      <c r="BAJ74" s="16"/>
      <c r="BAP74" s="16"/>
      <c r="BAV74" s="16"/>
      <c r="BBB74" s="16"/>
      <c r="BBH74" s="16"/>
      <c r="BBN74" s="16"/>
      <c r="BBT74" s="16"/>
      <c r="BBZ74" s="16"/>
      <c r="BCF74" s="16"/>
      <c r="BCL74" s="16"/>
      <c r="BCR74" s="16"/>
      <c r="BCX74" s="16"/>
      <c r="BDD74" s="16"/>
      <c r="BDJ74" s="16"/>
      <c r="BDP74" s="16"/>
      <c r="BDV74" s="16"/>
      <c r="BEB74" s="16"/>
      <c r="BEH74" s="16"/>
      <c r="BEN74" s="16"/>
      <c r="BET74" s="16"/>
      <c r="BEZ74" s="16"/>
      <c r="BFF74" s="16"/>
      <c r="BFL74" s="16"/>
      <c r="BFR74" s="16"/>
      <c r="BFX74" s="16"/>
      <c r="BGD74" s="16"/>
      <c r="BGJ74" s="16"/>
      <c r="BGP74" s="16"/>
      <c r="BGV74" s="16"/>
      <c r="BHB74" s="16"/>
      <c r="BHH74" s="16"/>
      <c r="BHN74" s="16"/>
      <c r="BHT74" s="16"/>
      <c r="BHZ74" s="16"/>
      <c r="BIF74" s="16"/>
      <c r="BIL74" s="16"/>
      <c r="BIR74" s="16"/>
      <c r="BIX74" s="16"/>
      <c r="BJD74" s="16"/>
      <c r="BJJ74" s="16"/>
      <c r="BJP74" s="16"/>
      <c r="BJV74" s="16"/>
      <c r="BKB74" s="16"/>
      <c r="BKH74" s="16"/>
      <c r="BKN74" s="16"/>
      <c r="BKT74" s="16"/>
      <c r="BKZ74" s="16"/>
      <c r="BLF74" s="16"/>
      <c r="BLL74" s="16"/>
      <c r="BLR74" s="16"/>
      <c r="BLX74" s="16"/>
      <c r="BMD74" s="16"/>
      <c r="BMJ74" s="16"/>
      <c r="BMP74" s="16"/>
      <c r="BMV74" s="16"/>
      <c r="BNB74" s="16"/>
      <c r="BNH74" s="16"/>
      <c r="BNN74" s="16"/>
      <c r="BNT74" s="16"/>
      <c r="BNZ74" s="16"/>
      <c r="BOF74" s="16"/>
      <c r="BOL74" s="16"/>
      <c r="BOR74" s="16"/>
      <c r="BOX74" s="16"/>
      <c r="BPD74" s="16"/>
      <c r="BPJ74" s="16"/>
      <c r="BPP74" s="16"/>
      <c r="BPV74" s="16"/>
      <c r="BQB74" s="16"/>
      <c r="BQH74" s="16"/>
      <c r="BQN74" s="16"/>
      <c r="BQT74" s="16"/>
      <c r="BQZ74" s="16"/>
      <c r="BRF74" s="16"/>
      <c r="BRL74" s="16"/>
      <c r="BRR74" s="16"/>
      <c r="BRX74" s="16"/>
      <c r="BSD74" s="16"/>
      <c r="BSJ74" s="16"/>
      <c r="BSP74" s="16"/>
      <c r="BSV74" s="16"/>
      <c r="BTB74" s="16"/>
      <c r="BTH74" s="16"/>
      <c r="BTN74" s="16"/>
      <c r="BTT74" s="16"/>
      <c r="BTZ74" s="16"/>
      <c r="BUF74" s="16"/>
      <c r="BUL74" s="16"/>
      <c r="BUR74" s="16"/>
      <c r="BUX74" s="16"/>
      <c r="BVD74" s="16"/>
      <c r="BVJ74" s="16"/>
      <c r="BVP74" s="16"/>
      <c r="BVV74" s="16"/>
      <c r="BWB74" s="16"/>
      <c r="BWH74" s="16"/>
      <c r="BWN74" s="16"/>
      <c r="BWT74" s="16"/>
      <c r="BWZ74" s="16"/>
      <c r="BXF74" s="16"/>
      <c r="BXL74" s="16"/>
      <c r="BXR74" s="16"/>
      <c r="BXX74" s="16"/>
      <c r="BYD74" s="16"/>
      <c r="BYJ74" s="16"/>
      <c r="BYP74" s="16"/>
      <c r="BYV74" s="16"/>
      <c r="BZB74" s="16"/>
      <c r="BZH74" s="16"/>
      <c r="BZN74" s="16"/>
      <c r="BZT74" s="16"/>
      <c r="BZZ74" s="16"/>
      <c r="CAF74" s="16"/>
      <c r="CAL74" s="16"/>
      <c r="CAR74" s="16"/>
      <c r="CAX74" s="16"/>
      <c r="CBD74" s="16"/>
      <c r="CBJ74" s="16"/>
      <c r="CBP74" s="16"/>
      <c r="CBV74" s="16"/>
      <c r="CCB74" s="16"/>
      <c r="CCH74" s="16"/>
      <c r="CCN74" s="16"/>
      <c r="CCT74" s="16"/>
      <c r="CCZ74" s="16"/>
      <c r="CDF74" s="16"/>
      <c r="CDL74" s="16"/>
      <c r="CDR74" s="16"/>
      <c r="CDX74" s="16"/>
      <c r="CED74" s="16"/>
      <c r="CEJ74" s="16"/>
      <c r="CEP74" s="16"/>
      <c r="CEV74" s="16"/>
      <c r="CFB74" s="16"/>
      <c r="CFH74" s="16"/>
      <c r="CFN74" s="16"/>
      <c r="CFT74" s="16"/>
      <c r="CFZ74" s="16"/>
      <c r="CGF74" s="16"/>
      <c r="CGL74" s="16"/>
      <c r="CGR74" s="16"/>
      <c r="CGX74" s="16"/>
      <c r="CHD74" s="16"/>
      <c r="CHJ74" s="16"/>
      <c r="CHP74" s="16"/>
      <c r="CHV74" s="16"/>
      <c r="CIB74" s="16"/>
      <c r="CIH74" s="16"/>
      <c r="CIN74" s="16"/>
      <c r="CIT74" s="16"/>
      <c r="CIZ74" s="16"/>
      <c r="CJF74" s="16"/>
      <c r="CJL74" s="16"/>
      <c r="CJR74" s="16"/>
      <c r="CJX74" s="16"/>
      <c r="CKD74" s="16"/>
      <c r="CKJ74" s="16"/>
      <c r="CKP74" s="16"/>
      <c r="CKV74" s="16"/>
      <c r="CLB74" s="16"/>
      <c r="CLH74" s="16"/>
      <c r="CLN74" s="16"/>
      <c r="CLT74" s="16"/>
      <c r="CLZ74" s="16"/>
      <c r="CMF74" s="16"/>
      <c r="CML74" s="16"/>
      <c r="CMR74" s="16"/>
      <c r="CMX74" s="16"/>
      <c r="CND74" s="16"/>
      <c r="CNJ74" s="16"/>
      <c r="CNP74" s="16"/>
      <c r="CNV74" s="16"/>
      <c r="COB74" s="16"/>
      <c r="COH74" s="16"/>
      <c r="CON74" s="16"/>
      <c r="COT74" s="16"/>
      <c r="COZ74" s="16"/>
      <c r="CPF74" s="16"/>
      <c r="CPL74" s="16"/>
      <c r="CPR74" s="16"/>
      <c r="CPX74" s="16"/>
      <c r="CQD74" s="16"/>
      <c r="CQJ74" s="16"/>
      <c r="CQP74" s="16"/>
      <c r="CQV74" s="16"/>
      <c r="CRB74" s="16"/>
      <c r="CRH74" s="16"/>
      <c r="CRN74" s="16"/>
      <c r="CRT74" s="16"/>
      <c r="CRZ74" s="16"/>
      <c r="CSF74" s="16"/>
      <c r="CSL74" s="16"/>
      <c r="CSR74" s="16"/>
      <c r="CSX74" s="16"/>
      <c r="CTD74" s="16"/>
      <c r="CTJ74" s="16"/>
      <c r="CTP74" s="16"/>
      <c r="CTV74" s="16"/>
      <c r="CUB74" s="16"/>
      <c r="CUH74" s="16"/>
      <c r="CUN74" s="16"/>
      <c r="CUT74" s="16"/>
      <c r="CUZ74" s="16"/>
      <c r="CVF74" s="16"/>
      <c r="CVL74" s="16"/>
      <c r="CVR74" s="16"/>
      <c r="CVX74" s="16"/>
      <c r="CWD74" s="16"/>
      <c r="CWJ74" s="16"/>
      <c r="CWP74" s="16"/>
      <c r="CWV74" s="16"/>
      <c r="CXB74" s="16"/>
      <c r="CXH74" s="16"/>
      <c r="CXN74" s="16"/>
      <c r="CXT74" s="16"/>
      <c r="CXZ74" s="16"/>
      <c r="CYF74" s="16"/>
      <c r="CYL74" s="16"/>
      <c r="CYR74" s="16"/>
      <c r="CYX74" s="16"/>
      <c r="CZD74" s="16"/>
      <c r="CZJ74" s="16"/>
      <c r="CZP74" s="16"/>
      <c r="CZV74" s="16"/>
      <c r="DAB74" s="16"/>
      <c r="DAH74" s="16"/>
      <c r="DAN74" s="16"/>
      <c r="DAT74" s="16"/>
      <c r="DAZ74" s="16"/>
      <c r="DBF74" s="16"/>
      <c r="DBL74" s="16"/>
      <c r="DBR74" s="16"/>
      <c r="DBX74" s="16"/>
      <c r="DCD74" s="16"/>
      <c r="DCJ74" s="16"/>
      <c r="DCP74" s="16"/>
      <c r="DCV74" s="16"/>
      <c r="DDB74" s="16"/>
      <c r="DDH74" s="16"/>
      <c r="DDN74" s="16"/>
      <c r="DDT74" s="16"/>
      <c r="DDZ74" s="16"/>
      <c r="DEF74" s="16"/>
      <c r="DEL74" s="16"/>
      <c r="DER74" s="16"/>
      <c r="DEX74" s="16"/>
      <c r="DFD74" s="16"/>
      <c r="DFJ74" s="16"/>
      <c r="DFP74" s="16"/>
      <c r="DFV74" s="16"/>
      <c r="DGB74" s="16"/>
      <c r="DGH74" s="16"/>
      <c r="DGN74" s="16"/>
      <c r="DGT74" s="16"/>
      <c r="DGZ74" s="16"/>
      <c r="DHF74" s="16"/>
      <c r="DHL74" s="16"/>
      <c r="DHR74" s="16"/>
      <c r="DHX74" s="16"/>
      <c r="DID74" s="16"/>
      <c r="DIJ74" s="16"/>
      <c r="DIP74" s="16"/>
      <c r="DIV74" s="16"/>
      <c r="DJB74" s="16"/>
      <c r="DJH74" s="16"/>
      <c r="DJN74" s="16"/>
      <c r="DJT74" s="16"/>
      <c r="DJZ74" s="16"/>
      <c r="DKF74" s="16"/>
      <c r="DKL74" s="16"/>
      <c r="DKR74" s="16"/>
      <c r="DKX74" s="16"/>
      <c r="DLD74" s="16"/>
      <c r="DLJ74" s="16"/>
      <c r="DLP74" s="16"/>
      <c r="DLV74" s="16"/>
      <c r="DMB74" s="16"/>
      <c r="DMH74" s="16"/>
      <c r="DMN74" s="16"/>
      <c r="DMT74" s="16"/>
      <c r="DMZ74" s="16"/>
      <c r="DNF74" s="16"/>
      <c r="DNL74" s="16"/>
      <c r="DNR74" s="16"/>
      <c r="DNX74" s="16"/>
      <c r="DOD74" s="16"/>
      <c r="DOJ74" s="16"/>
      <c r="DOP74" s="16"/>
      <c r="DOV74" s="16"/>
      <c r="DPB74" s="16"/>
      <c r="DPH74" s="16"/>
      <c r="DPN74" s="16"/>
      <c r="DPT74" s="16"/>
      <c r="DPZ74" s="16"/>
      <c r="DQF74" s="16"/>
      <c r="DQL74" s="16"/>
      <c r="DQR74" s="16"/>
      <c r="DQX74" s="16"/>
      <c r="DRD74" s="16"/>
      <c r="DRJ74" s="16"/>
      <c r="DRP74" s="16"/>
      <c r="DRV74" s="16"/>
      <c r="DSB74" s="16"/>
      <c r="DSH74" s="16"/>
      <c r="DSN74" s="16"/>
      <c r="DST74" s="16"/>
      <c r="DSZ74" s="16"/>
      <c r="DTF74" s="16"/>
      <c r="DTL74" s="16"/>
      <c r="DTR74" s="16"/>
      <c r="DTX74" s="16"/>
      <c r="DUD74" s="16"/>
      <c r="DUJ74" s="16"/>
      <c r="DUP74" s="16"/>
      <c r="DUV74" s="16"/>
      <c r="DVB74" s="16"/>
      <c r="DVH74" s="16"/>
      <c r="DVN74" s="16"/>
      <c r="DVT74" s="16"/>
      <c r="DVZ74" s="16"/>
      <c r="DWF74" s="16"/>
      <c r="DWL74" s="16"/>
      <c r="DWR74" s="16"/>
      <c r="DWX74" s="16"/>
      <c r="DXD74" s="16"/>
      <c r="DXJ74" s="16"/>
      <c r="DXP74" s="16"/>
      <c r="DXV74" s="16"/>
      <c r="DYB74" s="16"/>
      <c r="DYH74" s="16"/>
      <c r="DYN74" s="16"/>
      <c r="DYT74" s="16"/>
      <c r="DYZ74" s="16"/>
      <c r="DZF74" s="16"/>
      <c r="DZL74" s="16"/>
      <c r="DZR74" s="16"/>
      <c r="DZX74" s="16"/>
      <c r="EAD74" s="16"/>
      <c r="EAJ74" s="16"/>
      <c r="EAP74" s="16"/>
      <c r="EAV74" s="16"/>
      <c r="EBB74" s="16"/>
      <c r="EBH74" s="16"/>
      <c r="EBN74" s="16"/>
      <c r="EBT74" s="16"/>
      <c r="EBZ74" s="16"/>
      <c r="ECF74" s="16"/>
      <c r="ECL74" s="16"/>
      <c r="ECR74" s="16"/>
      <c r="ECX74" s="16"/>
      <c r="EDD74" s="16"/>
      <c r="EDJ74" s="16"/>
      <c r="EDP74" s="16"/>
      <c r="EDV74" s="16"/>
      <c r="EEB74" s="16"/>
      <c r="EEH74" s="16"/>
      <c r="EEN74" s="16"/>
      <c r="EET74" s="16"/>
      <c r="EEZ74" s="16"/>
      <c r="EFF74" s="16"/>
      <c r="EFL74" s="16"/>
      <c r="EFR74" s="16"/>
      <c r="EFX74" s="16"/>
      <c r="EGD74" s="16"/>
      <c r="EGJ74" s="16"/>
      <c r="EGP74" s="16"/>
      <c r="EGV74" s="16"/>
      <c r="EHB74" s="16"/>
      <c r="EHH74" s="16"/>
      <c r="EHN74" s="16"/>
      <c r="EHT74" s="16"/>
      <c r="EHZ74" s="16"/>
      <c r="EIF74" s="16"/>
      <c r="EIL74" s="16"/>
      <c r="EIR74" s="16"/>
      <c r="EIX74" s="16"/>
      <c r="EJD74" s="16"/>
      <c r="EJJ74" s="16"/>
      <c r="EJP74" s="16"/>
      <c r="EJV74" s="16"/>
      <c r="EKB74" s="16"/>
      <c r="EKH74" s="16"/>
      <c r="EKN74" s="16"/>
      <c r="EKT74" s="16"/>
      <c r="EKZ74" s="16"/>
      <c r="ELF74" s="16"/>
      <c r="ELL74" s="16"/>
      <c r="ELR74" s="16"/>
      <c r="ELX74" s="16"/>
      <c r="EMD74" s="16"/>
      <c r="EMJ74" s="16"/>
      <c r="EMP74" s="16"/>
      <c r="EMV74" s="16"/>
      <c r="ENB74" s="16"/>
      <c r="ENH74" s="16"/>
      <c r="ENN74" s="16"/>
      <c r="ENT74" s="16"/>
      <c r="ENZ74" s="16"/>
      <c r="EOF74" s="16"/>
      <c r="EOL74" s="16"/>
      <c r="EOR74" s="16"/>
      <c r="EOX74" s="16"/>
      <c r="EPD74" s="16"/>
      <c r="EPJ74" s="16"/>
      <c r="EPP74" s="16"/>
      <c r="EPV74" s="16"/>
      <c r="EQB74" s="16"/>
      <c r="EQH74" s="16"/>
      <c r="EQN74" s="16"/>
      <c r="EQT74" s="16"/>
      <c r="EQZ74" s="16"/>
      <c r="ERF74" s="16"/>
      <c r="ERL74" s="16"/>
      <c r="ERR74" s="16"/>
      <c r="ERX74" s="16"/>
      <c r="ESD74" s="16"/>
      <c r="ESJ74" s="16"/>
      <c r="ESP74" s="16"/>
      <c r="ESV74" s="16"/>
      <c r="ETB74" s="16"/>
      <c r="ETH74" s="16"/>
      <c r="ETN74" s="16"/>
      <c r="ETT74" s="16"/>
      <c r="ETZ74" s="16"/>
      <c r="EUF74" s="16"/>
      <c r="EUL74" s="16"/>
      <c r="EUR74" s="16"/>
      <c r="EUX74" s="16"/>
      <c r="EVD74" s="16"/>
      <c r="EVJ74" s="16"/>
      <c r="EVP74" s="16"/>
      <c r="EVV74" s="16"/>
      <c r="EWB74" s="16"/>
      <c r="EWH74" s="16"/>
      <c r="EWN74" s="16"/>
      <c r="EWT74" s="16"/>
      <c r="EWZ74" s="16"/>
      <c r="EXF74" s="16"/>
      <c r="EXL74" s="16"/>
      <c r="EXR74" s="16"/>
      <c r="EXX74" s="16"/>
      <c r="EYD74" s="16"/>
      <c r="EYJ74" s="16"/>
      <c r="EYP74" s="16"/>
      <c r="EYV74" s="16"/>
      <c r="EZB74" s="16"/>
      <c r="EZH74" s="16"/>
      <c r="EZN74" s="16"/>
      <c r="EZT74" s="16"/>
      <c r="EZZ74" s="16"/>
      <c r="FAF74" s="16"/>
      <c r="FAL74" s="16"/>
      <c r="FAR74" s="16"/>
      <c r="FAX74" s="16"/>
      <c r="FBD74" s="16"/>
      <c r="FBJ74" s="16"/>
      <c r="FBP74" s="16"/>
      <c r="FBV74" s="16"/>
      <c r="FCB74" s="16"/>
      <c r="FCH74" s="16"/>
      <c r="FCN74" s="16"/>
      <c r="FCT74" s="16"/>
      <c r="FCZ74" s="16"/>
      <c r="FDF74" s="16"/>
      <c r="FDL74" s="16"/>
      <c r="FDR74" s="16"/>
      <c r="FDX74" s="16"/>
      <c r="FED74" s="16"/>
      <c r="FEJ74" s="16"/>
      <c r="FEP74" s="16"/>
      <c r="FEV74" s="16"/>
      <c r="FFB74" s="16"/>
      <c r="FFH74" s="16"/>
      <c r="FFN74" s="16"/>
      <c r="FFT74" s="16"/>
      <c r="FFZ74" s="16"/>
      <c r="FGF74" s="16"/>
      <c r="FGL74" s="16"/>
      <c r="FGR74" s="16"/>
      <c r="FGX74" s="16"/>
      <c r="FHD74" s="16"/>
      <c r="FHJ74" s="16"/>
      <c r="FHP74" s="16"/>
      <c r="FHV74" s="16"/>
      <c r="FIB74" s="16"/>
      <c r="FIH74" s="16"/>
      <c r="FIN74" s="16"/>
      <c r="FIT74" s="16"/>
      <c r="FIZ74" s="16"/>
      <c r="FJF74" s="16"/>
      <c r="FJL74" s="16"/>
      <c r="FJR74" s="16"/>
      <c r="FJX74" s="16"/>
      <c r="FKD74" s="16"/>
      <c r="FKJ74" s="16"/>
      <c r="FKP74" s="16"/>
      <c r="FKV74" s="16"/>
      <c r="FLB74" s="16"/>
      <c r="FLH74" s="16"/>
      <c r="FLN74" s="16"/>
      <c r="FLT74" s="16"/>
      <c r="FLZ74" s="16"/>
      <c r="FMF74" s="16"/>
      <c r="FML74" s="16"/>
      <c r="FMR74" s="16"/>
      <c r="FMX74" s="16"/>
      <c r="FND74" s="16"/>
      <c r="FNJ74" s="16"/>
      <c r="FNP74" s="16"/>
      <c r="FNV74" s="16"/>
      <c r="FOB74" s="16"/>
      <c r="FOH74" s="16"/>
      <c r="FON74" s="16"/>
      <c r="FOT74" s="16"/>
      <c r="FOZ74" s="16"/>
      <c r="FPF74" s="16"/>
      <c r="FPL74" s="16"/>
      <c r="FPR74" s="16"/>
      <c r="FPX74" s="16"/>
      <c r="FQD74" s="16"/>
      <c r="FQJ74" s="16"/>
      <c r="FQP74" s="16"/>
      <c r="FQV74" s="16"/>
      <c r="FRB74" s="16"/>
      <c r="FRH74" s="16"/>
      <c r="FRN74" s="16"/>
      <c r="FRT74" s="16"/>
      <c r="FRZ74" s="16"/>
      <c r="FSF74" s="16"/>
      <c r="FSL74" s="16"/>
      <c r="FSR74" s="16"/>
      <c r="FSX74" s="16"/>
      <c r="FTD74" s="16"/>
      <c r="FTJ74" s="16"/>
      <c r="FTP74" s="16"/>
      <c r="FTV74" s="16"/>
      <c r="FUB74" s="16"/>
      <c r="FUH74" s="16"/>
      <c r="FUN74" s="16"/>
      <c r="FUT74" s="16"/>
      <c r="FUZ74" s="16"/>
      <c r="FVF74" s="16"/>
      <c r="FVL74" s="16"/>
      <c r="FVR74" s="16"/>
      <c r="FVX74" s="16"/>
      <c r="FWD74" s="16"/>
      <c r="FWJ74" s="16"/>
      <c r="FWP74" s="16"/>
      <c r="FWV74" s="16"/>
      <c r="FXB74" s="16"/>
      <c r="FXH74" s="16"/>
      <c r="FXN74" s="16"/>
      <c r="FXT74" s="16"/>
      <c r="FXZ74" s="16"/>
      <c r="FYF74" s="16"/>
      <c r="FYL74" s="16"/>
      <c r="FYR74" s="16"/>
      <c r="FYX74" s="16"/>
      <c r="FZD74" s="16"/>
      <c r="FZJ74" s="16"/>
      <c r="FZP74" s="16"/>
      <c r="FZV74" s="16"/>
      <c r="GAB74" s="16"/>
      <c r="GAH74" s="16"/>
      <c r="GAN74" s="16"/>
      <c r="GAT74" s="16"/>
      <c r="GAZ74" s="16"/>
      <c r="GBF74" s="16"/>
      <c r="GBL74" s="16"/>
      <c r="GBR74" s="16"/>
      <c r="GBX74" s="16"/>
      <c r="GCD74" s="16"/>
      <c r="GCJ74" s="16"/>
      <c r="GCP74" s="16"/>
      <c r="GCV74" s="16"/>
      <c r="GDB74" s="16"/>
      <c r="GDH74" s="16"/>
      <c r="GDN74" s="16"/>
      <c r="GDT74" s="16"/>
      <c r="GDZ74" s="16"/>
      <c r="GEF74" s="16"/>
      <c r="GEL74" s="16"/>
      <c r="GER74" s="16"/>
      <c r="GEX74" s="16"/>
      <c r="GFD74" s="16"/>
      <c r="GFJ74" s="16"/>
      <c r="GFP74" s="16"/>
      <c r="GFV74" s="16"/>
      <c r="GGB74" s="16"/>
      <c r="GGH74" s="16"/>
      <c r="GGN74" s="16"/>
      <c r="GGT74" s="16"/>
      <c r="GGZ74" s="16"/>
      <c r="GHF74" s="16"/>
      <c r="GHL74" s="16"/>
      <c r="GHR74" s="16"/>
      <c r="GHX74" s="16"/>
      <c r="GID74" s="16"/>
      <c r="GIJ74" s="16"/>
      <c r="GIP74" s="16"/>
      <c r="GIV74" s="16"/>
      <c r="GJB74" s="16"/>
      <c r="GJH74" s="16"/>
      <c r="GJN74" s="16"/>
      <c r="GJT74" s="16"/>
      <c r="GJZ74" s="16"/>
      <c r="GKF74" s="16"/>
      <c r="GKL74" s="16"/>
      <c r="GKR74" s="16"/>
      <c r="GKX74" s="16"/>
      <c r="GLD74" s="16"/>
      <c r="GLJ74" s="16"/>
      <c r="GLP74" s="16"/>
      <c r="GLV74" s="16"/>
      <c r="GMB74" s="16"/>
      <c r="GMH74" s="16"/>
      <c r="GMN74" s="16"/>
      <c r="GMT74" s="16"/>
      <c r="GMZ74" s="16"/>
      <c r="GNF74" s="16"/>
      <c r="GNL74" s="16"/>
      <c r="GNR74" s="16"/>
      <c r="GNX74" s="16"/>
      <c r="GOD74" s="16"/>
      <c r="GOJ74" s="16"/>
      <c r="GOP74" s="16"/>
      <c r="GOV74" s="16"/>
      <c r="GPB74" s="16"/>
      <c r="GPH74" s="16"/>
      <c r="GPN74" s="16"/>
      <c r="GPT74" s="16"/>
      <c r="GPZ74" s="16"/>
      <c r="GQF74" s="16"/>
      <c r="GQL74" s="16"/>
      <c r="GQR74" s="16"/>
      <c r="GQX74" s="16"/>
      <c r="GRD74" s="16"/>
      <c r="GRJ74" s="16"/>
      <c r="GRP74" s="16"/>
      <c r="GRV74" s="16"/>
      <c r="GSB74" s="16"/>
      <c r="GSH74" s="16"/>
      <c r="GSN74" s="16"/>
      <c r="GST74" s="16"/>
      <c r="GSZ74" s="16"/>
      <c r="GTF74" s="16"/>
      <c r="GTL74" s="16"/>
      <c r="GTR74" s="16"/>
      <c r="GTX74" s="16"/>
      <c r="GUD74" s="16"/>
      <c r="GUJ74" s="16"/>
      <c r="GUP74" s="16"/>
      <c r="GUV74" s="16"/>
      <c r="GVB74" s="16"/>
      <c r="GVH74" s="16"/>
      <c r="GVN74" s="16"/>
      <c r="GVT74" s="16"/>
      <c r="GVZ74" s="16"/>
      <c r="GWF74" s="16"/>
      <c r="GWL74" s="16"/>
      <c r="GWR74" s="16"/>
      <c r="GWX74" s="16"/>
      <c r="GXD74" s="16"/>
      <c r="GXJ74" s="16"/>
      <c r="GXP74" s="16"/>
      <c r="GXV74" s="16"/>
      <c r="GYB74" s="16"/>
      <c r="GYH74" s="16"/>
      <c r="GYN74" s="16"/>
      <c r="GYT74" s="16"/>
      <c r="GYZ74" s="16"/>
      <c r="GZF74" s="16"/>
      <c r="GZL74" s="16"/>
      <c r="GZR74" s="16"/>
      <c r="GZX74" s="16"/>
      <c r="HAD74" s="16"/>
      <c r="HAJ74" s="16"/>
      <c r="HAP74" s="16"/>
      <c r="HAV74" s="16"/>
      <c r="HBB74" s="16"/>
      <c r="HBH74" s="16"/>
      <c r="HBN74" s="16"/>
      <c r="HBT74" s="16"/>
      <c r="HBZ74" s="16"/>
      <c r="HCF74" s="16"/>
      <c r="HCL74" s="16"/>
      <c r="HCR74" s="16"/>
      <c r="HCX74" s="16"/>
      <c r="HDD74" s="16"/>
      <c r="HDJ74" s="16"/>
      <c r="HDP74" s="16"/>
      <c r="HDV74" s="16"/>
      <c r="HEB74" s="16"/>
      <c r="HEH74" s="16"/>
      <c r="HEN74" s="16"/>
      <c r="HET74" s="16"/>
      <c r="HEZ74" s="16"/>
      <c r="HFF74" s="16"/>
      <c r="HFL74" s="16"/>
      <c r="HFR74" s="16"/>
      <c r="HFX74" s="16"/>
      <c r="HGD74" s="16"/>
      <c r="HGJ74" s="16"/>
      <c r="HGP74" s="16"/>
      <c r="HGV74" s="16"/>
      <c r="HHB74" s="16"/>
      <c r="HHH74" s="16"/>
      <c r="HHN74" s="16"/>
      <c r="HHT74" s="16"/>
      <c r="HHZ74" s="16"/>
      <c r="HIF74" s="16"/>
      <c r="HIL74" s="16"/>
      <c r="HIR74" s="16"/>
      <c r="HIX74" s="16"/>
      <c r="HJD74" s="16"/>
      <c r="HJJ74" s="16"/>
      <c r="HJP74" s="16"/>
      <c r="HJV74" s="16"/>
      <c r="HKB74" s="16"/>
      <c r="HKH74" s="16"/>
      <c r="HKN74" s="16"/>
      <c r="HKT74" s="16"/>
      <c r="HKZ74" s="16"/>
      <c r="HLF74" s="16"/>
      <c r="HLL74" s="16"/>
      <c r="HLR74" s="16"/>
      <c r="HLX74" s="16"/>
      <c r="HMD74" s="16"/>
      <c r="HMJ74" s="16"/>
      <c r="HMP74" s="16"/>
      <c r="HMV74" s="16"/>
      <c r="HNB74" s="16"/>
      <c r="HNH74" s="16"/>
      <c r="HNN74" s="16"/>
      <c r="HNT74" s="16"/>
      <c r="HNZ74" s="16"/>
      <c r="HOF74" s="16"/>
      <c r="HOL74" s="16"/>
      <c r="HOR74" s="16"/>
      <c r="HOX74" s="16"/>
      <c r="HPD74" s="16"/>
      <c r="HPJ74" s="16"/>
      <c r="HPP74" s="16"/>
      <c r="HPV74" s="16"/>
      <c r="HQB74" s="16"/>
      <c r="HQH74" s="16"/>
      <c r="HQN74" s="16"/>
      <c r="HQT74" s="16"/>
      <c r="HQZ74" s="16"/>
      <c r="HRF74" s="16"/>
      <c r="HRL74" s="16"/>
      <c r="HRR74" s="16"/>
      <c r="HRX74" s="16"/>
      <c r="HSD74" s="16"/>
      <c r="HSJ74" s="16"/>
      <c r="HSP74" s="16"/>
      <c r="HSV74" s="16"/>
      <c r="HTB74" s="16"/>
      <c r="HTH74" s="16"/>
      <c r="HTN74" s="16"/>
      <c r="HTT74" s="16"/>
      <c r="HTZ74" s="16"/>
      <c r="HUF74" s="16"/>
      <c r="HUL74" s="16"/>
      <c r="HUR74" s="16"/>
      <c r="HUX74" s="16"/>
      <c r="HVD74" s="16"/>
      <c r="HVJ74" s="16"/>
      <c r="HVP74" s="16"/>
      <c r="HVV74" s="16"/>
      <c r="HWB74" s="16"/>
      <c r="HWH74" s="16"/>
      <c r="HWN74" s="16"/>
      <c r="HWT74" s="16"/>
      <c r="HWZ74" s="16"/>
      <c r="HXF74" s="16"/>
      <c r="HXL74" s="16"/>
      <c r="HXR74" s="16"/>
      <c r="HXX74" s="16"/>
      <c r="HYD74" s="16"/>
      <c r="HYJ74" s="16"/>
      <c r="HYP74" s="16"/>
      <c r="HYV74" s="16"/>
      <c r="HZB74" s="16"/>
      <c r="HZH74" s="16"/>
      <c r="HZN74" s="16"/>
      <c r="HZT74" s="16"/>
      <c r="HZZ74" s="16"/>
      <c r="IAF74" s="16"/>
      <c r="IAL74" s="16"/>
      <c r="IAR74" s="16"/>
      <c r="IAX74" s="16"/>
      <c r="IBD74" s="16"/>
      <c r="IBJ74" s="16"/>
      <c r="IBP74" s="16"/>
      <c r="IBV74" s="16"/>
      <c r="ICB74" s="16"/>
      <c r="ICH74" s="16"/>
      <c r="ICN74" s="16"/>
      <c r="ICT74" s="16"/>
      <c r="ICZ74" s="16"/>
      <c r="IDF74" s="16"/>
      <c r="IDL74" s="16"/>
      <c r="IDR74" s="16"/>
      <c r="IDX74" s="16"/>
      <c r="IED74" s="16"/>
      <c r="IEJ74" s="16"/>
      <c r="IEP74" s="16"/>
      <c r="IEV74" s="16"/>
      <c r="IFB74" s="16"/>
      <c r="IFH74" s="16"/>
      <c r="IFN74" s="16"/>
      <c r="IFT74" s="16"/>
      <c r="IFZ74" s="16"/>
      <c r="IGF74" s="16"/>
      <c r="IGL74" s="16"/>
      <c r="IGR74" s="16"/>
      <c r="IGX74" s="16"/>
      <c r="IHD74" s="16"/>
      <c r="IHJ74" s="16"/>
      <c r="IHP74" s="16"/>
      <c r="IHV74" s="16"/>
      <c r="IIB74" s="16"/>
      <c r="IIH74" s="16"/>
      <c r="IIN74" s="16"/>
      <c r="IIT74" s="16"/>
      <c r="IIZ74" s="16"/>
      <c r="IJF74" s="16"/>
      <c r="IJL74" s="16"/>
      <c r="IJR74" s="16"/>
      <c r="IJX74" s="16"/>
      <c r="IKD74" s="16"/>
      <c r="IKJ74" s="16"/>
      <c r="IKP74" s="16"/>
      <c r="IKV74" s="16"/>
      <c r="ILB74" s="16"/>
      <c r="ILH74" s="16"/>
      <c r="ILN74" s="16"/>
      <c r="ILT74" s="16"/>
      <c r="ILZ74" s="16"/>
      <c r="IMF74" s="16"/>
      <c r="IML74" s="16"/>
      <c r="IMR74" s="16"/>
      <c r="IMX74" s="16"/>
      <c r="IND74" s="16"/>
      <c r="INJ74" s="16"/>
      <c r="INP74" s="16"/>
      <c r="INV74" s="16"/>
      <c r="IOB74" s="16"/>
      <c r="IOH74" s="16"/>
      <c r="ION74" s="16"/>
      <c r="IOT74" s="16"/>
      <c r="IOZ74" s="16"/>
      <c r="IPF74" s="16"/>
      <c r="IPL74" s="16"/>
      <c r="IPR74" s="16"/>
      <c r="IPX74" s="16"/>
      <c r="IQD74" s="16"/>
      <c r="IQJ74" s="16"/>
      <c r="IQP74" s="16"/>
      <c r="IQV74" s="16"/>
      <c r="IRB74" s="16"/>
      <c r="IRH74" s="16"/>
      <c r="IRN74" s="16"/>
      <c r="IRT74" s="16"/>
      <c r="IRZ74" s="16"/>
      <c r="ISF74" s="16"/>
      <c r="ISL74" s="16"/>
      <c r="ISR74" s="16"/>
      <c r="ISX74" s="16"/>
      <c r="ITD74" s="16"/>
      <c r="ITJ74" s="16"/>
      <c r="ITP74" s="16"/>
      <c r="ITV74" s="16"/>
      <c r="IUB74" s="16"/>
      <c r="IUH74" s="16"/>
      <c r="IUN74" s="16"/>
      <c r="IUT74" s="16"/>
      <c r="IUZ74" s="16"/>
      <c r="IVF74" s="16"/>
      <c r="IVL74" s="16"/>
      <c r="IVR74" s="16"/>
      <c r="IVX74" s="16"/>
      <c r="IWD74" s="16"/>
      <c r="IWJ74" s="16"/>
      <c r="IWP74" s="16"/>
      <c r="IWV74" s="16"/>
      <c r="IXB74" s="16"/>
      <c r="IXH74" s="16"/>
      <c r="IXN74" s="16"/>
      <c r="IXT74" s="16"/>
      <c r="IXZ74" s="16"/>
      <c r="IYF74" s="16"/>
      <c r="IYL74" s="16"/>
      <c r="IYR74" s="16"/>
      <c r="IYX74" s="16"/>
      <c r="IZD74" s="16"/>
      <c r="IZJ74" s="16"/>
      <c r="IZP74" s="16"/>
      <c r="IZV74" s="16"/>
      <c r="JAB74" s="16"/>
      <c r="JAH74" s="16"/>
      <c r="JAN74" s="16"/>
      <c r="JAT74" s="16"/>
      <c r="JAZ74" s="16"/>
      <c r="JBF74" s="16"/>
      <c r="JBL74" s="16"/>
      <c r="JBR74" s="16"/>
      <c r="JBX74" s="16"/>
      <c r="JCD74" s="16"/>
      <c r="JCJ74" s="16"/>
      <c r="JCP74" s="16"/>
      <c r="JCV74" s="16"/>
      <c r="JDB74" s="16"/>
      <c r="JDH74" s="16"/>
      <c r="JDN74" s="16"/>
      <c r="JDT74" s="16"/>
      <c r="JDZ74" s="16"/>
      <c r="JEF74" s="16"/>
      <c r="JEL74" s="16"/>
      <c r="JER74" s="16"/>
      <c r="JEX74" s="16"/>
      <c r="JFD74" s="16"/>
      <c r="JFJ74" s="16"/>
      <c r="JFP74" s="16"/>
      <c r="JFV74" s="16"/>
      <c r="JGB74" s="16"/>
      <c r="JGH74" s="16"/>
      <c r="JGN74" s="16"/>
      <c r="JGT74" s="16"/>
      <c r="JGZ74" s="16"/>
      <c r="JHF74" s="16"/>
      <c r="JHL74" s="16"/>
      <c r="JHR74" s="16"/>
      <c r="JHX74" s="16"/>
      <c r="JID74" s="16"/>
      <c r="JIJ74" s="16"/>
      <c r="JIP74" s="16"/>
      <c r="JIV74" s="16"/>
      <c r="JJB74" s="16"/>
      <c r="JJH74" s="16"/>
      <c r="JJN74" s="16"/>
      <c r="JJT74" s="16"/>
      <c r="JJZ74" s="16"/>
      <c r="JKF74" s="16"/>
      <c r="JKL74" s="16"/>
      <c r="JKR74" s="16"/>
      <c r="JKX74" s="16"/>
      <c r="JLD74" s="16"/>
      <c r="JLJ74" s="16"/>
      <c r="JLP74" s="16"/>
      <c r="JLV74" s="16"/>
      <c r="JMB74" s="16"/>
      <c r="JMH74" s="16"/>
      <c r="JMN74" s="16"/>
      <c r="JMT74" s="16"/>
      <c r="JMZ74" s="16"/>
      <c r="JNF74" s="16"/>
      <c r="JNL74" s="16"/>
      <c r="JNR74" s="16"/>
      <c r="JNX74" s="16"/>
      <c r="JOD74" s="16"/>
      <c r="JOJ74" s="16"/>
      <c r="JOP74" s="16"/>
      <c r="JOV74" s="16"/>
      <c r="JPB74" s="16"/>
      <c r="JPH74" s="16"/>
      <c r="JPN74" s="16"/>
      <c r="JPT74" s="16"/>
      <c r="JPZ74" s="16"/>
      <c r="JQF74" s="16"/>
      <c r="JQL74" s="16"/>
      <c r="JQR74" s="16"/>
      <c r="JQX74" s="16"/>
      <c r="JRD74" s="16"/>
      <c r="JRJ74" s="16"/>
      <c r="JRP74" s="16"/>
      <c r="JRV74" s="16"/>
      <c r="JSB74" s="16"/>
      <c r="JSH74" s="16"/>
      <c r="JSN74" s="16"/>
      <c r="JST74" s="16"/>
      <c r="JSZ74" s="16"/>
      <c r="JTF74" s="16"/>
      <c r="JTL74" s="16"/>
      <c r="JTR74" s="16"/>
      <c r="JTX74" s="16"/>
      <c r="JUD74" s="16"/>
      <c r="JUJ74" s="16"/>
      <c r="JUP74" s="16"/>
      <c r="JUV74" s="16"/>
      <c r="JVB74" s="16"/>
      <c r="JVH74" s="16"/>
      <c r="JVN74" s="16"/>
      <c r="JVT74" s="16"/>
      <c r="JVZ74" s="16"/>
      <c r="JWF74" s="16"/>
      <c r="JWL74" s="16"/>
      <c r="JWR74" s="16"/>
      <c r="JWX74" s="16"/>
      <c r="JXD74" s="16"/>
      <c r="JXJ74" s="16"/>
      <c r="JXP74" s="16"/>
      <c r="JXV74" s="16"/>
      <c r="JYB74" s="16"/>
      <c r="JYH74" s="16"/>
      <c r="JYN74" s="16"/>
      <c r="JYT74" s="16"/>
      <c r="JYZ74" s="16"/>
      <c r="JZF74" s="16"/>
      <c r="JZL74" s="16"/>
      <c r="JZR74" s="16"/>
      <c r="JZX74" s="16"/>
      <c r="KAD74" s="16"/>
      <c r="KAJ74" s="16"/>
      <c r="KAP74" s="16"/>
      <c r="KAV74" s="16"/>
      <c r="KBB74" s="16"/>
      <c r="KBH74" s="16"/>
      <c r="KBN74" s="16"/>
      <c r="KBT74" s="16"/>
      <c r="KBZ74" s="16"/>
      <c r="KCF74" s="16"/>
      <c r="KCL74" s="16"/>
      <c r="KCR74" s="16"/>
      <c r="KCX74" s="16"/>
      <c r="KDD74" s="16"/>
      <c r="KDJ74" s="16"/>
      <c r="KDP74" s="16"/>
      <c r="KDV74" s="16"/>
      <c r="KEB74" s="16"/>
      <c r="KEH74" s="16"/>
      <c r="KEN74" s="16"/>
      <c r="KET74" s="16"/>
      <c r="KEZ74" s="16"/>
      <c r="KFF74" s="16"/>
      <c r="KFL74" s="16"/>
      <c r="KFR74" s="16"/>
      <c r="KFX74" s="16"/>
      <c r="KGD74" s="16"/>
      <c r="KGJ74" s="16"/>
      <c r="KGP74" s="16"/>
      <c r="KGV74" s="16"/>
      <c r="KHB74" s="16"/>
      <c r="KHH74" s="16"/>
      <c r="KHN74" s="16"/>
      <c r="KHT74" s="16"/>
      <c r="KHZ74" s="16"/>
      <c r="KIF74" s="16"/>
      <c r="KIL74" s="16"/>
      <c r="KIR74" s="16"/>
      <c r="KIX74" s="16"/>
      <c r="KJD74" s="16"/>
      <c r="KJJ74" s="16"/>
      <c r="KJP74" s="16"/>
      <c r="KJV74" s="16"/>
      <c r="KKB74" s="16"/>
      <c r="KKH74" s="16"/>
      <c r="KKN74" s="16"/>
      <c r="KKT74" s="16"/>
      <c r="KKZ74" s="16"/>
      <c r="KLF74" s="16"/>
      <c r="KLL74" s="16"/>
      <c r="KLR74" s="16"/>
      <c r="KLX74" s="16"/>
      <c r="KMD74" s="16"/>
      <c r="KMJ74" s="16"/>
      <c r="KMP74" s="16"/>
      <c r="KMV74" s="16"/>
      <c r="KNB74" s="16"/>
      <c r="KNH74" s="16"/>
      <c r="KNN74" s="16"/>
      <c r="KNT74" s="16"/>
      <c r="KNZ74" s="16"/>
      <c r="KOF74" s="16"/>
      <c r="KOL74" s="16"/>
      <c r="KOR74" s="16"/>
      <c r="KOX74" s="16"/>
      <c r="KPD74" s="16"/>
      <c r="KPJ74" s="16"/>
      <c r="KPP74" s="16"/>
      <c r="KPV74" s="16"/>
      <c r="KQB74" s="16"/>
      <c r="KQH74" s="16"/>
      <c r="KQN74" s="16"/>
      <c r="KQT74" s="16"/>
      <c r="KQZ74" s="16"/>
      <c r="KRF74" s="16"/>
      <c r="KRL74" s="16"/>
      <c r="KRR74" s="16"/>
      <c r="KRX74" s="16"/>
      <c r="KSD74" s="16"/>
      <c r="KSJ74" s="16"/>
      <c r="KSP74" s="16"/>
      <c r="KSV74" s="16"/>
      <c r="KTB74" s="16"/>
      <c r="KTH74" s="16"/>
      <c r="KTN74" s="16"/>
      <c r="KTT74" s="16"/>
      <c r="KTZ74" s="16"/>
      <c r="KUF74" s="16"/>
      <c r="KUL74" s="16"/>
      <c r="KUR74" s="16"/>
      <c r="KUX74" s="16"/>
      <c r="KVD74" s="16"/>
      <c r="KVJ74" s="16"/>
      <c r="KVP74" s="16"/>
      <c r="KVV74" s="16"/>
      <c r="KWB74" s="16"/>
      <c r="KWH74" s="16"/>
      <c r="KWN74" s="16"/>
      <c r="KWT74" s="16"/>
      <c r="KWZ74" s="16"/>
      <c r="KXF74" s="16"/>
      <c r="KXL74" s="16"/>
      <c r="KXR74" s="16"/>
      <c r="KXX74" s="16"/>
      <c r="KYD74" s="16"/>
      <c r="KYJ74" s="16"/>
      <c r="KYP74" s="16"/>
      <c r="KYV74" s="16"/>
      <c r="KZB74" s="16"/>
      <c r="KZH74" s="16"/>
      <c r="KZN74" s="16"/>
      <c r="KZT74" s="16"/>
      <c r="KZZ74" s="16"/>
      <c r="LAF74" s="16"/>
      <c r="LAL74" s="16"/>
      <c r="LAR74" s="16"/>
      <c r="LAX74" s="16"/>
      <c r="LBD74" s="16"/>
      <c r="LBJ74" s="16"/>
      <c r="LBP74" s="16"/>
      <c r="LBV74" s="16"/>
      <c r="LCB74" s="16"/>
      <c r="LCH74" s="16"/>
      <c r="LCN74" s="16"/>
      <c r="LCT74" s="16"/>
      <c r="LCZ74" s="16"/>
      <c r="LDF74" s="16"/>
      <c r="LDL74" s="16"/>
      <c r="LDR74" s="16"/>
      <c r="LDX74" s="16"/>
      <c r="LED74" s="16"/>
      <c r="LEJ74" s="16"/>
      <c r="LEP74" s="16"/>
      <c r="LEV74" s="16"/>
      <c r="LFB74" s="16"/>
      <c r="LFH74" s="16"/>
      <c r="LFN74" s="16"/>
      <c r="LFT74" s="16"/>
      <c r="LFZ74" s="16"/>
      <c r="LGF74" s="16"/>
      <c r="LGL74" s="16"/>
      <c r="LGR74" s="16"/>
      <c r="LGX74" s="16"/>
      <c r="LHD74" s="16"/>
      <c r="LHJ74" s="16"/>
      <c r="LHP74" s="16"/>
      <c r="LHV74" s="16"/>
      <c r="LIB74" s="16"/>
      <c r="LIH74" s="16"/>
      <c r="LIN74" s="16"/>
      <c r="LIT74" s="16"/>
      <c r="LIZ74" s="16"/>
      <c r="LJF74" s="16"/>
      <c r="LJL74" s="16"/>
      <c r="LJR74" s="16"/>
      <c r="LJX74" s="16"/>
      <c r="LKD74" s="16"/>
      <c r="LKJ74" s="16"/>
      <c r="LKP74" s="16"/>
      <c r="LKV74" s="16"/>
      <c r="LLB74" s="16"/>
      <c r="LLH74" s="16"/>
      <c r="LLN74" s="16"/>
      <c r="LLT74" s="16"/>
      <c r="LLZ74" s="16"/>
      <c r="LMF74" s="16"/>
      <c r="LML74" s="16"/>
      <c r="LMR74" s="16"/>
      <c r="LMX74" s="16"/>
      <c r="LND74" s="16"/>
      <c r="LNJ74" s="16"/>
      <c r="LNP74" s="16"/>
      <c r="LNV74" s="16"/>
      <c r="LOB74" s="16"/>
      <c r="LOH74" s="16"/>
      <c r="LON74" s="16"/>
      <c r="LOT74" s="16"/>
      <c r="LOZ74" s="16"/>
      <c r="LPF74" s="16"/>
      <c r="LPL74" s="16"/>
      <c r="LPR74" s="16"/>
      <c r="LPX74" s="16"/>
      <c r="LQD74" s="16"/>
      <c r="LQJ74" s="16"/>
      <c r="LQP74" s="16"/>
      <c r="LQV74" s="16"/>
      <c r="LRB74" s="16"/>
      <c r="LRH74" s="16"/>
      <c r="LRN74" s="16"/>
      <c r="LRT74" s="16"/>
      <c r="LRZ74" s="16"/>
      <c r="LSF74" s="16"/>
      <c r="LSL74" s="16"/>
      <c r="LSR74" s="16"/>
      <c r="LSX74" s="16"/>
      <c r="LTD74" s="16"/>
      <c r="LTJ74" s="16"/>
      <c r="LTP74" s="16"/>
      <c r="LTV74" s="16"/>
      <c r="LUB74" s="16"/>
      <c r="LUH74" s="16"/>
      <c r="LUN74" s="16"/>
      <c r="LUT74" s="16"/>
      <c r="LUZ74" s="16"/>
      <c r="LVF74" s="16"/>
      <c r="LVL74" s="16"/>
      <c r="LVR74" s="16"/>
      <c r="LVX74" s="16"/>
      <c r="LWD74" s="16"/>
      <c r="LWJ74" s="16"/>
      <c r="LWP74" s="16"/>
      <c r="LWV74" s="16"/>
      <c r="LXB74" s="16"/>
      <c r="LXH74" s="16"/>
      <c r="LXN74" s="16"/>
      <c r="LXT74" s="16"/>
      <c r="LXZ74" s="16"/>
      <c r="LYF74" s="16"/>
      <c r="LYL74" s="16"/>
      <c r="LYR74" s="16"/>
      <c r="LYX74" s="16"/>
      <c r="LZD74" s="16"/>
      <c r="LZJ74" s="16"/>
      <c r="LZP74" s="16"/>
      <c r="LZV74" s="16"/>
      <c r="MAB74" s="16"/>
      <c r="MAH74" s="16"/>
      <c r="MAN74" s="16"/>
      <c r="MAT74" s="16"/>
      <c r="MAZ74" s="16"/>
      <c r="MBF74" s="16"/>
      <c r="MBL74" s="16"/>
      <c r="MBR74" s="16"/>
      <c r="MBX74" s="16"/>
      <c r="MCD74" s="16"/>
      <c r="MCJ74" s="16"/>
      <c r="MCP74" s="16"/>
      <c r="MCV74" s="16"/>
      <c r="MDB74" s="16"/>
      <c r="MDH74" s="16"/>
      <c r="MDN74" s="16"/>
      <c r="MDT74" s="16"/>
      <c r="MDZ74" s="16"/>
      <c r="MEF74" s="16"/>
      <c r="MEL74" s="16"/>
      <c r="MER74" s="16"/>
      <c r="MEX74" s="16"/>
      <c r="MFD74" s="16"/>
      <c r="MFJ74" s="16"/>
      <c r="MFP74" s="16"/>
      <c r="MFV74" s="16"/>
      <c r="MGB74" s="16"/>
      <c r="MGH74" s="16"/>
      <c r="MGN74" s="16"/>
      <c r="MGT74" s="16"/>
      <c r="MGZ74" s="16"/>
      <c r="MHF74" s="16"/>
      <c r="MHL74" s="16"/>
      <c r="MHR74" s="16"/>
      <c r="MHX74" s="16"/>
      <c r="MID74" s="16"/>
      <c r="MIJ74" s="16"/>
      <c r="MIP74" s="16"/>
      <c r="MIV74" s="16"/>
      <c r="MJB74" s="16"/>
      <c r="MJH74" s="16"/>
      <c r="MJN74" s="16"/>
      <c r="MJT74" s="16"/>
      <c r="MJZ74" s="16"/>
      <c r="MKF74" s="16"/>
      <c r="MKL74" s="16"/>
      <c r="MKR74" s="16"/>
      <c r="MKX74" s="16"/>
      <c r="MLD74" s="16"/>
      <c r="MLJ74" s="16"/>
      <c r="MLP74" s="16"/>
      <c r="MLV74" s="16"/>
      <c r="MMB74" s="16"/>
      <c r="MMH74" s="16"/>
      <c r="MMN74" s="16"/>
      <c r="MMT74" s="16"/>
      <c r="MMZ74" s="16"/>
      <c r="MNF74" s="16"/>
      <c r="MNL74" s="16"/>
      <c r="MNR74" s="16"/>
      <c r="MNX74" s="16"/>
      <c r="MOD74" s="16"/>
      <c r="MOJ74" s="16"/>
      <c r="MOP74" s="16"/>
      <c r="MOV74" s="16"/>
      <c r="MPB74" s="16"/>
      <c r="MPH74" s="16"/>
      <c r="MPN74" s="16"/>
      <c r="MPT74" s="16"/>
      <c r="MPZ74" s="16"/>
      <c r="MQF74" s="16"/>
      <c r="MQL74" s="16"/>
      <c r="MQR74" s="16"/>
      <c r="MQX74" s="16"/>
      <c r="MRD74" s="16"/>
      <c r="MRJ74" s="16"/>
      <c r="MRP74" s="16"/>
      <c r="MRV74" s="16"/>
      <c r="MSB74" s="16"/>
      <c r="MSH74" s="16"/>
      <c r="MSN74" s="16"/>
      <c r="MST74" s="16"/>
      <c r="MSZ74" s="16"/>
      <c r="MTF74" s="16"/>
      <c r="MTL74" s="16"/>
      <c r="MTR74" s="16"/>
      <c r="MTX74" s="16"/>
      <c r="MUD74" s="16"/>
      <c r="MUJ74" s="16"/>
      <c r="MUP74" s="16"/>
      <c r="MUV74" s="16"/>
      <c r="MVB74" s="16"/>
      <c r="MVH74" s="16"/>
      <c r="MVN74" s="16"/>
      <c r="MVT74" s="16"/>
      <c r="MVZ74" s="16"/>
      <c r="MWF74" s="16"/>
      <c r="MWL74" s="16"/>
      <c r="MWR74" s="16"/>
      <c r="MWX74" s="16"/>
      <c r="MXD74" s="16"/>
      <c r="MXJ74" s="16"/>
      <c r="MXP74" s="16"/>
      <c r="MXV74" s="16"/>
      <c r="MYB74" s="16"/>
      <c r="MYH74" s="16"/>
      <c r="MYN74" s="16"/>
      <c r="MYT74" s="16"/>
      <c r="MYZ74" s="16"/>
      <c r="MZF74" s="16"/>
      <c r="MZL74" s="16"/>
      <c r="MZR74" s="16"/>
      <c r="MZX74" s="16"/>
      <c r="NAD74" s="16"/>
      <c r="NAJ74" s="16"/>
      <c r="NAP74" s="16"/>
      <c r="NAV74" s="16"/>
      <c r="NBB74" s="16"/>
      <c r="NBH74" s="16"/>
      <c r="NBN74" s="16"/>
      <c r="NBT74" s="16"/>
      <c r="NBZ74" s="16"/>
      <c r="NCF74" s="16"/>
      <c r="NCL74" s="16"/>
      <c r="NCR74" s="16"/>
      <c r="NCX74" s="16"/>
      <c r="NDD74" s="16"/>
      <c r="NDJ74" s="16"/>
      <c r="NDP74" s="16"/>
      <c r="NDV74" s="16"/>
      <c r="NEB74" s="16"/>
      <c r="NEH74" s="16"/>
      <c r="NEN74" s="16"/>
      <c r="NET74" s="16"/>
      <c r="NEZ74" s="16"/>
      <c r="NFF74" s="16"/>
      <c r="NFL74" s="16"/>
      <c r="NFR74" s="16"/>
      <c r="NFX74" s="16"/>
      <c r="NGD74" s="16"/>
      <c r="NGJ74" s="16"/>
      <c r="NGP74" s="16"/>
      <c r="NGV74" s="16"/>
      <c r="NHB74" s="16"/>
      <c r="NHH74" s="16"/>
      <c r="NHN74" s="16"/>
      <c r="NHT74" s="16"/>
      <c r="NHZ74" s="16"/>
      <c r="NIF74" s="16"/>
      <c r="NIL74" s="16"/>
      <c r="NIR74" s="16"/>
      <c r="NIX74" s="16"/>
      <c r="NJD74" s="16"/>
      <c r="NJJ74" s="16"/>
      <c r="NJP74" s="16"/>
      <c r="NJV74" s="16"/>
      <c r="NKB74" s="16"/>
      <c r="NKH74" s="16"/>
      <c r="NKN74" s="16"/>
      <c r="NKT74" s="16"/>
      <c r="NKZ74" s="16"/>
      <c r="NLF74" s="16"/>
      <c r="NLL74" s="16"/>
      <c r="NLR74" s="16"/>
      <c r="NLX74" s="16"/>
      <c r="NMD74" s="16"/>
      <c r="NMJ74" s="16"/>
      <c r="NMP74" s="16"/>
      <c r="NMV74" s="16"/>
      <c r="NNB74" s="16"/>
      <c r="NNH74" s="16"/>
      <c r="NNN74" s="16"/>
      <c r="NNT74" s="16"/>
      <c r="NNZ74" s="16"/>
      <c r="NOF74" s="16"/>
      <c r="NOL74" s="16"/>
      <c r="NOR74" s="16"/>
      <c r="NOX74" s="16"/>
      <c r="NPD74" s="16"/>
      <c r="NPJ74" s="16"/>
      <c r="NPP74" s="16"/>
      <c r="NPV74" s="16"/>
      <c r="NQB74" s="16"/>
      <c r="NQH74" s="16"/>
      <c r="NQN74" s="16"/>
      <c r="NQT74" s="16"/>
      <c r="NQZ74" s="16"/>
      <c r="NRF74" s="16"/>
      <c r="NRL74" s="16"/>
      <c r="NRR74" s="16"/>
      <c r="NRX74" s="16"/>
      <c r="NSD74" s="16"/>
      <c r="NSJ74" s="16"/>
      <c r="NSP74" s="16"/>
      <c r="NSV74" s="16"/>
      <c r="NTB74" s="16"/>
      <c r="NTH74" s="16"/>
      <c r="NTN74" s="16"/>
      <c r="NTT74" s="16"/>
      <c r="NTZ74" s="16"/>
      <c r="NUF74" s="16"/>
      <c r="NUL74" s="16"/>
      <c r="NUR74" s="16"/>
      <c r="NUX74" s="16"/>
      <c r="NVD74" s="16"/>
      <c r="NVJ74" s="16"/>
      <c r="NVP74" s="16"/>
      <c r="NVV74" s="16"/>
      <c r="NWB74" s="16"/>
      <c r="NWH74" s="16"/>
      <c r="NWN74" s="16"/>
      <c r="NWT74" s="16"/>
      <c r="NWZ74" s="16"/>
      <c r="NXF74" s="16"/>
      <c r="NXL74" s="16"/>
      <c r="NXR74" s="16"/>
      <c r="NXX74" s="16"/>
      <c r="NYD74" s="16"/>
      <c r="NYJ74" s="16"/>
      <c r="NYP74" s="16"/>
      <c r="NYV74" s="16"/>
      <c r="NZB74" s="16"/>
      <c r="NZH74" s="16"/>
      <c r="NZN74" s="16"/>
      <c r="NZT74" s="16"/>
      <c r="NZZ74" s="16"/>
      <c r="OAF74" s="16"/>
      <c r="OAL74" s="16"/>
      <c r="OAR74" s="16"/>
      <c r="OAX74" s="16"/>
      <c r="OBD74" s="16"/>
      <c r="OBJ74" s="16"/>
      <c r="OBP74" s="16"/>
      <c r="OBV74" s="16"/>
      <c r="OCB74" s="16"/>
      <c r="OCH74" s="16"/>
      <c r="OCN74" s="16"/>
      <c r="OCT74" s="16"/>
      <c r="OCZ74" s="16"/>
    </row>
    <row r="75" s="3" customFormat="1" ht="20" customHeight="1" spans="1:1022 1028:2048 2054:3068 3074:4094 4100:5120 5126:6140 6146:7166 7172:8192 8198:9212 9218:10238 10244:10244">
      <c r="A75" s="14">
        <v>72</v>
      </c>
      <c r="B75" s="15" t="s">
        <v>112</v>
      </c>
      <c r="C75" s="14" t="s">
        <v>109</v>
      </c>
      <c r="D75" s="14" t="s">
        <v>10</v>
      </c>
      <c r="E75" s="14" t="s">
        <v>21</v>
      </c>
      <c r="F75" s="14" t="s">
        <v>22</v>
      </c>
      <c r="H75" s="16"/>
      <c r="N75" s="16"/>
      <c r="T75" s="16"/>
      <c r="Z75" s="16"/>
      <c r="AF75" s="16"/>
      <c r="AL75" s="16"/>
      <c r="AR75" s="16"/>
      <c r="AX75" s="16"/>
      <c r="BD75" s="16"/>
      <c r="BJ75" s="16"/>
      <c r="BP75" s="16"/>
      <c r="BV75" s="16"/>
      <c r="CB75" s="16"/>
      <c r="CH75" s="16"/>
      <c r="CN75" s="16"/>
      <c r="CT75" s="16"/>
      <c r="CZ75" s="16"/>
      <c r="DF75" s="16"/>
      <c r="DL75" s="16"/>
      <c r="DR75" s="16"/>
      <c r="DX75" s="16"/>
      <c r="ED75" s="16"/>
      <c r="EJ75" s="16"/>
      <c r="EP75" s="16"/>
      <c r="EV75" s="16"/>
      <c r="FB75" s="16"/>
      <c r="FH75" s="16"/>
      <c r="FN75" s="16"/>
      <c r="FT75" s="16"/>
      <c r="FZ75" s="16"/>
      <c r="GF75" s="16"/>
      <c r="GL75" s="16"/>
      <c r="GR75" s="16"/>
      <c r="GX75" s="16"/>
      <c r="HD75" s="16"/>
      <c r="HJ75" s="16"/>
      <c r="HP75" s="16"/>
      <c r="HV75" s="16"/>
      <c r="IB75" s="16"/>
      <c r="IH75" s="16"/>
      <c r="IN75" s="16"/>
      <c r="IT75" s="16"/>
      <c r="IZ75" s="16"/>
      <c r="JF75" s="16"/>
      <c r="JL75" s="16"/>
      <c r="JR75" s="16"/>
      <c r="JX75" s="16"/>
      <c r="KD75" s="16"/>
      <c r="KJ75" s="16"/>
      <c r="KP75" s="16"/>
      <c r="KV75" s="16"/>
      <c r="LB75" s="16"/>
      <c r="LH75" s="16"/>
      <c r="LN75" s="16"/>
      <c r="LT75" s="16"/>
      <c r="LZ75" s="16"/>
      <c r="MF75" s="16"/>
      <c r="ML75" s="16"/>
      <c r="MR75" s="16"/>
      <c r="MX75" s="16"/>
      <c r="ND75" s="16"/>
      <c r="NJ75" s="16"/>
      <c r="NP75" s="16"/>
      <c r="NV75" s="16"/>
      <c r="OB75" s="16"/>
      <c r="OH75" s="16"/>
      <c r="ON75" s="16"/>
      <c r="OT75" s="16"/>
      <c r="OZ75" s="16"/>
      <c r="PF75" s="16"/>
      <c r="PL75" s="16"/>
      <c r="PR75" s="16"/>
      <c r="PX75" s="16"/>
      <c r="QD75" s="16"/>
      <c r="QJ75" s="16"/>
      <c r="QP75" s="16"/>
      <c r="QV75" s="16"/>
      <c r="RB75" s="16"/>
      <c r="RH75" s="16"/>
      <c r="RN75" s="16"/>
      <c r="RT75" s="16"/>
      <c r="RZ75" s="16"/>
      <c r="SF75" s="16"/>
      <c r="SL75" s="16"/>
      <c r="SR75" s="16"/>
      <c r="SX75" s="16"/>
      <c r="TD75" s="16"/>
      <c r="TJ75" s="16"/>
      <c r="TP75" s="16"/>
      <c r="TV75" s="16"/>
      <c r="UB75" s="16"/>
      <c r="UH75" s="16"/>
      <c r="UN75" s="16"/>
      <c r="UT75" s="16"/>
      <c r="UZ75" s="16"/>
      <c r="VF75" s="16"/>
      <c r="VL75" s="16"/>
      <c r="VR75" s="16"/>
      <c r="VX75" s="16"/>
      <c r="WD75" s="16"/>
      <c r="WJ75" s="16"/>
      <c r="WP75" s="16"/>
      <c r="WV75" s="16"/>
      <c r="XB75" s="16"/>
      <c r="XH75" s="16"/>
      <c r="XN75" s="16"/>
      <c r="XT75" s="16"/>
      <c r="XZ75" s="16"/>
      <c r="YF75" s="16"/>
      <c r="YL75" s="16"/>
      <c r="YR75" s="16"/>
      <c r="YX75" s="16"/>
      <c r="ZD75" s="16"/>
      <c r="ZJ75" s="16"/>
      <c r="ZP75" s="16"/>
      <c r="ZV75" s="16"/>
      <c r="AAB75" s="16"/>
      <c r="AAH75" s="16"/>
      <c r="AAN75" s="16"/>
      <c r="AAT75" s="16"/>
      <c r="AAZ75" s="16"/>
      <c r="ABF75" s="16"/>
      <c r="ABL75" s="16"/>
      <c r="ABR75" s="16"/>
      <c r="ABX75" s="16"/>
      <c r="ACD75" s="16"/>
      <c r="ACJ75" s="16"/>
      <c r="ACP75" s="16"/>
      <c r="ACV75" s="16"/>
      <c r="ADB75" s="16"/>
      <c r="ADH75" s="16"/>
      <c r="ADN75" s="16"/>
      <c r="ADT75" s="16"/>
      <c r="ADZ75" s="16"/>
      <c r="AEF75" s="16"/>
      <c r="AEL75" s="16"/>
      <c r="AER75" s="16"/>
      <c r="AEX75" s="16"/>
      <c r="AFD75" s="16"/>
      <c r="AFJ75" s="16"/>
      <c r="AFP75" s="16"/>
      <c r="AFV75" s="16"/>
      <c r="AGB75" s="16"/>
      <c r="AGH75" s="16"/>
      <c r="AGN75" s="16"/>
      <c r="AGT75" s="16"/>
      <c r="AGZ75" s="16"/>
      <c r="AHF75" s="16"/>
      <c r="AHL75" s="16"/>
      <c r="AHR75" s="16"/>
      <c r="AHX75" s="16"/>
      <c r="AID75" s="16"/>
      <c r="AIJ75" s="16"/>
      <c r="AIP75" s="16"/>
      <c r="AIV75" s="16"/>
      <c r="AJB75" s="16"/>
      <c r="AJH75" s="16"/>
      <c r="AJN75" s="16"/>
      <c r="AJT75" s="16"/>
      <c r="AJZ75" s="16"/>
      <c r="AKF75" s="16"/>
      <c r="AKL75" s="16"/>
      <c r="AKR75" s="16"/>
      <c r="AKX75" s="16"/>
      <c r="ALD75" s="16"/>
      <c r="ALJ75" s="16"/>
      <c r="ALP75" s="16"/>
      <c r="ALV75" s="16"/>
      <c r="AMB75" s="16"/>
      <c r="AMH75" s="16"/>
      <c r="AMN75" s="16"/>
      <c r="AMT75" s="16"/>
      <c r="AMZ75" s="16"/>
      <c r="ANF75" s="16"/>
      <c r="ANL75" s="16"/>
      <c r="ANR75" s="16"/>
      <c r="ANX75" s="16"/>
      <c r="AOD75" s="16"/>
      <c r="AOJ75" s="16"/>
      <c r="AOP75" s="16"/>
      <c r="AOV75" s="16"/>
      <c r="APB75" s="16"/>
      <c r="APH75" s="16"/>
      <c r="APN75" s="16"/>
      <c r="APT75" s="16"/>
      <c r="APZ75" s="16"/>
      <c r="AQF75" s="16"/>
      <c r="AQL75" s="16"/>
      <c r="AQR75" s="16"/>
      <c r="AQX75" s="16"/>
      <c r="ARD75" s="16"/>
      <c r="ARJ75" s="16"/>
      <c r="ARP75" s="16"/>
      <c r="ARV75" s="16"/>
      <c r="ASB75" s="16"/>
      <c r="ASH75" s="16"/>
      <c r="ASN75" s="16"/>
      <c r="AST75" s="16"/>
      <c r="ASZ75" s="16"/>
      <c r="ATF75" s="16"/>
      <c r="ATL75" s="16"/>
      <c r="ATR75" s="16"/>
      <c r="ATX75" s="16"/>
      <c r="AUD75" s="16"/>
      <c r="AUJ75" s="16"/>
      <c r="AUP75" s="16"/>
      <c r="AUV75" s="16"/>
      <c r="AVB75" s="16"/>
      <c r="AVH75" s="16"/>
      <c r="AVN75" s="16"/>
      <c r="AVT75" s="16"/>
      <c r="AVZ75" s="16"/>
      <c r="AWF75" s="16"/>
      <c r="AWL75" s="16"/>
      <c r="AWR75" s="16"/>
      <c r="AWX75" s="16"/>
      <c r="AXD75" s="16"/>
      <c r="AXJ75" s="16"/>
      <c r="AXP75" s="16"/>
      <c r="AXV75" s="16"/>
      <c r="AYB75" s="16"/>
      <c r="AYH75" s="16"/>
      <c r="AYN75" s="16"/>
      <c r="AYT75" s="16"/>
      <c r="AYZ75" s="16"/>
      <c r="AZF75" s="16"/>
      <c r="AZL75" s="16"/>
      <c r="AZR75" s="16"/>
      <c r="AZX75" s="16"/>
      <c r="BAD75" s="16"/>
      <c r="BAJ75" s="16"/>
      <c r="BAP75" s="16"/>
      <c r="BAV75" s="16"/>
      <c r="BBB75" s="16"/>
      <c r="BBH75" s="16"/>
      <c r="BBN75" s="16"/>
      <c r="BBT75" s="16"/>
      <c r="BBZ75" s="16"/>
      <c r="BCF75" s="16"/>
      <c r="BCL75" s="16"/>
      <c r="BCR75" s="16"/>
      <c r="BCX75" s="16"/>
      <c r="BDD75" s="16"/>
      <c r="BDJ75" s="16"/>
      <c r="BDP75" s="16"/>
      <c r="BDV75" s="16"/>
      <c r="BEB75" s="16"/>
      <c r="BEH75" s="16"/>
      <c r="BEN75" s="16"/>
      <c r="BET75" s="16"/>
      <c r="BEZ75" s="16"/>
      <c r="BFF75" s="16"/>
      <c r="BFL75" s="16"/>
      <c r="BFR75" s="16"/>
      <c r="BFX75" s="16"/>
      <c r="BGD75" s="16"/>
      <c r="BGJ75" s="16"/>
      <c r="BGP75" s="16"/>
      <c r="BGV75" s="16"/>
      <c r="BHB75" s="16"/>
      <c r="BHH75" s="16"/>
      <c r="BHN75" s="16"/>
      <c r="BHT75" s="16"/>
      <c r="BHZ75" s="16"/>
      <c r="BIF75" s="16"/>
      <c r="BIL75" s="16"/>
      <c r="BIR75" s="16"/>
      <c r="BIX75" s="16"/>
      <c r="BJD75" s="16"/>
      <c r="BJJ75" s="16"/>
      <c r="BJP75" s="16"/>
      <c r="BJV75" s="16"/>
      <c r="BKB75" s="16"/>
      <c r="BKH75" s="16"/>
      <c r="BKN75" s="16"/>
      <c r="BKT75" s="16"/>
      <c r="BKZ75" s="16"/>
      <c r="BLF75" s="16"/>
      <c r="BLL75" s="16"/>
      <c r="BLR75" s="16"/>
      <c r="BLX75" s="16"/>
      <c r="BMD75" s="16"/>
      <c r="BMJ75" s="16"/>
      <c r="BMP75" s="16"/>
      <c r="BMV75" s="16"/>
      <c r="BNB75" s="16"/>
      <c r="BNH75" s="16"/>
      <c r="BNN75" s="16"/>
      <c r="BNT75" s="16"/>
      <c r="BNZ75" s="16"/>
      <c r="BOF75" s="16"/>
      <c r="BOL75" s="16"/>
      <c r="BOR75" s="16"/>
      <c r="BOX75" s="16"/>
      <c r="BPD75" s="16"/>
      <c r="BPJ75" s="16"/>
      <c r="BPP75" s="16"/>
      <c r="BPV75" s="16"/>
      <c r="BQB75" s="16"/>
      <c r="BQH75" s="16"/>
      <c r="BQN75" s="16"/>
      <c r="BQT75" s="16"/>
      <c r="BQZ75" s="16"/>
      <c r="BRF75" s="16"/>
      <c r="BRL75" s="16"/>
      <c r="BRR75" s="16"/>
      <c r="BRX75" s="16"/>
      <c r="BSD75" s="16"/>
      <c r="BSJ75" s="16"/>
      <c r="BSP75" s="16"/>
      <c r="BSV75" s="16"/>
      <c r="BTB75" s="16"/>
      <c r="BTH75" s="16"/>
      <c r="BTN75" s="16"/>
      <c r="BTT75" s="16"/>
      <c r="BTZ75" s="16"/>
      <c r="BUF75" s="16"/>
      <c r="BUL75" s="16"/>
      <c r="BUR75" s="16"/>
      <c r="BUX75" s="16"/>
      <c r="BVD75" s="16"/>
      <c r="BVJ75" s="16"/>
      <c r="BVP75" s="16"/>
      <c r="BVV75" s="16"/>
      <c r="BWB75" s="16"/>
      <c r="BWH75" s="16"/>
      <c r="BWN75" s="16"/>
      <c r="BWT75" s="16"/>
      <c r="BWZ75" s="16"/>
      <c r="BXF75" s="16"/>
      <c r="BXL75" s="16"/>
      <c r="BXR75" s="16"/>
      <c r="BXX75" s="16"/>
      <c r="BYD75" s="16"/>
      <c r="BYJ75" s="16"/>
      <c r="BYP75" s="16"/>
      <c r="BYV75" s="16"/>
      <c r="BZB75" s="16"/>
      <c r="BZH75" s="16"/>
      <c r="BZN75" s="16"/>
      <c r="BZT75" s="16"/>
      <c r="BZZ75" s="16"/>
      <c r="CAF75" s="16"/>
      <c r="CAL75" s="16"/>
      <c r="CAR75" s="16"/>
      <c r="CAX75" s="16"/>
      <c r="CBD75" s="16"/>
      <c r="CBJ75" s="16"/>
      <c r="CBP75" s="16"/>
      <c r="CBV75" s="16"/>
      <c r="CCB75" s="16"/>
      <c r="CCH75" s="16"/>
      <c r="CCN75" s="16"/>
      <c r="CCT75" s="16"/>
      <c r="CCZ75" s="16"/>
      <c r="CDF75" s="16"/>
      <c r="CDL75" s="16"/>
      <c r="CDR75" s="16"/>
      <c r="CDX75" s="16"/>
      <c r="CED75" s="16"/>
      <c r="CEJ75" s="16"/>
      <c r="CEP75" s="16"/>
      <c r="CEV75" s="16"/>
      <c r="CFB75" s="16"/>
      <c r="CFH75" s="16"/>
      <c r="CFN75" s="16"/>
      <c r="CFT75" s="16"/>
      <c r="CFZ75" s="16"/>
      <c r="CGF75" s="16"/>
      <c r="CGL75" s="16"/>
      <c r="CGR75" s="16"/>
      <c r="CGX75" s="16"/>
      <c r="CHD75" s="16"/>
      <c r="CHJ75" s="16"/>
      <c r="CHP75" s="16"/>
      <c r="CHV75" s="16"/>
      <c r="CIB75" s="16"/>
      <c r="CIH75" s="16"/>
      <c r="CIN75" s="16"/>
      <c r="CIT75" s="16"/>
      <c r="CIZ75" s="16"/>
      <c r="CJF75" s="16"/>
      <c r="CJL75" s="16"/>
      <c r="CJR75" s="16"/>
      <c r="CJX75" s="16"/>
      <c r="CKD75" s="16"/>
      <c r="CKJ75" s="16"/>
      <c r="CKP75" s="16"/>
      <c r="CKV75" s="16"/>
      <c r="CLB75" s="16"/>
      <c r="CLH75" s="16"/>
      <c r="CLN75" s="16"/>
      <c r="CLT75" s="16"/>
      <c r="CLZ75" s="16"/>
      <c r="CMF75" s="16"/>
      <c r="CML75" s="16"/>
      <c r="CMR75" s="16"/>
      <c r="CMX75" s="16"/>
      <c r="CND75" s="16"/>
      <c r="CNJ75" s="16"/>
      <c r="CNP75" s="16"/>
      <c r="CNV75" s="16"/>
      <c r="COB75" s="16"/>
      <c r="COH75" s="16"/>
      <c r="CON75" s="16"/>
      <c r="COT75" s="16"/>
      <c r="COZ75" s="16"/>
      <c r="CPF75" s="16"/>
      <c r="CPL75" s="16"/>
      <c r="CPR75" s="16"/>
      <c r="CPX75" s="16"/>
      <c r="CQD75" s="16"/>
      <c r="CQJ75" s="16"/>
      <c r="CQP75" s="16"/>
      <c r="CQV75" s="16"/>
      <c r="CRB75" s="16"/>
      <c r="CRH75" s="16"/>
      <c r="CRN75" s="16"/>
      <c r="CRT75" s="16"/>
      <c r="CRZ75" s="16"/>
      <c r="CSF75" s="16"/>
      <c r="CSL75" s="16"/>
      <c r="CSR75" s="16"/>
      <c r="CSX75" s="16"/>
      <c r="CTD75" s="16"/>
      <c r="CTJ75" s="16"/>
      <c r="CTP75" s="16"/>
      <c r="CTV75" s="16"/>
      <c r="CUB75" s="16"/>
      <c r="CUH75" s="16"/>
      <c r="CUN75" s="16"/>
      <c r="CUT75" s="16"/>
      <c r="CUZ75" s="16"/>
      <c r="CVF75" s="16"/>
      <c r="CVL75" s="16"/>
      <c r="CVR75" s="16"/>
      <c r="CVX75" s="16"/>
      <c r="CWD75" s="16"/>
      <c r="CWJ75" s="16"/>
      <c r="CWP75" s="16"/>
      <c r="CWV75" s="16"/>
      <c r="CXB75" s="16"/>
      <c r="CXH75" s="16"/>
      <c r="CXN75" s="16"/>
      <c r="CXT75" s="16"/>
      <c r="CXZ75" s="16"/>
      <c r="CYF75" s="16"/>
      <c r="CYL75" s="16"/>
      <c r="CYR75" s="16"/>
      <c r="CYX75" s="16"/>
      <c r="CZD75" s="16"/>
      <c r="CZJ75" s="16"/>
      <c r="CZP75" s="16"/>
      <c r="CZV75" s="16"/>
      <c r="DAB75" s="16"/>
      <c r="DAH75" s="16"/>
      <c r="DAN75" s="16"/>
      <c r="DAT75" s="16"/>
      <c r="DAZ75" s="16"/>
      <c r="DBF75" s="16"/>
      <c r="DBL75" s="16"/>
      <c r="DBR75" s="16"/>
      <c r="DBX75" s="16"/>
      <c r="DCD75" s="16"/>
      <c r="DCJ75" s="16"/>
      <c r="DCP75" s="16"/>
      <c r="DCV75" s="16"/>
      <c r="DDB75" s="16"/>
      <c r="DDH75" s="16"/>
      <c r="DDN75" s="16"/>
      <c r="DDT75" s="16"/>
      <c r="DDZ75" s="16"/>
      <c r="DEF75" s="16"/>
      <c r="DEL75" s="16"/>
      <c r="DER75" s="16"/>
      <c r="DEX75" s="16"/>
      <c r="DFD75" s="16"/>
      <c r="DFJ75" s="16"/>
      <c r="DFP75" s="16"/>
      <c r="DFV75" s="16"/>
      <c r="DGB75" s="16"/>
      <c r="DGH75" s="16"/>
      <c r="DGN75" s="16"/>
      <c r="DGT75" s="16"/>
      <c r="DGZ75" s="16"/>
      <c r="DHF75" s="16"/>
      <c r="DHL75" s="16"/>
      <c r="DHR75" s="16"/>
      <c r="DHX75" s="16"/>
      <c r="DID75" s="16"/>
      <c r="DIJ75" s="16"/>
      <c r="DIP75" s="16"/>
      <c r="DIV75" s="16"/>
      <c r="DJB75" s="16"/>
      <c r="DJH75" s="16"/>
      <c r="DJN75" s="16"/>
      <c r="DJT75" s="16"/>
      <c r="DJZ75" s="16"/>
      <c r="DKF75" s="16"/>
      <c r="DKL75" s="16"/>
      <c r="DKR75" s="16"/>
      <c r="DKX75" s="16"/>
      <c r="DLD75" s="16"/>
      <c r="DLJ75" s="16"/>
      <c r="DLP75" s="16"/>
      <c r="DLV75" s="16"/>
      <c r="DMB75" s="16"/>
      <c r="DMH75" s="16"/>
      <c r="DMN75" s="16"/>
      <c r="DMT75" s="16"/>
      <c r="DMZ75" s="16"/>
      <c r="DNF75" s="16"/>
      <c r="DNL75" s="16"/>
      <c r="DNR75" s="16"/>
      <c r="DNX75" s="16"/>
      <c r="DOD75" s="16"/>
      <c r="DOJ75" s="16"/>
      <c r="DOP75" s="16"/>
      <c r="DOV75" s="16"/>
      <c r="DPB75" s="16"/>
      <c r="DPH75" s="16"/>
      <c r="DPN75" s="16"/>
      <c r="DPT75" s="16"/>
      <c r="DPZ75" s="16"/>
      <c r="DQF75" s="16"/>
      <c r="DQL75" s="16"/>
      <c r="DQR75" s="16"/>
      <c r="DQX75" s="16"/>
      <c r="DRD75" s="16"/>
      <c r="DRJ75" s="16"/>
      <c r="DRP75" s="16"/>
      <c r="DRV75" s="16"/>
      <c r="DSB75" s="16"/>
      <c r="DSH75" s="16"/>
      <c r="DSN75" s="16"/>
      <c r="DST75" s="16"/>
      <c r="DSZ75" s="16"/>
      <c r="DTF75" s="16"/>
      <c r="DTL75" s="16"/>
      <c r="DTR75" s="16"/>
      <c r="DTX75" s="16"/>
      <c r="DUD75" s="16"/>
      <c r="DUJ75" s="16"/>
      <c r="DUP75" s="16"/>
      <c r="DUV75" s="16"/>
      <c r="DVB75" s="16"/>
      <c r="DVH75" s="16"/>
      <c r="DVN75" s="16"/>
      <c r="DVT75" s="16"/>
      <c r="DVZ75" s="16"/>
      <c r="DWF75" s="16"/>
      <c r="DWL75" s="16"/>
      <c r="DWR75" s="16"/>
      <c r="DWX75" s="16"/>
      <c r="DXD75" s="16"/>
      <c r="DXJ75" s="16"/>
      <c r="DXP75" s="16"/>
      <c r="DXV75" s="16"/>
      <c r="DYB75" s="16"/>
      <c r="DYH75" s="16"/>
      <c r="DYN75" s="16"/>
      <c r="DYT75" s="16"/>
      <c r="DYZ75" s="16"/>
      <c r="DZF75" s="16"/>
      <c r="DZL75" s="16"/>
      <c r="DZR75" s="16"/>
      <c r="DZX75" s="16"/>
      <c r="EAD75" s="16"/>
      <c r="EAJ75" s="16"/>
      <c r="EAP75" s="16"/>
      <c r="EAV75" s="16"/>
      <c r="EBB75" s="16"/>
      <c r="EBH75" s="16"/>
      <c r="EBN75" s="16"/>
      <c r="EBT75" s="16"/>
      <c r="EBZ75" s="16"/>
      <c r="ECF75" s="16"/>
      <c r="ECL75" s="16"/>
      <c r="ECR75" s="16"/>
      <c r="ECX75" s="16"/>
      <c r="EDD75" s="16"/>
      <c r="EDJ75" s="16"/>
      <c r="EDP75" s="16"/>
      <c r="EDV75" s="16"/>
      <c r="EEB75" s="16"/>
      <c r="EEH75" s="16"/>
      <c r="EEN75" s="16"/>
      <c r="EET75" s="16"/>
      <c r="EEZ75" s="16"/>
      <c r="EFF75" s="16"/>
      <c r="EFL75" s="16"/>
      <c r="EFR75" s="16"/>
      <c r="EFX75" s="16"/>
      <c r="EGD75" s="16"/>
      <c r="EGJ75" s="16"/>
      <c r="EGP75" s="16"/>
      <c r="EGV75" s="16"/>
      <c r="EHB75" s="16"/>
      <c r="EHH75" s="16"/>
      <c r="EHN75" s="16"/>
      <c r="EHT75" s="16"/>
      <c r="EHZ75" s="16"/>
      <c r="EIF75" s="16"/>
      <c r="EIL75" s="16"/>
      <c r="EIR75" s="16"/>
      <c r="EIX75" s="16"/>
      <c r="EJD75" s="16"/>
      <c r="EJJ75" s="16"/>
      <c r="EJP75" s="16"/>
      <c r="EJV75" s="16"/>
      <c r="EKB75" s="16"/>
      <c r="EKH75" s="16"/>
      <c r="EKN75" s="16"/>
      <c r="EKT75" s="16"/>
      <c r="EKZ75" s="16"/>
      <c r="ELF75" s="16"/>
      <c r="ELL75" s="16"/>
      <c r="ELR75" s="16"/>
      <c r="ELX75" s="16"/>
      <c r="EMD75" s="16"/>
      <c r="EMJ75" s="16"/>
      <c r="EMP75" s="16"/>
      <c r="EMV75" s="16"/>
      <c r="ENB75" s="16"/>
      <c r="ENH75" s="16"/>
      <c r="ENN75" s="16"/>
      <c r="ENT75" s="16"/>
      <c r="ENZ75" s="16"/>
      <c r="EOF75" s="16"/>
      <c r="EOL75" s="16"/>
      <c r="EOR75" s="16"/>
      <c r="EOX75" s="16"/>
      <c r="EPD75" s="16"/>
      <c r="EPJ75" s="16"/>
      <c r="EPP75" s="16"/>
      <c r="EPV75" s="16"/>
      <c r="EQB75" s="16"/>
      <c r="EQH75" s="16"/>
      <c r="EQN75" s="16"/>
      <c r="EQT75" s="16"/>
      <c r="EQZ75" s="16"/>
      <c r="ERF75" s="16"/>
      <c r="ERL75" s="16"/>
      <c r="ERR75" s="16"/>
      <c r="ERX75" s="16"/>
      <c r="ESD75" s="16"/>
      <c r="ESJ75" s="16"/>
      <c r="ESP75" s="16"/>
      <c r="ESV75" s="16"/>
      <c r="ETB75" s="16"/>
      <c r="ETH75" s="16"/>
      <c r="ETN75" s="16"/>
      <c r="ETT75" s="16"/>
      <c r="ETZ75" s="16"/>
      <c r="EUF75" s="16"/>
      <c r="EUL75" s="16"/>
      <c r="EUR75" s="16"/>
      <c r="EUX75" s="16"/>
      <c r="EVD75" s="16"/>
      <c r="EVJ75" s="16"/>
      <c r="EVP75" s="16"/>
      <c r="EVV75" s="16"/>
      <c r="EWB75" s="16"/>
      <c r="EWH75" s="16"/>
      <c r="EWN75" s="16"/>
      <c r="EWT75" s="16"/>
      <c r="EWZ75" s="16"/>
      <c r="EXF75" s="16"/>
      <c r="EXL75" s="16"/>
      <c r="EXR75" s="16"/>
      <c r="EXX75" s="16"/>
      <c r="EYD75" s="16"/>
      <c r="EYJ75" s="16"/>
      <c r="EYP75" s="16"/>
      <c r="EYV75" s="16"/>
      <c r="EZB75" s="16"/>
      <c r="EZH75" s="16"/>
      <c r="EZN75" s="16"/>
      <c r="EZT75" s="16"/>
      <c r="EZZ75" s="16"/>
      <c r="FAF75" s="16"/>
      <c r="FAL75" s="16"/>
      <c r="FAR75" s="16"/>
      <c r="FAX75" s="16"/>
      <c r="FBD75" s="16"/>
      <c r="FBJ75" s="16"/>
      <c r="FBP75" s="16"/>
      <c r="FBV75" s="16"/>
      <c r="FCB75" s="16"/>
      <c r="FCH75" s="16"/>
      <c r="FCN75" s="16"/>
      <c r="FCT75" s="16"/>
      <c r="FCZ75" s="16"/>
      <c r="FDF75" s="16"/>
      <c r="FDL75" s="16"/>
      <c r="FDR75" s="16"/>
      <c r="FDX75" s="16"/>
      <c r="FED75" s="16"/>
      <c r="FEJ75" s="16"/>
      <c r="FEP75" s="16"/>
      <c r="FEV75" s="16"/>
      <c r="FFB75" s="16"/>
      <c r="FFH75" s="16"/>
      <c r="FFN75" s="16"/>
      <c r="FFT75" s="16"/>
      <c r="FFZ75" s="16"/>
      <c r="FGF75" s="16"/>
      <c r="FGL75" s="16"/>
      <c r="FGR75" s="16"/>
      <c r="FGX75" s="16"/>
      <c r="FHD75" s="16"/>
      <c r="FHJ75" s="16"/>
      <c r="FHP75" s="16"/>
      <c r="FHV75" s="16"/>
      <c r="FIB75" s="16"/>
      <c r="FIH75" s="16"/>
      <c r="FIN75" s="16"/>
      <c r="FIT75" s="16"/>
      <c r="FIZ75" s="16"/>
      <c r="FJF75" s="16"/>
      <c r="FJL75" s="16"/>
      <c r="FJR75" s="16"/>
      <c r="FJX75" s="16"/>
      <c r="FKD75" s="16"/>
      <c r="FKJ75" s="16"/>
      <c r="FKP75" s="16"/>
      <c r="FKV75" s="16"/>
      <c r="FLB75" s="16"/>
      <c r="FLH75" s="16"/>
      <c r="FLN75" s="16"/>
      <c r="FLT75" s="16"/>
      <c r="FLZ75" s="16"/>
      <c r="FMF75" s="16"/>
      <c r="FML75" s="16"/>
      <c r="FMR75" s="16"/>
      <c r="FMX75" s="16"/>
      <c r="FND75" s="16"/>
      <c r="FNJ75" s="16"/>
      <c r="FNP75" s="16"/>
      <c r="FNV75" s="16"/>
      <c r="FOB75" s="16"/>
      <c r="FOH75" s="16"/>
      <c r="FON75" s="16"/>
      <c r="FOT75" s="16"/>
      <c r="FOZ75" s="16"/>
      <c r="FPF75" s="16"/>
      <c r="FPL75" s="16"/>
      <c r="FPR75" s="16"/>
      <c r="FPX75" s="16"/>
      <c r="FQD75" s="16"/>
      <c r="FQJ75" s="16"/>
      <c r="FQP75" s="16"/>
      <c r="FQV75" s="16"/>
      <c r="FRB75" s="16"/>
      <c r="FRH75" s="16"/>
      <c r="FRN75" s="16"/>
      <c r="FRT75" s="16"/>
      <c r="FRZ75" s="16"/>
      <c r="FSF75" s="16"/>
      <c r="FSL75" s="16"/>
      <c r="FSR75" s="16"/>
      <c r="FSX75" s="16"/>
      <c r="FTD75" s="16"/>
      <c r="FTJ75" s="16"/>
      <c r="FTP75" s="16"/>
      <c r="FTV75" s="16"/>
      <c r="FUB75" s="16"/>
      <c r="FUH75" s="16"/>
      <c r="FUN75" s="16"/>
      <c r="FUT75" s="16"/>
      <c r="FUZ75" s="16"/>
      <c r="FVF75" s="16"/>
      <c r="FVL75" s="16"/>
      <c r="FVR75" s="16"/>
      <c r="FVX75" s="16"/>
      <c r="FWD75" s="16"/>
      <c r="FWJ75" s="16"/>
      <c r="FWP75" s="16"/>
      <c r="FWV75" s="16"/>
      <c r="FXB75" s="16"/>
      <c r="FXH75" s="16"/>
      <c r="FXN75" s="16"/>
      <c r="FXT75" s="16"/>
      <c r="FXZ75" s="16"/>
      <c r="FYF75" s="16"/>
      <c r="FYL75" s="16"/>
      <c r="FYR75" s="16"/>
      <c r="FYX75" s="16"/>
      <c r="FZD75" s="16"/>
      <c r="FZJ75" s="16"/>
      <c r="FZP75" s="16"/>
      <c r="FZV75" s="16"/>
      <c r="GAB75" s="16"/>
      <c r="GAH75" s="16"/>
      <c r="GAN75" s="16"/>
      <c r="GAT75" s="16"/>
      <c r="GAZ75" s="16"/>
      <c r="GBF75" s="16"/>
      <c r="GBL75" s="16"/>
      <c r="GBR75" s="16"/>
      <c r="GBX75" s="16"/>
      <c r="GCD75" s="16"/>
      <c r="GCJ75" s="16"/>
      <c r="GCP75" s="16"/>
      <c r="GCV75" s="16"/>
      <c r="GDB75" s="16"/>
      <c r="GDH75" s="16"/>
      <c r="GDN75" s="16"/>
      <c r="GDT75" s="16"/>
      <c r="GDZ75" s="16"/>
      <c r="GEF75" s="16"/>
      <c r="GEL75" s="16"/>
      <c r="GER75" s="16"/>
      <c r="GEX75" s="16"/>
      <c r="GFD75" s="16"/>
      <c r="GFJ75" s="16"/>
      <c r="GFP75" s="16"/>
      <c r="GFV75" s="16"/>
      <c r="GGB75" s="16"/>
      <c r="GGH75" s="16"/>
      <c r="GGN75" s="16"/>
      <c r="GGT75" s="16"/>
      <c r="GGZ75" s="16"/>
      <c r="GHF75" s="16"/>
      <c r="GHL75" s="16"/>
      <c r="GHR75" s="16"/>
      <c r="GHX75" s="16"/>
      <c r="GID75" s="16"/>
      <c r="GIJ75" s="16"/>
      <c r="GIP75" s="16"/>
      <c r="GIV75" s="16"/>
      <c r="GJB75" s="16"/>
      <c r="GJH75" s="16"/>
      <c r="GJN75" s="16"/>
      <c r="GJT75" s="16"/>
      <c r="GJZ75" s="16"/>
      <c r="GKF75" s="16"/>
      <c r="GKL75" s="16"/>
      <c r="GKR75" s="16"/>
      <c r="GKX75" s="16"/>
      <c r="GLD75" s="16"/>
      <c r="GLJ75" s="16"/>
      <c r="GLP75" s="16"/>
      <c r="GLV75" s="16"/>
      <c r="GMB75" s="16"/>
      <c r="GMH75" s="16"/>
      <c r="GMN75" s="16"/>
      <c r="GMT75" s="16"/>
      <c r="GMZ75" s="16"/>
      <c r="GNF75" s="16"/>
      <c r="GNL75" s="16"/>
      <c r="GNR75" s="16"/>
      <c r="GNX75" s="16"/>
      <c r="GOD75" s="16"/>
      <c r="GOJ75" s="16"/>
      <c r="GOP75" s="16"/>
      <c r="GOV75" s="16"/>
      <c r="GPB75" s="16"/>
      <c r="GPH75" s="16"/>
      <c r="GPN75" s="16"/>
      <c r="GPT75" s="16"/>
      <c r="GPZ75" s="16"/>
      <c r="GQF75" s="16"/>
      <c r="GQL75" s="16"/>
      <c r="GQR75" s="16"/>
      <c r="GQX75" s="16"/>
      <c r="GRD75" s="16"/>
      <c r="GRJ75" s="16"/>
      <c r="GRP75" s="16"/>
      <c r="GRV75" s="16"/>
      <c r="GSB75" s="16"/>
      <c r="GSH75" s="16"/>
      <c r="GSN75" s="16"/>
      <c r="GST75" s="16"/>
      <c r="GSZ75" s="16"/>
      <c r="GTF75" s="16"/>
      <c r="GTL75" s="16"/>
      <c r="GTR75" s="16"/>
      <c r="GTX75" s="16"/>
      <c r="GUD75" s="16"/>
      <c r="GUJ75" s="16"/>
      <c r="GUP75" s="16"/>
      <c r="GUV75" s="16"/>
      <c r="GVB75" s="16"/>
      <c r="GVH75" s="16"/>
      <c r="GVN75" s="16"/>
      <c r="GVT75" s="16"/>
      <c r="GVZ75" s="16"/>
      <c r="GWF75" s="16"/>
      <c r="GWL75" s="16"/>
      <c r="GWR75" s="16"/>
      <c r="GWX75" s="16"/>
      <c r="GXD75" s="16"/>
      <c r="GXJ75" s="16"/>
      <c r="GXP75" s="16"/>
      <c r="GXV75" s="16"/>
      <c r="GYB75" s="16"/>
      <c r="GYH75" s="16"/>
      <c r="GYN75" s="16"/>
      <c r="GYT75" s="16"/>
      <c r="GYZ75" s="16"/>
      <c r="GZF75" s="16"/>
      <c r="GZL75" s="16"/>
      <c r="GZR75" s="16"/>
      <c r="GZX75" s="16"/>
      <c r="HAD75" s="16"/>
      <c r="HAJ75" s="16"/>
      <c r="HAP75" s="16"/>
      <c r="HAV75" s="16"/>
      <c r="HBB75" s="16"/>
      <c r="HBH75" s="16"/>
      <c r="HBN75" s="16"/>
      <c r="HBT75" s="16"/>
      <c r="HBZ75" s="16"/>
      <c r="HCF75" s="16"/>
      <c r="HCL75" s="16"/>
      <c r="HCR75" s="16"/>
      <c r="HCX75" s="16"/>
      <c r="HDD75" s="16"/>
      <c r="HDJ75" s="16"/>
      <c r="HDP75" s="16"/>
      <c r="HDV75" s="16"/>
      <c r="HEB75" s="16"/>
      <c r="HEH75" s="16"/>
      <c r="HEN75" s="16"/>
      <c r="HET75" s="16"/>
      <c r="HEZ75" s="16"/>
      <c r="HFF75" s="16"/>
      <c r="HFL75" s="16"/>
      <c r="HFR75" s="16"/>
      <c r="HFX75" s="16"/>
      <c r="HGD75" s="16"/>
      <c r="HGJ75" s="16"/>
      <c r="HGP75" s="16"/>
      <c r="HGV75" s="16"/>
      <c r="HHB75" s="16"/>
      <c r="HHH75" s="16"/>
      <c r="HHN75" s="16"/>
      <c r="HHT75" s="16"/>
      <c r="HHZ75" s="16"/>
      <c r="HIF75" s="16"/>
      <c r="HIL75" s="16"/>
      <c r="HIR75" s="16"/>
      <c r="HIX75" s="16"/>
      <c r="HJD75" s="16"/>
      <c r="HJJ75" s="16"/>
      <c r="HJP75" s="16"/>
      <c r="HJV75" s="16"/>
      <c r="HKB75" s="16"/>
      <c r="HKH75" s="16"/>
      <c r="HKN75" s="16"/>
      <c r="HKT75" s="16"/>
      <c r="HKZ75" s="16"/>
      <c r="HLF75" s="16"/>
      <c r="HLL75" s="16"/>
      <c r="HLR75" s="16"/>
      <c r="HLX75" s="16"/>
      <c r="HMD75" s="16"/>
      <c r="HMJ75" s="16"/>
      <c r="HMP75" s="16"/>
      <c r="HMV75" s="16"/>
      <c r="HNB75" s="16"/>
      <c r="HNH75" s="16"/>
      <c r="HNN75" s="16"/>
      <c r="HNT75" s="16"/>
      <c r="HNZ75" s="16"/>
      <c r="HOF75" s="16"/>
      <c r="HOL75" s="16"/>
      <c r="HOR75" s="16"/>
      <c r="HOX75" s="16"/>
      <c r="HPD75" s="16"/>
      <c r="HPJ75" s="16"/>
      <c r="HPP75" s="16"/>
      <c r="HPV75" s="16"/>
      <c r="HQB75" s="16"/>
      <c r="HQH75" s="16"/>
      <c r="HQN75" s="16"/>
      <c r="HQT75" s="16"/>
      <c r="HQZ75" s="16"/>
      <c r="HRF75" s="16"/>
      <c r="HRL75" s="16"/>
      <c r="HRR75" s="16"/>
      <c r="HRX75" s="16"/>
      <c r="HSD75" s="16"/>
      <c r="HSJ75" s="16"/>
      <c r="HSP75" s="16"/>
      <c r="HSV75" s="16"/>
      <c r="HTB75" s="16"/>
      <c r="HTH75" s="16"/>
      <c r="HTN75" s="16"/>
      <c r="HTT75" s="16"/>
      <c r="HTZ75" s="16"/>
      <c r="HUF75" s="16"/>
      <c r="HUL75" s="16"/>
      <c r="HUR75" s="16"/>
      <c r="HUX75" s="16"/>
      <c r="HVD75" s="16"/>
      <c r="HVJ75" s="16"/>
      <c r="HVP75" s="16"/>
      <c r="HVV75" s="16"/>
      <c r="HWB75" s="16"/>
      <c r="HWH75" s="16"/>
      <c r="HWN75" s="16"/>
      <c r="HWT75" s="16"/>
      <c r="HWZ75" s="16"/>
      <c r="HXF75" s="16"/>
      <c r="HXL75" s="16"/>
      <c r="HXR75" s="16"/>
      <c r="HXX75" s="16"/>
      <c r="HYD75" s="16"/>
      <c r="HYJ75" s="16"/>
      <c r="HYP75" s="16"/>
      <c r="HYV75" s="16"/>
      <c r="HZB75" s="16"/>
      <c r="HZH75" s="16"/>
      <c r="HZN75" s="16"/>
      <c r="HZT75" s="16"/>
      <c r="HZZ75" s="16"/>
      <c r="IAF75" s="16"/>
      <c r="IAL75" s="16"/>
      <c r="IAR75" s="16"/>
      <c r="IAX75" s="16"/>
      <c r="IBD75" s="16"/>
      <c r="IBJ75" s="16"/>
      <c r="IBP75" s="16"/>
      <c r="IBV75" s="16"/>
      <c r="ICB75" s="16"/>
      <c r="ICH75" s="16"/>
      <c r="ICN75" s="16"/>
      <c r="ICT75" s="16"/>
      <c r="ICZ75" s="16"/>
      <c r="IDF75" s="16"/>
      <c r="IDL75" s="16"/>
      <c r="IDR75" s="16"/>
      <c r="IDX75" s="16"/>
      <c r="IED75" s="16"/>
      <c r="IEJ75" s="16"/>
      <c r="IEP75" s="16"/>
      <c r="IEV75" s="16"/>
      <c r="IFB75" s="16"/>
      <c r="IFH75" s="16"/>
      <c r="IFN75" s="16"/>
      <c r="IFT75" s="16"/>
      <c r="IFZ75" s="16"/>
      <c r="IGF75" s="16"/>
      <c r="IGL75" s="16"/>
      <c r="IGR75" s="16"/>
      <c r="IGX75" s="16"/>
      <c r="IHD75" s="16"/>
      <c r="IHJ75" s="16"/>
      <c r="IHP75" s="16"/>
      <c r="IHV75" s="16"/>
      <c r="IIB75" s="16"/>
      <c r="IIH75" s="16"/>
      <c r="IIN75" s="16"/>
      <c r="IIT75" s="16"/>
      <c r="IIZ75" s="16"/>
      <c r="IJF75" s="16"/>
      <c r="IJL75" s="16"/>
      <c r="IJR75" s="16"/>
      <c r="IJX75" s="16"/>
      <c r="IKD75" s="16"/>
      <c r="IKJ75" s="16"/>
      <c r="IKP75" s="16"/>
      <c r="IKV75" s="16"/>
      <c r="ILB75" s="16"/>
      <c r="ILH75" s="16"/>
      <c r="ILN75" s="16"/>
      <c r="ILT75" s="16"/>
      <c r="ILZ75" s="16"/>
      <c r="IMF75" s="16"/>
      <c r="IML75" s="16"/>
      <c r="IMR75" s="16"/>
      <c r="IMX75" s="16"/>
      <c r="IND75" s="16"/>
      <c r="INJ75" s="16"/>
      <c r="INP75" s="16"/>
      <c r="INV75" s="16"/>
      <c r="IOB75" s="16"/>
      <c r="IOH75" s="16"/>
      <c r="ION75" s="16"/>
      <c r="IOT75" s="16"/>
      <c r="IOZ75" s="16"/>
      <c r="IPF75" s="16"/>
      <c r="IPL75" s="16"/>
      <c r="IPR75" s="16"/>
      <c r="IPX75" s="16"/>
      <c r="IQD75" s="16"/>
      <c r="IQJ75" s="16"/>
      <c r="IQP75" s="16"/>
      <c r="IQV75" s="16"/>
      <c r="IRB75" s="16"/>
      <c r="IRH75" s="16"/>
      <c r="IRN75" s="16"/>
      <c r="IRT75" s="16"/>
      <c r="IRZ75" s="16"/>
      <c r="ISF75" s="16"/>
      <c r="ISL75" s="16"/>
      <c r="ISR75" s="16"/>
      <c r="ISX75" s="16"/>
      <c r="ITD75" s="16"/>
      <c r="ITJ75" s="16"/>
      <c r="ITP75" s="16"/>
      <c r="ITV75" s="16"/>
      <c r="IUB75" s="16"/>
      <c r="IUH75" s="16"/>
      <c r="IUN75" s="16"/>
      <c r="IUT75" s="16"/>
      <c r="IUZ75" s="16"/>
      <c r="IVF75" s="16"/>
      <c r="IVL75" s="16"/>
      <c r="IVR75" s="16"/>
      <c r="IVX75" s="16"/>
      <c r="IWD75" s="16"/>
      <c r="IWJ75" s="16"/>
      <c r="IWP75" s="16"/>
      <c r="IWV75" s="16"/>
      <c r="IXB75" s="16"/>
      <c r="IXH75" s="16"/>
      <c r="IXN75" s="16"/>
      <c r="IXT75" s="16"/>
      <c r="IXZ75" s="16"/>
      <c r="IYF75" s="16"/>
      <c r="IYL75" s="16"/>
      <c r="IYR75" s="16"/>
      <c r="IYX75" s="16"/>
      <c r="IZD75" s="16"/>
      <c r="IZJ75" s="16"/>
      <c r="IZP75" s="16"/>
      <c r="IZV75" s="16"/>
      <c r="JAB75" s="16"/>
      <c r="JAH75" s="16"/>
      <c r="JAN75" s="16"/>
      <c r="JAT75" s="16"/>
      <c r="JAZ75" s="16"/>
      <c r="JBF75" s="16"/>
      <c r="JBL75" s="16"/>
      <c r="JBR75" s="16"/>
      <c r="JBX75" s="16"/>
      <c r="JCD75" s="16"/>
      <c r="JCJ75" s="16"/>
      <c r="JCP75" s="16"/>
      <c r="JCV75" s="16"/>
      <c r="JDB75" s="16"/>
      <c r="JDH75" s="16"/>
      <c r="JDN75" s="16"/>
      <c r="JDT75" s="16"/>
      <c r="JDZ75" s="16"/>
      <c r="JEF75" s="16"/>
      <c r="JEL75" s="16"/>
      <c r="JER75" s="16"/>
      <c r="JEX75" s="16"/>
      <c r="JFD75" s="16"/>
      <c r="JFJ75" s="16"/>
      <c r="JFP75" s="16"/>
      <c r="JFV75" s="16"/>
      <c r="JGB75" s="16"/>
      <c r="JGH75" s="16"/>
      <c r="JGN75" s="16"/>
      <c r="JGT75" s="16"/>
      <c r="JGZ75" s="16"/>
      <c r="JHF75" s="16"/>
      <c r="JHL75" s="16"/>
      <c r="JHR75" s="16"/>
      <c r="JHX75" s="16"/>
      <c r="JID75" s="16"/>
      <c r="JIJ75" s="16"/>
      <c r="JIP75" s="16"/>
      <c r="JIV75" s="16"/>
      <c r="JJB75" s="16"/>
      <c r="JJH75" s="16"/>
      <c r="JJN75" s="16"/>
      <c r="JJT75" s="16"/>
      <c r="JJZ75" s="16"/>
      <c r="JKF75" s="16"/>
      <c r="JKL75" s="16"/>
      <c r="JKR75" s="16"/>
      <c r="JKX75" s="16"/>
      <c r="JLD75" s="16"/>
      <c r="JLJ75" s="16"/>
      <c r="JLP75" s="16"/>
      <c r="JLV75" s="16"/>
      <c r="JMB75" s="16"/>
      <c r="JMH75" s="16"/>
      <c r="JMN75" s="16"/>
      <c r="JMT75" s="16"/>
      <c r="JMZ75" s="16"/>
      <c r="JNF75" s="16"/>
      <c r="JNL75" s="16"/>
      <c r="JNR75" s="16"/>
      <c r="JNX75" s="16"/>
      <c r="JOD75" s="16"/>
      <c r="JOJ75" s="16"/>
      <c r="JOP75" s="16"/>
      <c r="JOV75" s="16"/>
      <c r="JPB75" s="16"/>
      <c r="JPH75" s="16"/>
      <c r="JPN75" s="16"/>
      <c r="JPT75" s="16"/>
      <c r="JPZ75" s="16"/>
      <c r="JQF75" s="16"/>
      <c r="JQL75" s="16"/>
      <c r="JQR75" s="16"/>
      <c r="JQX75" s="16"/>
      <c r="JRD75" s="16"/>
      <c r="JRJ75" s="16"/>
      <c r="JRP75" s="16"/>
      <c r="JRV75" s="16"/>
      <c r="JSB75" s="16"/>
      <c r="JSH75" s="16"/>
      <c r="JSN75" s="16"/>
      <c r="JST75" s="16"/>
      <c r="JSZ75" s="16"/>
      <c r="JTF75" s="16"/>
      <c r="JTL75" s="16"/>
      <c r="JTR75" s="16"/>
      <c r="JTX75" s="16"/>
      <c r="JUD75" s="16"/>
      <c r="JUJ75" s="16"/>
      <c r="JUP75" s="16"/>
      <c r="JUV75" s="16"/>
      <c r="JVB75" s="16"/>
      <c r="JVH75" s="16"/>
      <c r="JVN75" s="16"/>
      <c r="JVT75" s="16"/>
      <c r="JVZ75" s="16"/>
      <c r="JWF75" s="16"/>
      <c r="JWL75" s="16"/>
      <c r="JWR75" s="16"/>
      <c r="JWX75" s="16"/>
      <c r="JXD75" s="16"/>
      <c r="JXJ75" s="16"/>
      <c r="JXP75" s="16"/>
      <c r="JXV75" s="16"/>
      <c r="JYB75" s="16"/>
      <c r="JYH75" s="16"/>
      <c r="JYN75" s="16"/>
      <c r="JYT75" s="16"/>
      <c r="JYZ75" s="16"/>
      <c r="JZF75" s="16"/>
      <c r="JZL75" s="16"/>
      <c r="JZR75" s="16"/>
      <c r="JZX75" s="16"/>
      <c r="KAD75" s="16"/>
      <c r="KAJ75" s="16"/>
      <c r="KAP75" s="16"/>
      <c r="KAV75" s="16"/>
      <c r="KBB75" s="16"/>
      <c r="KBH75" s="16"/>
      <c r="KBN75" s="16"/>
      <c r="KBT75" s="16"/>
      <c r="KBZ75" s="16"/>
      <c r="KCF75" s="16"/>
      <c r="KCL75" s="16"/>
      <c r="KCR75" s="16"/>
      <c r="KCX75" s="16"/>
      <c r="KDD75" s="16"/>
      <c r="KDJ75" s="16"/>
      <c r="KDP75" s="16"/>
      <c r="KDV75" s="16"/>
      <c r="KEB75" s="16"/>
      <c r="KEH75" s="16"/>
      <c r="KEN75" s="16"/>
      <c r="KET75" s="16"/>
      <c r="KEZ75" s="16"/>
      <c r="KFF75" s="16"/>
      <c r="KFL75" s="16"/>
      <c r="KFR75" s="16"/>
      <c r="KFX75" s="16"/>
      <c r="KGD75" s="16"/>
      <c r="KGJ75" s="16"/>
      <c r="KGP75" s="16"/>
      <c r="KGV75" s="16"/>
      <c r="KHB75" s="16"/>
      <c r="KHH75" s="16"/>
      <c r="KHN75" s="16"/>
      <c r="KHT75" s="16"/>
      <c r="KHZ75" s="16"/>
      <c r="KIF75" s="16"/>
      <c r="KIL75" s="16"/>
      <c r="KIR75" s="16"/>
      <c r="KIX75" s="16"/>
      <c r="KJD75" s="16"/>
      <c r="KJJ75" s="16"/>
      <c r="KJP75" s="16"/>
      <c r="KJV75" s="16"/>
      <c r="KKB75" s="16"/>
      <c r="KKH75" s="16"/>
      <c r="KKN75" s="16"/>
      <c r="KKT75" s="16"/>
      <c r="KKZ75" s="16"/>
      <c r="KLF75" s="16"/>
      <c r="KLL75" s="16"/>
      <c r="KLR75" s="16"/>
      <c r="KLX75" s="16"/>
      <c r="KMD75" s="16"/>
      <c r="KMJ75" s="16"/>
      <c r="KMP75" s="16"/>
      <c r="KMV75" s="16"/>
      <c r="KNB75" s="16"/>
      <c r="KNH75" s="16"/>
      <c r="KNN75" s="16"/>
      <c r="KNT75" s="16"/>
      <c r="KNZ75" s="16"/>
      <c r="KOF75" s="16"/>
      <c r="KOL75" s="16"/>
      <c r="KOR75" s="16"/>
      <c r="KOX75" s="16"/>
      <c r="KPD75" s="16"/>
      <c r="KPJ75" s="16"/>
      <c r="KPP75" s="16"/>
      <c r="KPV75" s="16"/>
      <c r="KQB75" s="16"/>
      <c r="KQH75" s="16"/>
      <c r="KQN75" s="16"/>
      <c r="KQT75" s="16"/>
      <c r="KQZ75" s="16"/>
      <c r="KRF75" s="16"/>
      <c r="KRL75" s="16"/>
      <c r="KRR75" s="16"/>
      <c r="KRX75" s="16"/>
      <c r="KSD75" s="16"/>
      <c r="KSJ75" s="16"/>
      <c r="KSP75" s="16"/>
      <c r="KSV75" s="16"/>
      <c r="KTB75" s="16"/>
      <c r="KTH75" s="16"/>
      <c r="KTN75" s="16"/>
      <c r="KTT75" s="16"/>
      <c r="KTZ75" s="16"/>
      <c r="KUF75" s="16"/>
      <c r="KUL75" s="16"/>
      <c r="KUR75" s="16"/>
      <c r="KUX75" s="16"/>
      <c r="KVD75" s="16"/>
      <c r="KVJ75" s="16"/>
      <c r="KVP75" s="16"/>
      <c r="KVV75" s="16"/>
      <c r="KWB75" s="16"/>
      <c r="KWH75" s="16"/>
      <c r="KWN75" s="16"/>
      <c r="KWT75" s="16"/>
      <c r="KWZ75" s="16"/>
      <c r="KXF75" s="16"/>
      <c r="KXL75" s="16"/>
      <c r="KXR75" s="16"/>
      <c r="KXX75" s="16"/>
      <c r="KYD75" s="16"/>
      <c r="KYJ75" s="16"/>
      <c r="KYP75" s="16"/>
      <c r="KYV75" s="16"/>
      <c r="KZB75" s="16"/>
      <c r="KZH75" s="16"/>
      <c r="KZN75" s="16"/>
      <c r="KZT75" s="16"/>
      <c r="KZZ75" s="16"/>
      <c r="LAF75" s="16"/>
      <c r="LAL75" s="16"/>
      <c r="LAR75" s="16"/>
      <c r="LAX75" s="16"/>
      <c r="LBD75" s="16"/>
      <c r="LBJ75" s="16"/>
      <c r="LBP75" s="16"/>
      <c r="LBV75" s="16"/>
      <c r="LCB75" s="16"/>
      <c r="LCH75" s="16"/>
      <c r="LCN75" s="16"/>
      <c r="LCT75" s="16"/>
      <c r="LCZ75" s="16"/>
      <c r="LDF75" s="16"/>
      <c r="LDL75" s="16"/>
      <c r="LDR75" s="16"/>
      <c r="LDX75" s="16"/>
      <c r="LED75" s="16"/>
      <c r="LEJ75" s="16"/>
      <c r="LEP75" s="16"/>
      <c r="LEV75" s="16"/>
      <c r="LFB75" s="16"/>
      <c r="LFH75" s="16"/>
      <c r="LFN75" s="16"/>
      <c r="LFT75" s="16"/>
      <c r="LFZ75" s="16"/>
      <c r="LGF75" s="16"/>
      <c r="LGL75" s="16"/>
      <c r="LGR75" s="16"/>
      <c r="LGX75" s="16"/>
      <c r="LHD75" s="16"/>
      <c r="LHJ75" s="16"/>
      <c r="LHP75" s="16"/>
      <c r="LHV75" s="16"/>
      <c r="LIB75" s="16"/>
      <c r="LIH75" s="16"/>
      <c r="LIN75" s="16"/>
      <c r="LIT75" s="16"/>
      <c r="LIZ75" s="16"/>
      <c r="LJF75" s="16"/>
      <c r="LJL75" s="16"/>
      <c r="LJR75" s="16"/>
      <c r="LJX75" s="16"/>
      <c r="LKD75" s="16"/>
      <c r="LKJ75" s="16"/>
      <c r="LKP75" s="16"/>
      <c r="LKV75" s="16"/>
      <c r="LLB75" s="16"/>
      <c r="LLH75" s="16"/>
      <c r="LLN75" s="16"/>
      <c r="LLT75" s="16"/>
      <c r="LLZ75" s="16"/>
      <c r="LMF75" s="16"/>
      <c r="LML75" s="16"/>
      <c r="LMR75" s="16"/>
      <c r="LMX75" s="16"/>
      <c r="LND75" s="16"/>
      <c r="LNJ75" s="16"/>
      <c r="LNP75" s="16"/>
      <c r="LNV75" s="16"/>
      <c r="LOB75" s="16"/>
      <c r="LOH75" s="16"/>
      <c r="LON75" s="16"/>
      <c r="LOT75" s="16"/>
      <c r="LOZ75" s="16"/>
      <c r="LPF75" s="16"/>
      <c r="LPL75" s="16"/>
      <c r="LPR75" s="16"/>
      <c r="LPX75" s="16"/>
      <c r="LQD75" s="16"/>
      <c r="LQJ75" s="16"/>
      <c r="LQP75" s="16"/>
      <c r="LQV75" s="16"/>
      <c r="LRB75" s="16"/>
      <c r="LRH75" s="16"/>
      <c r="LRN75" s="16"/>
      <c r="LRT75" s="16"/>
      <c r="LRZ75" s="16"/>
      <c r="LSF75" s="16"/>
      <c r="LSL75" s="16"/>
      <c r="LSR75" s="16"/>
      <c r="LSX75" s="16"/>
      <c r="LTD75" s="16"/>
      <c r="LTJ75" s="16"/>
      <c r="LTP75" s="16"/>
      <c r="LTV75" s="16"/>
      <c r="LUB75" s="16"/>
      <c r="LUH75" s="16"/>
      <c r="LUN75" s="16"/>
      <c r="LUT75" s="16"/>
      <c r="LUZ75" s="16"/>
      <c r="LVF75" s="16"/>
      <c r="LVL75" s="16"/>
      <c r="LVR75" s="16"/>
      <c r="LVX75" s="16"/>
      <c r="LWD75" s="16"/>
      <c r="LWJ75" s="16"/>
      <c r="LWP75" s="16"/>
      <c r="LWV75" s="16"/>
      <c r="LXB75" s="16"/>
      <c r="LXH75" s="16"/>
      <c r="LXN75" s="16"/>
      <c r="LXT75" s="16"/>
      <c r="LXZ75" s="16"/>
      <c r="LYF75" s="16"/>
      <c r="LYL75" s="16"/>
      <c r="LYR75" s="16"/>
      <c r="LYX75" s="16"/>
      <c r="LZD75" s="16"/>
      <c r="LZJ75" s="16"/>
      <c r="LZP75" s="16"/>
      <c r="LZV75" s="16"/>
      <c r="MAB75" s="16"/>
      <c r="MAH75" s="16"/>
      <c r="MAN75" s="16"/>
      <c r="MAT75" s="16"/>
      <c r="MAZ75" s="16"/>
      <c r="MBF75" s="16"/>
      <c r="MBL75" s="16"/>
      <c r="MBR75" s="16"/>
      <c r="MBX75" s="16"/>
      <c r="MCD75" s="16"/>
      <c r="MCJ75" s="16"/>
      <c r="MCP75" s="16"/>
      <c r="MCV75" s="16"/>
      <c r="MDB75" s="16"/>
      <c r="MDH75" s="16"/>
      <c r="MDN75" s="16"/>
      <c r="MDT75" s="16"/>
      <c r="MDZ75" s="16"/>
      <c r="MEF75" s="16"/>
      <c r="MEL75" s="16"/>
      <c r="MER75" s="16"/>
      <c r="MEX75" s="16"/>
      <c r="MFD75" s="16"/>
      <c r="MFJ75" s="16"/>
      <c r="MFP75" s="16"/>
      <c r="MFV75" s="16"/>
      <c r="MGB75" s="16"/>
      <c r="MGH75" s="16"/>
      <c r="MGN75" s="16"/>
      <c r="MGT75" s="16"/>
      <c r="MGZ75" s="16"/>
      <c r="MHF75" s="16"/>
      <c r="MHL75" s="16"/>
      <c r="MHR75" s="16"/>
      <c r="MHX75" s="16"/>
      <c r="MID75" s="16"/>
      <c r="MIJ75" s="16"/>
      <c r="MIP75" s="16"/>
      <c r="MIV75" s="16"/>
      <c r="MJB75" s="16"/>
      <c r="MJH75" s="16"/>
      <c r="MJN75" s="16"/>
      <c r="MJT75" s="16"/>
      <c r="MJZ75" s="16"/>
      <c r="MKF75" s="16"/>
      <c r="MKL75" s="16"/>
      <c r="MKR75" s="16"/>
      <c r="MKX75" s="16"/>
      <c r="MLD75" s="16"/>
      <c r="MLJ75" s="16"/>
      <c r="MLP75" s="16"/>
      <c r="MLV75" s="16"/>
      <c r="MMB75" s="16"/>
      <c r="MMH75" s="16"/>
      <c r="MMN75" s="16"/>
      <c r="MMT75" s="16"/>
      <c r="MMZ75" s="16"/>
      <c r="MNF75" s="16"/>
      <c r="MNL75" s="16"/>
      <c r="MNR75" s="16"/>
      <c r="MNX75" s="16"/>
      <c r="MOD75" s="16"/>
      <c r="MOJ75" s="16"/>
      <c r="MOP75" s="16"/>
      <c r="MOV75" s="16"/>
      <c r="MPB75" s="16"/>
      <c r="MPH75" s="16"/>
      <c r="MPN75" s="16"/>
      <c r="MPT75" s="16"/>
      <c r="MPZ75" s="16"/>
      <c r="MQF75" s="16"/>
      <c r="MQL75" s="16"/>
      <c r="MQR75" s="16"/>
      <c r="MQX75" s="16"/>
      <c r="MRD75" s="16"/>
      <c r="MRJ75" s="16"/>
      <c r="MRP75" s="16"/>
      <c r="MRV75" s="16"/>
      <c r="MSB75" s="16"/>
      <c r="MSH75" s="16"/>
      <c r="MSN75" s="16"/>
      <c r="MST75" s="16"/>
      <c r="MSZ75" s="16"/>
      <c r="MTF75" s="16"/>
      <c r="MTL75" s="16"/>
      <c r="MTR75" s="16"/>
      <c r="MTX75" s="16"/>
      <c r="MUD75" s="16"/>
      <c r="MUJ75" s="16"/>
      <c r="MUP75" s="16"/>
      <c r="MUV75" s="16"/>
      <c r="MVB75" s="16"/>
      <c r="MVH75" s="16"/>
      <c r="MVN75" s="16"/>
      <c r="MVT75" s="16"/>
      <c r="MVZ75" s="16"/>
      <c r="MWF75" s="16"/>
      <c r="MWL75" s="16"/>
      <c r="MWR75" s="16"/>
      <c r="MWX75" s="16"/>
      <c r="MXD75" s="16"/>
      <c r="MXJ75" s="16"/>
      <c r="MXP75" s="16"/>
      <c r="MXV75" s="16"/>
      <c r="MYB75" s="16"/>
      <c r="MYH75" s="16"/>
      <c r="MYN75" s="16"/>
      <c r="MYT75" s="16"/>
      <c r="MYZ75" s="16"/>
      <c r="MZF75" s="16"/>
      <c r="MZL75" s="16"/>
      <c r="MZR75" s="16"/>
      <c r="MZX75" s="16"/>
      <c r="NAD75" s="16"/>
      <c r="NAJ75" s="16"/>
      <c r="NAP75" s="16"/>
      <c r="NAV75" s="16"/>
      <c r="NBB75" s="16"/>
      <c r="NBH75" s="16"/>
      <c r="NBN75" s="16"/>
      <c r="NBT75" s="16"/>
      <c r="NBZ75" s="16"/>
      <c r="NCF75" s="16"/>
      <c r="NCL75" s="16"/>
      <c r="NCR75" s="16"/>
      <c r="NCX75" s="16"/>
      <c r="NDD75" s="16"/>
      <c r="NDJ75" s="16"/>
      <c r="NDP75" s="16"/>
      <c r="NDV75" s="16"/>
      <c r="NEB75" s="16"/>
      <c r="NEH75" s="16"/>
      <c r="NEN75" s="16"/>
      <c r="NET75" s="16"/>
      <c r="NEZ75" s="16"/>
      <c r="NFF75" s="16"/>
      <c r="NFL75" s="16"/>
      <c r="NFR75" s="16"/>
      <c r="NFX75" s="16"/>
      <c r="NGD75" s="16"/>
      <c r="NGJ75" s="16"/>
      <c r="NGP75" s="16"/>
      <c r="NGV75" s="16"/>
      <c r="NHB75" s="16"/>
      <c r="NHH75" s="16"/>
      <c r="NHN75" s="16"/>
      <c r="NHT75" s="16"/>
      <c r="NHZ75" s="16"/>
      <c r="NIF75" s="16"/>
      <c r="NIL75" s="16"/>
      <c r="NIR75" s="16"/>
      <c r="NIX75" s="16"/>
      <c r="NJD75" s="16"/>
      <c r="NJJ75" s="16"/>
      <c r="NJP75" s="16"/>
      <c r="NJV75" s="16"/>
      <c r="NKB75" s="16"/>
      <c r="NKH75" s="16"/>
      <c r="NKN75" s="16"/>
      <c r="NKT75" s="16"/>
      <c r="NKZ75" s="16"/>
      <c r="NLF75" s="16"/>
      <c r="NLL75" s="16"/>
      <c r="NLR75" s="16"/>
      <c r="NLX75" s="16"/>
      <c r="NMD75" s="16"/>
      <c r="NMJ75" s="16"/>
      <c r="NMP75" s="16"/>
      <c r="NMV75" s="16"/>
      <c r="NNB75" s="16"/>
      <c r="NNH75" s="16"/>
      <c r="NNN75" s="16"/>
      <c r="NNT75" s="16"/>
      <c r="NNZ75" s="16"/>
      <c r="NOF75" s="16"/>
      <c r="NOL75" s="16"/>
      <c r="NOR75" s="16"/>
      <c r="NOX75" s="16"/>
      <c r="NPD75" s="16"/>
      <c r="NPJ75" s="16"/>
      <c r="NPP75" s="16"/>
      <c r="NPV75" s="16"/>
      <c r="NQB75" s="16"/>
      <c r="NQH75" s="16"/>
      <c r="NQN75" s="16"/>
      <c r="NQT75" s="16"/>
      <c r="NQZ75" s="16"/>
      <c r="NRF75" s="16"/>
      <c r="NRL75" s="16"/>
      <c r="NRR75" s="16"/>
      <c r="NRX75" s="16"/>
      <c r="NSD75" s="16"/>
      <c r="NSJ75" s="16"/>
      <c r="NSP75" s="16"/>
      <c r="NSV75" s="16"/>
      <c r="NTB75" s="16"/>
      <c r="NTH75" s="16"/>
      <c r="NTN75" s="16"/>
      <c r="NTT75" s="16"/>
      <c r="NTZ75" s="16"/>
      <c r="NUF75" s="16"/>
      <c r="NUL75" s="16"/>
      <c r="NUR75" s="16"/>
      <c r="NUX75" s="16"/>
      <c r="NVD75" s="16"/>
      <c r="NVJ75" s="16"/>
      <c r="NVP75" s="16"/>
      <c r="NVV75" s="16"/>
      <c r="NWB75" s="16"/>
      <c r="NWH75" s="16"/>
      <c r="NWN75" s="16"/>
      <c r="NWT75" s="16"/>
      <c r="NWZ75" s="16"/>
      <c r="NXF75" s="16"/>
      <c r="NXL75" s="16"/>
      <c r="NXR75" s="16"/>
      <c r="NXX75" s="16"/>
      <c r="NYD75" s="16"/>
      <c r="NYJ75" s="16"/>
      <c r="NYP75" s="16"/>
      <c r="NYV75" s="16"/>
      <c r="NZB75" s="16"/>
      <c r="NZH75" s="16"/>
      <c r="NZN75" s="16"/>
      <c r="NZT75" s="16"/>
      <c r="NZZ75" s="16"/>
      <c r="OAF75" s="16"/>
      <c r="OAL75" s="16"/>
      <c r="OAR75" s="16"/>
      <c r="OAX75" s="16"/>
      <c r="OBD75" s="16"/>
      <c r="OBJ75" s="16"/>
      <c r="OBP75" s="16"/>
      <c r="OBV75" s="16"/>
      <c r="OCB75" s="16"/>
      <c r="OCH75" s="16"/>
      <c r="OCN75" s="16"/>
      <c r="OCT75" s="16"/>
      <c r="OCZ75" s="16"/>
    </row>
    <row r="76" s="3" customFormat="1" ht="20" customHeight="1" spans="1:1022 1028:2048 2054:3068 3074:4094 4100:5120 5126:6140 6146:7166 7172:8192 8198:9212 9218:10238 10244:10244">
      <c r="A76" s="14">
        <v>73</v>
      </c>
      <c r="B76" s="15" t="s">
        <v>113</v>
      </c>
      <c r="C76" s="14" t="s">
        <v>109</v>
      </c>
      <c r="D76" s="14" t="s">
        <v>17</v>
      </c>
      <c r="E76" s="14" t="s">
        <v>21</v>
      </c>
      <c r="F76" s="14" t="s">
        <v>22</v>
      </c>
      <c r="H76" s="16"/>
      <c r="N76" s="16"/>
      <c r="T76" s="16"/>
      <c r="Z76" s="16"/>
      <c r="AF76" s="16"/>
      <c r="AL76" s="16"/>
      <c r="AR76" s="16"/>
      <c r="AX76" s="16"/>
      <c r="BD76" s="16"/>
      <c r="BJ76" s="16"/>
      <c r="BP76" s="16"/>
      <c r="BV76" s="16"/>
      <c r="CB76" s="16"/>
      <c r="CH76" s="16"/>
      <c r="CN76" s="16"/>
      <c r="CT76" s="16"/>
      <c r="CZ76" s="16"/>
      <c r="DF76" s="16"/>
      <c r="DL76" s="16"/>
      <c r="DR76" s="16"/>
      <c r="DX76" s="16"/>
      <c r="ED76" s="16"/>
      <c r="EJ76" s="16"/>
      <c r="EP76" s="16"/>
      <c r="EV76" s="16"/>
      <c r="FB76" s="16"/>
      <c r="FH76" s="16"/>
      <c r="FN76" s="16"/>
      <c r="FT76" s="16"/>
      <c r="FZ76" s="16"/>
      <c r="GF76" s="16"/>
      <c r="GL76" s="16"/>
      <c r="GR76" s="16"/>
      <c r="GX76" s="16"/>
      <c r="HD76" s="16"/>
      <c r="HJ76" s="16"/>
      <c r="HP76" s="16"/>
      <c r="HV76" s="16"/>
      <c r="IB76" s="16"/>
      <c r="IH76" s="16"/>
      <c r="IN76" s="16"/>
      <c r="IT76" s="16"/>
      <c r="IZ76" s="16"/>
      <c r="JF76" s="16"/>
      <c r="JL76" s="16"/>
      <c r="JR76" s="16"/>
      <c r="JX76" s="16"/>
      <c r="KD76" s="16"/>
      <c r="KJ76" s="16"/>
      <c r="KP76" s="16"/>
      <c r="KV76" s="16"/>
      <c r="LB76" s="16"/>
      <c r="LH76" s="16"/>
      <c r="LN76" s="16"/>
      <c r="LT76" s="16"/>
      <c r="LZ76" s="16"/>
      <c r="MF76" s="16"/>
      <c r="ML76" s="16"/>
      <c r="MR76" s="16"/>
      <c r="MX76" s="16"/>
      <c r="ND76" s="16"/>
      <c r="NJ76" s="16"/>
      <c r="NP76" s="16"/>
      <c r="NV76" s="16"/>
      <c r="OB76" s="16"/>
      <c r="OH76" s="16"/>
      <c r="ON76" s="16"/>
      <c r="OT76" s="16"/>
      <c r="OZ76" s="16"/>
      <c r="PF76" s="16"/>
      <c r="PL76" s="16"/>
      <c r="PR76" s="16"/>
      <c r="PX76" s="16"/>
      <c r="QD76" s="16"/>
      <c r="QJ76" s="16"/>
      <c r="QP76" s="16"/>
      <c r="QV76" s="16"/>
      <c r="RB76" s="16"/>
      <c r="RH76" s="16"/>
      <c r="RN76" s="16"/>
      <c r="RT76" s="16"/>
      <c r="RZ76" s="16"/>
      <c r="SF76" s="16"/>
      <c r="SL76" s="16"/>
      <c r="SR76" s="16"/>
      <c r="SX76" s="16"/>
      <c r="TD76" s="16"/>
      <c r="TJ76" s="16"/>
      <c r="TP76" s="16"/>
      <c r="TV76" s="16"/>
      <c r="UB76" s="16"/>
      <c r="UH76" s="16"/>
      <c r="UN76" s="16"/>
      <c r="UT76" s="16"/>
      <c r="UZ76" s="16"/>
      <c r="VF76" s="16"/>
      <c r="VL76" s="16"/>
      <c r="VR76" s="16"/>
      <c r="VX76" s="16"/>
      <c r="WD76" s="16"/>
      <c r="WJ76" s="16"/>
      <c r="WP76" s="16"/>
      <c r="WV76" s="16"/>
      <c r="XB76" s="16"/>
      <c r="XH76" s="16"/>
      <c r="XN76" s="16"/>
      <c r="XT76" s="16"/>
      <c r="XZ76" s="16"/>
      <c r="YF76" s="16"/>
      <c r="YL76" s="16"/>
      <c r="YR76" s="16"/>
      <c r="YX76" s="16"/>
      <c r="ZD76" s="16"/>
      <c r="ZJ76" s="16"/>
      <c r="ZP76" s="16"/>
      <c r="ZV76" s="16"/>
      <c r="AAB76" s="16"/>
      <c r="AAH76" s="16"/>
      <c r="AAN76" s="16"/>
      <c r="AAT76" s="16"/>
      <c r="AAZ76" s="16"/>
      <c r="ABF76" s="16"/>
      <c r="ABL76" s="16"/>
      <c r="ABR76" s="16"/>
      <c r="ABX76" s="16"/>
      <c r="ACD76" s="16"/>
      <c r="ACJ76" s="16"/>
      <c r="ACP76" s="16"/>
      <c r="ACV76" s="16"/>
      <c r="ADB76" s="16"/>
      <c r="ADH76" s="16"/>
      <c r="ADN76" s="16"/>
      <c r="ADT76" s="16"/>
      <c r="ADZ76" s="16"/>
      <c r="AEF76" s="16"/>
      <c r="AEL76" s="16"/>
      <c r="AER76" s="16"/>
      <c r="AEX76" s="16"/>
      <c r="AFD76" s="16"/>
      <c r="AFJ76" s="16"/>
      <c r="AFP76" s="16"/>
      <c r="AFV76" s="16"/>
      <c r="AGB76" s="16"/>
      <c r="AGH76" s="16"/>
      <c r="AGN76" s="16"/>
      <c r="AGT76" s="16"/>
      <c r="AGZ76" s="16"/>
      <c r="AHF76" s="16"/>
      <c r="AHL76" s="16"/>
      <c r="AHR76" s="16"/>
      <c r="AHX76" s="16"/>
      <c r="AID76" s="16"/>
      <c r="AIJ76" s="16"/>
      <c r="AIP76" s="16"/>
      <c r="AIV76" s="16"/>
      <c r="AJB76" s="16"/>
      <c r="AJH76" s="16"/>
      <c r="AJN76" s="16"/>
      <c r="AJT76" s="16"/>
      <c r="AJZ76" s="16"/>
      <c r="AKF76" s="16"/>
      <c r="AKL76" s="16"/>
      <c r="AKR76" s="16"/>
      <c r="AKX76" s="16"/>
      <c r="ALD76" s="16"/>
      <c r="ALJ76" s="16"/>
      <c r="ALP76" s="16"/>
      <c r="ALV76" s="16"/>
      <c r="AMB76" s="16"/>
      <c r="AMH76" s="16"/>
      <c r="AMN76" s="16"/>
      <c r="AMT76" s="16"/>
      <c r="AMZ76" s="16"/>
      <c r="ANF76" s="16"/>
      <c r="ANL76" s="16"/>
      <c r="ANR76" s="16"/>
      <c r="ANX76" s="16"/>
      <c r="AOD76" s="16"/>
      <c r="AOJ76" s="16"/>
      <c r="AOP76" s="16"/>
      <c r="AOV76" s="16"/>
      <c r="APB76" s="16"/>
      <c r="APH76" s="16"/>
      <c r="APN76" s="16"/>
      <c r="APT76" s="16"/>
      <c r="APZ76" s="16"/>
      <c r="AQF76" s="16"/>
      <c r="AQL76" s="16"/>
      <c r="AQR76" s="16"/>
      <c r="AQX76" s="16"/>
      <c r="ARD76" s="16"/>
      <c r="ARJ76" s="16"/>
      <c r="ARP76" s="16"/>
      <c r="ARV76" s="16"/>
      <c r="ASB76" s="16"/>
      <c r="ASH76" s="16"/>
      <c r="ASN76" s="16"/>
      <c r="AST76" s="16"/>
      <c r="ASZ76" s="16"/>
      <c r="ATF76" s="16"/>
      <c r="ATL76" s="16"/>
      <c r="ATR76" s="16"/>
      <c r="ATX76" s="16"/>
      <c r="AUD76" s="16"/>
      <c r="AUJ76" s="16"/>
      <c r="AUP76" s="16"/>
      <c r="AUV76" s="16"/>
      <c r="AVB76" s="16"/>
      <c r="AVH76" s="16"/>
      <c r="AVN76" s="16"/>
      <c r="AVT76" s="16"/>
      <c r="AVZ76" s="16"/>
      <c r="AWF76" s="16"/>
      <c r="AWL76" s="16"/>
      <c r="AWR76" s="16"/>
      <c r="AWX76" s="16"/>
      <c r="AXD76" s="16"/>
      <c r="AXJ76" s="16"/>
      <c r="AXP76" s="16"/>
      <c r="AXV76" s="16"/>
      <c r="AYB76" s="16"/>
      <c r="AYH76" s="16"/>
      <c r="AYN76" s="16"/>
      <c r="AYT76" s="16"/>
      <c r="AYZ76" s="16"/>
      <c r="AZF76" s="16"/>
      <c r="AZL76" s="16"/>
      <c r="AZR76" s="16"/>
      <c r="AZX76" s="16"/>
      <c r="BAD76" s="16"/>
      <c r="BAJ76" s="16"/>
      <c r="BAP76" s="16"/>
      <c r="BAV76" s="16"/>
      <c r="BBB76" s="16"/>
      <c r="BBH76" s="16"/>
      <c r="BBN76" s="16"/>
      <c r="BBT76" s="16"/>
      <c r="BBZ76" s="16"/>
      <c r="BCF76" s="16"/>
      <c r="BCL76" s="16"/>
      <c r="BCR76" s="16"/>
      <c r="BCX76" s="16"/>
      <c r="BDD76" s="16"/>
      <c r="BDJ76" s="16"/>
      <c r="BDP76" s="16"/>
      <c r="BDV76" s="16"/>
      <c r="BEB76" s="16"/>
      <c r="BEH76" s="16"/>
      <c r="BEN76" s="16"/>
      <c r="BET76" s="16"/>
      <c r="BEZ76" s="16"/>
      <c r="BFF76" s="16"/>
      <c r="BFL76" s="16"/>
      <c r="BFR76" s="16"/>
      <c r="BFX76" s="16"/>
      <c r="BGD76" s="16"/>
      <c r="BGJ76" s="16"/>
      <c r="BGP76" s="16"/>
      <c r="BGV76" s="16"/>
      <c r="BHB76" s="16"/>
      <c r="BHH76" s="16"/>
      <c r="BHN76" s="16"/>
      <c r="BHT76" s="16"/>
      <c r="BHZ76" s="16"/>
      <c r="BIF76" s="16"/>
      <c r="BIL76" s="16"/>
      <c r="BIR76" s="16"/>
      <c r="BIX76" s="16"/>
      <c r="BJD76" s="16"/>
      <c r="BJJ76" s="16"/>
      <c r="BJP76" s="16"/>
      <c r="BJV76" s="16"/>
      <c r="BKB76" s="16"/>
      <c r="BKH76" s="16"/>
      <c r="BKN76" s="16"/>
      <c r="BKT76" s="16"/>
      <c r="BKZ76" s="16"/>
      <c r="BLF76" s="16"/>
      <c r="BLL76" s="16"/>
      <c r="BLR76" s="16"/>
      <c r="BLX76" s="16"/>
      <c r="BMD76" s="16"/>
      <c r="BMJ76" s="16"/>
      <c r="BMP76" s="16"/>
      <c r="BMV76" s="16"/>
      <c r="BNB76" s="16"/>
      <c r="BNH76" s="16"/>
      <c r="BNN76" s="16"/>
      <c r="BNT76" s="16"/>
      <c r="BNZ76" s="16"/>
      <c r="BOF76" s="16"/>
      <c r="BOL76" s="16"/>
      <c r="BOR76" s="16"/>
      <c r="BOX76" s="16"/>
      <c r="BPD76" s="16"/>
      <c r="BPJ76" s="16"/>
      <c r="BPP76" s="16"/>
      <c r="BPV76" s="16"/>
      <c r="BQB76" s="16"/>
      <c r="BQH76" s="16"/>
      <c r="BQN76" s="16"/>
      <c r="BQT76" s="16"/>
      <c r="BQZ76" s="16"/>
      <c r="BRF76" s="16"/>
      <c r="BRL76" s="16"/>
      <c r="BRR76" s="16"/>
      <c r="BRX76" s="16"/>
      <c r="BSD76" s="16"/>
      <c r="BSJ76" s="16"/>
      <c r="BSP76" s="16"/>
      <c r="BSV76" s="16"/>
      <c r="BTB76" s="16"/>
      <c r="BTH76" s="16"/>
      <c r="BTN76" s="16"/>
      <c r="BTT76" s="16"/>
      <c r="BTZ76" s="16"/>
      <c r="BUF76" s="16"/>
      <c r="BUL76" s="16"/>
      <c r="BUR76" s="16"/>
      <c r="BUX76" s="16"/>
      <c r="BVD76" s="16"/>
      <c r="BVJ76" s="16"/>
      <c r="BVP76" s="16"/>
      <c r="BVV76" s="16"/>
      <c r="BWB76" s="16"/>
      <c r="BWH76" s="16"/>
      <c r="BWN76" s="16"/>
      <c r="BWT76" s="16"/>
      <c r="BWZ76" s="16"/>
      <c r="BXF76" s="16"/>
      <c r="BXL76" s="16"/>
      <c r="BXR76" s="16"/>
      <c r="BXX76" s="16"/>
      <c r="BYD76" s="16"/>
      <c r="BYJ76" s="16"/>
      <c r="BYP76" s="16"/>
      <c r="BYV76" s="16"/>
      <c r="BZB76" s="16"/>
      <c r="BZH76" s="16"/>
      <c r="BZN76" s="16"/>
      <c r="BZT76" s="16"/>
      <c r="BZZ76" s="16"/>
      <c r="CAF76" s="16"/>
      <c r="CAL76" s="16"/>
      <c r="CAR76" s="16"/>
      <c r="CAX76" s="16"/>
      <c r="CBD76" s="16"/>
      <c r="CBJ76" s="16"/>
      <c r="CBP76" s="16"/>
      <c r="CBV76" s="16"/>
      <c r="CCB76" s="16"/>
      <c r="CCH76" s="16"/>
      <c r="CCN76" s="16"/>
      <c r="CCT76" s="16"/>
      <c r="CCZ76" s="16"/>
      <c r="CDF76" s="16"/>
      <c r="CDL76" s="16"/>
      <c r="CDR76" s="16"/>
      <c r="CDX76" s="16"/>
      <c r="CED76" s="16"/>
      <c r="CEJ76" s="16"/>
      <c r="CEP76" s="16"/>
      <c r="CEV76" s="16"/>
      <c r="CFB76" s="16"/>
      <c r="CFH76" s="16"/>
      <c r="CFN76" s="16"/>
      <c r="CFT76" s="16"/>
      <c r="CFZ76" s="16"/>
      <c r="CGF76" s="16"/>
      <c r="CGL76" s="16"/>
      <c r="CGR76" s="16"/>
      <c r="CGX76" s="16"/>
      <c r="CHD76" s="16"/>
      <c r="CHJ76" s="16"/>
      <c r="CHP76" s="16"/>
      <c r="CHV76" s="16"/>
      <c r="CIB76" s="16"/>
      <c r="CIH76" s="16"/>
      <c r="CIN76" s="16"/>
      <c r="CIT76" s="16"/>
      <c r="CIZ76" s="16"/>
      <c r="CJF76" s="16"/>
      <c r="CJL76" s="16"/>
      <c r="CJR76" s="16"/>
      <c r="CJX76" s="16"/>
      <c r="CKD76" s="16"/>
      <c r="CKJ76" s="16"/>
      <c r="CKP76" s="16"/>
      <c r="CKV76" s="16"/>
      <c r="CLB76" s="16"/>
      <c r="CLH76" s="16"/>
      <c r="CLN76" s="16"/>
      <c r="CLT76" s="16"/>
      <c r="CLZ76" s="16"/>
      <c r="CMF76" s="16"/>
      <c r="CML76" s="16"/>
      <c r="CMR76" s="16"/>
      <c r="CMX76" s="16"/>
      <c r="CND76" s="16"/>
      <c r="CNJ76" s="16"/>
      <c r="CNP76" s="16"/>
      <c r="CNV76" s="16"/>
      <c r="COB76" s="16"/>
      <c r="COH76" s="16"/>
      <c r="CON76" s="16"/>
      <c r="COT76" s="16"/>
      <c r="COZ76" s="16"/>
      <c r="CPF76" s="16"/>
      <c r="CPL76" s="16"/>
      <c r="CPR76" s="16"/>
      <c r="CPX76" s="16"/>
      <c r="CQD76" s="16"/>
      <c r="CQJ76" s="16"/>
      <c r="CQP76" s="16"/>
      <c r="CQV76" s="16"/>
      <c r="CRB76" s="16"/>
      <c r="CRH76" s="16"/>
      <c r="CRN76" s="16"/>
      <c r="CRT76" s="16"/>
      <c r="CRZ76" s="16"/>
      <c r="CSF76" s="16"/>
      <c r="CSL76" s="16"/>
      <c r="CSR76" s="16"/>
      <c r="CSX76" s="16"/>
      <c r="CTD76" s="16"/>
      <c r="CTJ76" s="16"/>
      <c r="CTP76" s="16"/>
      <c r="CTV76" s="16"/>
      <c r="CUB76" s="16"/>
      <c r="CUH76" s="16"/>
      <c r="CUN76" s="16"/>
      <c r="CUT76" s="16"/>
      <c r="CUZ76" s="16"/>
      <c r="CVF76" s="16"/>
      <c r="CVL76" s="16"/>
      <c r="CVR76" s="16"/>
      <c r="CVX76" s="16"/>
      <c r="CWD76" s="16"/>
      <c r="CWJ76" s="16"/>
      <c r="CWP76" s="16"/>
      <c r="CWV76" s="16"/>
      <c r="CXB76" s="16"/>
      <c r="CXH76" s="16"/>
      <c r="CXN76" s="16"/>
      <c r="CXT76" s="16"/>
      <c r="CXZ76" s="16"/>
      <c r="CYF76" s="16"/>
      <c r="CYL76" s="16"/>
      <c r="CYR76" s="16"/>
      <c r="CYX76" s="16"/>
      <c r="CZD76" s="16"/>
      <c r="CZJ76" s="16"/>
      <c r="CZP76" s="16"/>
      <c r="CZV76" s="16"/>
      <c r="DAB76" s="16"/>
      <c r="DAH76" s="16"/>
      <c r="DAN76" s="16"/>
      <c r="DAT76" s="16"/>
      <c r="DAZ76" s="16"/>
      <c r="DBF76" s="16"/>
      <c r="DBL76" s="16"/>
      <c r="DBR76" s="16"/>
      <c r="DBX76" s="16"/>
      <c r="DCD76" s="16"/>
      <c r="DCJ76" s="16"/>
      <c r="DCP76" s="16"/>
      <c r="DCV76" s="16"/>
      <c r="DDB76" s="16"/>
      <c r="DDH76" s="16"/>
      <c r="DDN76" s="16"/>
      <c r="DDT76" s="16"/>
      <c r="DDZ76" s="16"/>
      <c r="DEF76" s="16"/>
      <c r="DEL76" s="16"/>
      <c r="DER76" s="16"/>
      <c r="DEX76" s="16"/>
      <c r="DFD76" s="16"/>
      <c r="DFJ76" s="16"/>
      <c r="DFP76" s="16"/>
      <c r="DFV76" s="16"/>
      <c r="DGB76" s="16"/>
      <c r="DGH76" s="16"/>
      <c r="DGN76" s="16"/>
      <c r="DGT76" s="16"/>
      <c r="DGZ76" s="16"/>
      <c r="DHF76" s="16"/>
      <c r="DHL76" s="16"/>
      <c r="DHR76" s="16"/>
      <c r="DHX76" s="16"/>
      <c r="DID76" s="16"/>
      <c r="DIJ76" s="16"/>
      <c r="DIP76" s="16"/>
      <c r="DIV76" s="16"/>
      <c r="DJB76" s="16"/>
      <c r="DJH76" s="16"/>
      <c r="DJN76" s="16"/>
      <c r="DJT76" s="16"/>
      <c r="DJZ76" s="16"/>
      <c r="DKF76" s="16"/>
      <c r="DKL76" s="16"/>
      <c r="DKR76" s="16"/>
      <c r="DKX76" s="16"/>
      <c r="DLD76" s="16"/>
      <c r="DLJ76" s="16"/>
      <c r="DLP76" s="16"/>
      <c r="DLV76" s="16"/>
      <c r="DMB76" s="16"/>
      <c r="DMH76" s="16"/>
      <c r="DMN76" s="16"/>
      <c r="DMT76" s="16"/>
      <c r="DMZ76" s="16"/>
      <c r="DNF76" s="16"/>
      <c r="DNL76" s="16"/>
      <c r="DNR76" s="16"/>
      <c r="DNX76" s="16"/>
      <c r="DOD76" s="16"/>
      <c r="DOJ76" s="16"/>
      <c r="DOP76" s="16"/>
      <c r="DOV76" s="16"/>
      <c r="DPB76" s="16"/>
      <c r="DPH76" s="16"/>
      <c r="DPN76" s="16"/>
      <c r="DPT76" s="16"/>
      <c r="DPZ76" s="16"/>
      <c r="DQF76" s="16"/>
      <c r="DQL76" s="16"/>
      <c r="DQR76" s="16"/>
      <c r="DQX76" s="16"/>
      <c r="DRD76" s="16"/>
      <c r="DRJ76" s="16"/>
      <c r="DRP76" s="16"/>
      <c r="DRV76" s="16"/>
      <c r="DSB76" s="16"/>
      <c r="DSH76" s="16"/>
      <c r="DSN76" s="16"/>
      <c r="DST76" s="16"/>
      <c r="DSZ76" s="16"/>
      <c r="DTF76" s="16"/>
      <c r="DTL76" s="16"/>
      <c r="DTR76" s="16"/>
      <c r="DTX76" s="16"/>
      <c r="DUD76" s="16"/>
      <c r="DUJ76" s="16"/>
      <c r="DUP76" s="16"/>
      <c r="DUV76" s="16"/>
      <c r="DVB76" s="16"/>
      <c r="DVH76" s="16"/>
      <c r="DVN76" s="16"/>
      <c r="DVT76" s="16"/>
      <c r="DVZ76" s="16"/>
      <c r="DWF76" s="16"/>
      <c r="DWL76" s="16"/>
      <c r="DWR76" s="16"/>
      <c r="DWX76" s="16"/>
      <c r="DXD76" s="16"/>
      <c r="DXJ76" s="16"/>
      <c r="DXP76" s="16"/>
      <c r="DXV76" s="16"/>
      <c r="DYB76" s="16"/>
      <c r="DYH76" s="16"/>
      <c r="DYN76" s="16"/>
      <c r="DYT76" s="16"/>
      <c r="DYZ76" s="16"/>
      <c r="DZF76" s="16"/>
      <c r="DZL76" s="16"/>
      <c r="DZR76" s="16"/>
      <c r="DZX76" s="16"/>
      <c r="EAD76" s="16"/>
      <c r="EAJ76" s="16"/>
      <c r="EAP76" s="16"/>
      <c r="EAV76" s="16"/>
      <c r="EBB76" s="16"/>
      <c r="EBH76" s="16"/>
      <c r="EBN76" s="16"/>
      <c r="EBT76" s="16"/>
      <c r="EBZ76" s="16"/>
      <c r="ECF76" s="16"/>
      <c r="ECL76" s="16"/>
      <c r="ECR76" s="16"/>
      <c r="ECX76" s="16"/>
      <c r="EDD76" s="16"/>
      <c r="EDJ76" s="16"/>
      <c r="EDP76" s="16"/>
      <c r="EDV76" s="16"/>
      <c r="EEB76" s="16"/>
      <c r="EEH76" s="16"/>
      <c r="EEN76" s="16"/>
      <c r="EET76" s="16"/>
      <c r="EEZ76" s="16"/>
      <c r="EFF76" s="16"/>
      <c r="EFL76" s="16"/>
      <c r="EFR76" s="16"/>
      <c r="EFX76" s="16"/>
      <c r="EGD76" s="16"/>
      <c r="EGJ76" s="16"/>
      <c r="EGP76" s="16"/>
      <c r="EGV76" s="16"/>
      <c r="EHB76" s="16"/>
      <c r="EHH76" s="16"/>
      <c r="EHN76" s="16"/>
      <c r="EHT76" s="16"/>
      <c r="EHZ76" s="16"/>
      <c r="EIF76" s="16"/>
      <c r="EIL76" s="16"/>
      <c r="EIR76" s="16"/>
      <c r="EIX76" s="16"/>
      <c r="EJD76" s="16"/>
      <c r="EJJ76" s="16"/>
      <c r="EJP76" s="16"/>
      <c r="EJV76" s="16"/>
      <c r="EKB76" s="16"/>
      <c r="EKH76" s="16"/>
      <c r="EKN76" s="16"/>
      <c r="EKT76" s="16"/>
      <c r="EKZ76" s="16"/>
      <c r="ELF76" s="16"/>
      <c r="ELL76" s="16"/>
      <c r="ELR76" s="16"/>
      <c r="ELX76" s="16"/>
      <c r="EMD76" s="16"/>
      <c r="EMJ76" s="16"/>
      <c r="EMP76" s="16"/>
      <c r="EMV76" s="16"/>
      <c r="ENB76" s="16"/>
      <c r="ENH76" s="16"/>
      <c r="ENN76" s="16"/>
      <c r="ENT76" s="16"/>
      <c r="ENZ76" s="16"/>
      <c r="EOF76" s="16"/>
      <c r="EOL76" s="16"/>
      <c r="EOR76" s="16"/>
      <c r="EOX76" s="16"/>
      <c r="EPD76" s="16"/>
      <c r="EPJ76" s="16"/>
      <c r="EPP76" s="16"/>
      <c r="EPV76" s="16"/>
      <c r="EQB76" s="16"/>
      <c r="EQH76" s="16"/>
      <c r="EQN76" s="16"/>
      <c r="EQT76" s="16"/>
      <c r="EQZ76" s="16"/>
      <c r="ERF76" s="16"/>
      <c r="ERL76" s="16"/>
      <c r="ERR76" s="16"/>
      <c r="ERX76" s="16"/>
      <c r="ESD76" s="16"/>
      <c r="ESJ76" s="16"/>
      <c r="ESP76" s="16"/>
      <c r="ESV76" s="16"/>
      <c r="ETB76" s="16"/>
      <c r="ETH76" s="16"/>
      <c r="ETN76" s="16"/>
      <c r="ETT76" s="16"/>
      <c r="ETZ76" s="16"/>
      <c r="EUF76" s="16"/>
      <c r="EUL76" s="16"/>
      <c r="EUR76" s="16"/>
      <c r="EUX76" s="16"/>
      <c r="EVD76" s="16"/>
      <c r="EVJ76" s="16"/>
      <c r="EVP76" s="16"/>
      <c r="EVV76" s="16"/>
      <c r="EWB76" s="16"/>
      <c r="EWH76" s="16"/>
      <c r="EWN76" s="16"/>
      <c r="EWT76" s="16"/>
      <c r="EWZ76" s="16"/>
      <c r="EXF76" s="16"/>
      <c r="EXL76" s="16"/>
      <c r="EXR76" s="16"/>
      <c r="EXX76" s="16"/>
      <c r="EYD76" s="16"/>
      <c r="EYJ76" s="16"/>
      <c r="EYP76" s="16"/>
      <c r="EYV76" s="16"/>
      <c r="EZB76" s="16"/>
      <c r="EZH76" s="16"/>
      <c r="EZN76" s="16"/>
      <c r="EZT76" s="16"/>
      <c r="EZZ76" s="16"/>
      <c r="FAF76" s="16"/>
      <c r="FAL76" s="16"/>
      <c r="FAR76" s="16"/>
      <c r="FAX76" s="16"/>
      <c r="FBD76" s="16"/>
      <c r="FBJ76" s="16"/>
      <c r="FBP76" s="16"/>
      <c r="FBV76" s="16"/>
      <c r="FCB76" s="16"/>
      <c r="FCH76" s="16"/>
      <c r="FCN76" s="16"/>
      <c r="FCT76" s="16"/>
      <c r="FCZ76" s="16"/>
      <c r="FDF76" s="16"/>
      <c r="FDL76" s="16"/>
      <c r="FDR76" s="16"/>
      <c r="FDX76" s="16"/>
      <c r="FED76" s="16"/>
      <c r="FEJ76" s="16"/>
      <c r="FEP76" s="16"/>
      <c r="FEV76" s="16"/>
      <c r="FFB76" s="16"/>
      <c r="FFH76" s="16"/>
      <c r="FFN76" s="16"/>
      <c r="FFT76" s="16"/>
      <c r="FFZ76" s="16"/>
      <c r="FGF76" s="16"/>
      <c r="FGL76" s="16"/>
      <c r="FGR76" s="16"/>
      <c r="FGX76" s="16"/>
      <c r="FHD76" s="16"/>
      <c r="FHJ76" s="16"/>
      <c r="FHP76" s="16"/>
      <c r="FHV76" s="16"/>
      <c r="FIB76" s="16"/>
      <c r="FIH76" s="16"/>
      <c r="FIN76" s="16"/>
      <c r="FIT76" s="16"/>
      <c r="FIZ76" s="16"/>
      <c r="FJF76" s="16"/>
      <c r="FJL76" s="16"/>
      <c r="FJR76" s="16"/>
      <c r="FJX76" s="16"/>
      <c r="FKD76" s="16"/>
      <c r="FKJ76" s="16"/>
      <c r="FKP76" s="16"/>
      <c r="FKV76" s="16"/>
      <c r="FLB76" s="16"/>
      <c r="FLH76" s="16"/>
      <c r="FLN76" s="16"/>
      <c r="FLT76" s="16"/>
      <c r="FLZ76" s="16"/>
      <c r="FMF76" s="16"/>
      <c r="FML76" s="16"/>
      <c r="FMR76" s="16"/>
      <c r="FMX76" s="16"/>
      <c r="FND76" s="16"/>
      <c r="FNJ76" s="16"/>
      <c r="FNP76" s="16"/>
      <c r="FNV76" s="16"/>
      <c r="FOB76" s="16"/>
      <c r="FOH76" s="16"/>
      <c r="FON76" s="16"/>
      <c r="FOT76" s="16"/>
      <c r="FOZ76" s="16"/>
      <c r="FPF76" s="16"/>
      <c r="FPL76" s="16"/>
      <c r="FPR76" s="16"/>
      <c r="FPX76" s="16"/>
      <c r="FQD76" s="16"/>
      <c r="FQJ76" s="16"/>
      <c r="FQP76" s="16"/>
      <c r="FQV76" s="16"/>
      <c r="FRB76" s="16"/>
      <c r="FRH76" s="16"/>
      <c r="FRN76" s="16"/>
      <c r="FRT76" s="16"/>
      <c r="FRZ76" s="16"/>
      <c r="FSF76" s="16"/>
      <c r="FSL76" s="16"/>
      <c r="FSR76" s="16"/>
      <c r="FSX76" s="16"/>
      <c r="FTD76" s="16"/>
      <c r="FTJ76" s="16"/>
      <c r="FTP76" s="16"/>
      <c r="FTV76" s="16"/>
      <c r="FUB76" s="16"/>
      <c r="FUH76" s="16"/>
      <c r="FUN76" s="16"/>
      <c r="FUT76" s="16"/>
      <c r="FUZ76" s="16"/>
      <c r="FVF76" s="16"/>
      <c r="FVL76" s="16"/>
      <c r="FVR76" s="16"/>
      <c r="FVX76" s="16"/>
      <c r="FWD76" s="16"/>
      <c r="FWJ76" s="16"/>
      <c r="FWP76" s="16"/>
      <c r="FWV76" s="16"/>
      <c r="FXB76" s="16"/>
      <c r="FXH76" s="16"/>
      <c r="FXN76" s="16"/>
      <c r="FXT76" s="16"/>
      <c r="FXZ76" s="16"/>
      <c r="FYF76" s="16"/>
      <c r="FYL76" s="16"/>
      <c r="FYR76" s="16"/>
      <c r="FYX76" s="16"/>
      <c r="FZD76" s="16"/>
      <c r="FZJ76" s="16"/>
      <c r="FZP76" s="16"/>
      <c r="FZV76" s="16"/>
      <c r="GAB76" s="16"/>
      <c r="GAH76" s="16"/>
      <c r="GAN76" s="16"/>
      <c r="GAT76" s="16"/>
      <c r="GAZ76" s="16"/>
      <c r="GBF76" s="16"/>
      <c r="GBL76" s="16"/>
      <c r="GBR76" s="16"/>
      <c r="GBX76" s="16"/>
      <c r="GCD76" s="16"/>
      <c r="GCJ76" s="16"/>
      <c r="GCP76" s="16"/>
      <c r="GCV76" s="16"/>
      <c r="GDB76" s="16"/>
      <c r="GDH76" s="16"/>
      <c r="GDN76" s="16"/>
      <c r="GDT76" s="16"/>
      <c r="GDZ76" s="16"/>
      <c r="GEF76" s="16"/>
      <c r="GEL76" s="16"/>
      <c r="GER76" s="16"/>
      <c r="GEX76" s="16"/>
      <c r="GFD76" s="16"/>
      <c r="GFJ76" s="16"/>
      <c r="GFP76" s="16"/>
      <c r="GFV76" s="16"/>
      <c r="GGB76" s="16"/>
      <c r="GGH76" s="16"/>
      <c r="GGN76" s="16"/>
      <c r="GGT76" s="16"/>
      <c r="GGZ76" s="16"/>
      <c r="GHF76" s="16"/>
      <c r="GHL76" s="16"/>
      <c r="GHR76" s="16"/>
      <c r="GHX76" s="16"/>
      <c r="GID76" s="16"/>
      <c r="GIJ76" s="16"/>
      <c r="GIP76" s="16"/>
      <c r="GIV76" s="16"/>
      <c r="GJB76" s="16"/>
      <c r="GJH76" s="16"/>
      <c r="GJN76" s="16"/>
      <c r="GJT76" s="16"/>
      <c r="GJZ76" s="16"/>
      <c r="GKF76" s="16"/>
      <c r="GKL76" s="16"/>
      <c r="GKR76" s="16"/>
      <c r="GKX76" s="16"/>
      <c r="GLD76" s="16"/>
      <c r="GLJ76" s="16"/>
      <c r="GLP76" s="16"/>
      <c r="GLV76" s="16"/>
      <c r="GMB76" s="16"/>
      <c r="GMH76" s="16"/>
      <c r="GMN76" s="16"/>
      <c r="GMT76" s="16"/>
      <c r="GMZ76" s="16"/>
      <c r="GNF76" s="16"/>
      <c r="GNL76" s="16"/>
      <c r="GNR76" s="16"/>
      <c r="GNX76" s="16"/>
      <c r="GOD76" s="16"/>
      <c r="GOJ76" s="16"/>
      <c r="GOP76" s="16"/>
      <c r="GOV76" s="16"/>
      <c r="GPB76" s="16"/>
      <c r="GPH76" s="16"/>
      <c r="GPN76" s="16"/>
      <c r="GPT76" s="16"/>
      <c r="GPZ76" s="16"/>
      <c r="GQF76" s="16"/>
      <c r="GQL76" s="16"/>
      <c r="GQR76" s="16"/>
      <c r="GQX76" s="16"/>
      <c r="GRD76" s="16"/>
      <c r="GRJ76" s="16"/>
      <c r="GRP76" s="16"/>
      <c r="GRV76" s="16"/>
      <c r="GSB76" s="16"/>
      <c r="GSH76" s="16"/>
      <c r="GSN76" s="16"/>
      <c r="GST76" s="16"/>
      <c r="GSZ76" s="16"/>
      <c r="GTF76" s="16"/>
      <c r="GTL76" s="16"/>
      <c r="GTR76" s="16"/>
      <c r="GTX76" s="16"/>
      <c r="GUD76" s="16"/>
      <c r="GUJ76" s="16"/>
      <c r="GUP76" s="16"/>
      <c r="GUV76" s="16"/>
      <c r="GVB76" s="16"/>
      <c r="GVH76" s="16"/>
      <c r="GVN76" s="16"/>
      <c r="GVT76" s="16"/>
      <c r="GVZ76" s="16"/>
      <c r="GWF76" s="16"/>
      <c r="GWL76" s="16"/>
      <c r="GWR76" s="16"/>
      <c r="GWX76" s="16"/>
      <c r="GXD76" s="16"/>
      <c r="GXJ76" s="16"/>
      <c r="GXP76" s="16"/>
      <c r="GXV76" s="16"/>
      <c r="GYB76" s="16"/>
      <c r="GYH76" s="16"/>
      <c r="GYN76" s="16"/>
      <c r="GYT76" s="16"/>
      <c r="GYZ76" s="16"/>
      <c r="GZF76" s="16"/>
      <c r="GZL76" s="16"/>
      <c r="GZR76" s="16"/>
      <c r="GZX76" s="16"/>
      <c r="HAD76" s="16"/>
      <c r="HAJ76" s="16"/>
      <c r="HAP76" s="16"/>
      <c r="HAV76" s="16"/>
      <c r="HBB76" s="16"/>
      <c r="HBH76" s="16"/>
      <c r="HBN76" s="16"/>
      <c r="HBT76" s="16"/>
      <c r="HBZ76" s="16"/>
      <c r="HCF76" s="16"/>
      <c r="HCL76" s="16"/>
      <c r="HCR76" s="16"/>
      <c r="HCX76" s="16"/>
      <c r="HDD76" s="16"/>
      <c r="HDJ76" s="16"/>
      <c r="HDP76" s="16"/>
      <c r="HDV76" s="16"/>
      <c r="HEB76" s="16"/>
      <c r="HEH76" s="16"/>
      <c r="HEN76" s="16"/>
      <c r="HET76" s="16"/>
      <c r="HEZ76" s="16"/>
      <c r="HFF76" s="16"/>
      <c r="HFL76" s="16"/>
      <c r="HFR76" s="16"/>
      <c r="HFX76" s="16"/>
      <c r="HGD76" s="16"/>
      <c r="HGJ76" s="16"/>
      <c r="HGP76" s="16"/>
      <c r="HGV76" s="16"/>
      <c r="HHB76" s="16"/>
      <c r="HHH76" s="16"/>
      <c r="HHN76" s="16"/>
      <c r="HHT76" s="16"/>
      <c r="HHZ76" s="16"/>
      <c r="HIF76" s="16"/>
      <c r="HIL76" s="16"/>
      <c r="HIR76" s="16"/>
      <c r="HIX76" s="16"/>
      <c r="HJD76" s="16"/>
      <c r="HJJ76" s="16"/>
      <c r="HJP76" s="16"/>
      <c r="HJV76" s="16"/>
      <c r="HKB76" s="16"/>
      <c r="HKH76" s="16"/>
      <c r="HKN76" s="16"/>
      <c r="HKT76" s="16"/>
      <c r="HKZ76" s="16"/>
      <c r="HLF76" s="16"/>
      <c r="HLL76" s="16"/>
      <c r="HLR76" s="16"/>
      <c r="HLX76" s="16"/>
      <c r="HMD76" s="16"/>
      <c r="HMJ76" s="16"/>
      <c r="HMP76" s="16"/>
      <c r="HMV76" s="16"/>
      <c r="HNB76" s="16"/>
      <c r="HNH76" s="16"/>
      <c r="HNN76" s="16"/>
      <c r="HNT76" s="16"/>
      <c r="HNZ76" s="16"/>
      <c r="HOF76" s="16"/>
      <c r="HOL76" s="16"/>
      <c r="HOR76" s="16"/>
      <c r="HOX76" s="16"/>
      <c r="HPD76" s="16"/>
      <c r="HPJ76" s="16"/>
      <c r="HPP76" s="16"/>
      <c r="HPV76" s="16"/>
      <c r="HQB76" s="16"/>
      <c r="HQH76" s="16"/>
      <c r="HQN76" s="16"/>
      <c r="HQT76" s="16"/>
      <c r="HQZ76" s="16"/>
      <c r="HRF76" s="16"/>
      <c r="HRL76" s="16"/>
      <c r="HRR76" s="16"/>
      <c r="HRX76" s="16"/>
      <c r="HSD76" s="16"/>
      <c r="HSJ76" s="16"/>
      <c r="HSP76" s="16"/>
      <c r="HSV76" s="16"/>
      <c r="HTB76" s="16"/>
      <c r="HTH76" s="16"/>
      <c r="HTN76" s="16"/>
      <c r="HTT76" s="16"/>
      <c r="HTZ76" s="16"/>
      <c r="HUF76" s="16"/>
      <c r="HUL76" s="16"/>
      <c r="HUR76" s="16"/>
      <c r="HUX76" s="16"/>
      <c r="HVD76" s="16"/>
      <c r="HVJ76" s="16"/>
      <c r="HVP76" s="16"/>
      <c r="HVV76" s="16"/>
      <c r="HWB76" s="16"/>
      <c r="HWH76" s="16"/>
      <c r="HWN76" s="16"/>
      <c r="HWT76" s="16"/>
      <c r="HWZ76" s="16"/>
      <c r="HXF76" s="16"/>
      <c r="HXL76" s="16"/>
      <c r="HXR76" s="16"/>
      <c r="HXX76" s="16"/>
      <c r="HYD76" s="16"/>
      <c r="HYJ76" s="16"/>
      <c r="HYP76" s="16"/>
      <c r="HYV76" s="16"/>
      <c r="HZB76" s="16"/>
      <c r="HZH76" s="16"/>
      <c r="HZN76" s="16"/>
      <c r="HZT76" s="16"/>
      <c r="HZZ76" s="16"/>
      <c r="IAF76" s="16"/>
      <c r="IAL76" s="16"/>
      <c r="IAR76" s="16"/>
      <c r="IAX76" s="16"/>
      <c r="IBD76" s="16"/>
      <c r="IBJ76" s="16"/>
      <c r="IBP76" s="16"/>
      <c r="IBV76" s="16"/>
      <c r="ICB76" s="16"/>
      <c r="ICH76" s="16"/>
      <c r="ICN76" s="16"/>
      <c r="ICT76" s="16"/>
      <c r="ICZ76" s="16"/>
      <c r="IDF76" s="16"/>
      <c r="IDL76" s="16"/>
      <c r="IDR76" s="16"/>
      <c r="IDX76" s="16"/>
      <c r="IED76" s="16"/>
      <c r="IEJ76" s="16"/>
      <c r="IEP76" s="16"/>
      <c r="IEV76" s="16"/>
      <c r="IFB76" s="16"/>
      <c r="IFH76" s="16"/>
      <c r="IFN76" s="16"/>
      <c r="IFT76" s="16"/>
      <c r="IFZ76" s="16"/>
      <c r="IGF76" s="16"/>
      <c r="IGL76" s="16"/>
      <c r="IGR76" s="16"/>
      <c r="IGX76" s="16"/>
      <c r="IHD76" s="16"/>
      <c r="IHJ76" s="16"/>
      <c r="IHP76" s="16"/>
      <c r="IHV76" s="16"/>
      <c r="IIB76" s="16"/>
      <c r="IIH76" s="16"/>
      <c r="IIN76" s="16"/>
      <c r="IIT76" s="16"/>
      <c r="IIZ76" s="16"/>
      <c r="IJF76" s="16"/>
      <c r="IJL76" s="16"/>
      <c r="IJR76" s="16"/>
      <c r="IJX76" s="16"/>
      <c r="IKD76" s="16"/>
      <c r="IKJ76" s="16"/>
      <c r="IKP76" s="16"/>
      <c r="IKV76" s="16"/>
      <c r="ILB76" s="16"/>
      <c r="ILH76" s="16"/>
      <c r="ILN76" s="16"/>
      <c r="ILT76" s="16"/>
      <c r="ILZ76" s="16"/>
      <c r="IMF76" s="16"/>
      <c r="IML76" s="16"/>
      <c r="IMR76" s="16"/>
      <c r="IMX76" s="16"/>
      <c r="IND76" s="16"/>
      <c r="INJ76" s="16"/>
      <c r="INP76" s="16"/>
      <c r="INV76" s="16"/>
      <c r="IOB76" s="16"/>
      <c r="IOH76" s="16"/>
      <c r="ION76" s="16"/>
      <c r="IOT76" s="16"/>
      <c r="IOZ76" s="16"/>
      <c r="IPF76" s="16"/>
      <c r="IPL76" s="16"/>
      <c r="IPR76" s="16"/>
      <c r="IPX76" s="16"/>
      <c r="IQD76" s="16"/>
      <c r="IQJ76" s="16"/>
      <c r="IQP76" s="16"/>
      <c r="IQV76" s="16"/>
      <c r="IRB76" s="16"/>
      <c r="IRH76" s="16"/>
      <c r="IRN76" s="16"/>
      <c r="IRT76" s="16"/>
      <c r="IRZ76" s="16"/>
      <c r="ISF76" s="16"/>
      <c r="ISL76" s="16"/>
      <c r="ISR76" s="16"/>
      <c r="ISX76" s="16"/>
      <c r="ITD76" s="16"/>
      <c r="ITJ76" s="16"/>
      <c r="ITP76" s="16"/>
      <c r="ITV76" s="16"/>
      <c r="IUB76" s="16"/>
      <c r="IUH76" s="16"/>
      <c r="IUN76" s="16"/>
      <c r="IUT76" s="16"/>
      <c r="IUZ76" s="16"/>
      <c r="IVF76" s="16"/>
      <c r="IVL76" s="16"/>
      <c r="IVR76" s="16"/>
      <c r="IVX76" s="16"/>
      <c r="IWD76" s="16"/>
      <c r="IWJ76" s="16"/>
      <c r="IWP76" s="16"/>
      <c r="IWV76" s="16"/>
      <c r="IXB76" s="16"/>
      <c r="IXH76" s="16"/>
      <c r="IXN76" s="16"/>
      <c r="IXT76" s="16"/>
      <c r="IXZ76" s="16"/>
      <c r="IYF76" s="16"/>
      <c r="IYL76" s="16"/>
      <c r="IYR76" s="16"/>
      <c r="IYX76" s="16"/>
      <c r="IZD76" s="16"/>
      <c r="IZJ76" s="16"/>
      <c r="IZP76" s="16"/>
      <c r="IZV76" s="16"/>
      <c r="JAB76" s="16"/>
      <c r="JAH76" s="16"/>
      <c r="JAN76" s="16"/>
      <c r="JAT76" s="16"/>
      <c r="JAZ76" s="16"/>
      <c r="JBF76" s="16"/>
      <c r="JBL76" s="16"/>
      <c r="JBR76" s="16"/>
      <c r="JBX76" s="16"/>
      <c r="JCD76" s="16"/>
      <c r="JCJ76" s="16"/>
      <c r="JCP76" s="16"/>
      <c r="JCV76" s="16"/>
      <c r="JDB76" s="16"/>
      <c r="JDH76" s="16"/>
      <c r="JDN76" s="16"/>
      <c r="JDT76" s="16"/>
      <c r="JDZ76" s="16"/>
      <c r="JEF76" s="16"/>
      <c r="JEL76" s="16"/>
      <c r="JER76" s="16"/>
      <c r="JEX76" s="16"/>
      <c r="JFD76" s="16"/>
      <c r="JFJ76" s="16"/>
      <c r="JFP76" s="16"/>
      <c r="JFV76" s="16"/>
      <c r="JGB76" s="16"/>
      <c r="JGH76" s="16"/>
      <c r="JGN76" s="16"/>
      <c r="JGT76" s="16"/>
      <c r="JGZ76" s="16"/>
      <c r="JHF76" s="16"/>
      <c r="JHL76" s="16"/>
      <c r="JHR76" s="16"/>
      <c r="JHX76" s="16"/>
      <c r="JID76" s="16"/>
      <c r="JIJ76" s="16"/>
      <c r="JIP76" s="16"/>
      <c r="JIV76" s="16"/>
      <c r="JJB76" s="16"/>
      <c r="JJH76" s="16"/>
      <c r="JJN76" s="16"/>
      <c r="JJT76" s="16"/>
      <c r="JJZ76" s="16"/>
      <c r="JKF76" s="16"/>
      <c r="JKL76" s="16"/>
      <c r="JKR76" s="16"/>
      <c r="JKX76" s="16"/>
      <c r="JLD76" s="16"/>
      <c r="JLJ76" s="16"/>
      <c r="JLP76" s="16"/>
      <c r="JLV76" s="16"/>
      <c r="JMB76" s="16"/>
      <c r="JMH76" s="16"/>
      <c r="JMN76" s="16"/>
      <c r="JMT76" s="16"/>
      <c r="JMZ76" s="16"/>
      <c r="JNF76" s="16"/>
      <c r="JNL76" s="16"/>
      <c r="JNR76" s="16"/>
      <c r="JNX76" s="16"/>
      <c r="JOD76" s="16"/>
      <c r="JOJ76" s="16"/>
      <c r="JOP76" s="16"/>
      <c r="JOV76" s="16"/>
      <c r="JPB76" s="16"/>
      <c r="JPH76" s="16"/>
      <c r="JPN76" s="16"/>
      <c r="JPT76" s="16"/>
      <c r="JPZ76" s="16"/>
      <c r="JQF76" s="16"/>
      <c r="JQL76" s="16"/>
      <c r="JQR76" s="16"/>
      <c r="JQX76" s="16"/>
      <c r="JRD76" s="16"/>
      <c r="JRJ76" s="16"/>
      <c r="JRP76" s="16"/>
      <c r="JRV76" s="16"/>
      <c r="JSB76" s="16"/>
      <c r="JSH76" s="16"/>
      <c r="JSN76" s="16"/>
      <c r="JST76" s="16"/>
      <c r="JSZ76" s="16"/>
      <c r="JTF76" s="16"/>
      <c r="JTL76" s="16"/>
      <c r="JTR76" s="16"/>
      <c r="JTX76" s="16"/>
      <c r="JUD76" s="16"/>
      <c r="JUJ76" s="16"/>
      <c r="JUP76" s="16"/>
      <c r="JUV76" s="16"/>
      <c r="JVB76" s="16"/>
      <c r="JVH76" s="16"/>
      <c r="JVN76" s="16"/>
      <c r="JVT76" s="16"/>
      <c r="JVZ76" s="16"/>
      <c r="JWF76" s="16"/>
      <c r="JWL76" s="16"/>
      <c r="JWR76" s="16"/>
      <c r="JWX76" s="16"/>
      <c r="JXD76" s="16"/>
      <c r="JXJ76" s="16"/>
      <c r="JXP76" s="16"/>
      <c r="JXV76" s="16"/>
      <c r="JYB76" s="16"/>
      <c r="JYH76" s="16"/>
      <c r="JYN76" s="16"/>
      <c r="JYT76" s="16"/>
      <c r="JYZ76" s="16"/>
      <c r="JZF76" s="16"/>
      <c r="JZL76" s="16"/>
      <c r="JZR76" s="16"/>
      <c r="JZX76" s="16"/>
      <c r="KAD76" s="16"/>
      <c r="KAJ76" s="16"/>
      <c r="KAP76" s="16"/>
      <c r="KAV76" s="16"/>
      <c r="KBB76" s="16"/>
      <c r="KBH76" s="16"/>
      <c r="KBN76" s="16"/>
      <c r="KBT76" s="16"/>
      <c r="KBZ76" s="16"/>
      <c r="KCF76" s="16"/>
      <c r="KCL76" s="16"/>
      <c r="KCR76" s="16"/>
      <c r="KCX76" s="16"/>
      <c r="KDD76" s="16"/>
      <c r="KDJ76" s="16"/>
      <c r="KDP76" s="16"/>
      <c r="KDV76" s="16"/>
      <c r="KEB76" s="16"/>
      <c r="KEH76" s="16"/>
      <c r="KEN76" s="16"/>
      <c r="KET76" s="16"/>
      <c r="KEZ76" s="16"/>
      <c r="KFF76" s="16"/>
      <c r="KFL76" s="16"/>
      <c r="KFR76" s="16"/>
      <c r="KFX76" s="16"/>
      <c r="KGD76" s="16"/>
      <c r="KGJ76" s="16"/>
      <c r="KGP76" s="16"/>
      <c r="KGV76" s="16"/>
      <c r="KHB76" s="16"/>
      <c r="KHH76" s="16"/>
      <c r="KHN76" s="16"/>
      <c r="KHT76" s="16"/>
      <c r="KHZ76" s="16"/>
      <c r="KIF76" s="16"/>
      <c r="KIL76" s="16"/>
      <c r="KIR76" s="16"/>
      <c r="KIX76" s="16"/>
      <c r="KJD76" s="16"/>
      <c r="KJJ76" s="16"/>
      <c r="KJP76" s="16"/>
      <c r="KJV76" s="16"/>
      <c r="KKB76" s="16"/>
      <c r="KKH76" s="16"/>
      <c r="KKN76" s="16"/>
      <c r="KKT76" s="16"/>
      <c r="KKZ76" s="16"/>
      <c r="KLF76" s="16"/>
      <c r="KLL76" s="16"/>
      <c r="KLR76" s="16"/>
      <c r="KLX76" s="16"/>
      <c r="KMD76" s="16"/>
      <c r="KMJ76" s="16"/>
      <c r="KMP76" s="16"/>
      <c r="KMV76" s="16"/>
      <c r="KNB76" s="16"/>
      <c r="KNH76" s="16"/>
      <c r="KNN76" s="16"/>
      <c r="KNT76" s="16"/>
      <c r="KNZ76" s="16"/>
      <c r="KOF76" s="16"/>
      <c r="KOL76" s="16"/>
      <c r="KOR76" s="16"/>
      <c r="KOX76" s="16"/>
      <c r="KPD76" s="16"/>
      <c r="KPJ76" s="16"/>
      <c r="KPP76" s="16"/>
      <c r="KPV76" s="16"/>
      <c r="KQB76" s="16"/>
      <c r="KQH76" s="16"/>
      <c r="KQN76" s="16"/>
      <c r="KQT76" s="16"/>
      <c r="KQZ76" s="16"/>
      <c r="KRF76" s="16"/>
      <c r="KRL76" s="16"/>
      <c r="KRR76" s="16"/>
      <c r="KRX76" s="16"/>
      <c r="KSD76" s="16"/>
      <c r="KSJ76" s="16"/>
      <c r="KSP76" s="16"/>
      <c r="KSV76" s="16"/>
      <c r="KTB76" s="16"/>
      <c r="KTH76" s="16"/>
      <c r="KTN76" s="16"/>
      <c r="KTT76" s="16"/>
      <c r="KTZ76" s="16"/>
      <c r="KUF76" s="16"/>
      <c r="KUL76" s="16"/>
      <c r="KUR76" s="16"/>
      <c r="KUX76" s="16"/>
      <c r="KVD76" s="16"/>
      <c r="KVJ76" s="16"/>
      <c r="KVP76" s="16"/>
      <c r="KVV76" s="16"/>
      <c r="KWB76" s="16"/>
      <c r="KWH76" s="16"/>
      <c r="KWN76" s="16"/>
      <c r="KWT76" s="16"/>
      <c r="KWZ76" s="16"/>
      <c r="KXF76" s="16"/>
      <c r="KXL76" s="16"/>
      <c r="KXR76" s="16"/>
      <c r="KXX76" s="16"/>
      <c r="KYD76" s="16"/>
      <c r="KYJ76" s="16"/>
      <c r="KYP76" s="16"/>
      <c r="KYV76" s="16"/>
      <c r="KZB76" s="16"/>
      <c r="KZH76" s="16"/>
      <c r="KZN76" s="16"/>
      <c r="KZT76" s="16"/>
      <c r="KZZ76" s="16"/>
      <c r="LAF76" s="16"/>
      <c r="LAL76" s="16"/>
      <c r="LAR76" s="16"/>
      <c r="LAX76" s="16"/>
      <c r="LBD76" s="16"/>
      <c r="LBJ76" s="16"/>
      <c r="LBP76" s="16"/>
      <c r="LBV76" s="16"/>
      <c r="LCB76" s="16"/>
      <c r="LCH76" s="16"/>
      <c r="LCN76" s="16"/>
      <c r="LCT76" s="16"/>
      <c r="LCZ76" s="16"/>
      <c r="LDF76" s="16"/>
      <c r="LDL76" s="16"/>
      <c r="LDR76" s="16"/>
      <c r="LDX76" s="16"/>
      <c r="LED76" s="16"/>
      <c r="LEJ76" s="16"/>
      <c r="LEP76" s="16"/>
      <c r="LEV76" s="16"/>
      <c r="LFB76" s="16"/>
      <c r="LFH76" s="16"/>
      <c r="LFN76" s="16"/>
      <c r="LFT76" s="16"/>
      <c r="LFZ76" s="16"/>
      <c r="LGF76" s="16"/>
      <c r="LGL76" s="16"/>
      <c r="LGR76" s="16"/>
      <c r="LGX76" s="16"/>
      <c r="LHD76" s="16"/>
      <c r="LHJ76" s="16"/>
      <c r="LHP76" s="16"/>
      <c r="LHV76" s="16"/>
      <c r="LIB76" s="16"/>
      <c r="LIH76" s="16"/>
      <c r="LIN76" s="16"/>
      <c r="LIT76" s="16"/>
      <c r="LIZ76" s="16"/>
      <c r="LJF76" s="16"/>
      <c r="LJL76" s="16"/>
      <c r="LJR76" s="16"/>
      <c r="LJX76" s="16"/>
      <c r="LKD76" s="16"/>
      <c r="LKJ76" s="16"/>
      <c r="LKP76" s="16"/>
      <c r="LKV76" s="16"/>
      <c r="LLB76" s="16"/>
      <c r="LLH76" s="16"/>
      <c r="LLN76" s="16"/>
      <c r="LLT76" s="16"/>
      <c r="LLZ76" s="16"/>
      <c r="LMF76" s="16"/>
      <c r="LML76" s="16"/>
      <c r="LMR76" s="16"/>
      <c r="LMX76" s="16"/>
      <c r="LND76" s="16"/>
      <c r="LNJ76" s="16"/>
      <c r="LNP76" s="16"/>
      <c r="LNV76" s="16"/>
      <c r="LOB76" s="16"/>
      <c r="LOH76" s="16"/>
      <c r="LON76" s="16"/>
      <c r="LOT76" s="16"/>
      <c r="LOZ76" s="16"/>
      <c r="LPF76" s="16"/>
      <c r="LPL76" s="16"/>
      <c r="LPR76" s="16"/>
      <c r="LPX76" s="16"/>
      <c r="LQD76" s="16"/>
      <c r="LQJ76" s="16"/>
      <c r="LQP76" s="16"/>
      <c r="LQV76" s="16"/>
      <c r="LRB76" s="16"/>
      <c r="LRH76" s="16"/>
      <c r="LRN76" s="16"/>
      <c r="LRT76" s="16"/>
      <c r="LRZ76" s="16"/>
      <c r="LSF76" s="16"/>
      <c r="LSL76" s="16"/>
      <c r="LSR76" s="16"/>
      <c r="LSX76" s="16"/>
      <c r="LTD76" s="16"/>
      <c r="LTJ76" s="16"/>
      <c r="LTP76" s="16"/>
      <c r="LTV76" s="16"/>
      <c r="LUB76" s="16"/>
      <c r="LUH76" s="16"/>
      <c r="LUN76" s="16"/>
      <c r="LUT76" s="16"/>
      <c r="LUZ76" s="16"/>
      <c r="LVF76" s="16"/>
      <c r="LVL76" s="16"/>
      <c r="LVR76" s="16"/>
      <c r="LVX76" s="16"/>
      <c r="LWD76" s="16"/>
      <c r="LWJ76" s="16"/>
      <c r="LWP76" s="16"/>
      <c r="LWV76" s="16"/>
      <c r="LXB76" s="16"/>
      <c r="LXH76" s="16"/>
      <c r="LXN76" s="16"/>
      <c r="LXT76" s="16"/>
      <c r="LXZ76" s="16"/>
      <c r="LYF76" s="16"/>
      <c r="LYL76" s="16"/>
      <c r="LYR76" s="16"/>
      <c r="LYX76" s="16"/>
      <c r="LZD76" s="16"/>
      <c r="LZJ76" s="16"/>
      <c r="LZP76" s="16"/>
      <c r="LZV76" s="16"/>
      <c r="MAB76" s="16"/>
      <c r="MAH76" s="16"/>
      <c r="MAN76" s="16"/>
      <c r="MAT76" s="16"/>
      <c r="MAZ76" s="16"/>
      <c r="MBF76" s="16"/>
      <c r="MBL76" s="16"/>
      <c r="MBR76" s="16"/>
      <c r="MBX76" s="16"/>
      <c r="MCD76" s="16"/>
      <c r="MCJ76" s="16"/>
      <c r="MCP76" s="16"/>
      <c r="MCV76" s="16"/>
      <c r="MDB76" s="16"/>
      <c r="MDH76" s="16"/>
      <c r="MDN76" s="16"/>
      <c r="MDT76" s="16"/>
      <c r="MDZ76" s="16"/>
      <c r="MEF76" s="16"/>
      <c r="MEL76" s="16"/>
      <c r="MER76" s="16"/>
      <c r="MEX76" s="16"/>
      <c r="MFD76" s="16"/>
      <c r="MFJ76" s="16"/>
      <c r="MFP76" s="16"/>
      <c r="MFV76" s="16"/>
      <c r="MGB76" s="16"/>
      <c r="MGH76" s="16"/>
      <c r="MGN76" s="16"/>
      <c r="MGT76" s="16"/>
      <c r="MGZ76" s="16"/>
      <c r="MHF76" s="16"/>
      <c r="MHL76" s="16"/>
      <c r="MHR76" s="16"/>
      <c r="MHX76" s="16"/>
      <c r="MID76" s="16"/>
      <c r="MIJ76" s="16"/>
      <c r="MIP76" s="16"/>
      <c r="MIV76" s="16"/>
      <c r="MJB76" s="16"/>
      <c r="MJH76" s="16"/>
      <c r="MJN76" s="16"/>
      <c r="MJT76" s="16"/>
      <c r="MJZ76" s="16"/>
      <c r="MKF76" s="16"/>
      <c r="MKL76" s="16"/>
      <c r="MKR76" s="16"/>
      <c r="MKX76" s="16"/>
      <c r="MLD76" s="16"/>
      <c r="MLJ76" s="16"/>
      <c r="MLP76" s="16"/>
      <c r="MLV76" s="16"/>
      <c r="MMB76" s="16"/>
      <c r="MMH76" s="16"/>
      <c r="MMN76" s="16"/>
      <c r="MMT76" s="16"/>
      <c r="MMZ76" s="16"/>
      <c r="MNF76" s="16"/>
      <c r="MNL76" s="16"/>
      <c r="MNR76" s="16"/>
      <c r="MNX76" s="16"/>
      <c r="MOD76" s="16"/>
      <c r="MOJ76" s="16"/>
      <c r="MOP76" s="16"/>
      <c r="MOV76" s="16"/>
      <c r="MPB76" s="16"/>
      <c r="MPH76" s="16"/>
      <c r="MPN76" s="16"/>
      <c r="MPT76" s="16"/>
      <c r="MPZ76" s="16"/>
      <c r="MQF76" s="16"/>
      <c r="MQL76" s="16"/>
      <c r="MQR76" s="16"/>
      <c r="MQX76" s="16"/>
      <c r="MRD76" s="16"/>
      <c r="MRJ76" s="16"/>
      <c r="MRP76" s="16"/>
      <c r="MRV76" s="16"/>
      <c r="MSB76" s="16"/>
      <c r="MSH76" s="16"/>
      <c r="MSN76" s="16"/>
      <c r="MST76" s="16"/>
      <c r="MSZ76" s="16"/>
      <c r="MTF76" s="16"/>
      <c r="MTL76" s="16"/>
      <c r="MTR76" s="16"/>
      <c r="MTX76" s="16"/>
      <c r="MUD76" s="16"/>
      <c r="MUJ76" s="16"/>
      <c r="MUP76" s="16"/>
      <c r="MUV76" s="16"/>
      <c r="MVB76" s="16"/>
      <c r="MVH76" s="16"/>
      <c r="MVN76" s="16"/>
      <c r="MVT76" s="16"/>
      <c r="MVZ76" s="16"/>
      <c r="MWF76" s="16"/>
      <c r="MWL76" s="16"/>
      <c r="MWR76" s="16"/>
      <c r="MWX76" s="16"/>
      <c r="MXD76" s="16"/>
      <c r="MXJ76" s="16"/>
      <c r="MXP76" s="16"/>
      <c r="MXV76" s="16"/>
      <c r="MYB76" s="16"/>
      <c r="MYH76" s="16"/>
      <c r="MYN76" s="16"/>
      <c r="MYT76" s="16"/>
      <c r="MYZ76" s="16"/>
      <c r="MZF76" s="16"/>
      <c r="MZL76" s="16"/>
      <c r="MZR76" s="16"/>
      <c r="MZX76" s="16"/>
      <c r="NAD76" s="16"/>
      <c r="NAJ76" s="16"/>
      <c r="NAP76" s="16"/>
      <c r="NAV76" s="16"/>
      <c r="NBB76" s="16"/>
      <c r="NBH76" s="16"/>
      <c r="NBN76" s="16"/>
      <c r="NBT76" s="16"/>
      <c r="NBZ76" s="16"/>
      <c r="NCF76" s="16"/>
      <c r="NCL76" s="16"/>
      <c r="NCR76" s="16"/>
      <c r="NCX76" s="16"/>
      <c r="NDD76" s="16"/>
      <c r="NDJ76" s="16"/>
      <c r="NDP76" s="16"/>
      <c r="NDV76" s="16"/>
      <c r="NEB76" s="16"/>
      <c r="NEH76" s="16"/>
      <c r="NEN76" s="16"/>
      <c r="NET76" s="16"/>
      <c r="NEZ76" s="16"/>
      <c r="NFF76" s="16"/>
      <c r="NFL76" s="16"/>
      <c r="NFR76" s="16"/>
      <c r="NFX76" s="16"/>
      <c r="NGD76" s="16"/>
      <c r="NGJ76" s="16"/>
      <c r="NGP76" s="16"/>
      <c r="NGV76" s="16"/>
      <c r="NHB76" s="16"/>
      <c r="NHH76" s="16"/>
      <c r="NHN76" s="16"/>
      <c r="NHT76" s="16"/>
      <c r="NHZ76" s="16"/>
      <c r="NIF76" s="16"/>
      <c r="NIL76" s="16"/>
      <c r="NIR76" s="16"/>
      <c r="NIX76" s="16"/>
      <c r="NJD76" s="16"/>
      <c r="NJJ76" s="16"/>
      <c r="NJP76" s="16"/>
      <c r="NJV76" s="16"/>
      <c r="NKB76" s="16"/>
      <c r="NKH76" s="16"/>
      <c r="NKN76" s="16"/>
      <c r="NKT76" s="16"/>
      <c r="NKZ76" s="16"/>
      <c r="NLF76" s="16"/>
      <c r="NLL76" s="16"/>
      <c r="NLR76" s="16"/>
      <c r="NLX76" s="16"/>
      <c r="NMD76" s="16"/>
      <c r="NMJ76" s="16"/>
      <c r="NMP76" s="16"/>
      <c r="NMV76" s="16"/>
      <c r="NNB76" s="16"/>
      <c r="NNH76" s="16"/>
      <c r="NNN76" s="16"/>
      <c r="NNT76" s="16"/>
      <c r="NNZ76" s="16"/>
      <c r="NOF76" s="16"/>
      <c r="NOL76" s="16"/>
      <c r="NOR76" s="16"/>
      <c r="NOX76" s="16"/>
      <c r="NPD76" s="16"/>
      <c r="NPJ76" s="16"/>
      <c r="NPP76" s="16"/>
      <c r="NPV76" s="16"/>
      <c r="NQB76" s="16"/>
      <c r="NQH76" s="16"/>
      <c r="NQN76" s="16"/>
      <c r="NQT76" s="16"/>
      <c r="NQZ76" s="16"/>
      <c r="NRF76" s="16"/>
      <c r="NRL76" s="16"/>
      <c r="NRR76" s="16"/>
      <c r="NRX76" s="16"/>
      <c r="NSD76" s="16"/>
      <c r="NSJ76" s="16"/>
      <c r="NSP76" s="16"/>
      <c r="NSV76" s="16"/>
      <c r="NTB76" s="16"/>
      <c r="NTH76" s="16"/>
      <c r="NTN76" s="16"/>
      <c r="NTT76" s="16"/>
      <c r="NTZ76" s="16"/>
      <c r="NUF76" s="16"/>
      <c r="NUL76" s="16"/>
      <c r="NUR76" s="16"/>
      <c r="NUX76" s="16"/>
      <c r="NVD76" s="16"/>
      <c r="NVJ76" s="16"/>
      <c r="NVP76" s="16"/>
      <c r="NVV76" s="16"/>
      <c r="NWB76" s="16"/>
      <c r="NWH76" s="16"/>
      <c r="NWN76" s="16"/>
      <c r="NWT76" s="16"/>
      <c r="NWZ76" s="16"/>
      <c r="NXF76" s="16"/>
      <c r="NXL76" s="16"/>
      <c r="NXR76" s="16"/>
      <c r="NXX76" s="16"/>
      <c r="NYD76" s="16"/>
      <c r="NYJ76" s="16"/>
      <c r="NYP76" s="16"/>
      <c r="NYV76" s="16"/>
      <c r="NZB76" s="16"/>
      <c r="NZH76" s="16"/>
      <c r="NZN76" s="16"/>
      <c r="NZT76" s="16"/>
      <c r="NZZ76" s="16"/>
      <c r="OAF76" s="16"/>
      <c r="OAL76" s="16"/>
      <c r="OAR76" s="16"/>
      <c r="OAX76" s="16"/>
      <c r="OBD76" s="16"/>
      <c r="OBJ76" s="16"/>
      <c r="OBP76" s="16"/>
      <c r="OBV76" s="16"/>
      <c r="OCB76" s="16"/>
      <c r="OCH76" s="16"/>
      <c r="OCN76" s="16"/>
      <c r="OCT76" s="16"/>
      <c r="OCZ76" s="16"/>
    </row>
    <row r="77" s="3" customFormat="1" ht="20" customHeight="1" spans="1:1022 1028:2048 2054:3068 3074:4094 4100:5120 5126:6140 6146:7166 7172:8192 8198:9212 9218:10238 10244:10244">
      <c r="A77" s="14">
        <v>74</v>
      </c>
      <c r="B77" s="15" t="s">
        <v>114</v>
      </c>
      <c r="C77" s="14" t="s">
        <v>109</v>
      </c>
      <c r="D77" s="14" t="s">
        <v>17</v>
      </c>
      <c r="E77" s="14" t="s">
        <v>21</v>
      </c>
      <c r="F77" s="14" t="s">
        <v>22</v>
      </c>
      <c r="H77" s="16"/>
      <c r="N77" s="16"/>
      <c r="T77" s="16"/>
      <c r="Z77" s="16"/>
      <c r="AF77" s="16"/>
      <c r="AL77" s="16"/>
      <c r="AR77" s="16"/>
      <c r="AX77" s="16"/>
      <c r="BD77" s="16"/>
      <c r="BJ77" s="16"/>
      <c r="BP77" s="16"/>
      <c r="BV77" s="16"/>
      <c r="CB77" s="16"/>
      <c r="CH77" s="16"/>
      <c r="CN77" s="16"/>
      <c r="CT77" s="16"/>
      <c r="CZ77" s="16"/>
      <c r="DF77" s="16"/>
      <c r="DL77" s="16"/>
      <c r="DR77" s="16"/>
      <c r="DX77" s="16"/>
      <c r="ED77" s="16"/>
      <c r="EJ77" s="16"/>
      <c r="EP77" s="16"/>
      <c r="EV77" s="16"/>
      <c r="FB77" s="16"/>
      <c r="FH77" s="16"/>
      <c r="FN77" s="16"/>
      <c r="FT77" s="16"/>
      <c r="FZ77" s="16"/>
      <c r="GF77" s="16"/>
      <c r="GL77" s="16"/>
      <c r="GR77" s="16"/>
      <c r="GX77" s="16"/>
      <c r="HD77" s="16"/>
      <c r="HJ77" s="16"/>
      <c r="HP77" s="16"/>
      <c r="HV77" s="16"/>
      <c r="IB77" s="16"/>
      <c r="IH77" s="16"/>
      <c r="IN77" s="16"/>
      <c r="IT77" s="16"/>
      <c r="IZ77" s="16"/>
      <c r="JF77" s="16"/>
      <c r="JL77" s="16"/>
      <c r="JR77" s="16"/>
      <c r="JX77" s="16"/>
      <c r="KD77" s="16"/>
      <c r="KJ77" s="16"/>
      <c r="KP77" s="16"/>
      <c r="KV77" s="16"/>
      <c r="LB77" s="16"/>
      <c r="LH77" s="16"/>
      <c r="LN77" s="16"/>
      <c r="LT77" s="16"/>
      <c r="LZ77" s="16"/>
      <c r="MF77" s="16"/>
      <c r="ML77" s="16"/>
      <c r="MR77" s="16"/>
      <c r="MX77" s="16"/>
      <c r="ND77" s="16"/>
      <c r="NJ77" s="16"/>
      <c r="NP77" s="16"/>
      <c r="NV77" s="16"/>
      <c r="OB77" s="16"/>
      <c r="OH77" s="16"/>
      <c r="ON77" s="16"/>
      <c r="OT77" s="16"/>
      <c r="OZ77" s="16"/>
      <c r="PF77" s="16"/>
      <c r="PL77" s="16"/>
      <c r="PR77" s="16"/>
      <c r="PX77" s="16"/>
      <c r="QD77" s="16"/>
      <c r="QJ77" s="16"/>
      <c r="QP77" s="16"/>
      <c r="QV77" s="16"/>
      <c r="RB77" s="16"/>
      <c r="RH77" s="16"/>
      <c r="RN77" s="16"/>
      <c r="RT77" s="16"/>
      <c r="RZ77" s="16"/>
      <c r="SF77" s="16"/>
      <c r="SL77" s="16"/>
      <c r="SR77" s="16"/>
      <c r="SX77" s="16"/>
      <c r="TD77" s="16"/>
      <c r="TJ77" s="16"/>
      <c r="TP77" s="16"/>
      <c r="TV77" s="16"/>
      <c r="UB77" s="16"/>
      <c r="UH77" s="16"/>
      <c r="UN77" s="16"/>
      <c r="UT77" s="16"/>
      <c r="UZ77" s="16"/>
      <c r="VF77" s="16"/>
      <c r="VL77" s="16"/>
      <c r="VR77" s="16"/>
      <c r="VX77" s="16"/>
      <c r="WD77" s="16"/>
      <c r="WJ77" s="16"/>
      <c r="WP77" s="16"/>
      <c r="WV77" s="16"/>
      <c r="XB77" s="16"/>
      <c r="XH77" s="16"/>
      <c r="XN77" s="16"/>
      <c r="XT77" s="16"/>
      <c r="XZ77" s="16"/>
      <c r="YF77" s="16"/>
      <c r="YL77" s="16"/>
      <c r="YR77" s="16"/>
      <c r="YX77" s="16"/>
      <c r="ZD77" s="16"/>
      <c r="ZJ77" s="16"/>
      <c r="ZP77" s="16"/>
      <c r="ZV77" s="16"/>
      <c r="AAB77" s="16"/>
      <c r="AAH77" s="16"/>
      <c r="AAN77" s="16"/>
      <c r="AAT77" s="16"/>
      <c r="AAZ77" s="16"/>
      <c r="ABF77" s="16"/>
      <c r="ABL77" s="16"/>
      <c r="ABR77" s="16"/>
      <c r="ABX77" s="16"/>
      <c r="ACD77" s="16"/>
      <c r="ACJ77" s="16"/>
      <c r="ACP77" s="16"/>
      <c r="ACV77" s="16"/>
      <c r="ADB77" s="16"/>
      <c r="ADH77" s="16"/>
      <c r="ADN77" s="16"/>
      <c r="ADT77" s="16"/>
      <c r="ADZ77" s="16"/>
      <c r="AEF77" s="16"/>
      <c r="AEL77" s="16"/>
      <c r="AER77" s="16"/>
      <c r="AEX77" s="16"/>
      <c r="AFD77" s="16"/>
      <c r="AFJ77" s="16"/>
      <c r="AFP77" s="16"/>
      <c r="AFV77" s="16"/>
      <c r="AGB77" s="16"/>
      <c r="AGH77" s="16"/>
      <c r="AGN77" s="16"/>
      <c r="AGT77" s="16"/>
      <c r="AGZ77" s="16"/>
      <c r="AHF77" s="16"/>
      <c r="AHL77" s="16"/>
      <c r="AHR77" s="16"/>
      <c r="AHX77" s="16"/>
      <c r="AID77" s="16"/>
      <c r="AIJ77" s="16"/>
      <c r="AIP77" s="16"/>
      <c r="AIV77" s="16"/>
      <c r="AJB77" s="16"/>
      <c r="AJH77" s="16"/>
      <c r="AJN77" s="16"/>
      <c r="AJT77" s="16"/>
      <c r="AJZ77" s="16"/>
      <c r="AKF77" s="16"/>
      <c r="AKL77" s="16"/>
      <c r="AKR77" s="16"/>
      <c r="AKX77" s="16"/>
      <c r="ALD77" s="16"/>
      <c r="ALJ77" s="16"/>
      <c r="ALP77" s="16"/>
      <c r="ALV77" s="16"/>
      <c r="AMB77" s="16"/>
      <c r="AMH77" s="16"/>
      <c r="AMN77" s="16"/>
      <c r="AMT77" s="16"/>
      <c r="AMZ77" s="16"/>
      <c r="ANF77" s="16"/>
      <c r="ANL77" s="16"/>
      <c r="ANR77" s="16"/>
      <c r="ANX77" s="16"/>
      <c r="AOD77" s="16"/>
      <c r="AOJ77" s="16"/>
      <c r="AOP77" s="16"/>
      <c r="AOV77" s="16"/>
      <c r="APB77" s="16"/>
      <c r="APH77" s="16"/>
      <c r="APN77" s="16"/>
      <c r="APT77" s="16"/>
      <c r="APZ77" s="16"/>
      <c r="AQF77" s="16"/>
      <c r="AQL77" s="16"/>
      <c r="AQR77" s="16"/>
      <c r="AQX77" s="16"/>
      <c r="ARD77" s="16"/>
      <c r="ARJ77" s="16"/>
      <c r="ARP77" s="16"/>
      <c r="ARV77" s="16"/>
      <c r="ASB77" s="16"/>
      <c r="ASH77" s="16"/>
      <c r="ASN77" s="16"/>
      <c r="AST77" s="16"/>
      <c r="ASZ77" s="16"/>
      <c r="ATF77" s="16"/>
      <c r="ATL77" s="16"/>
      <c r="ATR77" s="16"/>
      <c r="ATX77" s="16"/>
      <c r="AUD77" s="16"/>
      <c r="AUJ77" s="16"/>
      <c r="AUP77" s="16"/>
      <c r="AUV77" s="16"/>
      <c r="AVB77" s="16"/>
      <c r="AVH77" s="16"/>
      <c r="AVN77" s="16"/>
      <c r="AVT77" s="16"/>
      <c r="AVZ77" s="16"/>
      <c r="AWF77" s="16"/>
      <c r="AWL77" s="16"/>
      <c r="AWR77" s="16"/>
      <c r="AWX77" s="16"/>
      <c r="AXD77" s="16"/>
      <c r="AXJ77" s="16"/>
      <c r="AXP77" s="16"/>
      <c r="AXV77" s="16"/>
      <c r="AYB77" s="16"/>
      <c r="AYH77" s="16"/>
      <c r="AYN77" s="16"/>
      <c r="AYT77" s="16"/>
      <c r="AYZ77" s="16"/>
      <c r="AZF77" s="16"/>
      <c r="AZL77" s="16"/>
      <c r="AZR77" s="16"/>
      <c r="AZX77" s="16"/>
      <c r="BAD77" s="16"/>
      <c r="BAJ77" s="16"/>
      <c r="BAP77" s="16"/>
      <c r="BAV77" s="16"/>
      <c r="BBB77" s="16"/>
      <c r="BBH77" s="16"/>
      <c r="BBN77" s="16"/>
      <c r="BBT77" s="16"/>
      <c r="BBZ77" s="16"/>
      <c r="BCF77" s="16"/>
      <c r="BCL77" s="16"/>
      <c r="BCR77" s="16"/>
      <c r="BCX77" s="16"/>
      <c r="BDD77" s="16"/>
      <c r="BDJ77" s="16"/>
      <c r="BDP77" s="16"/>
      <c r="BDV77" s="16"/>
      <c r="BEB77" s="16"/>
      <c r="BEH77" s="16"/>
      <c r="BEN77" s="16"/>
      <c r="BET77" s="16"/>
      <c r="BEZ77" s="16"/>
      <c r="BFF77" s="16"/>
      <c r="BFL77" s="16"/>
      <c r="BFR77" s="16"/>
      <c r="BFX77" s="16"/>
      <c r="BGD77" s="16"/>
      <c r="BGJ77" s="16"/>
      <c r="BGP77" s="16"/>
      <c r="BGV77" s="16"/>
      <c r="BHB77" s="16"/>
      <c r="BHH77" s="16"/>
      <c r="BHN77" s="16"/>
      <c r="BHT77" s="16"/>
      <c r="BHZ77" s="16"/>
      <c r="BIF77" s="16"/>
      <c r="BIL77" s="16"/>
      <c r="BIR77" s="16"/>
      <c r="BIX77" s="16"/>
      <c r="BJD77" s="16"/>
      <c r="BJJ77" s="16"/>
      <c r="BJP77" s="16"/>
      <c r="BJV77" s="16"/>
      <c r="BKB77" s="16"/>
      <c r="BKH77" s="16"/>
      <c r="BKN77" s="16"/>
      <c r="BKT77" s="16"/>
      <c r="BKZ77" s="16"/>
      <c r="BLF77" s="16"/>
      <c r="BLL77" s="16"/>
      <c r="BLR77" s="16"/>
      <c r="BLX77" s="16"/>
      <c r="BMD77" s="16"/>
      <c r="BMJ77" s="16"/>
      <c r="BMP77" s="16"/>
      <c r="BMV77" s="16"/>
      <c r="BNB77" s="16"/>
      <c r="BNH77" s="16"/>
      <c r="BNN77" s="16"/>
      <c r="BNT77" s="16"/>
      <c r="BNZ77" s="16"/>
      <c r="BOF77" s="16"/>
      <c r="BOL77" s="16"/>
      <c r="BOR77" s="16"/>
      <c r="BOX77" s="16"/>
      <c r="BPD77" s="16"/>
      <c r="BPJ77" s="16"/>
      <c r="BPP77" s="16"/>
      <c r="BPV77" s="16"/>
      <c r="BQB77" s="16"/>
      <c r="BQH77" s="16"/>
      <c r="BQN77" s="16"/>
      <c r="BQT77" s="16"/>
      <c r="BQZ77" s="16"/>
      <c r="BRF77" s="16"/>
      <c r="BRL77" s="16"/>
      <c r="BRR77" s="16"/>
      <c r="BRX77" s="16"/>
      <c r="BSD77" s="16"/>
      <c r="BSJ77" s="16"/>
      <c r="BSP77" s="16"/>
      <c r="BSV77" s="16"/>
      <c r="BTB77" s="16"/>
      <c r="BTH77" s="16"/>
      <c r="BTN77" s="16"/>
      <c r="BTT77" s="16"/>
      <c r="BTZ77" s="16"/>
      <c r="BUF77" s="16"/>
      <c r="BUL77" s="16"/>
      <c r="BUR77" s="16"/>
      <c r="BUX77" s="16"/>
      <c r="BVD77" s="16"/>
      <c r="BVJ77" s="16"/>
      <c r="BVP77" s="16"/>
      <c r="BVV77" s="16"/>
      <c r="BWB77" s="16"/>
      <c r="BWH77" s="16"/>
      <c r="BWN77" s="16"/>
      <c r="BWT77" s="16"/>
      <c r="BWZ77" s="16"/>
      <c r="BXF77" s="16"/>
      <c r="BXL77" s="16"/>
      <c r="BXR77" s="16"/>
      <c r="BXX77" s="16"/>
      <c r="BYD77" s="16"/>
      <c r="BYJ77" s="16"/>
      <c r="BYP77" s="16"/>
      <c r="BYV77" s="16"/>
      <c r="BZB77" s="16"/>
      <c r="BZH77" s="16"/>
      <c r="BZN77" s="16"/>
      <c r="BZT77" s="16"/>
      <c r="BZZ77" s="16"/>
      <c r="CAF77" s="16"/>
      <c r="CAL77" s="16"/>
      <c r="CAR77" s="16"/>
      <c r="CAX77" s="16"/>
      <c r="CBD77" s="16"/>
      <c r="CBJ77" s="16"/>
      <c r="CBP77" s="16"/>
      <c r="CBV77" s="16"/>
      <c r="CCB77" s="16"/>
      <c r="CCH77" s="16"/>
      <c r="CCN77" s="16"/>
      <c r="CCT77" s="16"/>
      <c r="CCZ77" s="16"/>
      <c r="CDF77" s="16"/>
      <c r="CDL77" s="16"/>
      <c r="CDR77" s="16"/>
      <c r="CDX77" s="16"/>
      <c r="CED77" s="16"/>
      <c r="CEJ77" s="16"/>
      <c r="CEP77" s="16"/>
      <c r="CEV77" s="16"/>
      <c r="CFB77" s="16"/>
      <c r="CFH77" s="16"/>
      <c r="CFN77" s="16"/>
      <c r="CFT77" s="16"/>
      <c r="CFZ77" s="16"/>
      <c r="CGF77" s="16"/>
      <c r="CGL77" s="16"/>
      <c r="CGR77" s="16"/>
      <c r="CGX77" s="16"/>
      <c r="CHD77" s="16"/>
      <c r="CHJ77" s="16"/>
      <c r="CHP77" s="16"/>
      <c r="CHV77" s="16"/>
      <c r="CIB77" s="16"/>
      <c r="CIH77" s="16"/>
      <c r="CIN77" s="16"/>
      <c r="CIT77" s="16"/>
      <c r="CIZ77" s="16"/>
      <c r="CJF77" s="16"/>
      <c r="CJL77" s="16"/>
      <c r="CJR77" s="16"/>
      <c r="CJX77" s="16"/>
      <c r="CKD77" s="16"/>
      <c r="CKJ77" s="16"/>
      <c r="CKP77" s="16"/>
      <c r="CKV77" s="16"/>
      <c r="CLB77" s="16"/>
      <c r="CLH77" s="16"/>
      <c r="CLN77" s="16"/>
      <c r="CLT77" s="16"/>
      <c r="CLZ77" s="16"/>
      <c r="CMF77" s="16"/>
      <c r="CML77" s="16"/>
      <c r="CMR77" s="16"/>
      <c r="CMX77" s="16"/>
      <c r="CND77" s="16"/>
      <c r="CNJ77" s="16"/>
      <c r="CNP77" s="16"/>
      <c r="CNV77" s="16"/>
      <c r="COB77" s="16"/>
      <c r="COH77" s="16"/>
      <c r="CON77" s="16"/>
      <c r="COT77" s="16"/>
      <c r="COZ77" s="16"/>
      <c r="CPF77" s="16"/>
      <c r="CPL77" s="16"/>
      <c r="CPR77" s="16"/>
      <c r="CPX77" s="16"/>
      <c r="CQD77" s="16"/>
      <c r="CQJ77" s="16"/>
      <c r="CQP77" s="16"/>
      <c r="CQV77" s="16"/>
      <c r="CRB77" s="16"/>
      <c r="CRH77" s="16"/>
      <c r="CRN77" s="16"/>
      <c r="CRT77" s="16"/>
      <c r="CRZ77" s="16"/>
      <c r="CSF77" s="16"/>
      <c r="CSL77" s="16"/>
      <c r="CSR77" s="16"/>
      <c r="CSX77" s="16"/>
      <c r="CTD77" s="16"/>
      <c r="CTJ77" s="16"/>
      <c r="CTP77" s="16"/>
      <c r="CTV77" s="16"/>
      <c r="CUB77" s="16"/>
      <c r="CUH77" s="16"/>
      <c r="CUN77" s="16"/>
      <c r="CUT77" s="16"/>
      <c r="CUZ77" s="16"/>
      <c r="CVF77" s="16"/>
      <c r="CVL77" s="16"/>
      <c r="CVR77" s="16"/>
      <c r="CVX77" s="16"/>
      <c r="CWD77" s="16"/>
      <c r="CWJ77" s="16"/>
      <c r="CWP77" s="16"/>
      <c r="CWV77" s="16"/>
      <c r="CXB77" s="16"/>
      <c r="CXH77" s="16"/>
      <c r="CXN77" s="16"/>
      <c r="CXT77" s="16"/>
      <c r="CXZ77" s="16"/>
      <c r="CYF77" s="16"/>
      <c r="CYL77" s="16"/>
      <c r="CYR77" s="16"/>
      <c r="CYX77" s="16"/>
      <c r="CZD77" s="16"/>
      <c r="CZJ77" s="16"/>
      <c r="CZP77" s="16"/>
      <c r="CZV77" s="16"/>
      <c r="DAB77" s="16"/>
      <c r="DAH77" s="16"/>
      <c r="DAN77" s="16"/>
      <c r="DAT77" s="16"/>
      <c r="DAZ77" s="16"/>
      <c r="DBF77" s="16"/>
      <c r="DBL77" s="16"/>
      <c r="DBR77" s="16"/>
      <c r="DBX77" s="16"/>
      <c r="DCD77" s="16"/>
      <c r="DCJ77" s="16"/>
      <c r="DCP77" s="16"/>
      <c r="DCV77" s="16"/>
      <c r="DDB77" s="16"/>
      <c r="DDH77" s="16"/>
      <c r="DDN77" s="16"/>
      <c r="DDT77" s="16"/>
      <c r="DDZ77" s="16"/>
      <c r="DEF77" s="16"/>
      <c r="DEL77" s="16"/>
      <c r="DER77" s="16"/>
      <c r="DEX77" s="16"/>
      <c r="DFD77" s="16"/>
      <c r="DFJ77" s="16"/>
      <c r="DFP77" s="16"/>
      <c r="DFV77" s="16"/>
      <c r="DGB77" s="16"/>
      <c r="DGH77" s="16"/>
      <c r="DGN77" s="16"/>
      <c r="DGT77" s="16"/>
      <c r="DGZ77" s="16"/>
      <c r="DHF77" s="16"/>
      <c r="DHL77" s="16"/>
      <c r="DHR77" s="16"/>
      <c r="DHX77" s="16"/>
      <c r="DID77" s="16"/>
      <c r="DIJ77" s="16"/>
      <c r="DIP77" s="16"/>
      <c r="DIV77" s="16"/>
      <c r="DJB77" s="16"/>
      <c r="DJH77" s="16"/>
      <c r="DJN77" s="16"/>
      <c r="DJT77" s="16"/>
      <c r="DJZ77" s="16"/>
      <c r="DKF77" s="16"/>
      <c r="DKL77" s="16"/>
      <c r="DKR77" s="16"/>
      <c r="DKX77" s="16"/>
      <c r="DLD77" s="16"/>
      <c r="DLJ77" s="16"/>
      <c r="DLP77" s="16"/>
      <c r="DLV77" s="16"/>
      <c r="DMB77" s="16"/>
      <c r="DMH77" s="16"/>
      <c r="DMN77" s="16"/>
      <c r="DMT77" s="16"/>
      <c r="DMZ77" s="16"/>
      <c r="DNF77" s="16"/>
      <c r="DNL77" s="16"/>
      <c r="DNR77" s="16"/>
      <c r="DNX77" s="16"/>
      <c r="DOD77" s="16"/>
      <c r="DOJ77" s="16"/>
      <c r="DOP77" s="16"/>
      <c r="DOV77" s="16"/>
      <c r="DPB77" s="16"/>
      <c r="DPH77" s="16"/>
      <c r="DPN77" s="16"/>
      <c r="DPT77" s="16"/>
      <c r="DPZ77" s="16"/>
      <c r="DQF77" s="16"/>
      <c r="DQL77" s="16"/>
      <c r="DQR77" s="16"/>
      <c r="DQX77" s="16"/>
      <c r="DRD77" s="16"/>
      <c r="DRJ77" s="16"/>
      <c r="DRP77" s="16"/>
      <c r="DRV77" s="16"/>
      <c r="DSB77" s="16"/>
      <c r="DSH77" s="16"/>
      <c r="DSN77" s="16"/>
      <c r="DST77" s="16"/>
      <c r="DSZ77" s="16"/>
      <c r="DTF77" s="16"/>
      <c r="DTL77" s="16"/>
      <c r="DTR77" s="16"/>
      <c r="DTX77" s="16"/>
      <c r="DUD77" s="16"/>
      <c r="DUJ77" s="16"/>
      <c r="DUP77" s="16"/>
      <c r="DUV77" s="16"/>
      <c r="DVB77" s="16"/>
      <c r="DVH77" s="16"/>
      <c r="DVN77" s="16"/>
      <c r="DVT77" s="16"/>
      <c r="DVZ77" s="16"/>
      <c r="DWF77" s="16"/>
      <c r="DWL77" s="16"/>
      <c r="DWR77" s="16"/>
      <c r="DWX77" s="16"/>
      <c r="DXD77" s="16"/>
      <c r="DXJ77" s="16"/>
      <c r="DXP77" s="16"/>
      <c r="DXV77" s="16"/>
      <c r="DYB77" s="16"/>
      <c r="DYH77" s="16"/>
      <c r="DYN77" s="16"/>
      <c r="DYT77" s="16"/>
      <c r="DYZ77" s="16"/>
      <c r="DZF77" s="16"/>
      <c r="DZL77" s="16"/>
      <c r="DZR77" s="16"/>
      <c r="DZX77" s="16"/>
      <c r="EAD77" s="16"/>
      <c r="EAJ77" s="16"/>
      <c r="EAP77" s="16"/>
      <c r="EAV77" s="16"/>
      <c r="EBB77" s="16"/>
      <c r="EBH77" s="16"/>
      <c r="EBN77" s="16"/>
      <c r="EBT77" s="16"/>
      <c r="EBZ77" s="16"/>
      <c r="ECF77" s="16"/>
      <c r="ECL77" s="16"/>
      <c r="ECR77" s="16"/>
      <c r="ECX77" s="16"/>
      <c r="EDD77" s="16"/>
      <c r="EDJ77" s="16"/>
      <c r="EDP77" s="16"/>
      <c r="EDV77" s="16"/>
      <c r="EEB77" s="16"/>
      <c r="EEH77" s="16"/>
      <c r="EEN77" s="16"/>
      <c r="EET77" s="16"/>
      <c r="EEZ77" s="16"/>
      <c r="EFF77" s="16"/>
      <c r="EFL77" s="16"/>
      <c r="EFR77" s="16"/>
      <c r="EFX77" s="16"/>
      <c r="EGD77" s="16"/>
      <c r="EGJ77" s="16"/>
      <c r="EGP77" s="16"/>
      <c r="EGV77" s="16"/>
      <c r="EHB77" s="16"/>
      <c r="EHH77" s="16"/>
      <c r="EHN77" s="16"/>
      <c r="EHT77" s="16"/>
      <c r="EHZ77" s="16"/>
      <c r="EIF77" s="16"/>
      <c r="EIL77" s="16"/>
      <c r="EIR77" s="16"/>
      <c r="EIX77" s="16"/>
      <c r="EJD77" s="16"/>
      <c r="EJJ77" s="16"/>
      <c r="EJP77" s="16"/>
      <c r="EJV77" s="16"/>
      <c r="EKB77" s="16"/>
      <c r="EKH77" s="16"/>
      <c r="EKN77" s="16"/>
      <c r="EKT77" s="16"/>
      <c r="EKZ77" s="16"/>
      <c r="ELF77" s="16"/>
      <c r="ELL77" s="16"/>
      <c r="ELR77" s="16"/>
      <c r="ELX77" s="16"/>
      <c r="EMD77" s="16"/>
      <c r="EMJ77" s="16"/>
      <c r="EMP77" s="16"/>
      <c r="EMV77" s="16"/>
      <c r="ENB77" s="16"/>
      <c r="ENH77" s="16"/>
      <c r="ENN77" s="16"/>
      <c r="ENT77" s="16"/>
      <c r="ENZ77" s="16"/>
      <c r="EOF77" s="16"/>
      <c r="EOL77" s="16"/>
      <c r="EOR77" s="16"/>
      <c r="EOX77" s="16"/>
      <c r="EPD77" s="16"/>
      <c r="EPJ77" s="16"/>
      <c r="EPP77" s="16"/>
      <c r="EPV77" s="16"/>
      <c r="EQB77" s="16"/>
      <c r="EQH77" s="16"/>
      <c r="EQN77" s="16"/>
      <c r="EQT77" s="16"/>
      <c r="EQZ77" s="16"/>
      <c r="ERF77" s="16"/>
      <c r="ERL77" s="16"/>
      <c r="ERR77" s="16"/>
      <c r="ERX77" s="16"/>
      <c r="ESD77" s="16"/>
      <c r="ESJ77" s="16"/>
      <c r="ESP77" s="16"/>
      <c r="ESV77" s="16"/>
      <c r="ETB77" s="16"/>
      <c r="ETH77" s="16"/>
      <c r="ETN77" s="16"/>
      <c r="ETT77" s="16"/>
      <c r="ETZ77" s="16"/>
      <c r="EUF77" s="16"/>
      <c r="EUL77" s="16"/>
      <c r="EUR77" s="16"/>
      <c r="EUX77" s="16"/>
      <c r="EVD77" s="16"/>
      <c r="EVJ77" s="16"/>
      <c r="EVP77" s="16"/>
      <c r="EVV77" s="16"/>
      <c r="EWB77" s="16"/>
      <c r="EWH77" s="16"/>
      <c r="EWN77" s="16"/>
      <c r="EWT77" s="16"/>
      <c r="EWZ77" s="16"/>
      <c r="EXF77" s="16"/>
      <c r="EXL77" s="16"/>
      <c r="EXR77" s="16"/>
      <c r="EXX77" s="16"/>
      <c r="EYD77" s="16"/>
      <c r="EYJ77" s="16"/>
      <c r="EYP77" s="16"/>
      <c r="EYV77" s="16"/>
      <c r="EZB77" s="16"/>
      <c r="EZH77" s="16"/>
      <c r="EZN77" s="16"/>
      <c r="EZT77" s="16"/>
      <c r="EZZ77" s="16"/>
      <c r="FAF77" s="16"/>
      <c r="FAL77" s="16"/>
      <c r="FAR77" s="16"/>
      <c r="FAX77" s="16"/>
      <c r="FBD77" s="16"/>
      <c r="FBJ77" s="16"/>
      <c r="FBP77" s="16"/>
      <c r="FBV77" s="16"/>
      <c r="FCB77" s="16"/>
      <c r="FCH77" s="16"/>
      <c r="FCN77" s="16"/>
      <c r="FCT77" s="16"/>
      <c r="FCZ77" s="16"/>
      <c r="FDF77" s="16"/>
      <c r="FDL77" s="16"/>
      <c r="FDR77" s="16"/>
      <c r="FDX77" s="16"/>
      <c r="FED77" s="16"/>
      <c r="FEJ77" s="16"/>
      <c r="FEP77" s="16"/>
      <c r="FEV77" s="16"/>
      <c r="FFB77" s="16"/>
      <c r="FFH77" s="16"/>
      <c r="FFN77" s="16"/>
      <c r="FFT77" s="16"/>
      <c r="FFZ77" s="16"/>
      <c r="FGF77" s="16"/>
      <c r="FGL77" s="16"/>
      <c r="FGR77" s="16"/>
      <c r="FGX77" s="16"/>
      <c r="FHD77" s="16"/>
      <c r="FHJ77" s="16"/>
      <c r="FHP77" s="16"/>
      <c r="FHV77" s="16"/>
      <c r="FIB77" s="16"/>
      <c r="FIH77" s="16"/>
      <c r="FIN77" s="16"/>
      <c r="FIT77" s="16"/>
      <c r="FIZ77" s="16"/>
      <c r="FJF77" s="16"/>
      <c r="FJL77" s="16"/>
      <c r="FJR77" s="16"/>
      <c r="FJX77" s="16"/>
      <c r="FKD77" s="16"/>
      <c r="FKJ77" s="16"/>
      <c r="FKP77" s="16"/>
      <c r="FKV77" s="16"/>
      <c r="FLB77" s="16"/>
      <c r="FLH77" s="16"/>
      <c r="FLN77" s="16"/>
      <c r="FLT77" s="16"/>
      <c r="FLZ77" s="16"/>
      <c r="FMF77" s="16"/>
      <c r="FML77" s="16"/>
      <c r="FMR77" s="16"/>
      <c r="FMX77" s="16"/>
      <c r="FND77" s="16"/>
      <c r="FNJ77" s="16"/>
      <c r="FNP77" s="16"/>
      <c r="FNV77" s="16"/>
      <c r="FOB77" s="16"/>
      <c r="FOH77" s="16"/>
      <c r="FON77" s="16"/>
      <c r="FOT77" s="16"/>
      <c r="FOZ77" s="16"/>
      <c r="FPF77" s="16"/>
      <c r="FPL77" s="16"/>
      <c r="FPR77" s="16"/>
      <c r="FPX77" s="16"/>
      <c r="FQD77" s="16"/>
      <c r="FQJ77" s="16"/>
      <c r="FQP77" s="16"/>
      <c r="FQV77" s="16"/>
      <c r="FRB77" s="16"/>
      <c r="FRH77" s="16"/>
      <c r="FRN77" s="16"/>
      <c r="FRT77" s="16"/>
      <c r="FRZ77" s="16"/>
      <c r="FSF77" s="16"/>
      <c r="FSL77" s="16"/>
      <c r="FSR77" s="16"/>
      <c r="FSX77" s="16"/>
      <c r="FTD77" s="16"/>
      <c r="FTJ77" s="16"/>
      <c r="FTP77" s="16"/>
      <c r="FTV77" s="16"/>
      <c r="FUB77" s="16"/>
      <c r="FUH77" s="16"/>
      <c r="FUN77" s="16"/>
      <c r="FUT77" s="16"/>
      <c r="FUZ77" s="16"/>
      <c r="FVF77" s="16"/>
      <c r="FVL77" s="16"/>
      <c r="FVR77" s="16"/>
      <c r="FVX77" s="16"/>
      <c r="FWD77" s="16"/>
      <c r="FWJ77" s="16"/>
      <c r="FWP77" s="16"/>
      <c r="FWV77" s="16"/>
      <c r="FXB77" s="16"/>
      <c r="FXH77" s="16"/>
      <c r="FXN77" s="16"/>
      <c r="FXT77" s="16"/>
      <c r="FXZ77" s="16"/>
      <c r="FYF77" s="16"/>
      <c r="FYL77" s="16"/>
      <c r="FYR77" s="16"/>
      <c r="FYX77" s="16"/>
      <c r="FZD77" s="16"/>
      <c r="FZJ77" s="16"/>
      <c r="FZP77" s="16"/>
      <c r="FZV77" s="16"/>
      <c r="GAB77" s="16"/>
      <c r="GAH77" s="16"/>
      <c r="GAN77" s="16"/>
      <c r="GAT77" s="16"/>
      <c r="GAZ77" s="16"/>
      <c r="GBF77" s="16"/>
      <c r="GBL77" s="16"/>
      <c r="GBR77" s="16"/>
      <c r="GBX77" s="16"/>
      <c r="GCD77" s="16"/>
      <c r="GCJ77" s="16"/>
      <c r="GCP77" s="16"/>
      <c r="GCV77" s="16"/>
      <c r="GDB77" s="16"/>
      <c r="GDH77" s="16"/>
      <c r="GDN77" s="16"/>
      <c r="GDT77" s="16"/>
      <c r="GDZ77" s="16"/>
      <c r="GEF77" s="16"/>
      <c r="GEL77" s="16"/>
      <c r="GER77" s="16"/>
      <c r="GEX77" s="16"/>
      <c r="GFD77" s="16"/>
      <c r="GFJ77" s="16"/>
      <c r="GFP77" s="16"/>
      <c r="GFV77" s="16"/>
      <c r="GGB77" s="16"/>
      <c r="GGH77" s="16"/>
      <c r="GGN77" s="16"/>
      <c r="GGT77" s="16"/>
      <c r="GGZ77" s="16"/>
      <c r="GHF77" s="16"/>
      <c r="GHL77" s="16"/>
      <c r="GHR77" s="16"/>
      <c r="GHX77" s="16"/>
      <c r="GID77" s="16"/>
      <c r="GIJ77" s="16"/>
      <c r="GIP77" s="16"/>
      <c r="GIV77" s="16"/>
      <c r="GJB77" s="16"/>
      <c r="GJH77" s="16"/>
      <c r="GJN77" s="16"/>
      <c r="GJT77" s="16"/>
      <c r="GJZ77" s="16"/>
      <c r="GKF77" s="16"/>
      <c r="GKL77" s="16"/>
      <c r="GKR77" s="16"/>
      <c r="GKX77" s="16"/>
      <c r="GLD77" s="16"/>
      <c r="GLJ77" s="16"/>
      <c r="GLP77" s="16"/>
      <c r="GLV77" s="16"/>
      <c r="GMB77" s="16"/>
      <c r="GMH77" s="16"/>
      <c r="GMN77" s="16"/>
      <c r="GMT77" s="16"/>
      <c r="GMZ77" s="16"/>
      <c r="GNF77" s="16"/>
      <c r="GNL77" s="16"/>
      <c r="GNR77" s="16"/>
      <c r="GNX77" s="16"/>
      <c r="GOD77" s="16"/>
      <c r="GOJ77" s="16"/>
      <c r="GOP77" s="16"/>
      <c r="GOV77" s="16"/>
      <c r="GPB77" s="16"/>
      <c r="GPH77" s="16"/>
      <c r="GPN77" s="16"/>
      <c r="GPT77" s="16"/>
      <c r="GPZ77" s="16"/>
      <c r="GQF77" s="16"/>
      <c r="GQL77" s="16"/>
      <c r="GQR77" s="16"/>
      <c r="GQX77" s="16"/>
      <c r="GRD77" s="16"/>
      <c r="GRJ77" s="16"/>
      <c r="GRP77" s="16"/>
      <c r="GRV77" s="16"/>
      <c r="GSB77" s="16"/>
      <c r="GSH77" s="16"/>
      <c r="GSN77" s="16"/>
      <c r="GST77" s="16"/>
      <c r="GSZ77" s="16"/>
      <c r="GTF77" s="16"/>
      <c r="GTL77" s="16"/>
      <c r="GTR77" s="16"/>
      <c r="GTX77" s="16"/>
      <c r="GUD77" s="16"/>
      <c r="GUJ77" s="16"/>
      <c r="GUP77" s="16"/>
      <c r="GUV77" s="16"/>
      <c r="GVB77" s="16"/>
      <c r="GVH77" s="16"/>
      <c r="GVN77" s="16"/>
      <c r="GVT77" s="16"/>
      <c r="GVZ77" s="16"/>
      <c r="GWF77" s="16"/>
      <c r="GWL77" s="16"/>
      <c r="GWR77" s="16"/>
      <c r="GWX77" s="16"/>
      <c r="GXD77" s="16"/>
      <c r="GXJ77" s="16"/>
      <c r="GXP77" s="16"/>
      <c r="GXV77" s="16"/>
      <c r="GYB77" s="16"/>
      <c r="GYH77" s="16"/>
      <c r="GYN77" s="16"/>
      <c r="GYT77" s="16"/>
      <c r="GYZ77" s="16"/>
      <c r="GZF77" s="16"/>
      <c r="GZL77" s="16"/>
      <c r="GZR77" s="16"/>
      <c r="GZX77" s="16"/>
      <c r="HAD77" s="16"/>
      <c r="HAJ77" s="16"/>
      <c r="HAP77" s="16"/>
      <c r="HAV77" s="16"/>
      <c r="HBB77" s="16"/>
      <c r="HBH77" s="16"/>
      <c r="HBN77" s="16"/>
      <c r="HBT77" s="16"/>
      <c r="HBZ77" s="16"/>
      <c r="HCF77" s="16"/>
      <c r="HCL77" s="16"/>
      <c r="HCR77" s="16"/>
      <c r="HCX77" s="16"/>
      <c r="HDD77" s="16"/>
      <c r="HDJ77" s="16"/>
      <c r="HDP77" s="16"/>
      <c r="HDV77" s="16"/>
      <c r="HEB77" s="16"/>
      <c r="HEH77" s="16"/>
      <c r="HEN77" s="16"/>
      <c r="HET77" s="16"/>
      <c r="HEZ77" s="16"/>
      <c r="HFF77" s="16"/>
      <c r="HFL77" s="16"/>
      <c r="HFR77" s="16"/>
      <c r="HFX77" s="16"/>
      <c r="HGD77" s="16"/>
      <c r="HGJ77" s="16"/>
      <c r="HGP77" s="16"/>
      <c r="HGV77" s="16"/>
      <c r="HHB77" s="16"/>
      <c r="HHH77" s="16"/>
      <c r="HHN77" s="16"/>
      <c r="HHT77" s="16"/>
      <c r="HHZ77" s="16"/>
      <c r="HIF77" s="16"/>
      <c r="HIL77" s="16"/>
      <c r="HIR77" s="16"/>
      <c r="HIX77" s="16"/>
      <c r="HJD77" s="16"/>
      <c r="HJJ77" s="16"/>
      <c r="HJP77" s="16"/>
      <c r="HJV77" s="16"/>
      <c r="HKB77" s="16"/>
      <c r="HKH77" s="16"/>
      <c r="HKN77" s="16"/>
      <c r="HKT77" s="16"/>
      <c r="HKZ77" s="16"/>
      <c r="HLF77" s="16"/>
      <c r="HLL77" s="16"/>
      <c r="HLR77" s="16"/>
      <c r="HLX77" s="16"/>
      <c r="HMD77" s="16"/>
      <c r="HMJ77" s="16"/>
      <c r="HMP77" s="16"/>
      <c r="HMV77" s="16"/>
      <c r="HNB77" s="16"/>
      <c r="HNH77" s="16"/>
      <c r="HNN77" s="16"/>
      <c r="HNT77" s="16"/>
      <c r="HNZ77" s="16"/>
      <c r="HOF77" s="16"/>
      <c r="HOL77" s="16"/>
      <c r="HOR77" s="16"/>
      <c r="HOX77" s="16"/>
      <c r="HPD77" s="16"/>
      <c r="HPJ77" s="16"/>
      <c r="HPP77" s="16"/>
      <c r="HPV77" s="16"/>
      <c r="HQB77" s="16"/>
      <c r="HQH77" s="16"/>
      <c r="HQN77" s="16"/>
      <c r="HQT77" s="16"/>
      <c r="HQZ77" s="16"/>
      <c r="HRF77" s="16"/>
      <c r="HRL77" s="16"/>
      <c r="HRR77" s="16"/>
      <c r="HRX77" s="16"/>
      <c r="HSD77" s="16"/>
      <c r="HSJ77" s="16"/>
      <c r="HSP77" s="16"/>
      <c r="HSV77" s="16"/>
      <c r="HTB77" s="16"/>
      <c r="HTH77" s="16"/>
      <c r="HTN77" s="16"/>
      <c r="HTT77" s="16"/>
      <c r="HTZ77" s="16"/>
      <c r="HUF77" s="16"/>
      <c r="HUL77" s="16"/>
      <c r="HUR77" s="16"/>
      <c r="HUX77" s="16"/>
      <c r="HVD77" s="16"/>
      <c r="HVJ77" s="16"/>
      <c r="HVP77" s="16"/>
      <c r="HVV77" s="16"/>
      <c r="HWB77" s="16"/>
      <c r="HWH77" s="16"/>
      <c r="HWN77" s="16"/>
      <c r="HWT77" s="16"/>
      <c r="HWZ77" s="16"/>
      <c r="HXF77" s="16"/>
      <c r="HXL77" s="16"/>
      <c r="HXR77" s="16"/>
      <c r="HXX77" s="16"/>
      <c r="HYD77" s="16"/>
      <c r="HYJ77" s="16"/>
      <c r="HYP77" s="16"/>
      <c r="HYV77" s="16"/>
      <c r="HZB77" s="16"/>
      <c r="HZH77" s="16"/>
      <c r="HZN77" s="16"/>
      <c r="HZT77" s="16"/>
      <c r="HZZ77" s="16"/>
      <c r="IAF77" s="16"/>
      <c r="IAL77" s="16"/>
      <c r="IAR77" s="16"/>
      <c r="IAX77" s="16"/>
      <c r="IBD77" s="16"/>
      <c r="IBJ77" s="16"/>
      <c r="IBP77" s="16"/>
      <c r="IBV77" s="16"/>
      <c r="ICB77" s="16"/>
      <c r="ICH77" s="16"/>
      <c r="ICN77" s="16"/>
      <c r="ICT77" s="16"/>
      <c r="ICZ77" s="16"/>
      <c r="IDF77" s="16"/>
      <c r="IDL77" s="16"/>
      <c r="IDR77" s="16"/>
      <c r="IDX77" s="16"/>
      <c r="IED77" s="16"/>
      <c r="IEJ77" s="16"/>
      <c r="IEP77" s="16"/>
      <c r="IEV77" s="16"/>
      <c r="IFB77" s="16"/>
      <c r="IFH77" s="16"/>
      <c r="IFN77" s="16"/>
      <c r="IFT77" s="16"/>
      <c r="IFZ77" s="16"/>
      <c r="IGF77" s="16"/>
      <c r="IGL77" s="16"/>
      <c r="IGR77" s="16"/>
      <c r="IGX77" s="16"/>
      <c r="IHD77" s="16"/>
      <c r="IHJ77" s="16"/>
      <c r="IHP77" s="16"/>
      <c r="IHV77" s="16"/>
      <c r="IIB77" s="16"/>
      <c r="IIH77" s="16"/>
      <c r="IIN77" s="16"/>
      <c r="IIT77" s="16"/>
      <c r="IIZ77" s="16"/>
      <c r="IJF77" s="16"/>
      <c r="IJL77" s="16"/>
      <c r="IJR77" s="16"/>
      <c r="IJX77" s="16"/>
      <c r="IKD77" s="16"/>
      <c r="IKJ77" s="16"/>
      <c r="IKP77" s="16"/>
      <c r="IKV77" s="16"/>
      <c r="ILB77" s="16"/>
      <c r="ILH77" s="16"/>
      <c r="ILN77" s="16"/>
      <c r="ILT77" s="16"/>
      <c r="ILZ77" s="16"/>
      <c r="IMF77" s="16"/>
      <c r="IML77" s="16"/>
      <c r="IMR77" s="16"/>
      <c r="IMX77" s="16"/>
      <c r="IND77" s="16"/>
      <c r="INJ77" s="16"/>
      <c r="INP77" s="16"/>
      <c r="INV77" s="16"/>
      <c r="IOB77" s="16"/>
      <c r="IOH77" s="16"/>
      <c r="ION77" s="16"/>
      <c r="IOT77" s="16"/>
      <c r="IOZ77" s="16"/>
      <c r="IPF77" s="16"/>
      <c r="IPL77" s="16"/>
      <c r="IPR77" s="16"/>
      <c r="IPX77" s="16"/>
      <c r="IQD77" s="16"/>
      <c r="IQJ77" s="16"/>
      <c r="IQP77" s="16"/>
      <c r="IQV77" s="16"/>
      <c r="IRB77" s="16"/>
      <c r="IRH77" s="16"/>
      <c r="IRN77" s="16"/>
      <c r="IRT77" s="16"/>
      <c r="IRZ77" s="16"/>
      <c r="ISF77" s="16"/>
      <c r="ISL77" s="16"/>
      <c r="ISR77" s="16"/>
      <c r="ISX77" s="16"/>
      <c r="ITD77" s="16"/>
      <c r="ITJ77" s="16"/>
      <c r="ITP77" s="16"/>
      <c r="ITV77" s="16"/>
      <c r="IUB77" s="16"/>
      <c r="IUH77" s="16"/>
      <c r="IUN77" s="16"/>
      <c r="IUT77" s="16"/>
      <c r="IUZ77" s="16"/>
      <c r="IVF77" s="16"/>
      <c r="IVL77" s="16"/>
      <c r="IVR77" s="16"/>
      <c r="IVX77" s="16"/>
      <c r="IWD77" s="16"/>
      <c r="IWJ77" s="16"/>
      <c r="IWP77" s="16"/>
      <c r="IWV77" s="16"/>
      <c r="IXB77" s="16"/>
      <c r="IXH77" s="16"/>
      <c r="IXN77" s="16"/>
      <c r="IXT77" s="16"/>
      <c r="IXZ77" s="16"/>
      <c r="IYF77" s="16"/>
      <c r="IYL77" s="16"/>
      <c r="IYR77" s="16"/>
      <c r="IYX77" s="16"/>
      <c r="IZD77" s="16"/>
      <c r="IZJ77" s="16"/>
      <c r="IZP77" s="16"/>
      <c r="IZV77" s="16"/>
      <c r="JAB77" s="16"/>
      <c r="JAH77" s="16"/>
      <c r="JAN77" s="16"/>
      <c r="JAT77" s="16"/>
      <c r="JAZ77" s="16"/>
      <c r="JBF77" s="16"/>
      <c r="JBL77" s="16"/>
      <c r="JBR77" s="16"/>
      <c r="JBX77" s="16"/>
      <c r="JCD77" s="16"/>
      <c r="JCJ77" s="16"/>
      <c r="JCP77" s="16"/>
      <c r="JCV77" s="16"/>
      <c r="JDB77" s="16"/>
      <c r="JDH77" s="16"/>
      <c r="JDN77" s="16"/>
      <c r="JDT77" s="16"/>
      <c r="JDZ77" s="16"/>
      <c r="JEF77" s="16"/>
      <c r="JEL77" s="16"/>
      <c r="JER77" s="16"/>
      <c r="JEX77" s="16"/>
      <c r="JFD77" s="16"/>
      <c r="JFJ77" s="16"/>
      <c r="JFP77" s="16"/>
      <c r="JFV77" s="16"/>
      <c r="JGB77" s="16"/>
      <c r="JGH77" s="16"/>
      <c r="JGN77" s="16"/>
      <c r="JGT77" s="16"/>
      <c r="JGZ77" s="16"/>
      <c r="JHF77" s="16"/>
      <c r="JHL77" s="16"/>
      <c r="JHR77" s="16"/>
      <c r="JHX77" s="16"/>
      <c r="JID77" s="16"/>
      <c r="JIJ77" s="16"/>
      <c r="JIP77" s="16"/>
      <c r="JIV77" s="16"/>
      <c r="JJB77" s="16"/>
      <c r="JJH77" s="16"/>
      <c r="JJN77" s="16"/>
      <c r="JJT77" s="16"/>
      <c r="JJZ77" s="16"/>
      <c r="JKF77" s="16"/>
      <c r="JKL77" s="16"/>
      <c r="JKR77" s="16"/>
      <c r="JKX77" s="16"/>
      <c r="JLD77" s="16"/>
      <c r="JLJ77" s="16"/>
      <c r="JLP77" s="16"/>
      <c r="JLV77" s="16"/>
      <c r="JMB77" s="16"/>
      <c r="JMH77" s="16"/>
      <c r="JMN77" s="16"/>
      <c r="JMT77" s="16"/>
      <c r="JMZ77" s="16"/>
      <c r="JNF77" s="16"/>
      <c r="JNL77" s="16"/>
      <c r="JNR77" s="16"/>
      <c r="JNX77" s="16"/>
      <c r="JOD77" s="16"/>
      <c r="JOJ77" s="16"/>
      <c r="JOP77" s="16"/>
      <c r="JOV77" s="16"/>
      <c r="JPB77" s="16"/>
      <c r="JPH77" s="16"/>
      <c r="JPN77" s="16"/>
      <c r="JPT77" s="16"/>
      <c r="JPZ77" s="16"/>
      <c r="JQF77" s="16"/>
      <c r="JQL77" s="16"/>
      <c r="JQR77" s="16"/>
      <c r="JQX77" s="16"/>
      <c r="JRD77" s="16"/>
      <c r="JRJ77" s="16"/>
      <c r="JRP77" s="16"/>
      <c r="JRV77" s="16"/>
      <c r="JSB77" s="16"/>
      <c r="JSH77" s="16"/>
      <c r="JSN77" s="16"/>
      <c r="JST77" s="16"/>
      <c r="JSZ77" s="16"/>
      <c r="JTF77" s="16"/>
      <c r="JTL77" s="16"/>
      <c r="JTR77" s="16"/>
      <c r="JTX77" s="16"/>
      <c r="JUD77" s="16"/>
      <c r="JUJ77" s="16"/>
      <c r="JUP77" s="16"/>
      <c r="JUV77" s="16"/>
      <c r="JVB77" s="16"/>
      <c r="JVH77" s="16"/>
      <c r="JVN77" s="16"/>
      <c r="JVT77" s="16"/>
      <c r="JVZ77" s="16"/>
      <c r="JWF77" s="16"/>
      <c r="JWL77" s="16"/>
      <c r="JWR77" s="16"/>
      <c r="JWX77" s="16"/>
      <c r="JXD77" s="16"/>
      <c r="JXJ77" s="16"/>
      <c r="JXP77" s="16"/>
      <c r="JXV77" s="16"/>
      <c r="JYB77" s="16"/>
      <c r="JYH77" s="16"/>
      <c r="JYN77" s="16"/>
      <c r="JYT77" s="16"/>
      <c r="JYZ77" s="16"/>
      <c r="JZF77" s="16"/>
      <c r="JZL77" s="16"/>
      <c r="JZR77" s="16"/>
      <c r="JZX77" s="16"/>
      <c r="KAD77" s="16"/>
      <c r="KAJ77" s="16"/>
      <c r="KAP77" s="16"/>
      <c r="KAV77" s="16"/>
      <c r="KBB77" s="16"/>
      <c r="KBH77" s="16"/>
      <c r="KBN77" s="16"/>
      <c r="KBT77" s="16"/>
      <c r="KBZ77" s="16"/>
      <c r="KCF77" s="16"/>
      <c r="KCL77" s="16"/>
      <c r="KCR77" s="16"/>
      <c r="KCX77" s="16"/>
      <c r="KDD77" s="16"/>
      <c r="KDJ77" s="16"/>
      <c r="KDP77" s="16"/>
      <c r="KDV77" s="16"/>
      <c r="KEB77" s="16"/>
      <c r="KEH77" s="16"/>
      <c r="KEN77" s="16"/>
      <c r="KET77" s="16"/>
      <c r="KEZ77" s="16"/>
      <c r="KFF77" s="16"/>
      <c r="KFL77" s="16"/>
      <c r="KFR77" s="16"/>
      <c r="KFX77" s="16"/>
      <c r="KGD77" s="16"/>
      <c r="KGJ77" s="16"/>
      <c r="KGP77" s="16"/>
      <c r="KGV77" s="16"/>
      <c r="KHB77" s="16"/>
      <c r="KHH77" s="16"/>
      <c r="KHN77" s="16"/>
      <c r="KHT77" s="16"/>
      <c r="KHZ77" s="16"/>
      <c r="KIF77" s="16"/>
      <c r="KIL77" s="16"/>
      <c r="KIR77" s="16"/>
      <c r="KIX77" s="16"/>
      <c r="KJD77" s="16"/>
      <c r="KJJ77" s="16"/>
      <c r="KJP77" s="16"/>
      <c r="KJV77" s="16"/>
      <c r="KKB77" s="16"/>
      <c r="KKH77" s="16"/>
      <c r="KKN77" s="16"/>
      <c r="KKT77" s="16"/>
      <c r="KKZ77" s="16"/>
      <c r="KLF77" s="16"/>
      <c r="KLL77" s="16"/>
      <c r="KLR77" s="16"/>
      <c r="KLX77" s="16"/>
      <c r="KMD77" s="16"/>
      <c r="KMJ77" s="16"/>
      <c r="KMP77" s="16"/>
      <c r="KMV77" s="16"/>
      <c r="KNB77" s="16"/>
      <c r="KNH77" s="16"/>
      <c r="KNN77" s="16"/>
      <c r="KNT77" s="16"/>
      <c r="KNZ77" s="16"/>
      <c r="KOF77" s="16"/>
      <c r="KOL77" s="16"/>
      <c r="KOR77" s="16"/>
      <c r="KOX77" s="16"/>
      <c r="KPD77" s="16"/>
      <c r="KPJ77" s="16"/>
      <c r="KPP77" s="16"/>
      <c r="KPV77" s="16"/>
      <c r="KQB77" s="16"/>
      <c r="KQH77" s="16"/>
      <c r="KQN77" s="16"/>
      <c r="KQT77" s="16"/>
      <c r="KQZ77" s="16"/>
      <c r="KRF77" s="16"/>
      <c r="KRL77" s="16"/>
      <c r="KRR77" s="16"/>
      <c r="KRX77" s="16"/>
      <c r="KSD77" s="16"/>
      <c r="KSJ77" s="16"/>
      <c r="KSP77" s="16"/>
      <c r="KSV77" s="16"/>
      <c r="KTB77" s="16"/>
      <c r="KTH77" s="16"/>
      <c r="KTN77" s="16"/>
      <c r="KTT77" s="16"/>
      <c r="KTZ77" s="16"/>
      <c r="KUF77" s="16"/>
      <c r="KUL77" s="16"/>
      <c r="KUR77" s="16"/>
      <c r="KUX77" s="16"/>
      <c r="KVD77" s="16"/>
      <c r="KVJ77" s="16"/>
      <c r="KVP77" s="16"/>
      <c r="KVV77" s="16"/>
      <c r="KWB77" s="16"/>
      <c r="KWH77" s="16"/>
      <c r="KWN77" s="16"/>
      <c r="KWT77" s="16"/>
      <c r="KWZ77" s="16"/>
      <c r="KXF77" s="16"/>
      <c r="KXL77" s="16"/>
      <c r="KXR77" s="16"/>
      <c r="KXX77" s="16"/>
      <c r="KYD77" s="16"/>
      <c r="KYJ77" s="16"/>
      <c r="KYP77" s="16"/>
      <c r="KYV77" s="16"/>
      <c r="KZB77" s="16"/>
      <c r="KZH77" s="16"/>
      <c r="KZN77" s="16"/>
      <c r="KZT77" s="16"/>
      <c r="KZZ77" s="16"/>
      <c r="LAF77" s="16"/>
      <c r="LAL77" s="16"/>
      <c r="LAR77" s="16"/>
      <c r="LAX77" s="16"/>
      <c r="LBD77" s="16"/>
      <c r="LBJ77" s="16"/>
      <c r="LBP77" s="16"/>
      <c r="LBV77" s="16"/>
      <c r="LCB77" s="16"/>
      <c r="LCH77" s="16"/>
      <c r="LCN77" s="16"/>
      <c r="LCT77" s="16"/>
      <c r="LCZ77" s="16"/>
      <c r="LDF77" s="16"/>
      <c r="LDL77" s="16"/>
      <c r="LDR77" s="16"/>
      <c r="LDX77" s="16"/>
      <c r="LED77" s="16"/>
      <c r="LEJ77" s="16"/>
      <c r="LEP77" s="16"/>
      <c r="LEV77" s="16"/>
      <c r="LFB77" s="16"/>
      <c r="LFH77" s="16"/>
      <c r="LFN77" s="16"/>
      <c r="LFT77" s="16"/>
      <c r="LFZ77" s="16"/>
      <c r="LGF77" s="16"/>
      <c r="LGL77" s="16"/>
      <c r="LGR77" s="16"/>
      <c r="LGX77" s="16"/>
      <c r="LHD77" s="16"/>
      <c r="LHJ77" s="16"/>
      <c r="LHP77" s="16"/>
      <c r="LHV77" s="16"/>
      <c r="LIB77" s="16"/>
      <c r="LIH77" s="16"/>
      <c r="LIN77" s="16"/>
      <c r="LIT77" s="16"/>
      <c r="LIZ77" s="16"/>
      <c r="LJF77" s="16"/>
      <c r="LJL77" s="16"/>
      <c r="LJR77" s="16"/>
      <c r="LJX77" s="16"/>
      <c r="LKD77" s="16"/>
      <c r="LKJ77" s="16"/>
      <c r="LKP77" s="16"/>
      <c r="LKV77" s="16"/>
      <c r="LLB77" s="16"/>
      <c r="LLH77" s="16"/>
      <c r="LLN77" s="16"/>
      <c r="LLT77" s="16"/>
      <c r="LLZ77" s="16"/>
      <c r="LMF77" s="16"/>
      <c r="LML77" s="16"/>
      <c r="LMR77" s="16"/>
      <c r="LMX77" s="16"/>
      <c r="LND77" s="16"/>
      <c r="LNJ77" s="16"/>
      <c r="LNP77" s="16"/>
      <c r="LNV77" s="16"/>
      <c r="LOB77" s="16"/>
      <c r="LOH77" s="16"/>
      <c r="LON77" s="16"/>
      <c r="LOT77" s="16"/>
      <c r="LOZ77" s="16"/>
      <c r="LPF77" s="16"/>
      <c r="LPL77" s="16"/>
      <c r="LPR77" s="16"/>
      <c r="LPX77" s="16"/>
      <c r="LQD77" s="16"/>
      <c r="LQJ77" s="16"/>
      <c r="LQP77" s="16"/>
      <c r="LQV77" s="16"/>
      <c r="LRB77" s="16"/>
      <c r="LRH77" s="16"/>
      <c r="LRN77" s="16"/>
      <c r="LRT77" s="16"/>
      <c r="LRZ77" s="16"/>
      <c r="LSF77" s="16"/>
      <c r="LSL77" s="16"/>
      <c r="LSR77" s="16"/>
      <c r="LSX77" s="16"/>
      <c r="LTD77" s="16"/>
      <c r="LTJ77" s="16"/>
      <c r="LTP77" s="16"/>
      <c r="LTV77" s="16"/>
      <c r="LUB77" s="16"/>
      <c r="LUH77" s="16"/>
      <c r="LUN77" s="16"/>
      <c r="LUT77" s="16"/>
      <c r="LUZ77" s="16"/>
      <c r="LVF77" s="16"/>
      <c r="LVL77" s="16"/>
      <c r="LVR77" s="16"/>
      <c r="LVX77" s="16"/>
      <c r="LWD77" s="16"/>
      <c r="LWJ77" s="16"/>
      <c r="LWP77" s="16"/>
      <c r="LWV77" s="16"/>
      <c r="LXB77" s="16"/>
      <c r="LXH77" s="16"/>
      <c r="LXN77" s="16"/>
      <c r="LXT77" s="16"/>
      <c r="LXZ77" s="16"/>
      <c r="LYF77" s="16"/>
      <c r="LYL77" s="16"/>
      <c r="LYR77" s="16"/>
      <c r="LYX77" s="16"/>
      <c r="LZD77" s="16"/>
      <c r="LZJ77" s="16"/>
      <c r="LZP77" s="16"/>
      <c r="LZV77" s="16"/>
      <c r="MAB77" s="16"/>
      <c r="MAH77" s="16"/>
      <c r="MAN77" s="16"/>
      <c r="MAT77" s="16"/>
      <c r="MAZ77" s="16"/>
      <c r="MBF77" s="16"/>
      <c r="MBL77" s="16"/>
      <c r="MBR77" s="16"/>
      <c r="MBX77" s="16"/>
      <c r="MCD77" s="16"/>
      <c r="MCJ77" s="16"/>
      <c r="MCP77" s="16"/>
      <c r="MCV77" s="16"/>
      <c r="MDB77" s="16"/>
      <c r="MDH77" s="16"/>
      <c r="MDN77" s="16"/>
      <c r="MDT77" s="16"/>
      <c r="MDZ77" s="16"/>
      <c r="MEF77" s="16"/>
      <c r="MEL77" s="16"/>
      <c r="MER77" s="16"/>
      <c r="MEX77" s="16"/>
      <c r="MFD77" s="16"/>
      <c r="MFJ77" s="16"/>
      <c r="MFP77" s="16"/>
      <c r="MFV77" s="16"/>
      <c r="MGB77" s="16"/>
      <c r="MGH77" s="16"/>
      <c r="MGN77" s="16"/>
      <c r="MGT77" s="16"/>
      <c r="MGZ77" s="16"/>
      <c r="MHF77" s="16"/>
      <c r="MHL77" s="16"/>
      <c r="MHR77" s="16"/>
      <c r="MHX77" s="16"/>
      <c r="MID77" s="16"/>
      <c r="MIJ77" s="16"/>
      <c r="MIP77" s="16"/>
      <c r="MIV77" s="16"/>
      <c r="MJB77" s="16"/>
      <c r="MJH77" s="16"/>
      <c r="MJN77" s="16"/>
      <c r="MJT77" s="16"/>
      <c r="MJZ77" s="16"/>
      <c r="MKF77" s="16"/>
      <c r="MKL77" s="16"/>
      <c r="MKR77" s="16"/>
      <c r="MKX77" s="16"/>
      <c r="MLD77" s="16"/>
      <c r="MLJ77" s="16"/>
      <c r="MLP77" s="16"/>
      <c r="MLV77" s="16"/>
      <c r="MMB77" s="16"/>
      <c r="MMH77" s="16"/>
      <c r="MMN77" s="16"/>
      <c r="MMT77" s="16"/>
      <c r="MMZ77" s="16"/>
      <c r="MNF77" s="16"/>
      <c r="MNL77" s="16"/>
      <c r="MNR77" s="16"/>
      <c r="MNX77" s="16"/>
      <c r="MOD77" s="16"/>
      <c r="MOJ77" s="16"/>
      <c r="MOP77" s="16"/>
      <c r="MOV77" s="16"/>
      <c r="MPB77" s="16"/>
      <c r="MPH77" s="16"/>
      <c r="MPN77" s="16"/>
      <c r="MPT77" s="16"/>
      <c r="MPZ77" s="16"/>
      <c r="MQF77" s="16"/>
      <c r="MQL77" s="16"/>
      <c r="MQR77" s="16"/>
      <c r="MQX77" s="16"/>
      <c r="MRD77" s="16"/>
      <c r="MRJ77" s="16"/>
      <c r="MRP77" s="16"/>
      <c r="MRV77" s="16"/>
      <c r="MSB77" s="16"/>
      <c r="MSH77" s="16"/>
      <c r="MSN77" s="16"/>
      <c r="MST77" s="16"/>
      <c r="MSZ77" s="16"/>
      <c r="MTF77" s="16"/>
      <c r="MTL77" s="16"/>
      <c r="MTR77" s="16"/>
      <c r="MTX77" s="16"/>
      <c r="MUD77" s="16"/>
      <c r="MUJ77" s="16"/>
      <c r="MUP77" s="16"/>
      <c r="MUV77" s="16"/>
      <c r="MVB77" s="16"/>
      <c r="MVH77" s="16"/>
      <c r="MVN77" s="16"/>
      <c r="MVT77" s="16"/>
      <c r="MVZ77" s="16"/>
      <c r="MWF77" s="16"/>
      <c r="MWL77" s="16"/>
      <c r="MWR77" s="16"/>
      <c r="MWX77" s="16"/>
      <c r="MXD77" s="16"/>
      <c r="MXJ77" s="16"/>
      <c r="MXP77" s="16"/>
      <c r="MXV77" s="16"/>
      <c r="MYB77" s="16"/>
      <c r="MYH77" s="16"/>
      <c r="MYN77" s="16"/>
      <c r="MYT77" s="16"/>
      <c r="MYZ77" s="16"/>
      <c r="MZF77" s="16"/>
      <c r="MZL77" s="16"/>
      <c r="MZR77" s="16"/>
      <c r="MZX77" s="16"/>
      <c r="NAD77" s="16"/>
      <c r="NAJ77" s="16"/>
      <c r="NAP77" s="16"/>
      <c r="NAV77" s="16"/>
      <c r="NBB77" s="16"/>
      <c r="NBH77" s="16"/>
      <c r="NBN77" s="16"/>
      <c r="NBT77" s="16"/>
      <c r="NBZ77" s="16"/>
      <c r="NCF77" s="16"/>
      <c r="NCL77" s="16"/>
      <c r="NCR77" s="16"/>
      <c r="NCX77" s="16"/>
      <c r="NDD77" s="16"/>
      <c r="NDJ77" s="16"/>
      <c r="NDP77" s="16"/>
      <c r="NDV77" s="16"/>
      <c r="NEB77" s="16"/>
      <c r="NEH77" s="16"/>
      <c r="NEN77" s="16"/>
      <c r="NET77" s="16"/>
      <c r="NEZ77" s="16"/>
      <c r="NFF77" s="16"/>
      <c r="NFL77" s="16"/>
      <c r="NFR77" s="16"/>
      <c r="NFX77" s="16"/>
      <c r="NGD77" s="16"/>
      <c r="NGJ77" s="16"/>
      <c r="NGP77" s="16"/>
      <c r="NGV77" s="16"/>
      <c r="NHB77" s="16"/>
      <c r="NHH77" s="16"/>
      <c r="NHN77" s="16"/>
      <c r="NHT77" s="16"/>
      <c r="NHZ77" s="16"/>
      <c r="NIF77" s="16"/>
      <c r="NIL77" s="16"/>
      <c r="NIR77" s="16"/>
      <c r="NIX77" s="16"/>
      <c r="NJD77" s="16"/>
      <c r="NJJ77" s="16"/>
      <c r="NJP77" s="16"/>
      <c r="NJV77" s="16"/>
      <c r="NKB77" s="16"/>
      <c r="NKH77" s="16"/>
      <c r="NKN77" s="16"/>
      <c r="NKT77" s="16"/>
      <c r="NKZ77" s="16"/>
      <c r="NLF77" s="16"/>
      <c r="NLL77" s="16"/>
      <c r="NLR77" s="16"/>
      <c r="NLX77" s="16"/>
      <c r="NMD77" s="16"/>
      <c r="NMJ77" s="16"/>
      <c r="NMP77" s="16"/>
      <c r="NMV77" s="16"/>
      <c r="NNB77" s="16"/>
      <c r="NNH77" s="16"/>
      <c r="NNN77" s="16"/>
      <c r="NNT77" s="16"/>
      <c r="NNZ77" s="16"/>
      <c r="NOF77" s="16"/>
      <c r="NOL77" s="16"/>
      <c r="NOR77" s="16"/>
      <c r="NOX77" s="16"/>
      <c r="NPD77" s="16"/>
      <c r="NPJ77" s="16"/>
      <c r="NPP77" s="16"/>
      <c r="NPV77" s="16"/>
      <c r="NQB77" s="16"/>
      <c r="NQH77" s="16"/>
      <c r="NQN77" s="16"/>
      <c r="NQT77" s="16"/>
      <c r="NQZ77" s="16"/>
      <c r="NRF77" s="16"/>
      <c r="NRL77" s="16"/>
      <c r="NRR77" s="16"/>
      <c r="NRX77" s="16"/>
      <c r="NSD77" s="16"/>
      <c r="NSJ77" s="16"/>
      <c r="NSP77" s="16"/>
      <c r="NSV77" s="16"/>
      <c r="NTB77" s="16"/>
      <c r="NTH77" s="16"/>
      <c r="NTN77" s="16"/>
      <c r="NTT77" s="16"/>
      <c r="NTZ77" s="16"/>
      <c r="NUF77" s="16"/>
      <c r="NUL77" s="16"/>
      <c r="NUR77" s="16"/>
      <c r="NUX77" s="16"/>
      <c r="NVD77" s="16"/>
      <c r="NVJ77" s="16"/>
      <c r="NVP77" s="16"/>
      <c r="NVV77" s="16"/>
      <c r="NWB77" s="16"/>
      <c r="NWH77" s="16"/>
      <c r="NWN77" s="16"/>
      <c r="NWT77" s="16"/>
      <c r="NWZ77" s="16"/>
      <c r="NXF77" s="16"/>
      <c r="NXL77" s="16"/>
      <c r="NXR77" s="16"/>
      <c r="NXX77" s="16"/>
      <c r="NYD77" s="16"/>
      <c r="NYJ77" s="16"/>
      <c r="NYP77" s="16"/>
      <c r="NYV77" s="16"/>
      <c r="NZB77" s="16"/>
      <c r="NZH77" s="16"/>
      <c r="NZN77" s="16"/>
      <c r="NZT77" s="16"/>
      <c r="NZZ77" s="16"/>
      <c r="OAF77" s="16"/>
      <c r="OAL77" s="16"/>
      <c r="OAR77" s="16"/>
      <c r="OAX77" s="16"/>
      <c r="OBD77" s="16"/>
      <c r="OBJ77" s="16"/>
      <c r="OBP77" s="16"/>
      <c r="OBV77" s="16"/>
      <c r="OCB77" s="16"/>
      <c r="OCH77" s="16"/>
      <c r="OCN77" s="16"/>
      <c r="OCT77" s="16"/>
      <c r="OCZ77" s="16"/>
    </row>
    <row r="78" s="3" customFormat="1" ht="20" customHeight="1" spans="1:1022 1028:2048 2054:3068 3074:4094 4100:5120 5126:6140 6146:7166 7172:8192 8198:9212 9218:10238 10244:10244">
      <c r="A78" s="14">
        <v>75</v>
      </c>
      <c r="B78" s="15" t="s">
        <v>115</v>
      </c>
      <c r="C78" s="14" t="s">
        <v>116</v>
      </c>
      <c r="D78" s="14" t="s">
        <v>17</v>
      </c>
      <c r="E78" s="14" t="s">
        <v>29</v>
      </c>
      <c r="F78" s="14" t="s">
        <v>12</v>
      </c>
      <c r="H78" s="16"/>
      <c r="N78" s="16"/>
      <c r="T78" s="16"/>
      <c r="Z78" s="16"/>
      <c r="AF78" s="16"/>
      <c r="AL78" s="16"/>
      <c r="AR78" s="16"/>
      <c r="AX78" s="16"/>
      <c r="BD78" s="16"/>
      <c r="BJ78" s="16"/>
      <c r="BP78" s="16"/>
      <c r="BV78" s="16"/>
      <c r="CB78" s="16"/>
      <c r="CH78" s="16"/>
      <c r="CN78" s="16"/>
      <c r="CT78" s="16"/>
      <c r="CZ78" s="16"/>
      <c r="DF78" s="16"/>
      <c r="DL78" s="16"/>
      <c r="DR78" s="16"/>
      <c r="DX78" s="16"/>
      <c r="ED78" s="16"/>
      <c r="EJ78" s="16"/>
      <c r="EP78" s="16"/>
      <c r="EV78" s="16"/>
      <c r="FB78" s="16"/>
      <c r="FH78" s="16"/>
      <c r="FN78" s="16"/>
      <c r="FT78" s="16"/>
      <c r="FZ78" s="16"/>
      <c r="GF78" s="16"/>
      <c r="GL78" s="16"/>
      <c r="GR78" s="16"/>
      <c r="GX78" s="16"/>
      <c r="HD78" s="16"/>
      <c r="HJ78" s="16"/>
      <c r="HP78" s="16"/>
      <c r="HV78" s="16"/>
      <c r="IB78" s="16"/>
      <c r="IH78" s="16"/>
      <c r="IN78" s="16"/>
      <c r="IT78" s="16"/>
      <c r="IZ78" s="16"/>
      <c r="JF78" s="16"/>
      <c r="JL78" s="16"/>
      <c r="JR78" s="16"/>
      <c r="JX78" s="16"/>
      <c r="KD78" s="16"/>
      <c r="KJ78" s="16"/>
      <c r="KP78" s="16"/>
      <c r="KV78" s="16"/>
      <c r="LB78" s="16"/>
      <c r="LH78" s="16"/>
      <c r="LN78" s="16"/>
      <c r="LT78" s="16"/>
      <c r="LZ78" s="16"/>
      <c r="MF78" s="16"/>
      <c r="ML78" s="16"/>
      <c r="MR78" s="16"/>
      <c r="MX78" s="16"/>
      <c r="ND78" s="16"/>
      <c r="NJ78" s="16"/>
      <c r="NP78" s="16"/>
      <c r="NV78" s="16"/>
      <c r="OB78" s="16"/>
      <c r="OH78" s="16"/>
      <c r="ON78" s="16"/>
      <c r="OT78" s="16"/>
      <c r="OZ78" s="16"/>
      <c r="PF78" s="16"/>
      <c r="PL78" s="16"/>
      <c r="PR78" s="16"/>
      <c r="PX78" s="16"/>
      <c r="QD78" s="16"/>
      <c r="QJ78" s="16"/>
      <c r="QP78" s="16"/>
      <c r="QV78" s="16"/>
      <c r="RB78" s="16"/>
      <c r="RH78" s="16"/>
      <c r="RN78" s="16"/>
      <c r="RT78" s="16"/>
      <c r="RZ78" s="16"/>
      <c r="SF78" s="16"/>
      <c r="SL78" s="16"/>
      <c r="SR78" s="16"/>
      <c r="SX78" s="16"/>
      <c r="TD78" s="16"/>
      <c r="TJ78" s="16"/>
      <c r="TP78" s="16"/>
      <c r="TV78" s="16"/>
      <c r="UB78" s="16"/>
      <c r="UH78" s="16"/>
      <c r="UN78" s="16"/>
      <c r="UT78" s="16"/>
      <c r="UZ78" s="16"/>
      <c r="VF78" s="16"/>
      <c r="VL78" s="16"/>
      <c r="VR78" s="16"/>
      <c r="VX78" s="16"/>
      <c r="WD78" s="16"/>
      <c r="WJ78" s="16"/>
      <c r="WP78" s="16"/>
      <c r="WV78" s="16"/>
      <c r="XB78" s="16"/>
      <c r="XH78" s="16"/>
      <c r="XN78" s="16"/>
      <c r="XT78" s="16"/>
      <c r="XZ78" s="16"/>
      <c r="YF78" s="16"/>
      <c r="YL78" s="16"/>
      <c r="YR78" s="16"/>
      <c r="YX78" s="16"/>
      <c r="ZD78" s="16"/>
      <c r="ZJ78" s="16"/>
      <c r="ZP78" s="16"/>
      <c r="ZV78" s="16"/>
      <c r="AAB78" s="16"/>
      <c r="AAH78" s="16"/>
      <c r="AAN78" s="16"/>
      <c r="AAT78" s="16"/>
      <c r="AAZ78" s="16"/>
      <c r="ABF78" s="16"/>
      <c r="ABL78" s="16"/>
      <c r="ABR78" s="16"/>
      <c r="ABX78" s="16"/>
      <c r="ACD78" s="16"/>
      <c r="ACJ78" s="16"/>
      <c r="ACP78" s="16"/>
      <c r="ACV78" s="16"/>
      <c r="ADB78" s="16"/>
      <c r="ADH78" s="16"/>
      <c r="ADN78" s="16"/>
      <c r="ADT78" s="16"/>
      <c r="ADZ78" s="16"/>
      <c r="AEF78" s="16"/>
      <c r="AEL78" s="16"/>
      <c r="AER78" s="16"/>
      <c r="AEX78" s="16"/>
      <c r="AFD78" s="16"/>
      <c r="AFJ78" s="16"/>
      <c r="AFP78" s="16"/>
      <c r="AFV78" s="16"/>
      <c r="AGB78" s="16"/>
      <c r="AGH78" s="16"/>
      <c r="AGN78" s="16"/>
      <c r="AGT78" s="16"/>
      <c r="AGZ78" s="16"/>
      <c r="AHF78" s="16"/>
      <c r="AHL78" s="16"/>
      <c r="AHR78" s="16"/>
      <c r="AHX78" s="16"/>
      <c r="AID78" s="16"/>
      <c r="AIJ78" s="16"/>
      <c r="AIP78" s="16"/>
      <c r="AIV78" s="16"/>
      <c r="AJB78" s="16"/>
      <c r="AJH78" s="16"/>
      <c r="AJN78" s="16"/>
      <c r="AJT78" s="16"/>
      <c r="AJZ78" s="16"/>
      <c r="AKF78" s="16"/>
      <c r="AKL78" s="16"/>
      <c r="AKR78" s="16"/>
      <c r="AKX78" s="16"/>
      <c r="ALD78" s="16"/>
      <c r="ALJ78" s="16"/>
      <c r="ALP78" s="16"/>
      <c r="ALV78" s="16"/>
      <c r="AMB78" s="16"/>
      <c r="AMH78" s="16"/>
      <c r="AMN78" s="16"/>
      <c r="AMT78" s="16"/>
      <c r="AMZ78" s="16"/>
      <c r="ANF78" s="16"/>
      <c r="ANL78" s="16"/>
      <c r="ANR78" s="16"/>
      <c r="ANX78" s="16"/>
      <c r="AOD78" s="16"/>
      <c r="AOJ78" s="16"/>
      <c r="AOP78" s="16"/>
      <c r="AOV78" s="16"/>
      <c r="APB78" s="16"/>
      <c r="APH78" s="16"/>
      <c r="APN78" s="16"/>
      <c r="APT78" s="16"/>
      <c r="APZ78" s="16"/>
      <c r="AQF78" s="16"/>
      <c r="AQL78" s="16"/>
      <c r="AQR78" s="16"/>
      <c r="AQX78" s="16"/>
      <c r="ARD78" s="16"/>
      <c r="ARJ78" s="16"/>
      <c r="ARP78" s="16"/>
      <c r="ARV78" s="16"/>
      <c r="ASB78" s="16"/>
      <c r="ASH78" s="16"/>
      <c r="ASN78" s="16"/>
      <c r="AST78" s="16"/>
      <c r="ASZ78" s="16"/>
      <c r="ATF78" s="16"/>
      <c r="ATL78" s="16"/>
      <c r="ATR78" s="16"/>
      <c r="ATX78" s="16"/>
      <c r="AUD78" s="16"/>
      <c r="AUJ78" s="16"/>
      <c r="AUP78" s="16"/>
      <c r="AUV78" s="16"/>
      <c r="AVB78" s="16"/>
      <c r="AVH78" s="16"/>
      <c r="AVN78" s="16"/>
      <c r="AVT78" s="16"/>
      <c r="AVZ78" s="16"/>
      <c r="AWF78" s="16"/>
      <c r="AWL78" s="16"/>
      <c r="AWR78" s="16"/>
      <c r="AWX78" s="16"/>
      <c r="AXD78" s="16"/>
      <c r="AXJ78" s="16"/>
      <c r="AXP78" s="16"/>
      <c r="AXV78" s="16"/>
      <c r="AYB78" s="16"/>
      <c r="AYH78" s="16"/>
      <c r="AYN78" s="16"/>
      <c r="AYT78" s="16"/>
      <c r="AYZ78" s="16"/>
      <c r="AZF78" s="16"/>
      <c r="AZL78" s="16"/>
      <c r="AZR78" s="16"/>
      <c r="AZX78" s="16"/>
      <c r="BAD78" s="16"/>
      <c r="BAJ78" s="16"/>
      <c r="BAP78" s="16"/>
      <c r="BAV78" s="16"/>
      <c r="BBB78" s="16"/>
      <c r="BBH78" s="16"/>
      <c r="BBN78" s="16"/>
      <c r="BBT78" s="16"/>
      <c r="BBZ78" s="16"/>
      <c r="BCF78" s="16"/>
      <c r="BCL78" s="16"/>
      <c r="BCR78" s="16"/>
      <c r="BCX78" s="16"/>
      <c r="BDD78" s="16"/>
      <c r="BDJ78" s="16"/>
      <c r="BDP78" s="16"/>
      <c r="BDV78" s="16"/>
      <c r="BEB78" s="16"/>
      <c r="BEH78" s="16"/>
      <c r="BEN78" s="16"/>
      <c r="BET78" s="16"/>
      <c r="BEZ78" s="16"/>
      <c r="BFF78" s="16"/>
      <c r="BFL78" s="16"/>
      <c r="BFR78" s="16"/>
      <c r="BFX78" s="16"/>
      <c r="BGD78" s="16"/>
      <c r="BGJ78" s="16"/>
      <c r="BGP78" s="16"/>
      <c r="BGV78" s="16"/>
      <c r="BHB78" s="16"/>
      <c r="BHH78" s="16"/>
      <c r="BHN78" s="16"/>
      <c r="BHT78" s="16"/>
      <c r="BHZ78" s="16"/>
      <c r="BIF78" s="16"/>
      <c r="BIL78" s="16"/>
      <c r="BIR78" s="16"/>
      <c r="BIX78" s="16"/>
      <c r="BJD78" s="16"/>
      <c r="BJJ78" s="16"/>
      <c r="BJP78" s="16"/>
      <c r="BJV78" s="16"/>
      <c r="BKB78" s="16"/>
      <c r="BKH78" s="16"/>
      <c r="BKN78" s="16"/>
      <c r="BKT78" s="16"/>
      <c r="BKZ78" s="16"/>
      <c r="BLF78" s="16"/>
      <c r="BLL78" s="16"/>
      <c r="BLR78" s="16"/>
      <c r="BLX78" s="16"/>
      <c r="BMD78" s="16"/>
      <c r="BMJ78" s="16"/>
      <c r="BMP78" s="16"/>
      <c r="BMV78" s="16"/>
      <c r="BNB78" s="16"/>
      <c r="BNH78" s="16"/>
      <c r="BNN78" s="16"/>
      <c r="BNT78" s="16"/>
      <c r="BNZ78" s="16"/>
      <c r="BOF78" s="16"/>
      <c r="BOL78" s="16"/>
      <c r="BOR78" s="16"/>
      <c r="BOX78" s="16"/>
      <c r="BPD78" s="16"/>
      <c r="BPJ78" s="16"/>
      <c r="BPP78" s="16"/>
      <c r="BPV78" s="16"/>
      <c r="BQB78" s="16"/>
      <c r="BQH78" s="16"/>
      <c r="BQN78" s="16"/>
      <c r="BQT78" s="16"/>
      <c r="BQZ78" s="16"/>
      <c r="BRF78" s="16"/>
      <c r="BRL78" s="16"/>
      <c r="BRR78" s="16"/>
      <c r="BRX78" s="16"/>
      <c r="BSD78" s="16"/>
      <c r="BSJ78" s="16"/>
      <c r="BSP78" s="16"/>
      <c r="BSV78" s="16"/>
      <c r="BTB78" s="16"/>
      <c r="BTH78" s="16"/>
      <c r="BTN78" s="16"/>
      <c r="BTT78" s="16"/>
      <c r="BTZ78" s="16"/>
      <c r="BUF78" s="16"/>
      <c r="BUL78" s="16"/>
      <c r="BUR78" s="16"/>
      <c r="BUX78" s="16"/>
      <c r="BVD78" s="16"/>
      <c r="BVJ78" s="16"/>
      <c r="BVP78" s="16"/>
      <c r="BVV78" s="16"/>
      <c r="BWB78" s="16"/>
      <c r="BWH78" s="16"/>
      <c r="BWN78" s="16"/>
      <c r="BWT78" s="16"/>
      <c r="BWZ78" s="16"/>
      <c r="BXF78" s="16"/>
      <c r="BXL78" s="16"/>
      <c r="BXR78" s="16"/>
      <c r="BXX78" s="16"/>
      <c r="BYD78" s="16"/>
      <c r="BYJ78" s="16"/>
      <c r="BYP78" s="16"/>
      <c r="BYV78" s="16"/>
      <c r="BZB78" s="16"/>
      <c r="BZH78" s="16"/>
      <c r="BZN78" s="16"/>
      <c r="BZT78" s="16"/>
      <c r="BZZ78" s="16"/>
      <c r="CAF78" s="16"/>
      <c r="CAL78" s="16"/>
      <c r="CAR78" s="16"/>
      <c r="CAX78" s="16"/>
      <c r="CBD78" s="16"/>
      <c r="CBJ78" s="16"/>
      <c r="CBP78" s="16"/>
      <c r="CBV78" s="16"/>
      <c r="CCB78" s="16"/>
      <c r="CCH78" s="16"/>
      <c r="CCN78" s="16"/>
      <c r="CCT78" s="16"/>
      <c r="CCZ78" s="16"/>
      <c r="CDF78" s="16"/>
      <c r="CDL78" s="16"/>
      <c r="CDR78" s="16"/>
      <c r="CDX78" s="16"/>
      <c r="CED78" s="16"/>
      <c r="CEJ78" s="16"/>
      <c r="CEP78" s="16"/>
      <c r="CEV78" s="16"/>
      <c r="CFB78" s="16"/>
      <c r="CFH78" s="16"/>
      <c r="CFN78" s="16"/>
      <c r="CFT78" s="16"/>
      <c r="CFZ78" s="16"/>
      <c r="CGF78" s="16"/>
      <c r="CGL78" s="16"/>
      <c r="CGR78" s="16"/>
      <c r="CGX78" s="16"/>
      <c r="CHD78" s="16"/>
      <c r="CHJ78" s="16"/>
      <c r="CHP78" s="16"/>
      <c r="CHV78" s="16"/>
      <c r="CIB78" s="16"/>
      <c r="CIH78" s="16"/>
      <c r="CIN78" s="16"/>
      <c r="CIT78" s="16"/>
      <c r="CIZ78" s="16"/>
      <c r="CJF78" s="16"/>
      <c r="CJL78" s="16"/>
      <c r="CJR78" s="16"/>
      <c r="CJX78" s="16"/>
      <c r="CKD78" s="16"/>
      <c r="CKJ78" s="16"/>
      <c r="CKP78" s="16"/>
      <c r="CKV78" s="16"/>
      <c r="CLB78" s="16"/>
      <c r="CLH78" s="16"/>
      <c r="CLN78" s="16"/>
      <c r="CLT78" s="16"/>
      <c r="CLZ78" s="16"/>
      <c r="CMF78" s="16"/>
      <c r="CML78" s="16"/>
      <c r="CMR78" s="16"/>
      <c r="CMX78" s="16"/>
      <c r="CND78" s="16"/>
      <c r="CNJ78" s="16"/>
      <c r="CNP78" s="16"/>
      <c r="CNV78" s="16"/>
      <c r="COB78" s="16"/>
      <c r="COH78" s="16"/>
      <c r="CON78" s="16"/>
      <c r="COT78" s="16"/>
      <c r="COZ78" s="16"/>
      <c r="CPF78" s="16"/>
      <c r="CPL78" s="16"/>
      <c r="CPR78" s="16"/>
      <c r="CPX78" s="16"/>
      <c r="CQD78" s="16"/>
      <c r="CQJ78" s="16"/>
      <c r="CQP78" s="16"/>
      <c r="CQV78" s="16"/>
      <c r="CRB78" s="16"/>
      <c r="CRH78" s="16"/>
      <c r="CRN78" s="16"/>
      <c r="CRT78" s="16"/>
      <c r="CRZ78" s="16"/>
      <c r="CSF78" s="16"/>
      <c r="CSL78" s="16"/>
      <c r="CSR78" s="16"/>
      <c r="CSX78" s="16"/>
      <c r="CTD78" s="16"/>
      <c r="CTJ78" s="16"/>
      <c r="CTP78" s="16"/>
      <c r="CTV78" s="16"/>
      <c r="CUB78" s="16"/>
      <c r="CUH78" s="16"/>
      <c r="CUN78" s="16"/>
      <c r="CUT78" s="16"/>
      <c r="CUZ78" s="16"/>
      <c r="CVF78" s="16"/>
      <c r="CVL78" s="16"/>
      <c r="CVR78" s="16"/>
      <c r="CVX78" s="16"/>
      <c r="CWD78" s="16"/>
      <c r="CWJ78" s="16"/>
      <c r="CWP78" s="16"/>
      <c r="CWV78" s="16"/>
      <c r="CXB78" s="16"/>
      <c r="CXH78" s="16"/>
      <c r="CXN78" s="16"/>
      <c r="CXT78" s="16"/>
      <c r="CXZ78" s="16"/>
      <c r="CYF78" s="16"/>
      <c r="CYL78" s="16"/>
      <c r="CYR78" s="16"/>
      <c r="CYX78" s="16"/>
      <c r="CZD78" s="16"/>
      <c r="CZJ78" s="16"/>
      <c r="CZP78" s="16"/>
      <c r="CZV78" s="16"/>
      <c r="DAB78" s="16"/>
      <c r="DAH78" s="16"/>
      <c r="DAN78" s="16"/>
      <c r="DAT78" s="16"/>
      <c r="DAZ78" s="16"/>
      <c r="DBF78" s="16"/>
      <c r="DBL78" s="16"/>
      <c r="DBR78" s="16"/>
      <c r="DBX78" s="16"/>
      <c r="DCD78" s="16"/>
      <c r="DCJ78" s="16"/>
      <c r="DCP78" s="16"/>
      <c r="DCV78" s="16"/>
      <c r="DDB78" s="16"/>
      <c r="DDH78" s="16"/>
      <c r="DDN78" s="16"/>
      <c r="DDT78" s="16"/>
      <c r="DDZ78" s="16"/>
      <c r="DEF78" s="16"/>
      <c r="DEL78" s="16"/>
      <c r="DER78" s="16"/>
      <c r="DEX78" s="16"/>
      <c r="DFD78" s="16"/>
      <c r="DFJ78" s="16"/>
      <c r="DFP78" s="16"/>
      <c r="DFV78" s="16"/>
      <c r="DGB78" s="16"/>
      <c r="DGH78" s="16"/>
      <c r="DGN78" s="16"/>
      <c r="DGT78" s="16"/>
      <c r="DGZ78" s="16"/>
      <c r="DHF78" s="16"/>
      <c r="DHL78" s="16"/>
      <c r="DHR78" s="16"/>
      <c r="DHX78" s="16"/>
      <c r="DID78" s="16"/>
      <c r="DIJ78" s="16"/>
      <c r="DIP78" s="16"/>
      <c r="DIV78" s="16"/>
      <c r="DJB78" s="16"/>
      <c r="DJH78" s="16"/>
      <c r="DJN78" s="16"/>
      <c r="DJT78" s="16"/>
      <c r="DJZ78" s="16"/>
      <c r="DKF78" s="16"/>
      <c r="DKL78" s="16"/>
      <c r="DKR78" s="16"/>
      <c r="DKX78" s="16"/>
      <c r="DLD78" s="16"/>
      <c r="DLJ78" s="16"/>
      <c r="DLP78" s="16"/>
      <c r="DLV78" s="16"/>
      <c r="DMB78" s="16"/>
      <c r="DMH78" s="16"/>
      <c r="DMN78" s="16"/>
      <c r="DMT78" s="16"/>
      <c r="DMZ78" s="16"/>
      <c r="DNF78" s="16"/>
      <c r="DNL78" s="16"/>
      <c r="DNR78" s="16"/>
      <c r="DNX78" s="16"/>
      <c r="DOD78" s="16"/>
      <c r="DOJ78" s="16"/>
      <c r="DOP78" s="16"/>
      <c r="DOV78" s="16"/>
      <c r="DPB78" s="16"/>
      <c r="DPH78" s="16"/>
      <c r="DPN78" s="16"/>
      <c r="DPT78" s="16"/>
      <c r="DPZ78" s="16"/>
      <c r="DQF78" s="16"/>
      <c r="DQL78" s="16"/>
      <c r="DQR78" s="16"/>
      <c r="DQX78" s="16"/>
      <c r="DRD78" s="16"/>
      <c r="DRJ78" s="16"/>
      <c r="DRP78" s="16"/>
      <c r="DRV78" s="16"/>
      <c r="DSB78" s="16"/>
      <c r="DSH78" s="16"/>
      <c r="DSN78" s="16"/>
      <c r="DST78" s="16"/>
      <c r="DSZ78" s="16"/>
      <c r="DTF78" s="16"/>
      <c r="DTL78" s="16"/>
      <c r="DTR78" s="16"/>
      <c r="DTX78" s="16"/>
      <c r="DUD78" s="16"/>
      <c r="DUJ78" s="16"/>
      <c r="DUP78" s="16"/>
      <c r="DUV78" s="16"/>
      <c r="DVB78" s="16"/>
      <c r="DVH78" s="16"/>
      <c r="DVN78" s="16"/>
      <c r="DVT78" s="16"/>
      <c r="DVZ78" s="16"/>
      <c r="DWF78" s="16"/>
      <c r="DWL78" s="16"/>
      <c r="DWR78" s="16"/>
      <c r="DWX78" s="16"/>
      <c r="DXD78" s="16"/>
      <c r="DXJ78" s="16"/>
      <c r="DXP78" s="16"/>
      <c r="DXV78" s="16"/>
      <c r="DYB78" s="16"/>
      <c r="DYH78" s="16"/>
      <c r="DYN78" s="16"/>
      <c r="DYT78" s="16"/>
      <c r="DYZ78" s="16"/>
      <c r="DZF78" s="16"/>
      <c r="DZL78" s="16"/>
      <c r="DZR78" s="16"/>
      <c r="DZX78" s="16"/>
      <c r="EAD78" s="16"/>
      <c r="EAJ78" s="16"/>
      <c r="EAP78" s="16"/>
      <c r="EAV78" s="16"/>
      <c r="EBB78" s="16"/>
      <c r="EBH78" s="16"/>
      <c r="EBN78" s="16"/>
      <c r="EBT78" s="16"/>
      <c r="EBZ78" s="16"/>
      <c r="ECF78" s="16"/>
      <c r="ECL78" s="16"/>
      <c r="ECR78" s="16"/>
      <c r="ECX78" s="16"/>
      <c r="EDD78" s="16"/>
      <c r="EDJ78" s="16"/>
      <c r="EDP78" s="16"/>
      <c r="EDV78" s="16"/>
      <c r="EEB78" s="16"/>
      <c r="EEH78" s="16"/>
      <c r="EEN78" s="16"/>
      <c r="EET78" s="16"/>
      <c r="EEZ78" s="16"/>
      <c r="EFF78" s="16"/>
      <c r="EFL78" s="16"/>
      <c r="EFR78" s="16"/>
      <c r="EFX78" s="16"/>
      <c r="EGD78" s="16"/>
      <c r="EGJ78" s="16"/>
      <c r="EGP78" s="16"/>
      <c r="EGV78" s="16"/>
      <c r="EHB78" s="16"/>
      <c r="EHH78" s="16"/>
      <c r="EHN78" s="16"/>
      <c r="EHT78" s="16"/>
      <c r="EHZ78" s="16"/>
      <c r="EIF78" s="16"/>
      <c r="EIL78" s="16"/>
      <c r="EIR78" s="16"/>
      <c r="EIX78" s="16"/>
      <c r="EJD78" s="16"/>
      <c r="EJJ78" s="16"/>
      <c r="EJP78" s="16"/>
      <c r="EJV78" s="16"/>
      <c r="EKB78" s="16"/>
      <c r="EKH78" s="16"/>
      <c r="EKN78" s="16"/>
      <c r="EKT78" s="16"/>
      <c r="EKZ78" s="16"/>
      <c r="ELF78" s="16"/>
      <c r="ELL78" s="16"/>
      <c r="ELR78" s="16"/>
      <c r="ELX78" s="16"/>
      <c r="EMD78" s="16"/>
      <c r="EMJ78" s="16"/>
      <c r="EMP78" s="16"/>
      <c r="EMV78" s="16"/>
      <c r="ENB78" s="16"/>
      <c r="ENH78" s="16"/>
      <c r="ENN78" s="16"/>
      <c r="ENT78" s="16"/>
      <c r="ENZ78" s="16"/>
      <c r="EOF78" s="16"/>
      <c r="EOL78" s="16"/>
      <c r="EOR78" s="16"/>
      <c r="EOX78" s="16"/>
      <c r="EPD78" s="16"/>
      <c r="EPJ78" s="16"/>
      <c r="EPP78" s="16"/>
      <c r="EPV78" s="16"/>
      <c r="EQB78" s="16"/>
      <c r="EQH78" s="16"/>
      <c r="EQN78" s="16"/>
      <c r="EQT78" s="16"/>
      <c r="EQZ78" s="16"/>
      <c r="ERF78" s="16"/>
      <c r="ERL78" s="16"/>
      <c r="ERR78" s="16"/>
      <c r="ERX78" s="16"/>
      <c r="ESD78" s="16"/>
      <c r="ESJ78" s="16"/>
      <c r="ESP78" s="16"/>
      <c r="ESV78" s="16"/>
      <c r="ETB78" s="16"/>
      <c r="ETH78" s="16"/>
      <c r="ETN78" s="16"/>
      <c r="ETT78" s="16"/>
      <c r="ETZ78" s="16"/>
      <c r="EUF78" s="16"/>
      <c r="EUL78" s="16"/>
      <c r="EUR78" s="16"/>
      <c r="EUX78" s="16"/>
      <c r="EVD78" s="16"/>
      <c r="EVJ78" s="16"/>
      <c r="EVP78" s="16"/>
      <c r="EVV78" s="16"/>
      <c r="EWB78" s="16"/>
      <c r="EWH78" s="16"/>
      <c r="EWN78" s="16"/>
      <c r="EWT78" s="16"/>
      <c r="EWZ78" s="16"/>
      <c r="EXF78" s="16"/>
      <c r="EXL78" s="16"/>
      <c r="EXR78" s="16"/>
      <c r="EXX78" s="16"/>
      <c r="EYD78" s="16"/>
      <c r="EYJ78" s="16"/>
      <c r="EYP78" s="16"/>
      <c r="EYV78" s="16"/>
      <c r="EZB78" s="16"/>
      <c r="EZH78" s="16"/>
      <c r="EZN78" s="16"/>
      <c r="EZT78" s="16"/>
      <c r="EZZ78" s="16"/>
      <c r="FAF78" s="16"/>
      <c r="FAL78" s="16"/>
      <c r="FAR78" s="16"/>
      <c r="FAX78" s="16"/>
      <c r="FBD78" s="16"/>
      <c r="FBJ78" s="16"/>
      <c r="FBP78" s="16"/>
      <c r="FBV78" s="16"/>
      <c r="FCB78" s="16"/>
      <c r="FCH78" s="16"/>
      <c r="FCN78" s="16"/>
      <c r="FCT78" s="16"/>
      <c r="FCZ78" s="16"/>
      <c r="FDF78" s="16"/>
      <c r="FDL78" s="16"/>
      <c r="FDR78" s="16"/>
      <c r="FDX78" s="16"/>
      <c r="FED78" s="16"/>
      <c r="FEJ78" s="16"/>
      <c r="FEP78" s="16"/>
      <c r="FEV78" s="16"/>
      <c r="FFB78" s="16"/>
      <c r="FFH78" s="16"/>
      <c r="FFN78" s="16"/>
      <c r="FFT78" s="16"/>
      <c r="FFZ78" s="16"/>
      <c r="FGF78" s="16"/>
      <c r="FGL78" s="16"/>
      <c r="FGR78" s="16"/>
      <c r="FGX78" s="16"/>
      <c r="FHD78" s="16"/>
      <c r="FHJ78" s="16"/>
      <c r="FHP78" s="16"/>
      <c r="FHV78" s="16"/>
      <c r="FIB78" s="16"/>
      <c r="FIH78" s="16"/>
      <c r="FIN78" s="16"/>
      <c r="FIT78" s="16"/>
      <c r="FIZ78" s="16"/>
      <c r="FJF78" s="16"/>
      <c r="FJL78" s="16"/>
      <c r="FJR78" s="16"/>
      <c r="FJX78" s="16"/>
      <c r="FKD78" s="16"/>
      <c r="FKJ78" s="16"/>
      <c r="FKP78" s="16"/>
      <c r="FKV78" s="16"/>
      <c r="FLB78" s="16"/>
      <c r="FLH78" s="16"/>
      <c r="FLN78" s="16"/>
      <c r="FLT78" s="16"/>
      <c r="FLZ78" s="16"/>
      <c r="FMF78" s="16"/>
      <c r="FML78" s="16"/>
      <c r="FMR78" s="16"/>
      <c r="FMX78" s="16"/>
      <c r="FND78" s="16"/>
      <c r="FNJ78" s="16"/>
      <c r="FNP78" s="16"/>
      <c r="FNV78" s="16"/>
      <c r="FOB78" s="16"/>
      <c r="FOH78" s="16"/>
      <c r="FON78" s="16"/>
      <c r="FOT78" s="16"/>
      <c r="FOZ78" s="16"/>
      <c r="FPF78" s="16"/>
      <c r="FPL78" s="16"/>
      <c r="FPR78" s="16"/>
      <c r="FPX78" s="16"/>
      <c r="FQD78" s="16"/>
      <c r="FQJ78" s="16"/>
      <c r="FQP78" s="16"/>
      <c r="FQV78" s="16"/>
      <c r="FRB78" s="16"/>
      <c r="FRH78" s="16"/>
      <c r="FRN78" s="16"/>
      <c r="FRT78" s="16"/>
      <c r="FRZ78" s="16"/>
      <c r="FSF78" s="16"/>
      <c r="FSL78" s="16"/>
      <c r="FSR78" s="16"/>
      <c r="FSX78" s="16"/>
      <c r="FTD78" s="16"/>
      <c r="FTJ78" s="16"/>
      <c r="FTP78" s="16"/>
      <c r="FTV78" s="16"/>
      <c r="FUB78" s="16"/>
      <c r="FUH78" s="16"/>
      <c r="FUN78" s="16"/>
      <c r="FUT78" s="16"/>
      <c r="FUZ78" s="16"/>
      <c r="FVF78" s="16"/>
      <c r="FVL78" s="16"/>
      <c r="FVR78" s="16"/>
      <c r="FVX78" s="16"/>
      <c r="FWD78" s="16"/>
      <c r="FWJ78" s="16"/>
      <c r="FWP78" s="16"/>
      <c r="FWV78" s="16"/>
      <c r="FXB78" s="16"/>
      <c r="FXH78" s="16"/>
      <c r="FXN78" s="16"/>
      <c r="FXT78" s="16"/>
      <c r="FXZ78" s="16"/>
      <c r="FYF78" s="16"/>
      <c r="FYL78" s="16"/>
      <c r="FYR78" s="16"/>
      <c r="FYX78" s="16"/>
      <c r="FZD78" s="16"/>
      <c r="FZJ78" s="16"/>
      <c r="FZP78" s="16"/>
      <c r="FZV78" s="16"/>
      <c r="GAB78" s="16"/>
      <c r="GAH78" s="16"/>
      <c r="GAN78" s="16"/>
      <c r="GAT78" s="16"/>
      <c r="GAZ78" s="16"/>
      <c r="GBF78" s="16"/>
      <c r="GBL78" s="16"/>
      <c r="GBR78" s="16"/>
      <c r="GBX78" s="16"/>
      <c r="GCD78" s="16"/>
      <c r="GCJ78" s="16"/>
      <c r="GCP78" s="16"/>
      <c r="GCV78" s="16"/>
      <c r="GDB78" s="16"/>
      <c r="GDH78" s="16"/>
      <c r="GDN78" s="16"/>
      <c r="GDT78" s="16"/>
      <c r="GDZ78" s="16"/>
      <c r="GEF78" s="16"/>
      <c r="GEL78" s="16"/>
      <c r="GER78" s="16"/>
      <c r="GEX78" s="16"/>
      <c r="GFD78" s="16"/>
      <c r="GFJ78" s="16"/>
      <c r="GFP78" s="16"/>
      <c r="GFV78" s="16"/>
      <c r="GGB78" s="16"/>
      <c r="GGH78" s="16"/>
      <c r="GGN78" s="16"/>
      <c r="GGT78" s="16"/>
      <c r="GGZ78" s="16"/>
      <c r="GHF78" s="16"/>
      <c r="GHL78" s="16"/>
      <c r="GHR78" s="16"/>
      <c r="GHX78" s="16"/>
      <c r="GID78" s="16"/>
      <c r="GIJ78" s="16"/>
      <c r="GIP78" s="16"/>
      <c r="GIV78" s="16"/>
      <c r="GJB78" s="16"/>
      <c r="GJH78" s="16"/>
      <c r="GJN78" s="16"/>
      <c r="GJT78" s="16"/>
      <c r="GJZ78" s="16"/>
      <c r="GKF78" s="16"/>
      <c r="GKL78" s="16"/>
      <c r="GKR78" s="16"/>
      <c r="GKX78" s="16"/>
      <c r="GLD78" s="16"/>
      <c r="GLJ78" s="16"/>
      <c r="GLP78" s="16"/>
      <c r="GLV78" s="16"/>
      <c r="GMB78" s="16"/>
      <c r="GMH78" s="16"/>
      <c r="GMN78" s="16"/>
      <c r="GMT78" s="16"/>
      <c r="GMZ78" s="16"/>
      <c r="GNF78" s="16"/>
      <c r="GNL78" s="16"/>
      <c r="GNR78" s="16"/>
      <c r="GNX78" s="16"/>
      <c r="GOD78" s="16"/>
      <c r="GOJ78" s="16"/>
      <c r="GOP78" s="16"/>
      <c r="GOV78" s="16"/>
      <c r="GPB78" s="16"/>
      <c r="GPH78" s="16"/>
      <c r="GPN78" s="16"/>
      <c r="GPT78" s="16"/>
      <c r="GPZ78" s="16"/>
      <c r="GQF78" s="16"/>
      <c r="GQL78" s="16"/>
      <c r="GQR78" s="16"/>
      <c r="GQX78" s="16"/>
      <c r="GRD78" s="16"/>
      <c r="GRJ78" s="16"/>
      <c r="GRP78" s="16"/>
      <c r="GRV78" s="16"/>
      <c r="GSB78" s="16"/>
      <c r="GSH78" s="16"/>
      <c r="GSN78" s="16"/>
      <c r="GST78" s="16"/>
      <c r="GSZ78" s="16"/>
      <c r="GTF78" s="16"/>
      <c r="GTL78" s="16"/>
      <c r="GTR78" s="16"/>
      <c r="GTX78" s="16"/>
      <c r="GUD78" s="16"/>
      <c r="GUJ78" s="16"/>
      <c r="GUP78" s="16"/>
      <c r="GUV78" s="16"/>
      <c r="GVB78" s="16"/>
      <c r="GVH78" s="16"/>
      <c r="GVN78" s="16"/>
      <c r="GVT78" s="16"/>
      <c r="GVZ78" s="16"/>
      <c r="GWF78" s="16"/>
      <c r="GWL78" s="16"/>
      <c r="GWR78" s="16"/>
      <c r="GWX78" s="16"/>
      <c r="GXD78" s="16"/>
      <c r="GXJ78" s="16"/>
      <c r="GXP78" s="16"/>
      <c r="GXV78" s="16"/>
      <c r="GYB78" s="16"/>
      <c r="GYH78" s="16"/>
      <c r="GYN78" s="16"/>
      <c r="GYT78" s="16"/>
      <c r="GYZ78" s="16"/>
      <c r="GZF78" s="16"/>
      <c r="GZL78" s="16"/>
      <c r="GZR78" s="16"/>
      <c r="GZX78" s="16"/>
      <c r="HAD78" s="16"/>
      <c r="HAJ78" s="16"/>
      <c r="HAP78" s="16"/>
      <c r="HAV78" s="16"/>
      <c r="HBB78" s="16"/>
      <c r="HBH78" s="16"/>
      <c r="HBN78" s="16"/>
      <c r="HBT78" s="16"/>
      <c r="HBZ78" s="16"/>
      <c r="HCF78" s="16"/>
      <c r="HCL78" s="16"/>
      <c r="HCR78" s="16"/>
      <c r="HCX78" s="16"/>
      <c r="HDD78" s="16"/>
      <c r="HDJ78" s="16"/>
      <c r="HDP78" s="16"/>
      <c r="HDV78" s="16"/>
      <c r="HEB78" s="16"/>
      <c r="HEH78" s="16"/>
      <c r="HEN78" s="16"/>
      <c r="HET78" s="16"/>
      <c r="HEZ78" s="16"/>
      <c r="HFF78" s="16"/>
      <c r="HFL78" s="16"/>
      <c r="HFR78" s="16"/>
      <c r="HFX78" s="16"/>
      <c r="HGD78" s="16"/>
      <c r="HGJ78" s="16"/>
      <c r="HGP78" s="16"/>
      <c r="HGV78" s="16"/>
      <c r="HHB78" s="16"/>
      <c r="HHH78" s="16"/>
      <c r="HHN78" s="16"/>
      <c r="HHT78" s="16"/>
      <c r="HHZ78" s="16"/>
      <c r="HIF78" s="16"/>
      <c r="HIL78" s="16"/>
      <c r="HIR78" s="16"/>
      <c r="HIX78" s="16"/>
      <c r="HJD78" s="16"/>
      <c r="HJJ78" s="16"/>
      <c r="HJP78" s="16"/>
      <c r="HJV78" s="16"/>
      <c r="HKB78" s="16"/>
      <c r="HKH78" s="16"/>
      <c r="HKN78" s="16"/>
      <c r="HKT78" s="16"/>
      <c r="HKZ78" s="16"/>
      <c r="HLF78" s="16"/>
      <c r="HLL78" s="16"/>
      <c r="HLR78" s="16"/>
      <c r="HLX78" s="16"/>
      <c r="HMD78" s="16"/>
      <c r="HMJ78" s="16"/>
      <c r="HMP78" s="16"/>
      <c r="HMV78" s="16"/>
      <c r="HNB78" s="16"/>
      <c r="HNH78" s="16"/>
      <c r="HNN78" s="16"/>
      <c r="HNT78" s="16"/>
      <c r="HNZ78" s="16"/>
      <c r="HOF78" s="16"/>
      <c r="HOL78" s="16"/>
      <c r="HOR78" s="16"/>
      <c r="HOX78" s="16"/>
      <c r="HPD78" s="16"/>
      <c r="HPJ78" s="16"/>
      <c r="HPP78" s="16"/>
      <c r="HPV78" s="16"/>
      <c r="HQB78" s="16"/>
      <c r="HQH78" s="16"/>
      <c r="HQN78" s="16"/>
      <c r="HQT78" s="16"/>
      <c r="HQZ78" s="16"/>
      <c r="HRF78" s="16"/>
      <c r="HRL78" s="16"/>
      <c r="HRR78" s="16"/>
      <c r="HRX78" s="16"/>
      <c r="HSD78" s="16"/>
      <c r="HSJ78" s="16"/>
      <c r="HSP78" s="16"/>
      <c r="HSV78" s="16"/>
      <c r="HTB78" s="16"/>
      <c r="HTH78" s="16"/>
      <c r="HTN78" s="16"/>
      <c r="HTT78" s="16"/>
      <c r="HTZ78" s="16"/>
      <c r="HUF78" s="16"/>
      <c r="HUL78" s="16"/>
      <c r="HUR78" s="16"/>
      <c r="HUX78" s="16"/>
      <c r="HVD78" s="16"/>
      <c r="HVJ78" s="16"/>
      <c r="HVP78" s="16"/>
      <c r="HVV78" s="16"/>
      <c r="HWB78" s="16"/>
      <c r="HWH78" s="16"/>
      <c r="HWN78" s="16"/>
      <c r="HWT78" s="16"/>
      <c r="HWZ78" s="16"/>
      <c r="HXF78" s="16"/>
      <c r="HXL78" s="16"/>
      <c r="HXR78" s="16"/>
      <c r="HXX78" s="16"/>
      <c r="HYD78" s="16"/>
      <c r="HYJ78" s="16"/>
      <c r="HYP78" s="16"/>
      <c r="HYV78" s="16"/>
      <c r="HZB78" s="16"/>
      <c r="HZH78" s="16"/>
      <c r="HZN78" s="16"/>
      <c r="HZT78" s="16"/>
      <c r="HZZ78" s="16"/>
      <c r="IAF78" s="16"/>
      <c r="IAL78" s="16"/>
      <c r="IAR78" s="16"/>
      <c r="IAX78" s="16"/>
      <c r="IBD78" s="16"/>
      <c r="IBJ78" s="16"/>
      <c r="IBP78" s="16"/>
      <c r="IBV78" s="16"/>
      <c r="ICB78" s="16"/>
      <c r="ICH78" s="16"/>
      <c r="ICN78" s="16"/>
      <c r="ICT78" s="16"/>
      <c r="ICZ78" s="16"/>
      <c r="IDF78" s="16"/>
      <c r="IDL78" s="16"/>
      <c r="IDR78" s="16"/>
      <c r="IDX78" s="16"/>
      <c r="IED78" s="16"/>
      <c r="IEJ78" s="16"/>
      <c r="IEP78" s="16"/>
      <c r="IEV78" s="16"/>
      <c r="IFB78" s="16"/>
      <c r="IFH78" s="16"/>
      <c r="IFN78" s="16"/>
      <c r="IFT78" s="16"/>
      <c r="IFZ78" s="16"/>
      <c r="IGF78" s="16"/>
      <c r="IGL78" s="16"/>
      <c r="IGR78" s="16"/>
      <c r="IGX78" s="16"/>
      <c r="IHD78" s="16"/>
      <c r="IHJ78" s="16"/>
      <c r="IHP78" s="16"/>
      <c r="IHV78" s="16"/>
      <c r="IIB78" s="16"/>
      <c r="IIH78" s="16"/>
      <c r="IIN78" s="16"/>
      <c r="IIT78" s="16"/>
      <c r="IIZ78" s="16"/>
      <c r="IJF78" s="16"/>
      <c r="IJL78" s="16"/>
      <c r="IJR78" s="16"/>
      <c r="IJX78" s="16"/>
      <c r="IKD78" s="16"/>
      <c r="IKJ78" s="16"/>
      <c r="IKP78" s="16"/>
      <c r="IKV78" s="16"/>
      <c r="ILB78" s="16"/>
      <c r="ILH78" s="16"/>
      <c r="ILN78" s="16"/>
      <c r="ILT78" s="16"/>
      <c r="ILZ78" s="16"/>
      <c r="IMF78" s="16"/>
      <c r="IML78" s="16"/>
      <c r="IMR78" s="16"/>
      <c r="IMX78" s="16"/>
      <c r="IND78" s="16"/>
      <c r="INJ78" s="16"/>
      <c r="INP78" s="16"/>
      <c r="INV78" s="16"/>
      <c r="IOB78" s="16"/>
      <c r="IOH78" s="16"/>
      <c r="ION78" s="16"/>
      <c r="IOT78" s="16"/>
      <c r="IOZ78" s="16"/>
      <c r="IPF78" s="16"/>
      <c r="IPL78" s="16"/>
      <c r="IPR78" s="16"/>
      <c r="IPX78" s="16"/>
      <c r="IQD78" s="16"/>
      <c r="IQJ78" s="16"/>
      <c r="IQP78" s="16"/>
      <c r="IQV78" s="16"/>
      <c r="IRB78" s="16"/>
      <c r="IRH78" s="16"/>
      <c r="IRN78" s="16"/>
      <c r="IRT78" s="16"/>
      <c r="IRZ78" s="16"/>
      <c r="ISF78" s="16"/>
      <c r="ISL78" s="16"/>
      <c r="ISR78" s="16"/>
      <c r="ISX78" s="16"/>
      <c r="ITD78" s="16"/>
      <c r="ITJ78" s="16"/>
      <c r="ITP78" s="16"/>
      <c r="ITV78" s="16"/>
      <c r="IUB78" s="16"/>
      <c r="IUH78" s="16"/>
      <c r="IUN78" s="16"/>
      <c r="IUT78" s="16"/>
      <c r="IUZ78" s="16"/>
      <c r="IVF78" s="16"/>
      <c r="IVL78" s="16"/>
      <c r="IVR78" s="16"/>
      <c r="IVX78" s="16"/>
      <c r="IWD78" s="16"/>
      <c r="IWJ78" s="16"/>
      <c r="IWP78" s="16"/>
      <c r="IWV78" s="16"/>
      <c r="IXB78" s="16"/>
      <c r="IXH78" s="16"/>
      <c r="IXN78" s="16"/>
      <c r="IXT78" s="16"/>
      <c r="IXZ78" s="16"/>
      <c r="IYF78" s="16"/>
      <c r="IYL78" s="16"/>
      <c r="IYR78" s="16"/>
      <c r="IYX78" s="16"/>
      <c r="IZD78" s="16"/>
      <c r="IZJ78" s="16"/>
      <c r="IZP78" s="16"/>
      <c r="IZV78" s="16"/>
      <c r="JAB78" s="16"/>
      <c r="JAH78" s="16"/>
      <c r="JAN78" s="16"/>
      <c r="JAT78" s="16"/>
      <c r="JAZ78" s="16"/>
      <c r="JBF78" s="16"/>
      <c r="JBL78" s="16"/>
      <c r="JBR78" s="16"/>
      <c r="JBX78" s="16"/>
      <c r="JCD78" s="16"/>
      <c r="JCJ78" s="16"/>
      <c r="JCP78" s="16"/>
      <c r="JCV78" s="16"/>
      <c r="JDB78" s="16"/>
      <c r="JDH78" s="16"/>
      <c r="JDN78" s="16"/>
      <c r="JDT78" s="16"/>
      <c r="JDZ78" s="16"/>
      <c r="JEF78" s="16"/>
      <c r="JEL78" s="16"/>
      <c r="JER78" s="16"/>
      <c r="JEX78" s="16"/>
      <c r="JFD78" s="16"/>
      <c r="JFJ78" s="16"/>
      <c r="JFP78" s="16"/>
      <c r="JFV78" s="16"/>
      <c r="JGB78" s="16"/>
      <c r="JGH78" s="16"/>
      <c r="JGN78" s="16"/>
      <c r="JGT78" s="16"/>
      <c r="JGZ78" s="16"/>
      <c r="JHF78" s="16"/>
      <c r="JHL78" s="16"/>
      <c r="JHR78" s="16"/>
      <c r="JHX78" s="16"/>
      <c r="JID78" s="16"/>
      <c r="JIJ78" s="16"/>
      <c r="JIP78" s="16"/>
      <c r="JIV78" s="16"/>
      <c r="JJB78" s="16"/>
      <c r="JJH78" s="16"/>
      <c r="JJN78" s="16"/>
      <c r="JJT78" s="16"/>
      <c r="JJZ78" s="16"/>
      <c r="JKF78" s="16"/>
      <c r="JKL78" s="16"/>
      <c r="JKR78" s="16"/>
      <c r="JKX78" s="16"/>
      <c r="JLD78" s="16"/>
      <c r="JLJ78" s="16"/>
      <c r="JLP78" s="16"/>
      <c r="JLV78" s="16"/>
      <c r="JMB78" s="16"/>
      <c r="JMH78" s="16"/>
      <c r="JMN78" s="16"/>
      <c r="JMT78" s="16"/>
      <c r="JMZ78" s="16"/>
      <c r="JNF78" s="16"/>
      <c r="JNL78" s="16"/>
      <c r="JNR78" s="16"/>
      <c r="JNX78" s="16"/>
      <c r="JOD78" s="16"/>
      <c r="JOJ78" s="16"/>
      <c r="JOP78" s="16"/>
      <c r="JOV78" s="16"/>
      <c r="JPB78" s="16"/>
      <c r="JPH78" s="16"/>
      <c r="JPN78" s="16"/>
      <c r="JPT78" s="16"/>
      <c r="JPZ78" s="16"/>
      <c r="JQF78" s="16"/>
      <c r="JQL78" s="16"/>
      <c r="JQR78" s="16"/>
      <c r="JQX78" s="16"/>
      <c r="JRD78" s="16"/>
      <c r="JRJ78" s="16"/>
      <c r="JRP78" s="16"/>
      <c r="JRV78" s="16"/>
      <c r="JSB78" s="16"/>
      <c r="JSH78" s="16"/>
      <c r="JSN78" s="16"/>
      <c r="JST78" s="16"/>
      <c r="JSZ78" s="16"/>
      <c r="JTF78" s="16"/>
      <c r="JTL78" s="16"/>
      <c r="JTR78" s="16"/>
      <c r="JTX78" s="16"/>
      <c r="JUD78" s="16"/>
      <c r="JUJ78" s="16"/>
      <c r="JUP78" s="16"/>
      <c r="JUV78" s="16"/>
      <c r="JVB78" s="16"/>
      <c r="JVH78" s="16"/>
      <c r="JVN78" s="16"/>
      <c r="JVT78" s="16"/>
      <c r="JVZ78" s="16"/>
      <c r="JWF78" s="16"/>
      <c r="JWL78" s="16"/>
      <c r="JWR78" s="16"/>
      <c r="JWX78" s="16"/>
      <c r="JXD78" s="16"/>
      <c r="JXJ78" s="16"/>
      <c r="JXP78" s="16"/>
      <c r="JXV78" s="16"/>
      <c r="JYB78" s="16"/>
      <c r="JYH78" s="16"/>
      <c r="JYN78" s="16"/>
      <c r="JYT78" s="16"/>
      <c r="JYZ78" s="16"/>
      <c r="JZF78" s="16"/>
      <c r="JZL78" s="16"/>
      <c r="JZR78" s="16"/>
      <c r="JZX78" s="16"/>
      <c r="KAD78" s="16"/>
      <c r="KAJ78" s="16"/>
      <c r="KAP78" s="16"/>
      <c r="KAV78" s="16"/>
      <c r="KBB78" s="16"/>
      <c r="KBH78" s="16"/>
      <c r="KBN78" s="16"/>
      <c r="KBT78" s="16"/>
      <c r="KBZ78" s="16"/>
      <c r="KCF78" s="16"/>
      <c r="KCL78" s="16"/>
      <c r="KCR78" s="16"/>
      <c r="KCX78" s="16"/>
      <c r="KDD78" s="16"/>
      <c r="KDJ78" s="16"/>
      <c r="KDP78" s="16"/>
      <c r="KDV78" s="16"/>
      <c r="KEB78" s="16"/>
      <c r="KEH78" s="16"/>
      <c r="KEN78" s="16"/>
      <c r="KET78" s="16"/>
      <c r="KEZ78" s="16"/>
      <c r="KFF78" s="16"/>
      <c r="KFL78" s="16"/>
      <c r="KFR78" s="16"/>
      <c r="KFX78" s="16"/>
      <c r="KGD78" s="16"/>
      <c r="KGJ78" s="16"/>
      <c r="KGP78" s="16"/>
      <c r="KGV78" s="16"/>
      <c r="KHB78" s="16"/>
      <c r="KHH78" s="16"/>
      <c r="KHN78" s="16"/>
      <c r="KHT78" s="16"/>
      <c r="KHZ78" s="16"/>
      <c r="KIF78" s="16"/>
      <c r="KIL78" s="16"/>
      <c r="KIR78" s="16"/>
      <c r="KIX78" s="16"/>
      <c r="KJD78" s="16"/>
      <c r="KJJ78" s="16"/>
      <c r="KJP78" s="16"/>
      <c r="KJV78" s="16"/>
      <c r="KKB78" s="16"/>
      <c r="KKH78" s="16"/>
      <c r="KKN78" s="16"/>
      <c r="KKT78" s="16"/>
      <c r="KKZ78" s="16"/>
      <c r="KLF78" s="16"/>
      <c r="KLL78" s="16"/>
      <c r="KLR78" s="16"/>
      <c r="KLX78" s="16"/>
      <c r="KMD78" s="16"/>
      <c r="KMJ78" s="16"/>
      <c r="KMP78" s="16"/>
      <c r="KMV78" s="16"/>
      <c r="KNB78" s="16"/>
      <c r="KNH78" s="16"/>
      <c r="KNN78" s="16"/>
      <c r="KNT78" s="16"/>
      <c r="KNZ78" s="16"/>
      <c r="KOF78" s="16"/>
      <c r="KOL78" s="16"/>
      <c r="KOR78" s="16"/>
      <c r="KOX78" s="16"/>
      <c r="KPD78" s="16"/>
      <c r="KPJ78" s="16"/>
      <c r="KPP78" s="16"/>
      <c r="KPV78" s="16"/>
      <c r="KQB78" s="16"/>
      <c r="KQH78" s="16"/>
      <c r="KQN78" s="16"/>
      <c r="KQT78" s="16"/>
      <c r="KQZ78" s="16"/>
      <c r="KRF78" s="16"/>
      <c r="KRL78" s="16"/>
      <c r="KRR78" s="16"/>
      <c r="KRX78" s="16"/>
      <c r="KSD78" s="16"/>
      <c r="KSJ78" s="16"/>
      <c r="KSP78" s="16"/>
      <c r="KSV78" s="16"/>
      <c r="KTB78" s="16"/>
      <c r="KTH78" s="16"/>
      <c r="KTN78" s="16"/>
      <c r="KTT78" s="16"/>
      <c r="KTZ78" s="16"/>
      <c r="KUF78" s="16"/>
      <c r="KUL78" s="16"/>
      <c r="KUR78" s="16"/>
      <c r="KUX78" s="16"/>
      <c r="KVD78" s="16"/>
      <c r="KVJ78" s="16"/>
      <c r="KVP78" s="16"/>
      <c r="KVV78" s="16"/>
      <c r="KWB78" s="16"/>
      <c r="KWH78" s="16"/>
      <c r="KWN78" s="16"/>
      <c r="KWT78" s="16"/>
      <c r="KWZ78" s="16"/>
      <c r="KXF78" s="16"/>
      <c r="KXL78" s="16"/>
      <c r="KXR78" s="16"/>
      <c r="KXX78" s="16"/>
      <c r="KYD78" s="16"/>
      <c r="KYJ78" s="16"/>
      <c r="KYP78" s="16"/>
      <c r="KYV78" s="16"/>
      <c r="KZB78" s="16"/>
      <c r="KZH78" s="16"/>
      <c r="KZN78" s="16"/>
      <c r="KZT78" s="16"/>
      <c r="KZZ78" s="16"/>
      <c r="LAF78" s="16"/>
      <c r="LAL78" s="16"/>
      <c r="LAR78" s="16"/>
      <c r="LAX78" s="16"/>
      <c r="LBD78" s="16"/>
      <c r="LBJ78" s="16"/>
      <c r="LBP78" s="16"/>
      <c r="LBV78" s="16"/>
      <c r="LCB78" s="16"/>
      <c r="LCH78" s="16"/>
      <c r="LCN78" s="16"/>
      <c r="LCT78" s="16"/>
      <c r="LCZ78" s="16"/>
      <c r="LDF78" s="16"/>
      <c r="LDL78" s="16"/>
      <c r="LDR78" s="16"/>
      <c r="LDX78" s="16"/>
      <c r="LED78" s="16"/>
      <c r="LEJ78" s="16"/>
      <c r="LEP78" s="16"/>
      <c r="LEV78" s="16"/>
      <c r="LFB78" s="16"/>
      <c r="LFH78" s="16"/>
      <c r="LFN78" s="16"/>
      <c r="LFT78" s="16"/>
      <c r="LFZ78" s="16"/>
      <c r="LGF78" s="16"/>
      <c r="LGL78" s="16"/>
      <c r="LGR78" s="16"/>
      <c r="LGX78" s="16"/>
      <c r="LHD78" s="16"/>
      <c r="LHJ78" s="16"/>
      <c r="LHP78" s="16"/>
      <c r="LHV78" s="16"/>
      <c r="LIB78" s="16"/>
      <c r="LIH78" s="16"/>
      <c r="LIN78" s="16"/>
      <c r="LIT78" s="16"/>
      <c r="LIZ78" s="16"/>
      <c r="LJF78" s="16"/>
      <c r="LJL78" s="16"/>
      <c r="LJR78" s="16"/>
      <c r="LJX78" s="16"/>
      <c r="LKD78" s="16"/>
      <c r="LKJ78" s="16"/>
      <c r="LKP78" s="16"/>
      <c r="LKV78" s="16"/>
      <c r="LLB78" s="16"/>
      <c r="LLH78" s="16"/>
      <c r="LLN78" s="16"/>
      <c r="LLT78" s="16"/>
      <c r="LLZ78" s="16"/>
      <c r="LMF78" s="16"/>
      <c r="LML78" s="16"/>
      <c r="LMR78" s="16"/>
      <c r="LMX78" s="16"/>
      <c r="LND78" s="16"/>
      <c r="LNJ78" s="16"/>
      <c r="LNP78" s="16"/>
      <c r="LNV78" s="16"/>
      <c r="LOB78" s="16"/>
      <c r="LOH78" s="16"/>
      <c r="LON78" s="16"/>
      <c r="LOT78" s="16"/>
      <c r="LOZ78" s="16"/>
      <c r="LPF78" s="16"/>
      <c r="LPL78" s="16"/>
      <c r="LPR78" s="16"/>
      <c r="LPX78" s="16"/>
      <c r="LQD78" s="16"/>
      <c r="LQJ78" s="16"/>
      <c r="LQP78" s="16"/>
      <c r="LQV78" s="16"/>
      <c r="LRB78" s="16"/>
      <c r="LRH78" s="16"/>
      <c r="LRN78" s="16"/>
      <c r="LRT78" s="16"/>
      <c r="LRZ78" s="16"/>
      <c r="LSF78" s="16"/>
      <c r="LSL78" s="16"/>
      <c r="LSR78" s="16"/>
      <c r="LSX78" s="16"/>
      <c r="LTD78" s="16"/>
      <c r="LTJ78" s="16"/>
      <c r="LTP78" s="16"/>
      <c r="LTV78" s="16"/>
      <c r="LUB78" s="16"/>
      <c r="LUH78" s="16"/>
      <c r="LUN78" s="16"/>
      <c r="LUT78" s="16"/>
      <c r="LUZ78" s="16"/>
      <c r="LVF78" s="16"/>
      <c r="LVL78" s="16"/>
      <c r="LVR78" s="16"/>
      <c r="LVX78" s="16"/>
      <c r="LWD78" s="16"/>
      <c r="LWJ78" s="16"/>
      <c r="LWP78" s="16"/>
      <c r="LWV78" s="16"/>
      <c r="LXB78" s="16"/>
      <c r="LXH78" s="16"/>
      <c r="LXN78" s="16"/>
      <c r="LXT78" s="16"/>
      <c r="LXZ78" s="16"/>
      <c r="LYF78" s="16"/>
      <c r="LYL78" s="16"/>
      <c r="LYR78" s="16"/>
      <c r="LYX78" s="16"/>
      <c r="LZD78" s="16"/>
      <c r="LZJ78" s="16"/>
      <c r="LZP78" s="16"/>
      <c r="LZV78" s="16"/>
      <c r="MAB78" s="16"/>
      <c r="MAH78" s="16"/>
      <c r="MAN78" s="16"/>
      <c r="MAT78" s="16"/>
      <c r="MAZ78" s="16"/>
      <c r="MBF78" s="16"/>
      <c r="MBL78" s="16"/>
      <c r="MBR78" s="16"/>
      <c r="MBX78" s="16"/>
      <c r="MCD78" s="16"/>
      <c r="MCJ78" s="16"/>
      <c r="MCP78" s="16"/>
      <c r="MCV78" s="16"/>
      <c r="MDB78" s="16"/>
      <c r="MDH78" s="16"/>
      <c r="MDN78" s="16"/>
      <c r="MDT78" s="16"/>
      <c r="MDZ78" s="16"/>
      <c r="MEF78" s="16"/>
      <c r="MEL78" s="16"/>
      <c r="MER78" s="16"/>
      <c r="MEX78" s="16"/>
      <c r="MFD78" s="16"/>
      <c r="MFJ78" s="16"/>
      <c r="MFP78" s="16"/>
      <c r="MFV78" s="16"/>
      <c r="MGB78" s="16"/>
      <c r="MGH78" s="16"/>
      <c r="MGN78" s="16"/>
      <c r="MGT78" s="16"/>
      <c r="MGZ78" s="16"/>
      <c r="MHF78" s="16"/>
      <c r="MHL78" s="16"/>
      <c r="MHR78" s="16"/>
      <c r="MHX78" s="16"/>
      <c r="MID78" s="16"/>
      <c r="MIJ78" s="16"/>
      <c r="MIP78" s="16"/>
      <c r="MIV78" s="16"/>
      <c r="MJB78" s="16"/>
      <c r="MJH78" s="16"/>
      <c r="MJN78" s="16"/>
      <c r="MJT78" s="16"/>
      <c r="MJZ78" s="16"/>
      <c r="MKF78" s="16"/>
      <c r="MKL78" s="16"/>
      <c r="MKR78" s="16"/>
      <c r="MKX78" s="16"/>
      <c r="MLD78" s="16"/>
      <c r="MLJ78" s="16"/>
      <c r="MLP78" s="16"/>
      <c r="MLV78" s="16"/>
      <c r="MMB78" s="16"/>
      <c r="MMH78" s="16"/>
      <c r="MMN78" s="16"/>
      <c r="MMT78" s="16"/>
      <c r="MMZ78" s="16"/>
      <c r="MNF78" s="16"/>
      <c r="MNL78" s="16"/>
      <c r="MNR78" s="16"/>
      <c r="MNX78" s="16"/>
      <c r="MOD78" s="16"/>
      <c r="MOJ78" s="16"/>
      <c r="MOP78" s="16"/>
      <c r="MOV78" s="16"/>
      <c r="MPB78" s="16"/>
      <c r="MPH78" s="16"/>
      <c r="MPN78" s="16"/>
      <c r="MPT78" s="16"/>
      <c r="MPZ78" s="16"/>
      <c r="MQF78" s="16"/>
      <c r="MQL78" s="16"/>
      <c r="MQR78" s="16"/>
      <c r="MQX78" s="16"/>
      <c r="MRD78" s="16"/>
      <c r="MRJ78" s="16"/>
      <c r="MRP78" s="16"/>
      <c r="MRV78" s="16"/>
      <c r="MSB78" s="16"/>
      <c r="MSH78" s="16"/>
      <c r="MSN78" s="16"/>
      <c r="MST78" s="16"/>
      <c r="MSZ78" s="16"/>
      <c r="MTF78" s="16"/>
      <c r="MTL78" s="16"/>
      <c r="MTR78" s="16"/>
      <c r="MTX78" s="16"/>
      <c r="MUD78" s="16"/>
      <c r="MUJ78" s="16"/>
      <c r="MUP78" s="16"/>
      <c r="MUV78" s="16"/>
      <c r="MVB78" s="16"/>
      <c r="MVH78" s="16"/>
      <c r="MVN78" s="16"/>
      <c r="MVT78" s="16"/>
      <c r="MVZ78" s="16"/>
      <c r="MWF78" s="16"/>
      <c r="MWL78" s="16"/>
      <c r="MWR78" s="16"/>
      <c r="MWX78" s="16"/>
      <c r="MXD78" s="16"/>
      <c r="MXJ78" s="16"/>
      <c r="MXP78" s="16"/>
      <c r="MXV78" s="16"/>
      <c r="MYB78" s="16"/>
      <c r="MYH78" s="16"/>
      <c r="MYN78" s="16"/>
      <c r="MYT78" s="16"/>
      <c r="MYZ78" s="16"/>
      <c r="MZF78" s="16"/>
      <c r="MZL78" s="16"/>
      <c r="MZR78" s="16"/>
      <c r="MZX78" s="16"/>
      <c r="NAD78" s="16"/>
      <c r="NAJ78" s="16"/>
      <c r="NAP78" s="16"/>
      <c r="NAV78" s="16"/>
      <c r="NBB78" s="16"/>
      <c r="NBH78" s="16"/>
      <c r="NBN78" s="16"/>
      <c r="NBT78" s="16"/>
      <c r="NBZ78" s="16"/>
      <c r="NCF78" s="16"/>
      <c r="NCL78" s="16"/>
      <c r="NCR78" s="16"/>
      <c r="NCX78" s="16"/>
      <c r="NDD78" s="16"/>
      <c r="NDJ78" s="16"/>
      <c r="NDP78" s="16"/>
      <c r="NDV78" s="16"/>
      <c r="NEB78" s="16"/>
      <c r="NEH78" s="16"/>
      <c r="NEN78" s="16"/>
      <c r="NET78" s="16"/>
      <c r="NEZ78" s="16"/>
      <c r="NFF78" s="16"/>
      <c r="NFL78" s="16"/>
      <c r="NFR78" s="16"/>
      <c r="NFX78" s="16"/>
      <c r="NGD78" s="16"/>
      <c r="NGJ78" s="16"/>
      <c r="NGP78" s="16"/>
      <c r="NGV78" s="16"/>
      <c r="NHB78" s="16"/>
      <c r="NHH78" s="16"/>
      <c r="NHN78" s="16"/>
      <c r="NHT78" s="16"/>
      <c r="NHZ78" s="16"/>
      <c r="NIF78" s="16"/>
      <c r="NIL78" s="16"/>
      <c r="NIR78" s="16"/>
      <c r="NIX78" s="16"/>
      <c r="NJD78" s="16"/>
      <c r="NJJ78" s="16"/>
      <c r="NJP78" s="16"/>
      <c r="NJV78" s="16"/>
      <c r="NKB78" s="16"/>
      <c r="NKH78" s="16"/>
      <c r="NKN78" s="16"/>
      <c r="NKT78" s="16"/>
      <c r="NKZ78" s="16"/>
      <c r="NLF78" s="16"/>
      <c r="NLL78" s="16"/>
      <c r="NLR78" s="16"/>
      <c r="NLX78" s="16"/>
      <c r="NMD78" s="16"/>
      <c r="NMJ78" s="16"/>
      <c r="NMP78" s="16"/>
      <c r="NMV78" s="16"/>
      <c r="NNB78" s="16"/>
      <c r="NNH78" s="16"/>
      <c r="NNN78" s="16"/>
      <c r="NNT78" s="16"/>
      <c r="NNZ78" s="16"/>
      <c r="NOF78" s="16"/>
      <c r="NOL78" s="16"/>
      <c r="NOR78" s="16"/>
      <c r="NOX78" s="16"/>
      <c r="NPD78" s="16"/>
      <c r="NPJ78" s="16"/>
      <c r="NPP78" s="16"/>
      <c r="NPV78" s="16"/>
      <c r="NQB78" s="16"/>
      <c r="NQH78" s="16"/>
      <c r="NQN78" s="16"/>
      <c r="NQT78" s="16"/>
      <c r="NQZ78" s="16"/>
      <c r="NRF78" s="16"/>
      <c r="NRL78" s="16"/>
      <c r="NRR78" s="16"/>
      <c r="NRX78" s="16"/>
      <c r="NSD78" s="16"/>
      <c r="NSJ78" s="16"/>
      <c r="NSP78" s="16"/>
      <c r="NSV78" s="16"/>
      <c r="NTB78" s="16"/>
      <c r="NTH78" s="16"/>
      <c r="NTN78" s="16"/>
      <c r="NTT78" s="16"/>
      <c r="NTZ78" s="16"/>
      <c r="NUF78" s="16"/>
      <c r="NUL78" s="16"/>
      <c r="NUR78" s="16"/>
      <c r="NUX78" s="16"/>
      <c r="NVD78" s="16"/>
      <c r="NVJ78" s="16"/>
      <c r="NVP78" s="16"/>
      <c r="NVV78" s="16"/>
      <c r="NWB78" s="16"/>
      <c r="NWH78" s="16"/>
      <c r="NWN78" s="16"/>
      <c r="NWT78" s="16"/>
      <c r="NWZ78" s="16"/>
      <c r="NXF78" s="16"/>
      <c r="NXL78" s="16"/>
      <c r="NXR78" s="16"/>
      <c r="NXX78" s="16"/>
      <c r="NYD78" s="16"/>
      <c r="NYJ78" s="16"/>
      <c r="NYP78" s="16"/>
      <c r="NYV78" s="16"/>
      <c r="NZB78" s="16"/>
      <c r="NZH78" s="16"/>
      <c r="NZN78" s="16"/>
      <c r="NZT78" s="16"/>
      <c r="NZZ78" s="16"/>
      <c r="OAF78" s="16"/>
      <c r="OAL78" s="16"/>
      <c r="OAR78" s="16"/>
      <c r="OAX78" s="16"/>
      <c r="OBD78" s="16"/>
      <c r="OBJ78" s="16"/>
      <c r="OBP78" s="16"/>
      <c r="OBV78" s="16"/>
      <c r="OCB78" s="16"/>
      <c r="OCH78" s="16"/>
      <c r="OCN78" s="16"/>
      <c r="OCT78" s="16"/>
      <c r="OCZ78" s="16"/>
    </row>
    <row r="79" s="3" customFormat="1" ht="20" customHeight="1" spans="1:1022 1028:2048 2054:3068 3074:4094 4100:5120 5126:6140 6146:7166 7172:8192 8198:9212 9218:10238 10244:10244">
      <c r="A79" s="14">
        <v>76</v>
      </c>
      <c r="B79" s="15" t="s">
        <v>117</v>
      </c>
      <c r="C79" s="14" t="s">
        <v>116</v>
      </c>
      <c r="D79" s="14" t="s">
        <v>10</v>
      </c>
      <c r="E79" s="14" t="s">
        <v>59</v>
      </c>
      <c r="F79" s="14" t="s">
        <v>12</v>
      </c>
      <c r="H79" s="16"/>
      <c r="N79" s="16"/>
      <c r="T79" s="16"/>
      <c r="Z79" s="16"/>
      <c r="AF79" s="16"/>
      <c r="AL79" s="16"/>
      <c r="AR79" s="16"/>
      <c r="AX79" s="16"/>
      <c r="BD79" s="16"/>
      <c r="BJ79" s="16"/>
      <c r="BP79" s="16"/>
      <c r="BV79" s="16"/>
      <c r="CB79" s="16"/>
      <c r="CH79" s="16"/>
      <c r="CN79" s="16"/>
      <c r="CT79" s="16"/>
      <c r="CZ79" s="16"/>
      <c r="DF79" s="16"/>
      <c r="DL79" s="16"/>
      <c r="DR79" s="16"/>
      <c r="DX79" s="16"/>
      <c r="ED79" s="16"/>
      <c r="EJ79" s="16"/>
      <c r="EP79" s="16"/>
      <c r="EV79" s="16"/>
      <c r="FB79" s="16"/>
      <c r="FH79" s="16"/>
      <c r="FN79" s="16"/>
      <c r="FT79" s="16"/>
      <c r="FZ79" s="16"/>
      <c r="GF79" s="16"/>
      <c r="GL79" s="16"/>
      <c r="GR79" s="16"/>
      <c r="GX79" s="16"/>
      <c r="HD79" s="16"/>
      <c r="HJ79" s="16"/>
      <c r="HP79" s="16"/>
      <c r="HV79" s="16"/>
      <c r="IB79" s="16"/>
      <c r="IH79" s="16"/>
      <c r="IN79" s="16"/>
      <c r="IT79" s="16"/>
      <c r="IZ79" s="16"/>
      <c r="JF79" s="16"/>
      <c r="JL79" s="16"/>
      <c r="JR79" s="16"/>
      <c r="JX79" s="16"/>
      <c r="KD79" s="16"/>
      <c r="KJ79" s="16"/>
      <c r="KP79" s="16"/>
      <c r="KV79" s="16"/>
      <c r="LB79" s="16"/>
      <c r="LH79" s="16"/>
      <c r="LN79" s="16"/>
      <c r="LT79" s="16"/>
      <c r="LZ79" s="16"/>
      <c r="MF79" s="16"/>
      <c r="ML79" s="16"/>
      <c r="MR79" s="16"/>
      <c r="MX79" s="16"/>
      <c r="ND79" s="16"/>
      <c r="NJ79" s="16"/>
      <c r="NP79" s="16"/>
      <c r="NV79" s="16"/>
      <c r="OB79" s="16"/>
      <c r="OH79" s="16"/>
      <c r="ON79" s="16"/>
      <c r="OT79" s="16"/>
      <c r="OZ79" s="16"/>
      <c r="PF79" s="16"/>
      <c r="PL79" s="16"/>
      <c r="PR79" s="16"/>
      <c r="PX79" s="16"/>
      <c r="QD79" s="16"/>
      <c r="QJ79" s="16"/>
      <c r="QP79" s="16"/>
      <c r="QV79" s="16"/>
      <c r="RB79" s="16"/>
      <c r="RH79" s="16"/>
      <c r="RN79" s="16"/>
      <c r="RT79" s="16"/>
      <c r="RZ79" s="16"/>
      <c r="SF79" s="16"/>
      <c r="SL79" s="16"/>
      <c r="SR79" s="16"/>
      <c r="SX79" s="16"/>
      <c r="TD79" s="16"/>
      <c r="TJ79" s="16"/>
      <c r="TP79" s="16"/>
      <c r="TV79" s="16"/>
      <c r="UB79" s="16"/>
      <c r="UH79" s="16"/>
      <c r="UN79" s="16"/>
      <c r="UT79" s="16"/>
      <c r="UZ79" s="16"/>
      <c r="VF79" s="16"/>
      <c r="VL79" s="16"/>
      <c r="VR79" s="16"/>
      <c r="VX79" s="16"/>
      <c r="WD79" s="16"/>
      <c r="WJ79" s="16"/>
      <c r="WP79" s="16"/>
      <c r="WV79" s="16"/>
      <c r="XB79" s="16"/>
      <c r="XH79" s="16"/>
      <c r="XN79" s="16"/>
      <c r="XT79" s="16"/>
      <c r="XZ79" s="16"/>
      <c r="YF79" s="16"/>
      <c r="YL79" s="16"/>
      <c r="YR79" s="16"/>
      <c r="YX79" s="16"/>
      <c r="ZD79" s="16"/>
      <c r="ZJ79" s="16"/>
      <c r="ZP79" s="16"/>
      <c r="ZV79" s="16"/>
      <c r="AAB79" s="16"/>
      <c r="AAH79" s="16"/>
      <c r="AAN79" s="16"/>
      <c r="AAT79" s="16"/>
      <c r="AAZ79" s="16"/>
      <c r="ABF79" s="16"/>
      <c r="ABL79" s="16"/>
      <c r="ABR79" s="16"/>
      <c r="ABX79" s="16"/>
      <c r="ACD79" s="16"/>
      <c r="ACJ79" s="16"/>
      <c r="ACP79" s="16"/>
      <c r="ACV79" s="16"/>
      <c r="ADB79" s="16"/>
      <c r="ADH79" s="16"/>
      <c r="ADN79" s="16"/>
      <c r="ADT79" s="16"/>
      <c r="ADZ79" s="16"/>
      <c r="AEF79" s="16"/>
      <c r="AEL79" s="16"/>
      <c r="AER79" s="16"/>
      <c r="AEX79" s="16"/>
      <c r="AFD79" s="16"/>
      <c r="AFJ79" s="16"/>
      <c r="AFP79" s="16"/>
      <c r="AFV79" s="16"/>
      <c r="AGB79" s="16"/>
      <c r="AGH79" s="16"/>
      <c r="AGN79" s="16"/>
      <c r="AGT79" s="16"/>
      <c r="AGZ79" s="16"/>
      <c r="AHF79" s="16"/>
      <c r="AHL79" s="16"/>
      <c r="AHR79" s="16"/>
      <c r="AHX79" s="16"/>
      <c r="AID79" s="16"/>
      <c r="AIJ79" s="16"/>
      <c r="AIP79" s="16"/>
      <c r="AIV79" s="16"/>
      <c r="AJB79" s="16"/>
      <c r="AJH79" s="16"/>
      <c r="AJN79" s="16"/>
      <c r="AJT79" s="16"/>
      <c r="AJZ79" s="16"/>
      <c r="AKF79" s="16"/>
      <c r="AKL79" s="16"/>
      <c r="AKR79" s="16"/>
      <c r="AKX79" s="16"/>
      <c r="ALD79" s="16"/>
      <c r="ALJ79" s="16"/>
      <c r="ALP79" s="16"/>
      <c r="ALV79" s="16"/>
      <c r="AMB79" s="16"/>
      <c r="AMH79" s="16"/>
      <c r="AMN79" s="16"/>
      <c r="AMT79" s="16"/>
      <c r="AMZ79" s="16"/>
      <c r="ANF79" s="16"/>
      <c r="ANL79" s="16"/>
      <c r="ANR79" s="16"/>
      <c r="ANX79" s="16"/>
      <c r="AOD79" s="16"/>
      <c r="AOJ79" s="16"/>
      <c r="AOP79" s="16"/>
      <c r="AOV79" s="16"/>
      <c r="APB79" s="16"/>
      <c r="APH79" s="16"/>
      <c r="APN79" s="16"/>
      <c r="APT79" s="16"/>
      <c r="APZ79" s="16"/>
      <c r="AQF79" s="16"/>
      <c r="AQL79" s="16"/>
      <c r="AQR79" s="16"/>
      <c r="AQX79" s="16"/>
      <c r="ARD79" s="16"/>
      <c r="ARJ79" s="16"/>
      <c r="ARP79" s="16"/>
      <c r="ARV79" s="16"/>
      <c r="ASB79" s="16"/>
      <c r="ASH79" s="16"/>
      <c r="ASN79" s="16"/>
      <c r="AST79" s="16"/>
      <c r="ASZ79" s="16"/>
      <c r="ATF79" s="16"/>
      <c r="ATL79" s="16"/>
      <c r="ATR79" s="16"/>
      <c r="ATX79" s="16"/>
      <c r="AUD79" s="16"/>
      <c r="AUJ79" s="16"/>
      <c r="AUP79" s="16"/>
      <c r="AUV79" s="16"/>
      <c r="AVB79" s="16"/>
      <c r="AVH79" s="16"/>
      <c r="AVN79" s="16"/>
      <c r="AVT79" s="16"/>
      <c r="AVZ79" s="16"/>
      <c r="AWF79" s="16"/>
      <c r="AWL79" s="16"/>
      <c r="AWR79" s="16"/>
      <c r="AWX79" s="16"/>
      <c r="AXD79" s="16"/>
      <c r="AXJ79" s="16"/>
      <c r="AXP79" s="16"/>
      <c r="AXV79" s="16"/>
      <c r="AYB79" s="16"/>
      <c r="AYH79" s="16"/>
      <c r="AYN79" s="16"/>
      <c r="AYT79" s="16"/>
      <c r="AYZ79" s="16"/>
      <c r="AZF79" s="16"/>
      <c r="AZL79" s="16"/>
      <c r="AZR79" s="16"/>
      <c r="AZX79" s="16"/>
      <c r="BAD79" s="16"/>
      <c r="BAJ79" s="16"/>
      <c r="BAP79" s="16"/>
      <c r="BAV79" s="16"/>
      <c r="BBB79" s="16"/>
      <c r="BBH79" s="16"/>
      <c r="BBN79" s="16"/>
      <c r="BBT79" s="16"/>
      <c r="BBZ79" s="16"/>
      <c r="BCF79" s="16"/>
      <c r="BCL79" s="16"/>
      <c r="BCR79" s="16"/>
      <c r="BCX79" s="16"/>
      <c r="BDD79" s="16"/>
      <c r="BDJ79" s="16"/>
      <c r="BDP79" s="16"/>
      <c r="BDV79" s="16"/>
      <c r="BEB79" s="16"/>
      <c r="BEH79" s="16"/>
      <c r="BEN79" s="16"/>
      <c r="BET79" s="16"/>
      <c r="BEZ79" s="16"/>
      <c r="BFF79" s="16"/>
      <c r="BFL79" s="16"/>
      <c r="BFR79" s="16"/>
      <c r="BFX79" s="16"/>
      <c r="BGD79" s="16"/>
      <c r="BGJ79" s="16"/>
      <c r="BGP79" s="16"/>
      <c r="BGV79" s="16"/>
      <c r="BHB79" s="16"/>
      <c r="BHH79" s="16"/>
      <c r="BHN79" s="16"/>
      <c r="BHT79" s="16"/>
      <c r="BHZ79" s="16"/>
      <c r="BIF79" s="16"/>
      <c r="BIL79" s="16"/>
      <c r="BIR79" s="16"/>
      <c r="BIX79" s="16"/>
      <c r="BJD79" s="16"/>
      <c r="BJJ79" s="16"/>
      <c r="BJP79" s="16"/>
      <c r="BJV79" s="16"/>
      <c r="BKB79" s="16"/>
      <c r="BKH79" s="16"/>
      <c r="BKN79" s="16"/>
      <c r="BKT79" s="16"/>
      <c r="BKZ79" s="16"/>
      <c r="BLF79" s="16"/>
      <c r="BLL79" s="16"/>
      <c r="BLR79" s="16"/>
      <c r="BLX79" s="16"/>
      <c r="BMD79" s="16"/>
      <c r="BMJ79" s="16"/>
      <c r="BMP79" s="16"/>
      <c r="BMV79" s="16"/>
      <c r="BNB79" s="16"/>
      <c r="BNH79" s="16"/>
      <c r="BNN79" s="16"/>
      <c r="BNT79" s="16"/>
      <c r="BNZ79" s="16"/>
      <c r="BOF79" s="16"/>
      <c r="BOL79" s="16"/>
      <c r="BOR79" s="16"/>
      <c r="BOX79" s="16"/>
      <c r="BPD79" s="16"/>
      <c r="BPJ79" s="16"/>
      <c r="BPP79" s="16"/>
      <c r="BPV79" s="16"/>
      <c r="BQB79" s="16"/>
      <c r="BQH79" s="16"/>
      <c r="BQN79" s="16"/>
      <c r="BQT79" s="16"/>
      <c r="BQZ79" s="16"/>
      <c r="BRF79" s="16"/>
      <c r="BRL79" s="16"/>
      <c r="BRR79" s="16"/>
      <c r="BRX79" s="16"/>
      <c r="BSD79" s="16"/>
      <c r="BSJ79" s="16"/>
      <c r="BSP79" s="16"/>
      <c r="BSV79" s="16"/>
      <c r="BTB79" s="16"/>
      <c r="BTH79" s="16"/>
      <c r="BTN79" s="16"/>
      <c r="BTT79" s="16"/>
      <c r="BTZ79" s="16"/>
      <c r="BUF79" s="16"/>
      <c r="BUL79" s="16"/>
      <c r="BUR79" s="16"/>
      <c r="BUX79" s="16"/>
      <c r="BVD79" s="16"/>
      <c r="BVJ79" s="16"/>
      <c r="BVP79" s="16"/>
      <c r="BVV79" s="16"/>
      <c r="BWB79" s="16"/>
      <c r="BWH79" s="16"/>
      <c r="BWN79" s="16"/>
      <c r="BWT79" s="16"/>
      <c r="BWZ79" s="16"/>
      <c r="BXF79" s="16"/>
      <c r="BXL79" s="16"/>
      <c r="BXR79" s="16"/>
      <c r="BXX79" s="16"/>
      <c r="BYD79" s="16"/>
      <c r="BYJ79" s="16"/>
      <c r="BYP79" s="16"/>
      <c r="BYV79" s="16"/>
      <c r="BZB79" s="16"/>
      <c r="BZH79" s="16"/>
      <c r="BZN79" s="16"/>
      <c r="BZT79" s="16"/>
      <c r="BZZ79" s="16"/>
      <c r="CAF79" s="16"/>
      <c r="CAL79" s="16"/>
      <c r="CAR79" s="16"/>
      <c r="CAX79" s="16"/>
      <c r="CBD79" s="16"/>
      <c r="CBJ79" s="16"/>
      <c r="CBP79" s="16"/>
      <c r="CBV79" s="16"/>
      <c r="CCB79" s="16"/>
      <c r="CCH79" s="16"/>
      <c r="CCN79" s="16"/>
      <c r="CCT79" s="16"/>
      <c r="CCZ79" s="16"/>
      <c r="CDF79" s="16"/>
      <c r="CDL79" s="16"/>
      <c r="CDR79" s="16"/>
      <c r="CDX79" s="16"/>
      <c r="CED79" s="16"/>
      <c r="CEJ79" s="16"/>
      <c r="CEP79" s="16"/>
      <c r="CEV79" s="16"/>
      <c r="CFB79" s="16"/>
      <c r="CFH79" s="16"/>
      <c r="CFN79" s="16"/>
      <c r="CFT79" s="16"/>
      <c r="CFZ79" s="16"/>
      <c r="CGF79" s="16"/>
      <c r="CGL79" s="16"/>
      <c r="CGR79" s="16"/>
      <c r="CGX79" s="16"/>
      <c r="CHD79" s="16"/>
      <c r="CHJ79" s="16"/>
      <c r="CHP79" s="16"/>
      <c r="CHV79" s="16"/>
      <c r="CIB79" s="16"/>
      <c r="CIH79" s="16"/>
      <c r="CIN79" s="16"/>
      <c r="CIT79" s="16"/>
      <c r="CIZ79" s="16"/>
      <c r="CJF79" s="16"/>
      <c r="CJL79" s="16"/>
      <c r="CJR79" s="16"/>
      <c r="CJX79" s="16"/>
      <c r="CKD79" s="16"/>
      <c r="CKJ79" s="16"/>
      <c r="CKP79" s="16"/>
      <c r="CKV79" s="16"/>
      <c r="CLB79" s="16"/>
      <c r="CLH79" s="16"/>
      <c r="CLN79" s="16"/>
      <c r="CLT79" s="16"/>
      <c r="CLZ79" s="16"/>
      <c r="CMF79" s="16"/>
      <c r="CML79" s="16"/>
      <c r="CMR79" s="16"/>
      <c r="CMX79" s="16"/>
      <c r="CND79" s="16"/>
      <c r="CNJ79" s="16"/>
      <c r="CNP79" s="16"/>
      <c r="CNV79" s="16"/>
      <c r="COB79" s="16"/>
      <c r="COH79" s="16"/>
      <c r="CON79" s="16"/>
      <c r="COT79" s="16"/>
      <c r="COZ79" s="16"/>
      <c r="CPF79" s="16"/>
      <c r="CPL79" s="16"/>
      <c r="CPR79" s="16"/>
      <c r="CPX79" s="16"/>
      <c r="CQD79" s="16"/>
      <c r="CQJ79" s="16"/>
      <c r="CQP79" s="16"/>
      <c r="CQV79" s="16"/>
      <c r="CRB79" s="16"/>
      <c r="CRH79" s="16"/>
      <c r="CRN79" s="16"/>
      <c r="CRT79" s="16"/>
      <c r="CRZ79" s="16"/>
      <c r="CSF79" s="16"/>
      <c r="CSL79" s="16"/>
      <c r="CSR79" s="16"/>
      <c r="CSX79" s="16"/>
      <c r="CTD79" s="16"/>
      <c r="CTJ79" s="16"/>
      <c r="CTP79" s="16"/>
      <c r="CTV79" s="16"/>
      <c r="CUB79" s="16"/>
      <c r="CUH79" s="16"/>
      <c r="CUN79" s="16"/>
      <c r="CUT79" s="16"/>
      <c r="CUZ79" s="16"/>
      <c r="CVF79" s="16"/>
      <c r="CVL79" s="16"/>
      <c r="CVR79" s="16"/>
      <c r="CVX79" s="16"/>
      <c r="CWD79" s="16"/>
      <c r="CWJ79" s="16"/>
      <c r="CWP79" s="16"/>
      <c r="CWV79" s="16"/>
      <c r="CXB79" s="16"/>
      <c r="CXH79" s="16"/>
      <c r="CXN79" s="16"/>
      <c r="CXT79" s="16"/>
      <c r="CXZ79" s="16"/>
      <c r="CYF79" s="16"/>
      <c r="CYL79" s="16"/>
      <c r="CYR79" s="16"/>
      <c r="CYX79" s="16"/>
      <c r="CZD79" s="16"/>
      <c r="CZJ79" s="16"/>
      <c r="CZP79" s="16"/>
      <c r="CZV79" s="16"/>
      <c r="DAB79" s="16"/>
      <c r="DAH79" s="16"/>
      <c r="DAN79" s="16"/>
      <c r="DAT79" s="16"/>
      <c r="DAZ79" s="16"/>
      <c r="DBF79" s="16"/>
      <c r="DBL79" s="16"/>
      <c r="DBR79" s="16"/>
      <c r="DBX79" s="16"/>
      <c r="DCD79" s="16"/>
      <c r="DCJ79" s="16"/>
      <c r="DCP79" s="16"/>
      <c r="DCV79" s="16"/>
      <c r="DDB79" s="16"/>
      <c r="DDH79" s="16"/>
      <c r="DDN79" s="16"/>
      <c r="DDT79" s="16"/>
      <c r="DDZ79" s="16"/>
      <c r="DEF79" s="16"/>
      <c r="DEL79" s="16"/>
      <c r="DER79" s="16"/>
      <c r="DEX79" s="16"/>
      <c r="DFD79" s="16"/>
      <c r="DFJ79" s="16"/>
      <c r="DFP79" s="16"/>
      <c r="DFV79" s="16"/>
      <c r="DGB79" s="16"/>
      <c r="DGH79" s="16"/>
      <c r="DGN79" s="16"/>
      <c r="DGT79" s="16"/>
      <c r="DGZ79" s="16"/>
      <c r="DHF79" s="16"/>
      <c r="DHL79" s="16"/>
      <c r="DHR79" s="16"/>
      <c r="DHX79" s="16"/>
      <c r="DID79" s="16"/>
      <c r="DIJ79" s="16"/>
      <c r="DIP79" s="16"/>
      <c r="DIV79" s="16"/>
      <c r="DJB79" s="16"/>
      <c r="DJH79" s="16"/>
      <c r="DJN79" s="16"/>
      <c r="DJT79" s="16"/>
      <c r="DJZ79" s="16"/>
      <c r="DKF79" s="16"/>
      <c r="DKL79" s="16"/>
      <c r="DKR79" s="16"/>
      <c r="DKX79" s="16"/>
      <c r="DLD79" s="16"/>
      <c r="DLJ79" s="16"/>
      <c r="DLP79" s="16"/>
      <c r="DLV79" s="16"/>
      <c r="DMB79" s="16"/>
      <c r="DMH79" s="16"/>
      <c r="DMN79" s="16"/>
      <c r="DMT79" s="16"/>
      <c r="DMZ79" s="16"/>
      <c r="DNF79" s="16"/>
      <c r="DNL79" s="16"/>
      <c r="DNR79" s="16"/>
      <c r="DNX79" s="16"/>
      <c r="DOD79" s="16"/>
      <c r="DOJ79" s="16"/>
      <c r="DOP79" s="16"/>
      <c r="DOV79" s="16"/>
      <c r="DPB79" s="16"/>
      <c r="DPH79" s="16"/>
      <c r="DPN79" s="16"/>
      <c r="DPT79" s="16"/>
      <c r="DPZ79" s="16"/>
      <c r="DQF79" s="16"/>
      <c r="DQL79" s="16"/>
      <c r="DQR79" s="16"/>
      <c r="DQX79" s="16"/>
      <c r="DRD79" s="16"/>
      <c r="DRJ79" s="16"/>
      <c r="DRP79" s="16"/>
      <c r="DRV79" s="16"/>
      <c r="DSB79" s="16"/>
      <c r="DSH79" s="16"/>
      <c r="DSN79" s="16"/>
      <c r="DST79" s="16"/>
      <c r="DSZ79" s="16"/>
      <c r="DTF79" s="16"/>
      <c r="DTL79" s="16"/>
      <c r="DTR79" s="16"/>
      <c r="DTX79" s="16"/>
      <c r="DUD79" s="16"/>
      <c r="DUJ79" s="16"/>
      <c r="DUP79" s="16"/>
      <c r="DUV79" s="16"/>
      <c r="DVB79" s="16"/>
      <c r="DVH79" s="16"/>
      <c r="DVN79" s="16"/>
      <c r="DVT79" s="16"/>
      <c r="DVZ79" s="16"/>
      <c r="DWF79" s="16"/>
      <c r="DWL79" s="16"/>
      <c r="DWR79" s="16"/>
      <c r="DWX79" s="16"/>
      <c r="DXD79" s="16"/>
      <c r="DXJ79" s="16"/>
      <c r="DXP79" s="16"/>
      <c r="DXV79" s="16"/>
      <c r="DYB79" s="16"/>
      <c r="DYH79" s="16"/>
      <c r="DYN79" s="16"/>
      <c r="DYT79" s="16"/>
      <c r="DYZ79" s="16"/>
      <c r="DZF79" s="16"/>
      <c r="DZL79" s="16"/>
      <c r="DZR79" s="16"/>
      <c r="DZX79" s="16"/>
      <c r="EAD79" s="16"/>
      <c r="EAJ79" s="16"/>
      <c r="EAP79" s="16"/>
      <c r="EAV79" s="16"/>
      <c r="EBB79" s="16"/>
      <c r="EBH79" s="16"/>
      <c r="EBN79" s="16"/>
      <c r="EBT79" s="16"/>
      <c r="EBZ79" s="16"/>
      <c r="ECF79" s="16"/>
      <c r="ECL79" s="16"/>
      <c r="ECR79" s="16"/>
      <c r="ECX79" s="16"/>
      <c r="EDD79" s="16"/>
      <c r="EDJ79" s="16"/>
      <c r="EDP79" s="16"/>
      <c r="EDV79" s="16"/>
      <c r="EEB79" s="16"/>
      <c r="EEH79" s="16"/>
      <c r="EEN79" s="16"/>
      <c r="EET79" s="16"/>
      <c r="EEZ79" s="16"/>
      <c r="EFF79" s="16"/>
      <c r="EFL79" s="16"/>
      <c r="EFR79" s="16"/>
      <c r="EFX79" s="16"/>
      <c r="EGD79" s="16"/>
      <c r="EGJ79" s="16"/>
      <c r="EGP79" s="16"/>
      <c r="EGV79" s="16"/>
      <c r="EHB79" s="16"/>
      <c r="EHH79" s="16"/>
      <c r="EHN79" s="16"/>
      <c r="EHT79" s="16"/>
      <c r="EHZ79" s="16"/>
      <c r="EIF79" s="16"/>
      <c r="EIL79" s="16"/>
      <c r="EIR79" s="16"/>
      <c r="EIX79" s="16"/>
      <c r="EJD79" s="16"/>
      <c r="EJJ79" s="16"/>
      <c r="EJP79" s="16"/>
      <c r="EJV79" s="16"/>
      <c r="EKB79" s="16"/>
      <c r="EKH79" s="16"/>
      <c r="EKN79" s="16"/>
      <c r="EKT79" s="16"/>
      <c r="EKZ79" s="16"/>
      <c r="ELF79" s="16"/>
      <c r="ELL79" s="16"/>
      <c r="ELR79" s="16"/>
      <c r="ELX79" s="16"/>
      <c r="EMD79" s="16"/>
      <c r="EMJ79" s="16"/>
      <c r="EMP79" s="16"/>
      <c r="EMV79" s="16"/>
      <c r="ENB79" s="16"/>
      <c r="ENH79" s="16"/>
      <c r="ENN79" s="16"/>
      <c r="ENT79" s="16"/>
      <c r="ENZ79" s="16"/>
      <c r="EOF79" s="16"/>
      <c r="EOL79" s="16"/>
      <c r="EOR79" s="16"/>
      <c r="EOX79" s="16"/>
      <c r="EPD79" s="16"/>
      <c r="EPJ79" s="16"/>
      <c r="EPP79" s="16"/>
      <c r="EPV79" s="16"/>
      <c r="EQB79" s="16"/>
      <c r="EQH79" s="16"/>
      <c r="EQN79" s="16"/>
      <c r="EQT79" s="16"/>
      <c r="EQZ79" s="16"/>
      <c r="ERF79" s="16"/>
      <c r="ERL79" s="16"/>
      <c r="ERR79" s="16"/>
      <c r="ERX79" s="16"/>
      <c r="ESD79" s="16"/>
      <c r="ESJ79" s="16"/>
      <c r="ESP79" s="16"/>
      <c r="ESV79" s="16"/>
      <c r="ETB79" s="16"/>
      <c r="ETH79" s="16"/>
      <c r="ETN79" s="16"/>
      <c r="ETT79" s="16"/>
      <c r="ETZ79" s="16"/>
      <c r="EUF79" s="16"/>
      <c r="EUL79" s="16"/>
      <c r="EUR79" s="16"/>
      <c r="EUX79" s="16"/>
      <c r="EVD79" s="16"/>
      <c r="EVJ79" s="16"/>
      <c r="EVP79" s="16"/>
      <c r="EVV79" s="16"/>
      <c r="EWB79" s="16"/>
      <c r="EWH79" s="16"/>
      <c r="EWN79" s="16"/>
      <c r="EWT79" s="16"/>
      <c r="EWZ79" s="16"/>
      <c r="EXF79" s="16"/>
      <c r="EXL79" s="16"/>
      <c r="EXR79" s="16"/>
      <c r="EXX79" s="16"/>
      <c r="EYD79" s="16"/>
      <c r="EYJ79" s="16"/>
      <c r="EYP79" s="16"/>
      <c r="EYV79" s="16"/>
      <c r="EZB79" s="16"/>
      <c r="EZH79" s="16"/>
      <c r="EZN79" s="16"/>
      <c r="EZT79" s="16"/>
      <c r="EZZ79" s="16"/>
      <c r="FAF79" s="16"/>
      <c r="FAL79" s="16"/>
      <c r="FAR79" s="16"/>
      <c r="FAX79" s="16"/>
      <c r="FBD79" s="16"/>
      <c r="FBJ79" s="16"/>
      <c r="FBP79" s="16"/>
      <c r="FBV79" s="16"/>
      <c r="FCB79" s="16"/>
      <c r="FCH79" s="16"/>
      <c r="FCN79" s="16"/>
      <c r="FCT79" s="16"/>
      <c r="FCZ79" s="16"/>
      <c r="FDF79" s="16"/>
      <c r="FDL79" s="16"/>
      <c r="FDR79" s="16"/>
      <c r="FDX79" s="16"/>
      <c r="FED79" s="16"/>
      <c r="FEJ79" s="16"/>
      <c r="FEP79" s="16"/>
      <c r="FEV79" s="16"/>
      <c r="FFB79" s="16"/>
      <c r="FFH79" s="16"/>
      <c r="FFN79" s="16"/>
      <c r="FFT79" s="16"/>
      <c r="FFZ79" s="16"/>
      <c r="FGF79" s="16"/>
      <c r="FGL79" s="16"/>
      <c r="FGR79" s="16"/>
      <c r="FGX79" s="16"/>
      <c r="FHD79" s="16"/>
      <c r="FHJ79" s="16"/>
      <c r="FHP79" s="16"/>
      <c r="FHV79" s="16"/>
      <c r="FIB79" s="16"/>
      <c r="FIH79" s="16"/>
      <c r="FIN79" s="16"/>
      <c r="FIT79" s="16"/>
      <c r="FIZ79" s="16"/>
      <c r="FJF79" s="16"/>
      <c r="FJL79" s="16"/>
      <c r="FJR79" s="16"/>
      <c r="FJX79" s="16"/>
      <c r="FKD79" s="16"/>
      <c r="FKJ79" s="16"/>
      <c r="FKP79" s="16"/>
      <c r="FKV79" s="16"/>
      <c r="FLB79" s="16"/>
      <c r="FLH79" s="16"/>
      <c r="FLN79" s="16"/>
      <c r="FLT79" s="16"/>
      <c r="FLZ79" s="16"/>
      <c r="FMF79" s="16"/>
      <c r="FML79" s="16"/>
      <c r="FMR79" s="16"/>
      <c r="FMX79" s="16"/>
      <c r="FND79" s="16"/>
      <c r="FNJ79" s="16"/>
      <c r="FNP79" s="16"/>
      <c r="FNV79" s="16"/>
      <c r="FOB79" s="16"/>
      <c r="FOH79" s="16"/>
      <c r="FON79" s="16"/>
      <c r="FOT79" s="16"/>
      <c r="FOZ79" s="16"/>
      <c r="FPF79" s="16"/>
      <c r="FPL79" s="16"/>
      <c r="FPR79" s="16"/>
      <c r="FPX79" s="16"/>
      <c r="FQD79" s="16"/>
      <c r="FQJ79" s="16"/>
      <c r="FQP79" s="16"/>
      <c r="FQV79" s="16"/>
      <c r="FRB79" s="16"/>
      <c r="FRH79" s="16"/>
      <c r="FRN79" s="16"/>
      <c r="FRT79" s="16"/>
      <c r="FRZ79" s="16"/>
      <c r="FSF79" s="16"/>
      <c r="FSL79" s="16"/>
      <c r="FSR79" s="16"/>
      <c r="FSX79" s="16"/>
      <c r="FTD79" s="16"/>
      <c r="FTJ79" s="16"/>
      <c r="FTP79" s="16"/>
      <c r="FTV79" s="16"/>
      <c r="FUB79" s="16"/>
      <c r="FUH79" s="16"/>
      <c r="FUN79" s="16"/>
      <c r="FUT79" s="16"/>
      <c r="FUZ79" s="16"/>
      <c r="FVF79" s="16"/>
      <c r="FVL79" s="16"/>
      <c r="FVR79" s="16"/>
      <c r="FVX79" s="16"/>
      <c r="FWD79" s="16"/>
      <c r="FWJ79" s="16"/>
      <c r="FWP79" s="16"/>
      <c r="FWV79" s="16"/>
      <c r="FXB79" s="16"/>
      <c r="FXH79" s="16"/>
      <c r="FXN79" s="16"/>
      <c r="FXT79" s="16"/>
      <c r="FXZ79" s="16"/>
      <c r="FYF79" s="16"/>
      <c r="FYL79" s="16"/>
      <c r="FYR79" s="16"/>
      <c r="FYX79" s="16"/>
      <c r="FZD79" s="16"/>
      <c r="FZJ79" s="16"/>
      <c r="FZP79" s="16"/>
      <c r="FZV79" s="16"/>
      <c r="GAB79" s="16"/>
      <c r="GAH79" s="16"/>
      <c r="GAN79" s="16"/>
      <c r="GAT79" s="16"/>
      <c r="GAZ79" s="16"/>
      <c r="GBF79" s="16"/>
      <c r="GBL79" s="16"/>
      <c r="GBR79" s="16"/>
      <c r="GBX79" s="16"/>
      <c r="GCD79" s="16"/>
      <c r="GCJ79" s="16"/>
      <c r="GCP79" s="16"/>
      <c r="GCV79" s="16"/>
      <c r="GDB79" s="16"/>
      <c r="GDH79" s="16"/>
      <c r="GDN79" s="16"/>
      <c r="GDT79" s="16"/>
      <c r="GDZ79" s="16"/>
      <c r="GEF79" s="16"/>
      <c r="GEL79" s="16"/>
      <c r="GER79" s="16"/>
      <c r="GEX79" s="16"/>
      <c r="GFD79" s="16"/>
      <c r="GFJ79" s="16"/>
      <c r="GFP79" s="16"/>
      <c r="GFV79" s="16"/>
      <c r="GGB79" s="16"/>
      <c r="GGH79" s="16"/>
      <c r="GGN79" s="16"/>
      <c r="GGT79" s="16"/>
      <c r="GGZ79" s="16"/>
      <c r="GHF79" s="16"/>
      <c r="GHL79" s="16"/>
      <c r="GHR79" s="16"/>
      <c r="GHX79" s="16"/>
      <c r="GID79" s="16"/>
      <c r="GIJ79" s="16"/>
      <c r="GIP79" s="16"/>
      <c r="GIV79" s="16"/>
      <c r="GJB79" s="16"/>
      <c r="GJH79" s="16"/>
      <c r="GJN79" s="16"/>
      <c r="GJT79" s="16"/>
      <c r="GJZ79" s="16"/>
      <c r="GKF79" s="16"/>
      <c r="GKL79" s="16"/>
      <c r="GKR79" s="16"/>
      <c r="GKX79" s="16"/>
      <c r="GLD79" s="16"/>
      <c r="GLJ79" s="16"/>
      <c r="GLP79" s="16"/>
      <c r="GLV79" s="16"/>
      <c r="GMB79" s="16"/>
      <c r="GMH79" s="16"/>
      <c r="GMN79" s="16"/>
      <c r="GMT79" s="16"/>
      <c r="GMZ79" s="16"/>
      <c r="GNF79" s="16"/>
      <c r="GNL79" s="16"/>
      <c r="GNR79" s="16"/>
      <c r="GNX79" s="16"/>
      <c r="GOD79" s="16"/>
      <c r="GOJ79" s="16"/>
      <c r="GOP79" s="16"/>
      <c r="GOV79" s="16"/>
      <c r="GPB79" s="16"/>
      <c r="GPH79" s="16"/>
      <c r="GPN79" s="16"/>
      <c r="GPT79" s="16"/>
      <c r="GPZ79" s="16"/>
      <c r="GQF79" s="16"/>
      <c r="GQL79" s="16"/>
      <c r="GQR79" s="16"/>
      <c r="GQX79" s="16"/>
      <c r="GRD79" s="16"/>
      <c r="GRJ79" s="16"/>
      <c r="GRP79" s="16"/>
      <c r="GRV79" s="16"/>
      <c r="GSB79" s="16"/>
      <c r="GSH79" s="16"/>
      <c r="GSN79" s="16"/>
      <c r="GST79" s="16"/>
      <c r="GSZ79" s="16"/>
      <c r="GTF79" s="16"/>
      <c r="GTL79" s="16"/>
      <c r="GTR79" s="16"/>
      <c r="GTX79" s="16"/>
      <c r="GUD79" s="16"/>
      <c r="GUJ79" s="16"/>
      <c r="GUP79" s="16"/>
      <c r="GUV79" s="16"/>
      <c r="GVB79" s="16"/>
      <c r="GVH79" s="16"/>
      <c r="GVN79" s="16"/>
      <c r="GVT79" s="16"/>
      <c r="GVZ79" s="16"/>
      <c r="GWF79" s="16"/>
      <c r="GWL79" s="16"/>
      <c r="GWR79" s="16"/>
      <c r="GWX79" s="16"/>
      <c r="GXD79" s="16"/>
      <c r="GXJ79" s="16"/>
      <c r="GXP79" s="16"/>
      <c r="GXV79" s="16"/>
      <c r="GYB79" s="16"/>
      <c r="GYH79" s="16"/>
      <c r="GYN79" s="16"/>
      <c r="GYT79" s="16"/>
      <c r="GYZ79" s="16"/>
      <c r="GZF79" s="16"/>
      <c r="GZL79" s="16"/>
      <c r="GZR79" s="16"/>
      <c r="GZX79" s="16"/>
      <c r="HAD79" s="16"/>
      <c r="HAJ79" s="16"/>
      <c r="HAP79" s="16"/>
      <c r="HAV79" s="16"/>
      <c r="HBB79" s="16"/>
      <c r="HBH79" s="16"/>
      <c r="HBN79" s="16"/>
      <c r="HBT79" s="16"/>
      <c r="HBZ79" s="16"/>
      <c r="HCF79" s="16"/>
      <c r="HCL79" s="16"/>
      <c r="HCR79" s="16"/>
      <c r="HCX79" s="16"/>
      <c r="HDD79" s="16"/>
      <c r="HDJ79" s="16"/>
      <c r="HDP79" s="16"/>
      <c r="HDV79" s="16"/>
      <c r="HEB79" s="16"/>
      <c r="HEH79" s="16"/>
      <c r="HEN79" s="16"/>
      <c r="HET79" s="16"/>
      <c r="HEZ79" s="16"/>
      <c r="HFF79" s="16"/>
      <c r="HFL79" s="16"/>
      <c r="HFR79" s="16"/>
      <c r="HFX79" s="16"/>
      <c r="HGD79" s="16"/>
      <c r="HGJ79" s="16"/>
      <c r="HGP79" s="16"/>
      <c r="HGV79" s="16"/>
      <c r="HHB79" s="16"/>
      <c r="HHH79" s="16"/>
      <c r="HHN79" s="16"/>
      <c r="HHT79" s="16"/>
      <c r="HHZ79" s="16"/>
      <c r="HIF79" s="16"/>
      <c r="HIL79" s="16"/>
      <c r="HIR79" s="16"/>
      <c r="HIX79" s="16"/>
      <c r="HJD79" s="16"/>
      <c r="HJJ79" s="16"/>
      <c r="HJP79" s="16"/>
      <c r="HJV79" s="16"/>
      <c r="HKB79" s="16"/>
      <c r="HKH79" s="16"/>
      <c r="HKN79" s="16"/>
      <c r="HKT79" s="16"/>
      <c r="HKZ79" s="16"/>
      <c r="HLF79" s="16"/>
      <c r="HLL79" s="16"/>
      <c r="HLR79" s="16"/>
      <c r="HLX79" s="16"/>
      <c r="HMD79" s="16"/>
      <c r="HMJ79" s="16"/>
      <c r="HMP79" s="16"/>
      <c r="HMV79" s="16"/>
      <c r="HNB79" s="16"/>
      <c r="HNH79" s="16"/>
      <c r="HNN79" s="16"/>
      <c r="HNT79" s="16"/>
      <c r="HNZ79" s="16"/>
      <c r="HOF79" s="16"/>
      <c r="HOL79" s="16"/>
      <c r="HOR79" s="16"/>
      <c r="HOX79" s="16"/>
      <c r="HPD79" s="16"/>
      <c r="HPJ79" s="16"/>
      <c r="HPP79" s="16"/>
      <c r="HPV79" s="16"/>
      <c r="HQB79" s="16"/>
      <c r="HQH79" s="16"/>
      <c r="HQN79" s="16"/>
      <c r="HQT79" s="16"/>
      <c r="HQZ79" s="16"/>
      <c r="HRF79" s="16"/>
      <c r="HRL79" s="16"/>
      <c r="HRR79" s="16"/>
      <c r="HRX79" s="16"/>
      <c r="HSD79" s="16"/>
      <c r="HSJ79" s="16"/>
      <c r="HSP79" s="16"/>
      <c r="HSV79" s="16"/>
      <c r="HTB79" s="16"/>
      <c r="HTH79" s="16"/>
      <c r="HTN79" s="16"/>
      <c r="HTT79" s="16"/>
      <c r="HTZ79" s="16"/>
      <c r="HUF79" s="16"/>
      <c r="HUL79" s="16"/>
      <c r="HUR79" s="16"/>
      <c r="HUX79" s="16"/>
      <c r="HVD79" s="16"/>
      <c r="HVJ79" s="16"/>
      <c r="HVP79" s="16"/>
      <c r="HVV79" s="16"/>
      <c r="HWB79" s="16"/>
      <c r="HWH79" s="16"/>
      <c r="HWN79" s="16"/>
      <c r="HWT79" s="16"/>
      <c r="HWZ79" s="16"/>
      <c r="HXF79" s="16"/>
      <c r="HXL79" s="16"/>
      <c r="HXR79" s="16"/>
      <c r="HXX79" s="16"/>
      <c r="HYD79" s="16"/>
      <c r="HYJ79" s="16"/>
      <c r="HYP79" s="16"/>
      <c r="HYV79" s="16"/>
      <c r="HZB79" s="16"/>
      <c r="HZH79" s="16"/>
      <c r="HZN79" s="16"/>
      <c r="HZT79" s="16"/>
      <c r="HZZ79" s="16"/>
      <c r="IAF79" s="16"/>
      <c r="IAL79" s="16"/>
      <c r="IAR79" s="16"/>
      <c r="IAX79" s="16"/>
      <c r="IBD79" s="16"/>
      <c r="IBJ79" s="16"/>
      <c r="IBP79" s="16"/>
      <c r="IBV79" s="16"/>
      <c r="ICB79" s="16"/>
      <c r="ICH79" s="16"/>
      <c r="ICN79" s="16"/>
      <c r="ICT79" s="16"/>
      <c r="ICZ79" s="16"/>
      <c r="IDF79" s="16"/>
      <c r="IDL79" s="16"/>
      <c r="IDR79" s="16"/>
      <c r="IDX79" s="16"/>
      <c r="IED79" s="16"/>
      <c r="IEJ79" s="16"/>
      <c r="IEP79" s="16"/>
      <c r="IEV79" s="16"/>
      <c r="IFB79" s="16"/>
      <c r="IFH79" s="16"/>
      <c r="IFN79" s="16"/>
      <c r="IFT79" s="16"/>
      <c r="IFZ79" s="16"/>
      <c r="IGF79" s="16"/>
      <c r="IGL79" s="16"/>
      <c r="IGR79" s="16"/>
      <c r="IGX79" s="16"/>
      <c r="IHD79" s="16"/>
      <c r="IHJ79" s="16"/>
      <c r="IHP79" s="16"/>
      <c r="IHV79" s="16"/>
      <c r="IIB79" s="16"/>
      <c r="IIH79" s="16"/>
      <c r="IIN79" s="16"/>
      <c r="IIT79" s="16"/>
      <c r="IIZ79" s="16"/>
      <c r="IJF79" s="16"/>
      <c r="IJL79" s="16"/>
      <c r="IJR79" s="16"/>
      <c r="IJX79" s="16"/>
      <c r="IKD79" s="16"/>
      <c r="IKJ79" s="16"/>
      <c r="IKP79" s="16"/>
      <c r="IKV79" s="16"/>
      <c r="ILB79" s="16"/>
      <c r="ILH79" s="16"/>
      <c r="ILN79" s="16"/>
      <c r="ILT79" s="16"/>
      <c r="ILZ79" s="16"/>
      <c r="IMF79" s="16"/>
      <c r="IML79" s="16"/>
      <c r="IMR79" s="16"/>
      <c r="IMX79" s="16"/>
      <c r="IND79" s="16"/>
      <c r="INJ79" s="16"/>
      <c r="INP79" s="16"/>
      <c r="INV79" s="16"/>
      <c r="IOB79" s="16"/>
      <c r="IOH79" s="16"/>
      <c r="ION79" s="16"/>
      <c r="IOT79" s="16"/>
      <c r="IOZ79" s="16"/>
      <c r="IPF79" s="16"/>
      <c r="IPL79" s="16"/>
      <c r="IPR79" s="16"/>
      <c r="IPX79" s="16"/>
      <c r="IQD79" s="16"/>
      <c r="IQJ79" s="16"/>
      <c r="IQP79" s="16"/>
      <c r="IQV79" s="16"/>
      <c r="IRB79" s="16"/>
      <c r="IRH79" s="16"/>
      <c r="IRN79" s="16"/>
      <c r="IRT79" s="16"/>
      <c r="IRZ79" s="16"/>
      <c r="ISF79" s="16"/>
      <c r="ISL79" s="16"/>
      <c r="ISR79" s="16"/>
      <c r="ISX79" s="16"/>
      <c r="ITD79" s="16"/>
      <c r="ITJ79" s="16"/>
      <c r="ITP79" s="16"/>
      <c r="ITV79" s="16"/>
      <c r="IUB79" s="16"/>
      <c r="IUH79" s="16"/>
      <c r="IUN79" s="16"/>
      <c r="IUT79" s="16"/>
      <c r="IUZ79" s="16"/>
      <c r="IVF79" s="16"/>
      <c r="IVL79" s="16"/>
      <c r="IVR79" s="16"/>
      <c r="IVX79" s="16"/>
      <c r="IWD79" s="16"/>
      <c r="IWJ79" s="16"/>
      <c r="IWP79" s="16"/>
      <c r="IWV79" s="16"/>
      <c r="IXB79" s="16"/>
      <c r="IXH79" s="16"/>
      <c r="IXN79" s="16"/>
      <c r="IXT79" s="16"/>
      <c r="IXZ79" s="16"/>
      <c r="IYF79" s="16"/>
      <c r="IYL79" s="16"/>
      <c r="IYR79" s="16"/>
      <c r="IYX79" s="16"/>
      <c r="IZD79" s="16"/>
      <c r="IZJ79" s="16"/>
      <c r="IZP79" s="16"/>
      <c r="IZV79" s="16"/>
      <c r="JAB79" s="16"/>
      <c r="JAH79" s="16"/>
      <c r="JAN79" s="16"/>
      <c r="JAT79" s="16"/>
      <c r="JAZ79" s="16"/>
      <c r="JBF79" s="16"/>
      <c r="JBL79" s="16"/>
      <c r="JBR79" s="16"/>
      <c r="JBX79" s="16"/>
      <c r="JCD79" s="16"/>
      <c r="JCJ79" s="16"/>
      <c r="JCP79" s="16"/>
      <c r="JCV79" s="16"/>
      <c r="JDB79" s="16"/>
      <c r="JDH79" s="16"/>
      <c r="JDN79" s="16"/>
      <c r="JDT79" s="16"/>
      <c r="JDZ79" s="16"/>
      <c r="JEF79" s="16"/>
      <c r="JEL79" s="16"/>
      <c r="JER79" s="16"/>
      <c r="JEX79" s="16"/>
      <c r="JFD79" s="16"/>
      <c r="JFJ79" s="16"/>
      <c r="JFP79" s="16"/>
      <c r="JFV79" s="16"/>
      <c r="JGB79" s="16"/>
      <c r="JGH79" s="16"/>
      <c r="JGN79" s="16"/>
      <c r="JGT79" s="16"/>
      <c r="JGZ79" s="16"/>
      <c r="JHF79" s="16"/>
      <c r="JHL79" s="16"/>
      <c r="JHR79" s="16"/>
      <c r="JHX79" s="16"/>
      <c r="JID79" s="16"/>
      <c r="JIJ79" s="16"/>
      <c r="JIP79" s="16"/>
      <c r="JIV79" s="16"/>
      <c r="JJB79" s="16"/>
      <c r="JJH79" s="16"/>
      <c r="JJN79" s="16"/>
      <c r="JJT79" s="16"/>
      <c r="JJZ79" s="16"/>
      <c r="JKF79" s="16"/>
      <c r="JKL79" s="16"/>
      <c r="JKR79" s="16"/>
      <c r="JKX79" s="16"/>
      <c r="JLD79" s="16"/>
      <c r="JLJ79" s="16"/>
      <c r="JLP79" s="16"/>
      <c r="JLV79" s="16"/>
      <c r="JMB79" s="16"/>
      <c r="JMH79" s="16"/>
      <c r="JMN79" s="16"/>
      <c r="JMT79" s="16"/>
      <c r="JMZ79" s="16"/>
      <c r="JNF79" s="16"/>
      <c r="JNL79" s="16"/>
      <c r="JNR79" s="16"/>
      <c r="JNX79" s="16"/>
      <c r="JOD79" s="16"/>
      <c r="JOJ79" s="16"/>
      <c r="JOP79" s="16"/>
      <c r="JOV79" s="16"/>
      <c r="JPB79" s="16"/>
      <c r="JPH79" s="16"/>
      <c r="JPN79" s="16"/>
      <c r="JPT79" s="16"/>
      <c r="JPZ79" s="16"/>
      <c r="JQF79" s="16"/>
      <c r="JQL79" s="16"/>
      <c r="JQR79" s="16"/>
      <c r="JQX79" s="16"/>
      <c r="JRD79" s="16"/>
      <c r="JRJ79" s="16"/>
      <c r="JRP79" s="16"/>
      <c r="JRV79" s="16"/>
      <c r="JSB79" s="16"/>
      <c r="JSH79" s="16"/>
      <c r="JSN79" s="16"/>
      <c r="JST79" s="16"/>
      <c r="JSZ79" s="16"/>
      <c r="JTF79" s="16"/>
      <c r="JTL79" s="16"/>
      <c r="JTR79" s="16"/>
      <c r="JTX79" s="16"/>
      <c r="JUD79" s="16"/>
      <c r="JUJ79" s="16"/>
      <c r="JUP79" s="16"/>
      <c r="JUV79" s="16"/>
      <c r="JVB79" s="16"/>
      <c r="JVH79" s="16"/>
      <c r="JVN79" s="16"/>
      <c r="JVT79" s="16"/>
      <c r="JVZ79" s="16"/>
      <c r="JWF79" s="16"/>
      <c r="JWL79" s="16"/>
      <c r="JWR79" s="16"/>
      <c r="JWX79" s="16"/>
      <c r="JXD79" s="16"/>
      <c r="JXJ79" s="16"/>
      <c r="JXP79" s="16"/>
      <c r="JXV79" s="16"/>
      <c r="JYB79" s="16"/>
      <c r="JYH79" s="16"/>
      <c r="JYN79" s="16"/>
      <c r="JYT79" s="16"/>
      <c r="JYZ79" s="16"/>
      <c r="JZF79" s="16"/>
      <c r="JZL79" s="16"/>
      <c r="JZR79" s="16"/>
      <c r="JZX79" s="16"/>
      <c r="KAD79" s="16"/>
      <c r="KAJ79" s="16"/>
      <c r="KAP79" s="16"/>
      <c r="KAV79" s="16"/>
      <c r="KBB79" s="16"/>
      <c r="KBH79" s="16"/>
      <c r="KBN79" s="16"/>
      <c r="KBT79" s="16"/>
      <c r="KBZ79" s="16"/>
      <c r="KCF79" s="16"/>
      <c r="KCL79" s="16"/>
      <c r="KCR79" s="16"/>
      <c r="KCX79" s="16"/>
      <c r="KDD79" s="16"/>
      <c r="KDJ79" s="16"/>
      <c r="KDP79" s="16"/>
      <c r="KDV79" s="16"/>
      <c r="KEB79" s="16"/>
      <c r="KEH79" s="16"/>
      <c r="KEN79" s="16"/>
      <c r="KET79" s="16"/>
      <c r="KEZ79" s="16"/>
      <c r="KFF79" s="16"/>
      <c r="KFL79" s="16"/>
      <c r="KFR79" s="16"/>
      <c r="KFX79" s="16"/>
      <c r="KGD79" s="16"/>
      <c r="KGJ79" s="16"/>
      <c r="KGP79" s="16"/>
      <c r="KGV79" s="16"/>
      <c r="KHB79" s="16"/>
      <c r="KHH79" s="16"/>
      <c r="KHN79" s="16"/>
      <c r="KHT79" s="16"/>
      <c r="KHZ79" s="16"/>
      <c r="KIF79" s="16"/>
      <c r="KIL79" s="16"/>
      <c r="KIR79" s="16"/>
      <c r="KIX79" s="16"/>
      <c r="KJD79" s="16"/>
      <c r="KJJ79" s="16"/>
      <c r="KJP79" s="16"/>
      <c r="KJV79" s="16"/>
      <c r="KKB79" s="16"/>
      <c r="KKH79" s="16"/>
      <c r="KKN79" s="16"/>
      <c r="KKT79" s="16"/>
      <c r="KKZ79" s="16"/>
      <c r="KLF79" s="16"/>
      <c r="KLL79" s="16"/>
      <c r="KLR79" s="16"/>
      <c r="KLX79" s="16"/>
      <c r="KMD79" s="16"/>
      <c r="KMJ79" s="16"/>
      <c r="KMP79" s="16"/>
      <c r="KMV79" s="16"/>
      <c r="KNB79" s="16"/>
      <c r="KNH79" s="16"/>
      <c r="KNN79" s="16"/>
      <c r="KNT79" s="16"/>
      <c r="KNZ79" s="16"/>
      <c r="KOF79" s="16"/>
      <c r="KOL79" s="16"/>
      <c r="KOR79" s="16"/>
      <c r="KOX79" s="16"/>
      <c r="KPD79" s="16"/>
      <c r="KPJ79" s="16"/>
      <c r="KPP79" s="16"/>
      <c r="KPV79" s="16"/>
      <c r="KQB79" s="16"/>
      <c r="KQH79" s="16"/>
      <c r="KQN79" s="16"/>
      <c r="KQT79" s="16"/>
      <c r="KQZ79" s="16"/>
      <c r="KRF79" s="16"/>
      <c r="KRL79" s="16"/>
      <c r="KRR79" s="16"/>
      <c r="KRX79" s="16"/>
      <c r="KSD79" s="16"/>
      <c r="KSJ79" s="16"/>
      <c r="KSP79" s="16"/>
      <c r="KSV79" s="16"/>
      <c r="KTB79" s="16"/>
      <c r="KTH79" s="16"/>
      <c r="KTN79" s="16"/>
      <c r="KTT79" s="16"/>
      <c r="KTZ79" s="16"/>
      <c r="KUF79" s="16"/>
      <c r="KUL79" s="16"/>
      <c r="KUR79" s="16"/>
      <c r="KUX79" s="16"/>
      <c r="KVD79" s="16"/>
      <c r="KVJ79" s="16"/>
      <c r="KVP79" s="16"/>
      <c r="KVV79" s="16"/>
      <c r="KWB79" s="16"/>
      <c r="KWH79" s="16"/>
      <c r="KWN79" s="16"/>
      <c r="KWT79" s="16"/>
      <c r="KWZ79" s="16"/>
      <c r="KXF79" s="16"/>
      <c r="KXL79" s="16"/>
      <c r="KXR79" s="16"/>
      <c r="KXX79" s="16"/>
      <c r="KYD79" s="16"/>
      <c r="KYJ79" s="16"/>
      <c r="KYP79" s="16"/>
      <c r="KYV79" s="16"/>
      <c r="KZB79" s="16"/>
      <c r="KZH79" s="16"/>
      <c r="KZN79" s="16"/>
      <c r="KZT79" s="16"/>
      <c r="KZZ79" s="16"/>
      <c r="LAF79" s="16"/>
      <c r="LAL79" s="16"/>
      <c r="LAR79" s="16"/>
      <c r="LAX79" s="16"/>
      <c r="LBD79" s="16"/>
      <c r="LBJ79" s="16"/>
      <c r="LBP79" s="16"/>
      <c r="LBV79" s="16"/>
      <c r="LCB79" s="16"/>
      <c r="LCH79" s="16"/>
      <c r="LCN79" s="16"/>
      <c r="LCT79" s="16"/>
      <c r="LCZ79" s="16"/>
      <c r="LDF79" s="16"/>
      <c r="LDL79" s="16"/>
      <c r="LDR79" s="16"/>
      <c r="LDX79" s="16"/>
      <c r="LED79" s="16"/>
      <c r="LEJ79" s="16"/>
      <c r="LEP79" s="16"/>
      <c r="LEV79" s="16"/>
      <c r="LFB79" s="16"/>
      <c r="LFH79" s="16"/>
      <c r="LFN79" s="16"/>
      <c r="LFT79" s="16"/>
      <c r="LFZ79" s="16"/>
      <c r="LGF79" s="16"/>
      <c r="LGL79" s="16"/>
      <c r="LGR79" s="16"/>
      <c r="LGX79" s="16"/>
      <c r="LHD79" s="16"/>
      <c r="LHJ79" s="16"/>
      <c r="LHP79" s="16"/>
      <c r="LHV79" s="16"/>
      <c r="LIB79" s="16"/>
      <c r="LIH79" s="16"/>
      <c r="LIN79" s="16"/>
      <c r="LIT79" s="16"/>
      <c r="LIZ79" s="16"/>
      <c r="LJF79" s="16"/>
      <c r="LJL79" s="16"/>
      <c r="LJR79" s="16"/>
      <c r="LJX79" s="16"/>
      <c r="LKD79" s="16"/>
      <c r="LKJ79" s="16"/>
      <c r="LKP79" s="16"/>
      <c r="LKV79" s="16"/>
      <c r="LLB79" s="16"/>
      <c r="LLH79" s="16"/>
      <c r="LLN79" s="16"/>
      <c r="LLT79" s="16"/>
      <c r="LLZ79" s="16"/>
      <c r="LMF79" s="16"/>
      <c r="LML79" s="16"/>
      <c r="LMR79" s="16"/>
      <c r="LMX79" s="16"/>
      <c r="LND79" s="16"/>
      <c r="LNJ79" s="16"/>
      <c r="LNP79" s="16"/>
      <c r="LNV79" s="16"/>
      <c r="LOB79" s="16"/>
      <c r="LOH79" s="16"/>
      <c r="LON79" s="16"/>
      <c r="LOT79" s="16"/>
      <c r="LOZ79" s="16"/>
      <c r="LPF79" s="16"/>
      <c r="LPL79" s="16"/>
      <c r="LPR79" s="16"/>
      <c r="LPX79" s="16"/>
      <c r="LQD79" s="16"/>
      <c r="LQJ79" s="16"/>
      <c r="LQP79" s="16"/>
      <c r="LQV79" s="16"/>
      <c r="LRB79" s="16"/>
      <c r="LRH79" s="16"/>
      <c r="LRN79" s="16"/>
      <c r="LRT79" s="16"/>
      <c r="LRZ79" s="16"/>
      <c r="LSF79" s="16"/>
      <c r="LSL79" s="16"/>
      <c r="LSR79" s="16"/>
      <c r="LSX79" s="16"/>
      <c r="LTD79" s="16"/>
      <c r="LTJ79" s="16"/>
      <c r="LTP79" s="16"/>
      <c r="LTV79" s="16"/>
      <c r="LUB79" s="16"/>
      <c r="LUH79" s="16"/>
      <c r="LUN79" s="16"/>
      <c r="LUT79" s="16"/>
      <c r="LUZ79" s="16"/>
      <c r="LVF79" s="16"/>
      <c r="LVL79" s="16"/>
      <c r="LVR79" s="16"/>
      <c r="LVX79" s="16"/>
      <c r="LWD79" s="16"/>
      <c r="LWJ79" s="16"/>
      <c r="LWP79" s="16"/>
      <c r="LWV79" s="16"/>
      <c r="LXB79" s="16"/>
      <c r="LXH79" s="16"/>
      <c r="LXN79" s="16"/>
      <c r="LXT79" s="16"/>
      <c r="LXZ79" s="16"/>
      <c r="LYF79" s="16"/>
      <c r="LYL79" s="16"/>
      <c r="LYR79" s="16"/>
      <c r="LYX79" s="16"/>
      <c r="LZD79" s="16"/>
      <c r="LZJ79" s="16"/>
      <c r="LZP79" s="16"/>
      <c r="LZV79" s="16"/>
      <c r="MAB79" s="16"/>
      <c r="MAH79" s="16"/>
      <c r="MAN79" s="16"/>
      <c r="MAT79" s="16"/>
      <c r="MAZ79" s="16"/>
      <c r="MBF79" s="16"/>
      <c r="MBL79" s="16"/>
      <c r="MBR79" s="16"/>
      <c r="MBX79" s="16"/>
      <c r="MCD79" s="16"/>
      <c r="MCJ79" s="16"/>
      <c r="MCP79" s="16"/>
      <c r="MCV79" s="16"/>
      <c r="MDB79" s="16"/>
      <c r="MDH79" s="16"/>
      <c r="MDN79" s="16"/>
      <c r="MDT79" s="16"/>
      <c r="MDZ79" s="16"/>
      <c r="MEF79" s="16"/>
      <c r="MEL79" s="16"/>
      <c r="MER79" s="16"/>
      <c r="MEX79" s="16"/>
      <c r="MFD79" s="16"/>
      <c r="MFJ79" s="16"/>
      <c r="MFP79" s="16"/>
      <c r="MFV79" s="16"/>
      <c r="MGB79" s="16"/>
      <c r="MGH79" s="16"/>
      <c r="MGN79" s="16"/>
      <c r="MGT79" s="16"/>
      <c r="MGZ79" s="16"/>
      <c r="MHF79" s="16"/>
      <c r="MHL79" s="16"/>
      <c r="MHR79" s="16"/>
      <c r="MHX79" s="16"/>
      <c r="MID79" s="16"/>
      <c r="MIJ79" s="16"/>
      <c r="MIP79" s="16"/>
      <c r="MIV79" s="16"/>
      <c r="MJB79" s="16"/>
      <c r="MJH79" s="16"/>
      <c r="MJN79" s="16"/>
      <c r="MJT79" s="16"/>
      <c r="MJZ79" s="16"/>
      <c r="MKF79" s="16"/>
      <c r="MKL79" s="16"/>
      <c r="MKR79" s="16"/>
      <c r="MKX79" s="16"/>
      <c r="MLD79" s="16"/>
      <c r="MLJ79" s="16"/>
      <c r="MLP79" s="16"/>
      <c r="MLV79" s="16"/>
      <c r="MMB79" s="16"/>
      <c r="MMH79" s="16"/>
      <c r="MMN79" s="16"/>
      <c r="MMT79" s="16"/>
      <c r="MMZ79" s="16"/>
      <c r="MNF79" s="16"/>
      <c r="MNL79" s="16"/>
      <c r="MNR79" s="16"/>
      <c r="MNX79" s="16"/>
      <c r="MOD79" s="16"/>
      <c r="MOJ79" s="16"/>
      <c r="MOP79" s="16"/>
      <c r="MOV79" s="16"/>
      <c r="MPB79" s="16"/>
      <c r="MPH79" s="16"/>
      <c r="MPN79" s="16"/>
      <c r="MPT79" s="16"/>
      <c r="MPZ79" s="16"/>
      <c r="MQF79" s="16"/>
      <c r="MQL79" s="16"/>
      <c r="MQR79" s="16"/>
      <c r="MQX79" s="16"/>
      <c r="MRD79" s="16"/>
      <c r="MRJ79" s="16"/>
      <c r="MRP79" s="16"/>
      <c r="MRV79" s="16"/>
      <c r="MSB79" s="16"/>
      <c r="MSH79" s="16"/>
      <c r="MSN79" s="16"/>
      <c r="MST79" s="16"/>
      <c r="MSZ79" s="16"/>
      <c r="MTF79" s="16"/>
      <c r="MTL79" s="16"/>
      <c r="MTR79" s="16"/>
      <c r="MTX79" s="16"/>
      <c r="MUD79" s="16"/>
      <c r="MUJ79" s="16"/>
      <c r="MUP79" s="16"/>
      <c r="MUV79" s="16"/>
      <c r="MVB79" s="16"/>
      <c r="MVH79" s="16"/>
      <c r="MVN79" s="16"/>
      <c r="MVT79" s="16"/>
      <c r="MVZ79" s="16"/>
      <c r="MWF79" s="16"/>
      <c r="MWL79" s="16"/>
      <c r="MWR79" s="16"/>
      <c r="MWX79" s="16"/>
      <c r="MXD79" s="16"/>
      <c r="MXJ79" s="16"/>
      <c r="MXP79" s="16"/>
      <c r="MXV79" s="16"/>
      <c r="MYB79" s="16"/>
      <c r="MYH79" s="16"/>
      <c r="MYN79" s="16"/>
      <c r="MYT79" s="16"/>
      <c r="MYZ79" s="16"/>
      <c r="MZF79" s="16"/>
      <c r="MZL79" s="16"/>
      <c r="MZR79" s="16"/>
      <c r="MZX79" s="16"/>
      <c r="NAD79" s="16"/>
      <c r="NAJ79" s="16"/>
      <c r="NAP79" s="16"/>
      <c r="NAV79" s="16"/>
      <c r="NBB79" s="16"/>
      <c r="NBH79" s="16"/>
      <c r="NBN79" s="16"/>
      <c r="NBT79" s="16"/>
      <c r="NBZ79" s="16"/>
      <c r="NCF79" s="16"/>
      <c r="NCL79" s="16"/>
      <c r="NCR79" s="16"/>
      <c r="NCX79" s="16"/>
      <c r="NDD79" s="16"/>
      <c r="NDJ79" s="16"/>
      <c r="NDP79" s="16"/>
      <c r="NDV79" s="16"/>
      <c r="NEB79" s="16"/>
      <c r="NEH79" s="16"/>
      <c r="NEN79" s="16"/>
      <c r="NET79" s="16"/>
      <c r="NEZ79" s="16"/>
      <c r="NFF79" s="16"/>
      <c r="NFL79" s="16"/>
      <c r="NFR79" s="16"/>
      <c r="NFX79" s="16"/>
      <c r="NGD79" s="16"/>
      <c r="NGJ79" s="16"/>
      <c r="NGP79" s="16"/>
      <c r="NGV79" s="16"/>
      <c r="NHB79" s="16"/>
      <c r="NHH79" s="16"/>
      <c r="NHN79" s="16"/>
      <c r="NHT79" s="16"/>
      <c r="NHZ79" s="16"/>
      <c r="NIF79" s="16"/>
      <c r="NIL79" s="16"/>
      <c r="NIR79" s="16"/>
      <c r="NIX79" s="16"/>
      <c r="NJD79" s="16"/>
      <c r="NJJ79" s="16"/>
      <c r="NJP79" s="16"/>
      <c r="NJV79" s="16"/>
      <c r="NKB79" s="16"/>
      <c r="NKH79" s="16"/>
      <c r="NKN79" s="16"/>
      <c r="NKT79" s="16"/>
      <c r="NKZ79" s="16"/>
      <c r="NLF79" s="16"/>
      <c r="NLL79" s="16"/>
      <c r="NLR79" s="16"/>
      <c r="NLX79" s="16"/>
      <c r="NMD79" s="16"/>
      <c r="NMJ79" s="16"/>
      <c r="NMP79" s="16"/>
      <c r="NMV79" s="16"/>
      <c r="NNB79" s="16"/>
      <c r="NNH79" s="16"/>
      <c r="NNN79" s="16"/>
      <c r="NNT79" s="16"/>
      <c r="NNZ79" s="16"/>
      <c r="NOF79" s="16"/>
      <c r="NOL79" s="16"/>
      <c r="NOR79" s="16"/>
      <c r="NOX79" s="16"/>
      <c r="NPD79" s="16"/>
      <c r="NPJ79" s="16"/>
      <c r="NPP79" s="16"/>
      <c r="NPV79" s="16"/>
      <c r="NQB79" s="16"/>
      <c r="NQH79" s="16"/>
      <c r="NQN79" s="16"/>
      <c r="NQT79" s="16"/>
      <c r="NQZ79" s="16"/>
      <c r="NRF79" s="16"/>
      <c r="NRL79" s="16"/>
      <c r="NRR79" s="16"/>
      <c r="NRX79" s="16"/>
      <c r="NSD79" s="16"/>
      <c r="NSJ79" s="16"/>
      <c r="NSP79" s="16"/>
      <c r="NSV79" s="16"/>
      <c r="NTB79" s="16"/>
      <c r="NTH79" s="16"/>
      <c r="NTN79" s="16"/>
      <c r="NTT79" s="16"/>
      <c r="NTZ79" s="16"/>
      <c r="NUF79" s="16"/>
      <c r="NUL79" s="16"/>
      <c r="NUR79" s="16"/>
      <c r="NUX79" s="16"/>
      <c r="NVD79" s="16"/>
      <c r="NVJ79" s="16"/>
      <c r="NVP79" s="16"/>
      <c r="NVV79" s="16"/>
      <c r="NWB79" s="16"/>
      <c r="NWH79" s="16"/>
      <c r="NWN79" s="16"/>
      <c r="NWT79" s="16"/>
      <c r="NWZ79" s="16"/>
      <c r="NXF79" s="16"/>
      <c r="NXL79" s="16"/>
      <c r="NXR79" s="16"/>
      <c r="NXX79" s="16"/>
      <c r="NYD79" s="16"/>
      <c r="NYJ79" s="16"/>
      <c r="NYP79" s="16"/>
      <c r="NYV79" s="16"/>
      <c r="NZB79" s="16"/>
      <c r="NZH79" s="16"/>
      <c r="NZN79" s="16"/>
      <c r="NZT79" s="16"/>
      <c r="NZZ79" s="16"/>
      <c r="OAF79" s="16"/>
      <c r="OAL79" s="16"/>
      <c r="OAR79" s="16"/>
      <c r="OAX79" s="16"/>
      <c r="OBD79" s="16"/>
      <c r="OBJ79" s="16"/>
      <c r="OBP79" s="16"/>
      <c r="OBV79" s="16"/>
      <c r="OCB79" s="16"/>
      <c r="OCH79" s="16"/>
      <c r="OCN79" s="16"/>
      <c r="OCT79" s="16"/>
      <c r="OCZ79" s="16"/>
    </row>
    <row r="80" s="3" customFormat="1" ht="20" customHeight="1" spans="1:1022 1028:2048 2054:3068 3074:4094 4100:5120 5126:6140 6146:7166 7172:8192 8198:9212 9218:10238 10244:10244">
      <c r="A80" s="14">
        <v>77</v>
      </c>
      <c r="B80" s="15" t="s">
        <v>118</v>
      </c>
      <c r="C80" s="14" t="s">
        <v>119</v>
      </c>
      <c r="D80" s="14" t="s">
        <v>10</v>
      </c>
      <c r="E80" s="14" t="s">
        <v>104</v>
      </c>
      <c r="F80" s="14" t="s">
        <v>22</v>
      </c>
      <c r="H80" s="16"/>
      <c r="N80" s="16"/>
      <c r="T80" s="16"/>
      <c r="Z80" s="16"/>
      <c r="AF80" s="16"/>
      <c r="AL80" s="16"/>
      <c r="AR80" s="16"/>
      <c r="AX80" s="16"/>
      <c r="BD80" s="16"/>
      <c r="BJ80" s="16"/>
      <c r="BP80" s="16"/>
      <c r="BV80" s="16"/>
      <c r="CB80" s="16"/>
      <c r="CH80" s="16"/>
      <c r="CN80" s="16"/>
      <c r="CT80" s="16"/>
      <c r="CZ80" s="16"/>
      <c r="DF80" s="16"/>
      <c r="DL80" s="16"/>
      <c r="DR80" s="16"/>
      <c r="DX80" s="16"/>
      <c r="ED80" s="16"/>
      <c r="EJ80" s="16"/>
      <c r="EP80" s="16"/>
      <c r="EV80" s="16"/>
      <c r="FB80" s="16"/>
      <c r="FH80" s="16"/>
      <c r="FN80" s="16"/>
      <c r="FT80" s="16"/>
      <c r="FZ80" s="16"/>
      <c r="GF80" s="16"/>
      <c r="GL80" s="16"/>
      <c r="GR80" s="16"/>
      <c r="GX80" s="16"/>
      <c r="HD80" s="16"/>
      <c r="HJ80" s="16"/>
      <c r="HP80" s="16"/>
      <c r="HV80" s="16"/>
      <c r="IB80" s="16"/>
      <c r="IH80" s="16"/>
      <c r="IN80" s="16"/>
      <c r="IT80" s="16"/>
      <c r="IZ80" s="16"/>
      <c r="JF80" s="16"/>
      <c r="JL80" s="16"/>
      <c r="JR80" s="16"/>
      <c r="JX80" s="16"/>
      <c r="KD80" s="16"/>
      <c r="KJ80" s="16"/>
      <c r="KP80" s="16"/>
      <c r="KV80" s="16"/>
      <c r="LB80" s="16"/>
      <c r="LH80" s="16"/>
      <c r="LN80" s="16"/>
      <c r="LT80" s="16"/>
      <c r="LZ80" s="16"/>
      <c r="MF80" s="16"/>
      <c r="ML80" s="16"/>
      <c r="MR80" s="16"/>
      <c r="MX80" s="16"/>
      <c r="ND80" s="16"/>
      <c r="NJ80" s="16"/>
      <c r="NP80" s="16"/>
      <c r="NV80" s="16"/>
      <c r="OB80" s="16"/>
      <c r="OH80" s="16"/>
      <c r="ON80" s="16"/>
      <c r="OT80" s="16"/>
      <c r="OZ80" s="16"/>
      <c r="PF80" s="16"/>
      <c r="PL80" s="16"/>
      <c r="PR80" s="16"/>
      <c r="PX80" s="16"/>
      <c r="QD80" s="16"/>
      <c r="QJ80" s="16"/>
      <c r="QP80" s="16"/>
      <c r="QV80" s="16"/>
      <c r="RB80" s="16"/>
      <c r="RH80" s="16"/>
      <c r="RN80" s="16"/>
      <c r="RT80" s="16"/>
      <c r="RZ80" s="16"/>
      <c r="SF80" s="16"/>
      <c r="SL80" s="16"/>
      <c r="SR80" s="16"/>
      <c r="SX80" s="16"/>
      <c r="TD80" s="16"/>
      <c r="TJ80" s="16"/>
      <c r="TP80" s="16"/>
      <c r="TV80" s="16"/>
      <c r="UB80" s="16"/>
      <c r="UH80" s="16"/>
      <c r="UN80" s="16"/>
      <c r="UT80" s="16"/>
      <c r="UZ80" s="16"/>
      <c r="VF80" s="16"/>
      <c r="VL80" s="16"/>
      <c r="VR80" s="16"/>
      <c r="VX80" s="16"/>
      <c r="WD80" s="16"/>
      <c r="WJ80" s="16"/>
      <c r="WP80" s="16"/>
      <c r="WV80" s="16"/>
      <c r="XB80" s="16"/>
      <c r="XH80" s="16"/>
      <c r="XN80" s="16"/>
      <c r="XT80" s="16"/>
      <c r="XZ80" s="16"/>
      <c r="YF80" s="16"/>
      <c r="YL80" s="16"/>
      <c r="YR80" s="16"/>
      <c r="YX80" s="16"/>
      <c r="ZD80" s="16"/>
      <c r="ZJ80" s="16"/>
      <c r="ZP80" s="16"/>
      <c r="ZV80" s="16"/>
      <c r="AAB80" s="16"/>
      <c r="AAH80" s="16"/>
      <c r="AAN80" s="16"/>
      <c r="AAT80" s="16"/>
      <c r="AAZ80" s="16"/>
      <c r="ABF80" s="16"/>
      <c r="ABL80" s="16"/>
      <c r="ABR80" s="16"/>
      <c r="ABX80" s="16"/>
      <c r="ACD80" s="16"/>
      <c r="ACJ80" s="16"/>
      <c r="ACP80" s="16"/>
      <c r="ACV80" s="16"/>
      <c r="ADB80" s="16"/>
      <c r="ADH80" s="16"/>
      <c r="ADN80" s="16"/>
      <c r="ADT80" s="16"/>
      <c r="ADZ80" s="16"/>
      <c r="AEF80" s="16"/>
      <c r="AEL80" s="16"/>
      <c r="AER80" s="16"/>
      <c r="AEX80" s="16"/>
      <c r="AFD80" s="16"/>
      <c r="AFJ80" s="16"/>
      <c r="AFP80" s="16"/>
      <c r="AFV80" s="16"/>
      <c r="AGB80" s="16"/>
      <c r="AGH80" s="16"/>
      <c r="AGN80" s="16"/>
      <c r="AGT80" s="16"/>
      <c r="AGZ80" s="16"/>
      <c r="AHF80" s="16"/>
      <c r="AHL80" s="16"/>
      <c r="AHR80" s="16"/>
      <c r="AHX80" s="16"/>
      <c r="AID80" s="16"/>
      <c r="AIJ80" s="16"/>
      <c r="AIP80" s="16"/>
      <c r="AIV80" s="16"/>
      <c r="AJB80" s="16"/>
      <c r="AJH80" s="16"/>
      <c r="AJN80" s="16"/>
      <c r="AJT80" s="16"/>
      <c r="AJZ80" s="16"/>
      <c r="AKF80" s="16"/>
      <c r="AKL80" s="16"/>
      <c r="AKR80" s="16"/>
      <c r="AKX80" s="16"/>
      <c r="ALD80" s="16"/>
      <c r="ALJ80" s="16"/>
      <c r="ALP80" s="16"/>
      <c r="ALV80" s="16"/>
      <c r="AMB80" s="16"/>
      <c r="AMH80" s="16"/>
      <c r="AMN80" s="16"/>
      <c r="AMT80" s="16"/>
      <c r="AMZ80" s="16"/>
      <c r="ANF80" s="16"/>
      <c r="ANL80" s="16"/>
      <c r="ANR80" s="16"/>
      <c r="ANX80" s="16"/>
      <c r="AOD80" s="16"/>
      <c r="AOJ80" s="16"/>
      <c r="AOP80" s="16"/>
      <c r="AOV80" s="16"/>
      <c r="APB80" s="16"/>
      <c r="APH80" s="16"/>
      <c r="APN80" s="16"/>
      <c r="APT80" s="16"/>
      <c r="APZ80" s="16"/>
      <c r="AQF80" s="16"/>
      <c r="AQL80" s="16"/>
      <c r="AQR80" s="16"/>
      <c r="AQX80" s="16"/>
      <c r="ARD80" s="16"/>
      <c r="ARJ80" s="16"/>
      <c r="ARP80" s="16"/>
      <c r="ARV80" s="16"/>
      <c r="ASB80" s="16"/>
      <c r="ASH80" s="16"/>
      <c r="ASN80" s="16"/>
      <c r="AST80" s="16"/>
      <c r="ASZ80" s="16"/>
      <c r="ATF80" s="16"/>
      <c r="ATL80" s="16"/>
      <c r="ATR80" s="16"/>
      <c r="ATX80" s="16"/>
      <c r="AUD80" s="16"/>
      <c r="AUJ80" s="16"/>
      <c r="AUP80" s="16"/>
      <c r="AUV80" s="16"/>
      <c r="AVB80" s="16"/>
      <c r="AVH80" s="16"/>
      <c r="AVN80" s="16"/>
      <c r="AVT80" s="16"/>
      <c r="AVZ80" s="16"/>
      <c r="AWF80" s="16"/>
      <c r="AWL80" s="16"/>
      <c r="AWR80" s="16"/>
      <c r="AWX80" s="16"/>
      <c r="AXD80" s="16"/>
      <c r="AXJ80" s="16"/>
      <c r="AXP80" s="16"/>
      <c r="AXV80" s="16"/>
      <c r="AYB80" s="16"/>
      <c r="AYH80" s="16"/>
      <c r="AYN80" s="16"/>
      <c r="AYT80" s="16"/>
      <c r="AYZ80" s="16"/>
      <c r="AZF80" s="16"/>
      <c r="AZL80" s="16"/>
      <c r="AZR80" s="16"/>
      <c r="AZX80" s="16"/>
      <c r="BAD80" s="16"/>
      <c r="BAJ80" s="16"/>
      <c r="BAP80" s="16"/>
      <c r="BAV80" s="16"/>
      <c r="BBB80" s="16"/>
      <c r="BBH80" s="16"/>
      <c r="BBN80" s="16"/>
      <c r="BBT80" s="16"/>
      <c r="BBZ80" s="16"/>
      <c r="BCF80" s="16"/>
      <c r="BCL80" s="16"/>
      <c r="BCR80" s="16"/>
      <c r="BCX80" s="16"/>
      <c r="BDD80" s="16"/>
      <c r="BDJ80" s="16"/>
      <c r="BDP80" s="16"/>
      <c r="BDV80" s="16"/>
      <c r="BEB80" s="16"/>
      <c r="BEH80" s="16"/>
      <c r="BEN80" s="16"/>
      <c r="BET80" s="16"/>
      <c r="BEZ80" s="16"/>
      <c r="BFF80" s="16"/>
      <c r="BFL80" s="16"/>
      <c r="BFR80" s="16"/>
      <c r="BFX80" s="16"/>
      <c r="BGD80" s="16"/>
      <c r="BGJ80" s="16"/>
      <c r="BGP80" s="16"/>
      <c r="BGV80" s="16"/>
      <c r="BHB80" s="16"/>
      <c r="BHH80" s="16"/>
      <c r="BHN80" s="16"/>
      <c r="BHT80" s="16"/>
      <c r="BHZ80" s="16"/>
      <c r="BIF80" s="16"/>
      <c r="BIL80" s="16"/>
      <c r="BIR80" s="16"/>
      <c r="BIX80" s="16"/>
      <c r="BJD80" s="16"/>
      <c r="BJJ80" s="16"/>
      <c r="BJP80" s="16"/>
      <c r="BJV80" s="16"/>
      <c r="BKB80" s="16"/>
      <c r="BKH80" s="16"/>
      <c r="BKN80" s="16"/>
      <c r="BKT80" s="16"/>
      <c r="BKZ80" s="16"/>
      <c r="BLF80" s="16"/>
      <c r="BLL80" s="16"/>
      <c r="BLR80" s="16"/>
      <c r="BLX80" s="16"/>
      <c r="BMD80" s="16"/>
      <c r="BMJ80" s="16"/>
      <c r="BMP80" s="16"/>
      <c r="BMV80" s="16"/>
      <c r="BNB80" s="16"/>
      <c r="BNH80" s="16"/>
      <c r="BNN80" s="16"/>
      <c r="BNT80" s="16"/>
      <c r="BNZ80" s="16"/>
      <c r="BOF80" s="16"/>
      <c r="BOL80" s="16"/>
      <c r="BOR80" s="16"/>
      <c r="BOX80" s="16"/>
      <c r="BPD80" s="16"/>
      <c r="BPJ80" s="16"/>
      <c r="BPP80" s="16"/>
      <c r="BPV80" s="16"/>
      <c r="BQB80" s="16"/>
      <c r="BQH80" s="16"/>
      <c r="BQN80" s="16"/>
      <c r="BQT80" s="16"/>
      <c r="BQZ80" s="16"/>
      <c r="BRF80" s="16"/>
      <c r="BRL80" s="16"/>
      <c r="BRR80" s="16"/>
      <c r="BRX80" s="16"/>
      <c r="BSD80" s="16"/>
      <c r="BSJ80" s="16"/>
      <c r="BSP80" s="16"/>
      <c r="BSV80" s="16"/>
      <c r="BTB80" s="16"/>
      <c r="BTH80" s="16"/>
      <c r="BTN80" s="16"/>
      <c r="BTT80" s="16"/>
      <c r="BTZ80" s="16"/>
      <c r="BUF80" s="16"/>
      <c r="BUL80" s="16"/>
      <c r="BUR80" s="16"/>
      <c r="BUX80" s="16"/>
      <c r="BVD80" s="16"/>
      <c r="BVJ80" s="16"/>
      <c r="BVP80" s="16"/>
      <c r="BVV80" s="16"/>
      <c r="BWB80" s="16"/>
      <c r="BWH80" s="16"/>
      <c r="BWN80" s="16"/>
      <c r="BWT80" s="16"/>
      <c r="BWZ80" s="16"/>
      <c r="BXF80" s="16"/>
      <c r="BXL80" s="16"/>
      <c r="BXR80" s="16"/>
      <c r="BXX80" s="16"/>
      <c r="BYD80" s="16"/>
      <c r="BYJ80" s="16"/>
      <c r="BYP80" s="16"/>
      <c r="BYV80" s="16"/>
      <c r="BZB80" s="16"/>
      <c r="BZH80" s="16"/>
      <c r="BZN80" s="16"/>
      <c r="BZT80" s="16"/>
      <c r="BZZ80" s="16"/>
      <c r="CAF80" s="16"/>
      <c r="CAL80" s="16"/>
      <c r="CAR80" s="16"/>
      <c r="CAX80" s="16"/>
      <c r="CBD80" s="16"/>
      <c r="CBJ80" s="16"/>
      <c r="CBP80" s="16"/>
      <c r="CBV80" s="16"/>
      <c r="CCB80" s="16"/>
      <c r="CCH80" s="16"/>
      <c r="CCN80" s="16"/>
      <c r="CCT80" s="16"/>
      <c r="CCZ80" s="16"/>
      <c r="CDF80" s="16"/>
      <c r="CDL80" s="16"/>
      <c r="CDR80" s="16"/>
      <c r="CDX80" s="16"/>
      <c r="CED80" s="16"/>
      <c r="CEJ80" s="16"/>
      <c r="CEP80" s="16"/>
      <c r="CEV80" s="16"/>
      <c r="CFB80" s="16"/>
      <c r="CFH80" s="16"/>
      <c r="CFN80" s="16"/>
      <c r="CFT80" s="16"/>
      <c r="CFZ80" s="16"/>
      <c r="CGF80" s="16"/>
      <c r="CGL80" s="16"/>
      <c r="CGR80" s="16"/>
      <c r="CGX80" s="16"/>
      <c r="CHD80" s="16"/>
      <c r="CHJ80" s="16"/>
      <c r="CHP80" s="16"/>
      <c r="CHV80" s="16"/>
      <c r="CIB80" s="16"/>
      <c r="CIH80" s="16"/>
      <c r="CIN80" s="16"/>
      <c r="CIT80" s="16"/>
      <c r="CIZ80" s="16"/>
      <c r="CJF80" s="16"/>
      <c r="CJL80" s="16"/>
      <c r="CJR80" s="16"/>
      <c r="CJX80" s="16"/>
      <c r="CKD80" s="16"/>
      <c r="CKJ80" s="16"/>
      <c r="CKP80" s="16"/>
      <c r="CKV80" s="16"/>
      <c r="CLB80" s="16"/>
      <c r="CLH80" s="16"/>
      <c r="CLN80" s="16"/>
      <c r="CLT80" s="16"/>
      <c r="CLZ80" s="16"/>
      <c r="CMF80" s="16"/>
      <c r="CML80" s="16"/>
      <c r="CMR80" s="16"/>
      <c r="CMX80" s="16"/>
      <c r="CND80" s="16"/>
      <c r="CNJ80" s="16"/>
      <c r="CNP80" s="16"/>
      <c r="CNV80" s="16"/>
      <c r="COB80" s="16"/>
      <c r="COH80" s="16"/>
      <c r="CON80" s="16"/>
      <c r="COT80" s="16"/>
      <c r="COZ80" s="16"/>
      <c r="CPF80" s="16"/>
      <c r="CPL80" s="16"/>
      <c r="CPR80" s="16"/>
      <c r="CPX80" s="16"/>
      <c r="CQD80" s="16"/>
      <c r="CQJ80" s="16"/>
      <c r="CQP80" s="16"/>
      <c r="CQV80" s="16"/>
      <c r="CRB80" s="16"/>
      <c r="CRH80" s="16"/>
      <c r="CRN80" s="16"/>
      <c r="CRT80" s="16"/>
      <c r="CRZ80" s="16"/>
      <c r="CSF80" s="16"/>
      <c r="CSL80" s="16"/>
      <c r="CSR80" s="16"/>
      <c r="CSX80" s="16"/>
      <c r="CTD80" s="16"/>
      <c r="CTJ80" s="16"/>
      <c r="CTP80" s="16"/>
      <c r="CTV80" s="16"/>
      <c r="CUB80" s="16"/>
      <c r="CUH80" s="16"/>
      <c r="CUN80" s="16"/>
      <c r="CUT80" s="16"/>
      <c r="CUZ80" s="16"/>
      <c r="CVF80" s="16"/>
      <c r="CVL80" s="16"/>
      <c r="CVR80" s="16"/>
      <c r="CVX80" s="16"/>
      <c r="CWD80" s="16"/>
      <c r="CWJ80" s="16"/>
      <c r="CWP80" s="16"/>
      <c r="CWV80" s="16"/>
      <c r="CXB80" s="16"/>
      <c r="CXH80" s="16"/>
      <c r="CXN80" s="16"/>
      <c r="CXT80" s="16"/>
      <c r="CXZ80" s="16"/>
      <c r="CYF80" s="16"/>
      <c r="CYL80" s="16"/>
      <c r="CYR80" s="16"/>
      <c r="CYX80" s="16"/>
      <c r="CZD80" s="16"/>
      <c r="CZJ80" s="16"/>
      <c r="CZP80" s="16"/>
      <c r="CZV80" s="16"/>
      <c r="DAB80" s="16"/>
      <c r="DAH80" s="16"/>
      <c r="DAN80" s="16"/>
      <c r="DAT80" s="16"/>
      <c r="DAZ80" s="16"/>
      <c r="DBF80" s="16"/>
      <c r="DBL80" s="16"/>
      <c r="DBR80" s="16"/>
      <c r="DBX80" s="16"/>
      <c r="DCD80" s="16"/>
      <c r="DCJ80" s="16"/>
      <c r="DCP80" s="16"/>
      <c r="DCV80" s="16"/>
      <c r="DDB80" s="16"/>
      <c r="DDH80" s="16"/>
      <c r="DDN80" s="16"/>
      <c r="DDT80" s="16"/>
      <c r="DDZ80" s="16"/>
      <c r="DEF80" s="16"/>
      <c r="DEL80" s="16"/>
      <c r="DER80" s="16"/>
      <c r="DEX80" s="16"/>
      <c r="DFD80" s="16"/>
      <c r="DFJ80" s="16"/>
      <c r="DFP80" s="16"/>
      <c r="DFV80" s="16"/>
      <c r="DGB80" s="16"/>
      <c r="DGH80" s="16"/>
      <c r="DGN80" s="16"/>
      <c r="DGT80" s="16"/>
      <c r="DGZ80" s="16"/>
      <c r="DHF80" s="16"/>
      <c r="DHL80" s="16"/>
      <c r="DHR80" s="16"/>
      <c r="DHX80" s="16"/>
      <c r="DID80" s="16"/>
      <c r="DIJ80" s="16"/>
      <c r="DIP80" s="16"/>
      <c r="DIV80" s="16"/>
      <c r="DJB80" s="16"/>
      <c r="DJH80" s="16"/>
      <c r="DJN80" s="16"/>
      <c r="DJT80" s="16"/>
      <c r="DJZ80" s="16"/>
      <c r="DKF80" s="16"/>
      <c r="DKL80" s="16"/>
      <c r="DKR80" s="16"/>
      <c r="DKX80" s="16"/>
      <c r="DLD80" s="16"/>
      <c r="DLJ80" s="16"/>
      <c r="DLP80" s="16"/>
      <c r="DLV80" s="16"/>
      <c r="DMB80" s="16"/>
      <c r="DMH80" s="16"/>
      <c r="DMN80" s="16"/>
      <c r="DMT80" s="16"/>
      <c r="DMZ80" s="16"/>
      <c r="DNF80" s="16"/>
      <c r="DNL80" s="16"/>
      <c r="DNR80" s="16"/>
      <c r="DNX80" s="16"/>
      <c r="DOD80" s="16"/>
      <c r="DOJ80" s="16"/>
      <c r="DOP80" s="16"/>
      <c r="DOV80" s="16"/>
      <c r="DPB80" s="16"/>
      <c r="DPH80" s="16"/>
      <c r="DPN80" s="16"/>
      <c r="DPT80" s="16"/>
      <c r="DPZ80" s="16"/>
      <c r="DQF80" s="16"/>
      <c r="DQL80" s="16"/>
      <c r="DQR80" s="16"/>
      <c r="DQX80" s="16"/>
      <c r="DRD80" s="16"/>
      <c r="DRJ80" s="16"/>
      <c r="DRP80" s="16"/>
      <c r="DRV80" s="16"/>
      <c r="DSB80" s="16"/>
      <c r="DSH80" s="16"/>
      <c r="DSN80" s="16"/>
      <c r="DST80" s="16"/>
      <c r="DSZ80" s="16"/>
      <c r="DTF80" s="16"/>
      <c r="DTL80" s="16"/>
      <c r="DTR80" s="16"/>
      <c r="DTX80" s="16"/>
      <c r="DUD80" s="16"/>
      <c r="DUJ80" s="16"/>
      <c r="DUP80" s="16"/>
      <c r="DUV80" s="16"/>
      <c r="DVB80" s="16"/>
      <c r="DVH80" s="16"/>
      <c r="DVN80" s="16"/>
      <c r="DVT80" s="16"/>
      <c r="DVZ80" s="16"/>
      <c r="DWF80" s="16"/>
      <c r="DWL80" s="16"/>
      <c r="DWR80" s="16"/>
      <c r="DWX80" s="16"/>
      <c r="DXD80" s="16"/>
      <c r="DXJ80" s="16"/>
      <c r="DXP80" s="16"/>
      <c r="DXV80" s="16"/>
      <c r="DYB80" s="16"/>
      <c r="DYH80" s="16"/>
      <c r="DYN80" s="16"/>
      <c r="DYT80" s="16"/>
      <c r="DYZ80" s="16"/>
      <c r="DZF80" s="16"/>
      <c r="DZL80" s="16"/>
      <c r="DZR80" s="16"/>
      <c r="DZX80" s="16"/>
      <c r="EAD80" s="16"/>
      <c r="EAJ80" s="16"/>
      <c r="EAP80" s="16"/>
      <c r="EAV80" s="16"/>
      <c r="EBB80" s="16"/>
      <c r="EBH80" s="16"/>
      <c r="EBN80" s="16"/>
      <c r="EBT80" s="16"/>
      <c r="EBZ80" s="16"/>
      <c r="ECF80" s="16"/>
      <c r="ECL80" s="16"/>
      <c r="ECR80" s="16"/>
      <c r="ECX80" s="16"/>
      <c r="EDD80" s="16"/>
      <c r="EDJ80" s="16"/>
      <c r="EDP80" s="16"/>
      <c r="EDV80" s="16"/>
      <c r="EEB80" s="16"/>
      <c r="EEH80" s="16"/>
      <c r="EEN80" s="16"/>
      <c r="EET80" s="16"/>
      <c r="EEZ80" s="16"/>
      <c r="EFF80" s="16"/>
      <c r="EFL80" s="16"/>
      <c r="EFR80" s="16"/>
      <c r="EFX80" s="16"/>
      <c r="EGD80" s="16"/>
      <c r="EGJ80" s="16"/>
      <c r="EGP80" s="16"/>
      <c r="EGV80" s="16"/>
      <c r="EHB80" s="16"/>
      <c r="EHH80" s="16"/>
      <c r="EHN80" s="16"/>
      <c r="EHT80" s="16"/>
      <c r="EHZ80" s="16"/>
      <c r="EIF80" s="16"/>
      <c r="EIL80" s="16"/>
      <c r="EIR80" s="16"/>
      <c r="EIX80" s="16"/>
      <c r="EJD80" s="16"/>
      <c r="EJJ80" s="16"/>
      <c r="EJP80" s="16"/>
      <c r="EJV80" s="16"/>
      <c r="EKB80" s="16"/>
      <c r="EKH80" s="16"/>
      <c r="EKN80" s="16"/>
      <c r="EKT80" s="16"/>
      <c r="EKZ80" s="16"/>
      <c r="ELF80" s="16"/>
      <c r="ELL80" s="16"/>
      <c r="ELR80" s="16"/>
      <c r="ELX80" s="16"/>
      <c r="EMD80" s="16"/>
      <c r="EMJ80" s="16"/>
      <c r="EMP80" s="16"/>
      <c r="EMV80" s="16"/>
      <c r="ENB80" s="16"/>
      <c r="ENH80" s="16"/>
      <c r="ENN80" s="16"/>
      <c r="ENT80" s="16"/>
      <c r="ENZ80" s="16"/>
      <c r="EOF80" s="16"/>
      <c r="EOL80" s="16"/>
      <c r="EOR80" s="16"/>
      <c r="EOX80" s="16"/>
      <c r="EPD80" s="16"/>
      <c r="EPJ80" s="16"/>
      <c r="EPP80" s="16"/>
      <c r="EPV80" s="16"/>
      <c r="EQB80" s="16"/>
      <c r="EQH80" s="16"/>
      <c r="EQN80" s="16"/>
      <c r="EQT80" s="16"/>
      <c r="EQZ80" s="16"/>
      <c r="ERF80" s="16"/>
      <c r="ERL80" s="16"/>
      <c r="ERR80" s="16"/>
      <c r="ERX80" s="16"/>
      <c r="ESD80" s="16"/>
      <c r="ESJ80" s="16"/>
      <c r="ESP80" s="16"/>
      <c r="ESV80" s="16"/>
      <c r="ETB80" s="16"/>
      <c r="ETH80" s="16"/>
      <c r="ETN80" s="16"/>
      <c r="ETT80" s="16"/>
      <c r="ETZ80" s="16"/>
      <c r="EUF80" s="16"/>
      <c r="EUL80" s="16"/>
      <c r="EUR80" s="16"/>
      <c r="EUX80" s="16"/>
      <c r="EVD80" s="16"/>
      <c r="EVJ80" s="16"/>
      <c r="EVP80" s="16"/>
      <c r="EVV80" s="16"/>
      <c r="EWB80" s="16"/>
      <c r="EWH80" s="16"/>
      <c r="EWN80" s="16"/>
      <c r="EWT80" s="16"/>
      <c r="EWZ80" s="16"/>
      <c r="EXF80" s="16"/>
      <c r="EXL80" s="16"/>
      <c r="EXR80" s="16"/>
      <c r="EXX80" s="16"/>
      <c r="EYD80" s="16"/>
      <c r="EYJ80" s="16"/>
      <c r="EYP80" s="16"/>
      <c r="EYV80" s="16"/>
      <c r="EZB80" s="16"/>
      <c r="EZH80" s="16"/>
      <c r="EZN80" s="16"/>
      <c r="EZT80" s="16"/>
      <c r="EZZ80" s="16"/>
      <c r="FAF80" s="16"/>
      <c r="FAL80" s="16"/>
      <c r="FAR80" s="16"/>
      <c r="FAX80" s="16"/>
      <c r="FBD80" s="16"/>
      <c r="FBJ80" s="16"/>
      <c r="FBP80" s="16"/>
      <c r="FBV80" s="16"/>
      <c r="FCB80" s="16"/>
      <c r="FCH80" s="16"/>
      <c r="FCN80" s="16"/>
      <c r="FCT80" s="16"/>
      <c r="FCZ80" s="16"/>
      <c r="FDF80" s="16"/>
      <c r="FDL80" s="16"/>
      <c r="FDR80" s="16"/>
      <c r="FDX80" s="16"/>
      <c r="FED80" s="16"/>
      <c r="FEJ80" s="16"/>
      <c r="FEP80" s="16"/>
      <c r="FEV80" s="16"/>
      <c r="FFB80" s="16"/>
      <c r="FFH80" s="16"/>
      <c r="FFN80" s="16"/>
      <c r="FFT80" s="16"/>
      <c r="FFZ80" s="16"/>
      <c r="FGF80" s="16"/>
      <c r="FGL80" s="16"/>
      <c r="FGR80" s="16"/>
      <c r="FGX80" s="16"/>
      <c r="FHD80" s="16"/>
      <c r="FHJ80" s="16"/>
      <c r="FHP80" s="16"/>
      <c r="FHV80" s="16"/>
      <c r="FIB80" s="16"/>
      <c r="FIH80" s="16"/>
      <c r="FIN80" s="16"/>
      <c r="FIT80" s="16"/>
      <c r="FIZ80" s="16"/>
      <c r="FJF80" s="16"/>
      <c r="FJL80" s="16"/>
      <c r="FJR80" s="16"/>
      <c r="FJX80" s="16"/>
      <c r="FKD80" s="16"/>
      <c r="FKJ80" s="16"/>
      <c r="FKP80" s="16"/>
      <c r="FKV80" s="16"/>
      <c r="FLB80" s="16"/>
      <c r="FLH80" s="16"/>
      <c r="FLN80" s="16"/>
      <c r="FLT80" s="16"/>
      <c r="FLZ80" s="16"/>
      <c r="FMF80" s="16"/>
      <c r="FML80" s="16"/>
      <c r="FMR80" s="16"/>
      <c r="FMX80" s="16"/>
      <c r="FND80" s="16"/>
      <c r="FNJ80" s="16"/>
      <c r="FNP80" s="16"/>
      <c r="FNV80" s="16"/>
      <c r="FOB80" s="16"/>
      <c r="FOH80" s="16"/>
      <c r="FON80" s="16"/>
      <c r="FOT80" s="16"/>
      <c r="FOZ80" s="16"/>
      <c r="FPF80" s="16"/>
      <c r="FPL80" s="16"/>
      <c r="FPR80" s="16"/>
      <c r="FPX80" s="16"/>
      <c r="FQD80" s="16"/>
      <c r="FQJ80" s="16"/>
      <c r="FQP80" s="16"/>
      <c r="FQV80" s="16"/>
      <c r="FRB80" s="16"/>
      <c r="FRH80" s="16"/>
      <c r="FRN80" s="16"/>
      <c r="FRT80" s="16"/>
      <c r="FRZ80" s="16"/>
      <c r="FSF80" s="16"/>
      <c r="FSL80" s="16"/>
      <c r="FSR80" s="16"/>
      <c r="FSX80" s="16"/>
      <c r="FTD80" s="16"/>
      <c r="FTJ80" s="16"/>
      <c r="FTP80" s="16"/>
      <c r="FTV80" s="16"/>
      <c r="FUB80" s="16"/>
      <c r="FUH80" s="16"/>
      <c r="FUN80" s="16"/>
      <c r="FUT80" s="16"/>
      <c r="FUZ80" s="16"/>
      <c r="FVF80" s="16"/>
      <c r="FVL80" s="16"/>
      <c r="FVR80" s="16"/>
      <c r="FVX80" s="16"/>
      <c r="FWD80" s="16"/>
      <c r="FWJ80" s="16"/>
      <c r="FWP80" s="16"/>
      <c r="FWV80" s="16"/>
      <c r="FXB80" s="16"/>
      <c r="FXH80" s="16"/>
      <c r="FXN80" s="16"/>
      <c r="FXT80" s="16"/>
      <c r="FXZ80" s="16"/>
      <c r="FYF80" s="16"/>
      <c r="FYL80" s="16"/>
      <c r="FYR80" s="16"/>
      <c r="FYX80" s="16"/>
      <c r="FZD80" s="16"/>
      <c r="FZJ80" s="16"/>
      <c r="FZP80" s="16"/>
      <c r="FZV80" s="16"/>
      <c r="GAB80" s="16"/>
      <c r="GAH80" s="16"/>
      <c r="GAN80" s="16"/>
      <c r="GAT80" s="16"/>
      <c r="GAZ80" s="16"/>
      <c r="GBF80" s="16"/>
      <c r="GBL80" s="16"/>
      <c r="GBR80" s="16"/>
      <c r="GBX80" s="16"/>
      <c r="GCD80" s="16"/>
      <c r="GCJ80" s="16"/>
      <c r="GCP80" s="16"/>
      <c r="GCV80" s="16"/>
      <c r="GDB80" s="16"/>
      <c r="GDH80" s="16"/>
      <c r="GDN80" s="16"/>
      <c r="GDT80" s="16"/>
      <c r="GDZ80" s="16"/>
      <c r="GEF80" s="16"/>
      <c r="GEL80" s="16"/>
      <c r="GER80" s="16"/>
      <c r="GEX80" s="16"/>
      <c r="GFD80" s="16"/>
      <c r="GFJ80" s="16"/>
      <c r="GFP80" s="16"/>
      <c r="GFV80" s="16"/>
      <c r="GGB80" s="16"/>
      <c r="GGH80" s="16"/>
      <c r="GGN80" s="16"/>
      <c r="GGT80" s="16"/>
      <c r="GGZ80" s="16"/>
      <c r="GHF80" s="16"/>
      <c r="GHL80" s="16"/>
      <c r="GHR80" s="16"/>
      <c r="GHX80" s="16"/>
      <c r="GID80" s="16"/>
      <c r="GIJ80" s="16"/>
      <c r="GIP80" s="16"/>
      <c r="GIV80" s="16"/>
      <c r="GJB80" s="16"/>
      <c r="GJH80" s="16"/>
      <c r="GJN80" s="16"/>
      <c r="GJT80" s="16"/>
      <c r="GJZ80" s="16"/>
      <c r="GKF80" s="16"/>
      <c r="GKL80" s="16"/>
      <c r="GKR80" s="16"/>
      <c r="GKX80" s="16"/>
      <c r="GLD80" s="16"/>
      <c r="GLJ80" s="16"/>
      <c r="GLP80" s="16"/>
      <c r="GLV80" s="16"/>
      <c r="GMB80" s="16"/>
      <c r="GMH80" s="16"/>
      <c r="GMN80" s="16"/>
      <c r="GMT80" s="16"/>
      <c r="GMZ80" s="16"/>
      <c r="GNF80" s="16"/>
      <c r="GNL80" s="16"/>
      <c r="GNR80" s="16"/>
      <c r="GNX80" s="16"/>
      <c r="GOD80" s="16"/>
      <c r="GOJ80" s="16"/>
      <c r="GOP80" s="16"/>
      <c r="GOV80" s="16"/>
      <c r="GPB80" s="16"/>
      <c r="GPH80" s="16"/>
      <c r="GPN80" s="16"/>
      <c r="GPT80" s="16"/>
      <c r="GPZ80" s="16"/>
      <c r="GQF80" s="16"/>
      <c r="GQL80" s="16"/>
      <c r="GQR80" s="16"/>
      <c r="GQX80" s="16"/>
      <c r="GRD80" s="16"/>
      <c r="GRJ80" s="16"/>
      <c r="GRP80" s="16"/>
      <c r="GRV80" s="16"/>
      <c r="GSB80" s="16"/>
      <c r="GSH80" s="16"/>
      <c r="GSN80" s="16"/>
      <c r="GST80" s="16"/>
      <c r="GSZ80" s="16"/>
      <c r="GTF80" s="16"/>
      <c r="GTL80" s="16"/>
      <c r="GTR80" s="16"/>
      <c r="GTX80" s="16"/>
      <c r="GUD80" s="16"/>
      <c r="GUJ80" s="16"/>
      <c r="GUP80" s="16"/>
      <c r="GUV80" s="16"/>
      <c r="GVB80" s="16"/>
      <c r="GVH80" s="16"/>
      <c r="GVN80" s="16"/>
      <c r="GVT80" s="16"/>
      <c r="GVZ80" s="16"/>
      <c r="GWF80" s="16"/>
      <c r="GWL80" s="16"/>
      <c r="GWR80" s="16"/>
      <c r="GWX80" s="16"/>
      <c r="GXD80" s="16"/>
      <c r="GXJ80" s="16"/>
      <c r="GXP80" s="16"/>
      <c r="GXV80" s="16"/>
      <c r="GYB80" s="16"/>
      <c r="GYH80" s="16"/>
      <c r="GYN80" s="16"/>
      <c r="GYT80" s="16"/>
      <c r="GYZ80" s="16"/>
      <c r="GZF80" s="16"/>
      <c r="GZL80" s="16"/>
      <c r="GZR80" s="16"/>
      <c r="GZX80" s="16"/>
      <c r="HAD80" s="16"/>
      <c r="HAJ80" s="16"/>
      <c r="HAP80" s="16"/>
      <c r="HAV80" s="16"/>
      <c r="HBB80" s="16"/>
      <c r="HBH80" s="16"/>
      <c r="HBN80" s="16"/>
      <c r="HBT80" s="16"/>
      <c r="HBZ80" s="16"/>
      <c r="HCF80" s="16"/>
      <c r="HCL80" s="16"/>
      <c r="HCR80" s="16"/>
      <c r="HCX80" s="16"/>
      <c r="HDD80" s="16"/>
      <c r="HDJ80" s="16"/>
      <c r="HDP80" s="16"/>
      <c r="HDV80" s="16"/>
      <c r="HEB80" s="16"/>
      <c r="HEH80" s="16"/>
      <c r="HEN80" s="16"/>
      <c r="HET80" s="16"/>
      <c r="HEZ80" s="16"/>
      <c r="HFF80" s="16"/>
      <c r="HFL80" s="16"/>
      <c r="HFR80" s="16"/>
      <c r="HFX80" s="16"/>
      <c r="HGD80" s="16"/>
      <c r="HGJ80" s="16"/>
      <c r="HGP80" s="16"/>
      <c r="HGV80" s="16"/>
      <c r="HHB80" s="16"/>
      <c r="HHH80" s="16"/>
      <c r="HHN80" s="16"/>
      <c r="HHT80" s="16"/>
      <c r="HHZ80" s="16"/>
      <c r="HIF80" s="16"/>
      <c r="HIL80" s="16"/>
      <c r="HIR80" s="16"/>
      <c r="HIX80" s="16"/>
      <c r="HJD80" s="16"/>
      <c r="HJJ80" s="16"/>
      <c r="HJP80" s="16"/>
      <c r="HJV80" s="16"/>
      <c r="HKB80" s="16"/>
      <c r="HKH80" s="16"/>
      <c r="HKN80" s="16"/>
      <c r="HKT80" s="16"/>
      <c r="HKZ80" s="16"/>
      <c r="HLF80" s="16"/>
      <c r="HLL80" s="16"/>
      <c r="HLR80" s="16"/>
      <c r="HLX80" s="16"/>
      <c r="HMD80" s="16"/>
      <c r="HMJ80" s="16"/>
      <c r="HMP80" s="16"/>
      <c r="HMV80" s="16"/>
      <c r="HNB80" s="16"/>
      <c r="HNH80" s="16"/>
      <c r="HNN80" s="16"/>
      <c r="HNT80" s="16"/>
      <c r="HNZ80" s="16"/>
      <c r="HOF80" s="16"/>
      <c r="HOL80" s="16"/>
      <c r="HOR80" s="16"/>
      <c r="HOX80" s="16"/>
      <c r="HPD80" s="16"/>
      <c r="HPJ80" s="16"/>
      <c r="HPP80" s="16"/>
      <c r="HPV80" s="16"/>
      <c r="HQB80" s="16"/>
      <c r="HQH80" s="16"/>
      <c r="HQN80" s="16"/>
      <c r="HQT80" s="16"/>
      <c r="HQZ80" s="16"/>
      <c r="HRF80" s="16"/>
      <c r="HRL80" s="16"/>
      <c r="HRR80" s="16"/>
      <c r="HRX80" s="16"/>
      <c r="HSD80" s="16"/>
      <c r="HSJ80" s="16"/>
      <c r="HSP80" s="16"/>
      <c r="HSV80" s="16"/>
      <c r="HTB80" s="16"/>
      <c r="HTH80" s="16"/>
      <c r="HTN80" s="16"/>
      <c r="HTT80" s="16"/>
      <c r="HTZ80" s="16"/>
      <c r="HUF80" s="16"/>
      <c r="HUL80" s="16"/>
      <c r="HUR80" s="16"/>
      <c r="HUX80" s="16"/>
      <c r="HVD80" s="16"/>
      <c r="HVJ80" s="16"/>
      <c r="HVP80" s="16"/>
      <c r="HVV80" s="16"/>
      <c r="HWB80" s="16"/>
      <c r="HWH80" s="16"/>
      <c r="HWN80" s="16"/>
      <c r="HWT80" s="16"/>
      <c r="HWZ80" s="16"/>
      <c r="HXF80" s="16"/>
      <c r="HXL80" s="16"/>
      <c r="HXR80" s="16"/>
      <c r="HXX80" s="16"/>
      <c r="HYD80" s="16"/>
      <c r="HYJ80" s="16"/>
      <c r="HYP80" s="16"/>
      <c r="HYV80" s="16"/>
      <c r="HZB80" s="16"/>
      <c r="HZH80" s="16"/>
      <c r="HZN80" s="16"/>
      <c r="HZT80" s="16"/>
      <c r="HZZ80" s="16"/>
      <c r="IAF80" s="16"/>
      <c r="IAL80" s="16"/>
      <c r="IAR80" s="16"/>
      <c r="IAX80" s="16"/>
      <c r="IBD80" s="16"/>
      <c r="IBJ80" s="16"/>
      <c r="IBP80" s="16"/>
      <c r="IBV80" s="16"/>
      <c r="ICB80" s="16"/>
      <c r="ICH80" s="16"/>
      <c r="ICN80" s="16"/>
      <c r="ICT80" s="16"/>
      <c r="ICZ80" s="16"/>
      <c r="IDF80" s="16"/>
      <c r="IDL80" s="16"/>
      <c r="IDR80" s="16"/>
      <c r="IDX80" s="16"/>
      <c r="IED80" s="16"/>
      <c r="IEJ80" s="16"/>
      <c r="IEP80" s="16"/>
      <c r="IEV80" s="16"/>
      <c r="IFB80" s="16"/>
      <c r="IFH80" s="16"/>
      <c r="IFN80" s="16"/>
      <c r="IFT80" s="16"/>
      <c r="IFZ80" s="16"/>
      <c r="IGF80" s="16"/>
      <c r="IGL80" s="16"/>
      <c r="IGR80" s="16"/>
      <c r="IGX80" s="16"/>
      <c r="IHD80" s="16"/>
      <c r="IHJ80" s="16"/>
      <c r="IHP80" s="16"/>
      <c r="IHV80" s="16"/>
      <c r="IIB80" s="16"/>
      <c r="IIH80" s="16"/>
      <c r="IIN80" s="16"/>
      <c r="IIT80" s="16"/>
      <c r="IIZ80" s="16"/>
      <c r="IJF80" s="16"/>
      <c r="IJL80" s="16"/>
      <c r="IJR80" s="16"/>
      <c r="IJX80" s="16"/>
      <c r="IKD80" s="16"/>
      <c r="IKJ80" s="16"/>
      <c r="IKP80" s="16"/>
      <c r="IKV80" s="16"/>
      <c r="ILB80" s="16"/>
      <c r="ILH80" s="16"/>
      <c r="ILN80" s="16"/>
      <c r="ILT80" s="16"/>
      <c r="ILZ80" s="16"/>
      <c r="IMF80" s="16"/>
      <c r="IML80" s="16"/>
      <c r="IMR80" s="16"/>
      <c r="IMX80" s="16"/>
      <c r="IND80" s="16"/>
      <c r="INJ80" s="16"/>
      <c r="INP80" s="16"/>
      <c r="INV80" s="16"/>
      <c r="IOB80" s="16"/>
      <c r="IOH80" s="16"/>
      <c r="ION80" s="16"/>
      <c r="IOT80" s="16"/>
      <c r="IOZ80" s="16"/>
      <c r="IPF80" s="16"/>
      <c r="IPL80" s="16"/>
      <c r="IPR80" s="16"/>
      <c r="IPX80" s="16"/>
      <c r="IQD80" s="16"/>
      <c r="IQJ80" s="16"/>
      <c r="IQP80" s="16"/>
      <c r="IQV80" s="16"/>
      <c r="IRB80" s="16"/>
      <c r="IRH80" s="16"/>
      <c r="IRN80" s="16"/>
      <c r="IRT80" s="16"/>
      <c r="IRZ80" s="16"/>
      <c r="ISF80" s="16"/>
      <c r="ISL80" s="16"/>
      <c r="ISR80" s="16"/>
      <c r="ISX80" s="16"/>
      <c r="ITD80" s="16"/>
      <c r="ITJ80" s="16"/>
      <c r="ITP80" s="16"/>
      <c r="ITV80" s="16"/>
      <c r="IUB80" s="16"/>
      <c r="IUH80" s="16"/>
      <c r="IUN80" s="16"/>
      <c r="IUT80" s="16"/>
      <c r="IUZ80" s="16"/>
      <c r="IVF80" s="16"/>
      <c r="IVL80" s="16"/>
      <c r="IVR80" s="16"/>
      <c r="IVX80" s="16"/>
      <c r="IWD80" s="16"/>
      <c r="IWJ80" s="16"/>
      <c r="IWP80" s="16"/>
      <c r="IWV80" s="16"/>
      <c r="IXB80" s="16"/>
      <c r="IXH80" s="16"/>
      <c r="IXN80" s="16"/>
      <c r="IXT80" s="16"/>
      <c r="IXZ80" s="16"/>
      <c r="IYF80" s="16"/>
      <c r="IYL80" s="16"/>
      <c r="IYR80" s="16"/>
      <c r="IYX80" s="16"/>
      <c r="IZD80" s="16"/>
      <c r="IZJ80" s="16"/>
      <c r="IZP80" s="16"/>
      <c r="IZV80" s="16"/>
      <c r="JAB80" s="16"/>
      <c r="JAH80" s="16"/>
      <c r="JAN80" s="16"/>
      <c r="JAT80" s="16"/>
      <c r="JAZ80" s="16"/>
      <c r="JBF80" s="16"/>
      <c r="JBL80" s="16"/>
      <c r="JBR80" s="16"/>
      <c r="JBX80" s="16"/>
      <c r="JCD80" s="16"/>
      <c r="JCJ80" s="16"/>
      <c r="JCP80" s="16"/>
      <c r="JCV80" s="16"/>
      <c r="JDB80" s="16"/>
      <c r="JDH80" s="16"/>
      <c r="JDN80" s="16"/>
      <c r="JDT80" s="16"/>
      <c r="JDZ80" s="16"/>
      <c r="JEF80" s="16"/>
      <c r="JEL80" s="16"/>
      <c r="JER80" s="16"/>
      <c r="JEX80" s="16"/>
      <c r="JFD80" s="16"/>
      <c r="JFJ80" s="16"/>
      <c r="JFP80" s="16"/>
      <c r="JFV80" s="16"/>
      <c r="JGB80" s="16"/>
      <c r="JGH80" s="16"/>
      <c r="JGN80" s="16"/>
      <c r="JGT80" s="16"/>
      <c r="JGZ80" s="16"/>
      <c r="JHF80" s="16"/>
      <c r="JHL80" s="16"/>
      <c r="JHR80" s="16"/>
      <c r="JHX80" s="16"/>
      <c r="JID80" s="16"/>
      <c r="JIJ80" s="16"/>
      <c r="JIP80" s="16"/>
      <c r="JIV80" s="16"/>
      <c r="JJB80" s="16"/>
      <c r="JJH80" s="16"/>
      <c r="JJN80" s="16"/>
      <c r="JJT80" s="16"/>
      <c r="JJZ80" s="16"/>
      <c r="JKF80" s="16"/>
      <c r="JKL80" s="16"/>
      <c r="JKR80" s="16"/>
      <c r="JKX80" s="16"/>
      <c r="JLD80" s="16"/>
      <c r="JLJ80" s="16"/>
      <c r="JLP80" s="16"/>
      <c r="JLV80" s="16"/>
      <c r="JMB80" s="16"/>
      <c r="JMH80" s="16"/>
      <c r="JMN80" s="16"/>
      <c r="JMT80" s="16"/>
      <c r="JMZ80" s="16"/>
      <c r="JNF80" s="16"/>
      <c r="JNL80" s="16"/>
      <c r="JNR80" s="16"/>
      <c r="JNX80" s="16"/>
      <c r="JOD80" s="16"/>
      <c r="JOJ80" s="16"/>
      <c r="JOP80" s="16"/>
      <c r="JOV80" s="16"/>
      <c r="JPB80" s="16"/>
      <c r="JPH80" s="16"/>
      <c r="JPN80" s="16"/>
      <c r="JPT80" s="16"/>
      <c r="JPZ80" s="16"/>
      <c r="JQF80" s="16"/>
      <c r="JQL80" s="16"/>
      <c r="JQR80" s="16"/>
      <c r="JQX80" s="16"/>
      <c r="JRD80" s="16"/>
      <c r="JRJ80" s="16"/>
      <c r="JRP80" s="16"/>
      <c r="JRV80" s="16"/>
      <c r="JSB80" s="16"/>
      <c r="JSH80" s="16"/>
      <c r="JSN80" s="16"/>
      <c r="JST80" s="16"/>
      <c r="JSZ80" s="16"/>
      <c r="JTF80" s="16"/>
      <c r="JTL80" s="16"/>
      <c r="JTR80" s="16"/>
      <c r="JTX80" s="16"/>
      <c r="JUD80" s="16"/>
      <c r="JUJ80" s="16"/>
      <c r="JUP80" s="16"/>
      <c r="JUV80" s="16"/>
      <c r="JVB80" s="16"/>
      <c r="JVH80" s="16"/>
      <c r="JVN80" s="16"/>
      <c r="JVT80" s="16"/>
      <c r="JVZ80" s="16"/>
      <c r="JWF80" s="16"/>
      <c r="JWL80" s="16"/>
      <c r="JWR80" s="16"/>
      <c r="JWX80" s="16"/>
      <c r="JXD80" s="16"/>
      <c r="JXJ80" s="16"/>
      <c r="JXP80" s="16"/>
      <c r="JXV80" s="16"/>
      <c r="JYB80" s="16"/>
      <c r="JYH80" s="16"/>
      <c r="JYN80" s="16"/>
      <c r="JYT80" s="16"/>
      <c r="JYZ80" s="16"/>
      <c r="JZF80" s="16"/>
      <c r="JZL80" s="16"/>
      <c r="JZR80" s="16"/>
      <c r="JZX80" s="16"/>
      <c r="KAD80" s="16"/>
      <c r="KAJ80" s="16"/>
      <c r="KAP80" s="16"/>
      <c r="KAV80" s="16"/>
      <c r="KBB80" s="16"/>
      <c r="KBH80" s="16"/>
      <c r="KBN80" s="16"/>
      <c r="KBT80" s="16"/>
      <c r="KBZ80" s="16"/>
      <c r="KCF80" s="16"/>
      <c r="KCL80" s="16"/>
      <c r="KCR80" s="16"/>
      <c r="KCX80" s="16"/>
      <c r="KDD80" s="16"/>
      <c r="KDJ80" s="16"/>
      <c r="KDP80" s="16"/>
      <c r="KDV80" s="16"/>
      <c r="KEB80" s="16"/>
      <c r="KEH80" s="16"/>
      <c r="KEN80" s="16"/>
      <c r="KET80" s="16"/>
      <c r="KEZ80" s="16"/>
      <c r="KFF80" s="16"/>
      <c r="KFL80" s="16"/>
      <c r="KFR80" s="16"/>
      <c r="KFX80" s="16"/>
      <c r="KGD80" s="16"/>
      <c r="KGJ80" s="16"/>
      <c r="KGP80" s="16"/>
      <c r="KGV80" s="16"/>
      <c r="KHB80" s="16"/>
      <c r="KHH80" s="16"/>
      <c r="KHN80" s="16"/>
      <c r="KHT80" s="16"/>
      <c r="KHZ80" s="16"/>
      <c r="KIF80" s="16"/>
      <c r="KIL80" s="16"/>
      <c r="KIR80" s="16"/>
      <c r="KIX80" s="16"/>
      <c r="KJD80" s="16"/>
      <c r="KJJ80" s="16"/>
      <c r="KJP80" s="16"/>
      <c r="KJV80" s="16"/>
      <c r="KKB80" s="16"/>
      <c r="KKH80" s="16"/>
      <c r="KKN80" s="16"/>
      <c r="KKT80" s="16"/>
      <c r="KKZ80" s="16"/>
      <c r="KLF80" s="16"/>
      <c r="KLL80" s="16"/>
      <c r="KLR80" s="16"/>
      <c r="KLX80" s="16"/>
      <c r="KMD80" s="16"/>
      <c r="KMJ80" s="16"/>
      <c r="KMP80" s="16"/>
      <c r="KMV80" s="16"/>
      <c r="KNB80" s="16"/>
      <c r="KNH80" s="16"/>
      <c r="KNN80" s="16"/>
      <c r="KNT80" s="16"/>
      <c r="KNZ80" s="16"/>
      <c r="KOF80" s="16"/>
      <c r="KOL80" s="16"/>
      <c r="KOR80" s="16"/>
      <c r="KOX80" s="16"/>
      <c r="KPD80" s="16"/>
      <c r="KPJ80" s="16"/>
      <c r="KPP80" s="16"/>
      <c r="KPV80" s="16"/>
      <c r="KQB80" s="16"/>
      <c r="KQH80" s="16"/>
      <c r="KQN80" s="16"/>
      <c r="KQT80" s="16"/>
      <c r="KQZ80" s="16"/>
      <c r="KRF80" s="16"/>
      <c r="KRL80" s="16"/>
      <c r="KRR80" s="16"/>
      <c r="KRX80" s="16"/>
      <c r="KSD80" s="16"/>
      <c r="KSJ80" s="16"/>
      <c r="KSP80" s="16"/>
      <c r="KSV80" s="16"/>
      <c r="KTB80" s="16"/>
      <c r="KTH80" s="16"/>
      <c r="KTN80" s="16"/>
      <c r="KTT80" s="16"/>
      <c r="KTZ80" s="16"/>
      <c r="KUF80" s="16"/>
      <c r="KUL80" s="16"/>
      <c r="KUR80" s="16"/>
      <c r="KUX80" s="16"/>
      <c r="KVD80" s="16"/>
      <c r="KVJ80" s="16"/>
      <c r="KVP80" s="16"/>
      <c r="KVV80" s="16"/>
      <c r="KWB80" s="16"/>
      <c r="KWH80" s="16"/>
      <c r="KWN80" s="16"/>
      <c r="KWT80" s="16"/>
      <c r="KWZ80" s="16"/>
      <c r="KXF80" s="16"/>
      <c r="KXL80" s="16"/>
      <c r="KXR80" s="16"/>
      <c r="KXX80" s="16"/>
      <c r="KYD80" s="16"/>
      <c r="KYJ80" s="16"/>
      <c r="KYP80" s="16"/>
      <c r="KYV80" s="16"/>
      <c r="KZB80" s="16"/>
      <c r="KZH80" s="16"/>
      <c r="KZN80" s="16"/>
      <c r="KZT80" s="16"/>
      <c r="KZZ80" s="16"/>
      <c r="LAF80" s="16"/>
      <c r="LAL80" s="16"/>
      <c r="LAR80" s="16"/>
      <c r="LAX80" s="16"/>
      <c r="LBD80" s="16"/>
      <c r="LBJ80" s="16"/>
      <c r="LBP80" s="16"/>
      <c r="LBV80" s="16"/>
      <c r="LCB80" s="16"/>
      <c r="LCH80" s="16"/>
      <c r="LCN80" s="16"/>
      <c r="LCT80" s="16"/>
      <c r="LCZ80" s="16"/>
      <c r="LDF80" s="16"/>
      <c r="LDL80" s="16"/>
      <c r="LDR80" s="16"/>
      <c r="LDX80" s="16"/>
      <c r="LED80" s="16"/>
      <c r="LEJ80" s="16"/>
      <c r="LEP80" s="16"/>
      <c r="LEV80" s="16"/>
      <c r="LFB80" s="16"/>
      <c r="LFH80" s="16"/>
      <c r="LFN80" s="16"/>
      <c r="LFT80" s="16"/>
      <c r="LFZ80" s="16"/>
      <c r="LGF80" s="16"/>
      <c r="LGL80" s="16"/>
      <c r="LGR80" s="16"/>
      <c r="LGX80" s="16"/>
      <c r="LHD80" s="16"/>
      <c r="LHJ80" s="16"/>
      <c r="LHP80" s="16"/>
      <c r="LHV80" s="16"/>
      <c r="LIB80" s="16"/>
      <c r="LIH80" s="16"/>
      <c r="LIN80" s="16"/>
      <c r="LIT80" s="16"/>
      <c r="LIZ80" s="16"/>
      <c r="LJF80" s="16"/>
      <c r="LJL80" s="16"/>
      <c r="LJR80" s="16"/>
      <c r="LJX80" s="16"/>
      <c r="LKD80" s="16"/>
      <c r="LKJ80" s="16"/>
      <c r="LKP80" s="16"/>
      <c r="LKV80" s="16"/>
      <c r="LLB80" s="16"/>
      <c r="LLH80" s="16"/>
      <c r="LLN80" s="16"/>
      <c r="LLT80" s="16"/>
      <c r="LLZ80" s="16"/>
      <c r="LMF80" s="16"/>
      <c r="LML80" s="16"/>
      <c r="LMR80" s="16"/>
      <c r="LMX80" s="16"/>
      <c r="LND80" s="16"/>
      <c r="LNJ80" s="16"/>
      <c r="LNP80" s="16"/>
      <c r="LNV80" s="16"/>
      <c r="LOB80" s="16"/>
      <c r="LOH80" s="16"/>
      <c r="LON80" s="16"/>
      <c r="LOT80" s="16"/>
      <c r="LOZ80" s="16"/>
      <c r="LPF80" s="16"/>
      <c r="LPL80" s="16"/>
      <c r="LPR80" s="16"/>
      <c r="LPX80" s="16"/>
      <c r="LQD80" s="16"/>
      <c r="LQJ80" s="16"/>
      <c r="LQP80" s="16"/>
      <c r="LQV80" s="16"/>
      <c r="LRB80" s="16"/>
      <c r="LRH80" s="16"/>
      <c r="LRN80" s="16"/>
      <c r="LRT80" s="16"/>
      <c r="LRZ80" s="16"/>
      <c r="LSF80" s="16"/>
      <c r="LSL80" s="16"/>
      <c r="LSR80" s="16"/>
      <c r="LSX80" s="16"/>
      <c r="LTD80" s="16"/>
      <c r="LTJ80" s="16"/>
      <c r="LTP80" s="16"/>
      <c r="LTV80" s="16"/>
      <c r="LUB80" s="16"/>
      <c r="LUH80" s="16"/>
      <c r="LUN80" s="16"/>
      <c r="LUT80" s="16"/>
      <c r="LUZ80" s="16"/>
      <c r="LVF80" s="16"/>
      <c r="LVL80" s="16"/>
      <c r="LVR80" s="16"/>
      <c r="LVX80" s="16"/>
      <c r="LWD80" s="16"/>
      <c r="LWJ80" s="16"/>
      <c r="LWP80" s="16"/>
      <c r="LWV80" s="16"/>
      <c r="LXB80" s="16"/>
      <c r="LXH80" s="16"/>
      <c r="LXN80" s="16"/>
      <c r="LXT80" s="16"/>
      <c r="LXZ80" s="16"/>
      <c r="LYF80" s="16"/>
      <c r="LYL80" s="16"/>
      <c r="LYR80" s="16"/>
      <c r="LYX80" s="16"/>
      <c r="LZD80" s="16"/>
      <c r="LZJ80" s="16"/>
      <c r="LZP80" s="16"/>
      <c r="LZV80" s="16"/>
      <c r="MAB80" s="16"/>
      <c r="MAH80" s="16"/>
      <c r="MAN80" s="16"/>
      <c r="MAT80" s="16"/>
      <c r="MAZ80" s="16"/>
      <c r="MBF80" s="16"/>
      <c r="MBL80" s="16"/>
      <c r="MBR80" s="16"/>
      <c r="MBX80" s="16"/>
      <c r="MCD80" s="16"/>
      <c r="MCJ80" s="16"/>
      <c r="MCP80" s="16"/>
      <c r="MCV80" s="16"/>
      <c r="MDB80" s="16"/>
      <c r="MDH80" s="16"/>
      <c r="MDN80" s="16"/>
      <c r="MDT80" s="16"/>
      <c r="MDZ80" s="16"/>
      <c r="MEF80" s="16"/>
      <c r="MEL80" s="16"/>
      <c r="MER80" s="16"/>
      <c r="MEX80" s="16"/>
      <c r="MFD80" s="16"/>
      <c r="MFJ80" s="16"/>
      <c r="MFP80" s="16"/>
      <c r="MFV80" s="16"/>
      <c r="MGB80" s="16"/>
      <c r="MGH80" s="16"/>
      <c r="MGN80" s="16"/>
      <c r="MGT80" s="16"/>
      <c r="MGZ80" s="16"/>
      <c r="MHF80" s="16"/>
      <c r="MHL80" s="16"/>
      <c r="MHR80" s="16"/>
      <c r="MHX80" s="16"/>
      <c r="MID80" s="16"/>
      <c r="MIJ80" s="16"/>
      <c r="MIP80" s="16"/>
      <c r="MIV80" s="16"/>
      <c r="MJB80" s="16"/>
      <c r="MJH80" s="16"/>
      <c r="MJN80" s="16"/>
      <c r="MJT80" s="16"/>
      <c r="MJZ80" s="16"/>
      <c r="MKF80" s="16"/>
      <c r="MKL80" s="16"/>
      <c r="MKR80" s="16"/>
      <c r="MKX80" s="16"/>
      <c r="MLD80" s="16"/>
      <c r="MLJ80" s="16"/>
      <c r="MLP80" s="16"/>
      <c r="MLV80" s="16"/>
      <c r="MMB80" s="16"/>
      <c r="MMH80" s="16"/>
      <c r="MMN80" s="16"/>
      <c r="MMT80" s="16"/>
      <c r="MMZ80" s="16"/>
      <c r="MNF80" s="16"/>
      <c r="MNL80" s="16"/>
      <c r="MNR80" s="16"/>
      <c r="MNX80" s="16"/>
      <c r="MOD80" s="16"/>
      <c r="MOJ80" s="16"/>
      <c r="MOP80" s="16"/>
      <c r="MOV80" s="16"/>
      <c r="MPB80" s="16"/>
      <c r="MPH80" s="16"/>
      <c r="MPN80" s="16"/>
      <c r="MPT80" s="16"/>
      <c r="MPZ80" s="16"/>
      <c r="MQF80" s="16"/>
      <c r="MQL80" s="16"/>
      <c r="MQR80" s="16"/>
      <c r="MQX80" s="16"/>
      <c r="MRD80" s="16"/>
      <c r="MRJ80" s="16"/>
      <c r="MRP80" s="16"/>
      <c r="MRV80" s="16"/>
      <c r="MSB80" s="16"/>
      <c r="MSH80" s="16"/>
      <c r="MSN80" s="16"/>
      <c r="MST80" s="16"/>
      <c r="MSZ80" s="16"/>
      <c r="MTF80" s="16"/>
      <c r="MTL80" s="16"/>
      <c r="MTR80" s="16"/>
      <c r="MTX80" s="16"/>
      <c r="MUD80" s="16"/>
      <c r="MUJ80" s="16"/>
      <c r="MUP80" s="16"/>
      <c r="MUV80" s="16"/>
      <c r="MVB80" s="16"/>
      <c r="MVH80" s="16"/>
      <c r="MVN80" s="16"/>
      <c r="MVT80" s="16"/>
      <c r="MVZ80" s="16"/>
      <c r="MWF80" s="16"/>
      <c r="MWL80" s="16"/>
      <c r="MWR80" s="16"/>
      <c r="MWX80" s="16"/>
      <c r="MXD80" s="16"/>
      <c r="MXJ80" s="16"/>
      <c r="MXP80" s="16"/>
      <c r="MXV80" s="16"/>
      <c r="MYB80" s="16"/>
      <c r="MYH80" s="16"/>
      <c r="MYN80" s="16"/>
      <c r="MYT80" s="16"/>
      <c r="MYZ80" s="16"/>
      <c r="MZF80" s="16"/>
      <c r="MZL80" s="16"/>
      <c r="MZR80" s="16"/>
      <c r="MZX80" s="16"/>
      <c r="NAD80" s="16"/>
      <c r="NAJ80" s="16"/>
      <c r="NAP80" s="16"/>
      <c r="NAV80" s="16"/>
      <c r="NBB80" s="16"/>
      <c r="NBH80" s="16"/>
      <c r="NBN80" s="16"/>
      <c r="NBT80" s="16"/>
      <c r="NBZ80" s="16"/>
      <c r="NCF80" s="16"/>
      <c r="NCL80" s="16"/>
      <c r="NCR80" s="16"/>
      <c r="NCX80" s="16"/>
      <c r="NDD80" s="16"/>
      <c r="NDJ80" s="16"/>
      <c r="NDP80" s="16"/>
      <c r="NDV80" s="16"/>
      <c r="NEB80" s="16"/>
      <c r="NEH80" s="16"/>
      <c r="NEN80" s="16"/>
      <c r="NET80" s="16"/>
      <c r="NEZ80" s="16"/>
      <c r="NFF80" s="16"/>
      <c r="NFL80" s="16"/>
      <c r="NFR80" s="16"/>
      <c r="NFX80" s="16"/>
      <c r="NGD80" s="16"/>
      <c r="NGJ80" s="16"/>
      <c r="NGP80" s="16"/>
      <c r="NGV80" s="16"/>
      <c r="NHB80" s="16"/>
      <c r="NHH80" s="16"/>
      <c r="NHN80" s="16"/>
      <c r="NHT80" s="16"/>
      <c r="NHZ80" s="16"/>
      <c r="NIF80" s="16"/>
      <c r="NIL80" s="16"/>
      <c r="NIR80" s="16"/>
      <c r="NIX80" s="16"/>
      <c r="NJD80" s="16"/>
      <c r="NJJ80" s="16"/>
      <c r="NJP80" s="16"/>
      <c r="NJV80" s="16"/>
      <c r="NKB80" s="16"/>
      <c r="NKH80" s="16"/>
      <c r="NKN80" s="16"/>
      <c r="NKT80" s="16"/>
      <c r="NKZ80" s="16"/>
      <c r="NLF80" s="16"/>
      <c r="NLL80" s="16"/>
      <c r="NLR80" s="16"/>
      <c r="NLX80" s="16"/>
      <c r="NMD80" s="16"/>
      <c r="NMJ80" s="16"/>
      <c r="NMP80" s="16"/>
      <c r="NMV80" s="16"/>
      <c r="NNB80" s="16"/>
      <c r="NNH80" s="16"/>
      <c r="NNN80" s="16"/>
      <c r="NNT80" s="16"/>
      <c r="NNZ80" s="16"/>
      <c r="NOF80" s="16"/>
      <c r="NOL80" s="16"/>
      <c r="NOR80" s="16"/>
      <c r="NOX80" s="16"/>
      <c r="NPD80" s="16"/>
      <c r="NPJ80" s="16"/>
      <c r="NPP80" s="16"/>
      <c r="NPV80" s="16"/>
      <c r="NQB80" s="16"/>
      <c r="NQH80" s="16"/>
      <c r="NQN80" s="16"/>
      <c r="NQT80" s="16"/>
      <c r="NQZ80" s="16"/>
      <c r="NRF80" s="16"/>
      <c r="NRL80" s="16"/>
      <c r="NRR80" s="16"/>
      <c r="NRX80" s="16"/>
      <c r="NSD80" s="16"/>
      <c r="NSJ80" s="16"/>
      <c r="NSP80" s="16"/>
      <c r="NSV80" s="16"/>
      <c r="NTB80" s="16"/>
      <c r="NTH80" s="16"/>
      <c r="NTN80" s="16"/>
      <c r="NTT80" s="16"/>
      <c r="NTZ80" s="16"/>
      <c r="NUF80" s="16"/>
      <c r="NUL80" s="16"/>
      <c r="NUR80" s="16"/>
      <c r="NUX80" s="16"/>
      <c r="NVD80" s="16"/>
      <c r="NVJ80" s="16"/>
      <c r="NVP80" s="16"/>
      <c r="NVV80" s="16"/>
      <c r="NWB80" s="16"/>
      <c r="NWH80" s="16"/>
      <c r="NWN80" s="16"/>
      <c r="NWT80" s="16"/>
      <c r="NWZ80" s="16"/>
      <c r="NXF80" s="16"/>
      <c r="NXL80" s="16"/>
      <c r="NXR80" s="16"/>
      <c r="NXX80" s="16"/>
      <c r="NYD80" s="16"/>
      <c r="NYJ80" s="16"/>
      <c r="NYP80" s="16"/>
      <c r="NYV80" s="16"/>
      <c r="NZB80" s="16"/>
      <c r="NZH80" s="16"/>
      <c r="NZN80" s="16"/>
      <c r="NZT80" s="16"/>
      <c r="NZZ80" s="16"/>
      <c r="OAF80" s="16"/>
      <c r="OAL80" s="16"/>
      <c r="OAR80" s="16"/>
      <c r="OAX80" s="16"/>
      <c r="OBD80" s="16"/>
      <c r="OBJ80" s="16"/>
      <c r="OBP80" s="16"/>
      <c r="OBV80" s="16"/>
      <c r="OCB80" s="16"/>
      <c r="OCH80" s="16"/>
      <c r="OCN80" s="16"/>
      <c r="OCT80" s="16"/>
      <c r="OCZ80" s="16"/>
    </row>
    <row r="81" s="3" customFormat="1" ht="20" customHeight="1" spans="1:1022 1028:2048 2054:3068 3074:4094 4100:5120 5126:6140 6146:7166 7172:8192 8198:9212 9218:10238 10244:10244">
      <c r="A81" s="14">
        <v>78</v>
      </c>
      <c r="B81" s="15" t="s">
        <v>120</v>
      </c>
      <c r="C81" s="14" t="s">
        <v>121</v>
      </c>
      <c r="D81" s="14" t="s">
        <v>10</v>
      </c>
      <c r="E81" s="14" t="s">
        <v>21</v>
      </c>
      <c r="F81" s="14" t="s">
        <v>22</v>
      </c>
      <c r="H81" s="16"/>
      <c r="N81" s="16"/>
      <c r="T81" s="16"/>
      <c r="Z81" s="16"/>
      <c r="AF81" s="16"/>
      <c r="AL81" s="16"/>
      <c r="AR81" s="16"/>
      <c r="AX81" s="16"/>
      <c r="BD81" s="16"/>
      <c r="BJ81" s="16"/>
      <c r="BP81" s="16"/>
      <c r="BV81" s="16"/>
      <c r="CB81" s="16"/>
      <c r="CH81" s="16"/>
      <c r="CN81" s="16"/>
      <c r="CT81" s="16"/>
      <c r="CZ81" s="16"/>
      <c r="DF81" s="16"/>
      <c r="DL81" s="16"/>
      <c r="DR81" s="16"/>
      <c r="DX81" s="16"/>
      <c r="ED81" s="16"/>
      <c r="EJ81" s="16"/>
      <c r="EP81" s="16"/>
      <c r="EV81" s="16"/>
      <c r="FB81" s="16"/>
      <c r="FH81" s="16"/>
      <c r="FN81" s="16"/>
      <c r="FT81" s="16"/>
      <c r="FZ81" s="16"/>
      <c r="GF81" s="16"/>
      <c r="GL81" s="16"/>
      <c r="GR81" s="16"/>
      <c r="GX81" s="16"/>
      <c r="HD81" s="16"/>
      <c r="HJ81" s="16"/>
      <c r="HP81" s="16"/>
      <c r="HV81" s="16"/>
      <c r="IB81" s="16"/>
      <c r="IH81" s="16"/>
      <c r="IN81" s="16"/>
      <c r="IT81" s="16"/>
      <c r="IZ81" s="16"/>
      <c r="JF81" s="16"/>
      <c r="JL81" s="16"/>
      <c r="JR81" s="16"/>
      <c r="JX81" s="16"/>
      <c r="KD81" s="16"/>
      <c r="KJ81" s="16"/>
      <c r="KP81" s="16"/>
      <c r="KV81" s="16"/>
      <c r="LB81" s="16"/>
      <c r="LH81" s="16"/>
      <c r="LN81" s="16"/>
      <c r="LT81" s="16"/>
      <c r="LZ81" s="16"/>
      <c r="MF81" s="16"/>
      <c r="ML81" s="16"/>
      <c r="MR81" s="16"/>
      <c r="MX81" s="16"/>
      <c r="ND81" s="16"/>
      <c r="NJ81" s="16"/>
      <c r="NP81" s="16"/>
      <c r="NV81" s="16"/>
      <c r="OB81" s="16"/>
      <c r="OH81" s="16"/>
      <c r="ON81" s="16"/>
      <c r="OT81" s="16"/>
      <c r="OZ81" s="16"/>
      <c r="PF81" s="16"/>
      <c r="PL81" s="16"/>
      <c r="PR81" s="16"/>
      <c r="PX81" s="16"/>
      <c r="QD81" s="16"/>
      <c r="QJ81" s="16"/>
      <c r="QP81" s="16"/>
      <c r="QV81" s="16"/>
      <c r="RB81" s="16"/>
      <c r="RH81" s="16"/>
      <c r="RN81" s="16"/>
      <c r="RT81" s="16"/>
      <c r="RZ81" s="16"/>
      <c r="SF81" s="16"/>
      <c r="SL81" s="16"/>
      <c r="SR81" s="16"/>
      <c r="SX81" s="16"/>
      <c r="TD81" s="16"/>
      <c r="TJ81" s="16"/>
      <c r="TP81" s="16"/>
      <c r="TV81" s="16"/>
      <c r="UB81" s="16"/>
      <c r="UH81" s="16"/>
      <c r="UN81" s="16"/>
      <c r="UT81" s="16"/>
      <c r="UZ81" s="16"/>
      <c r="VF81" s="16"/>
      <c r="VL81" s="16"/>
      <c r="VR81" s="16"/>
      <c r="VX81" s="16"/>
      <c r="WD81" s="16"/>
      <c r="WJ81" s="16"/>
      <c r="WP81" s="16"/>
      <c r="WV81" s="16"/>
      <c r="XB81" s="16"/>
      <c r="XH81" s="16"/>
      <c r="XN81" s="16"/>
      <c r="XT81" s="16"/>
      <c r="XZ81" s="16"/>
      <c r="YF81" s="16"/>
      <c r="YL81" s="16"/>
      <c r="YR81" s="16"/>
      <c r="YX81" s="16"/>
      <c r="ZD81" s="16"/>
      <c r="ZJ81" s="16"/>
      <c r="ZP81" s="16"/>
      <c r="ZV81" s="16"/>
      <c r="AAB81" s="16"/>
      <c r="AAH81" s="16"/>
      <c r="AAN81" s="16"/>
      <c r="AAT81" s="16"/>
      <c r="AAZ81" s="16"/>
      <c r="ABF81" s="16"/>
      <c r="ABL81" s="16"/>
      <c r="ABR81" s="16"/>
      <c r="ABX81" s="16"/>
      <c r="ACD81" s="16"/>
      <c r="ACJ81" s="16"/>
      <c r="ACP81" s="16"/>
      <c r="ACV81" s="16"/>
      <c r="ADB81" s="16"/>
      <c r="ADH81" s="16"/>
      <c r="ADN81" s="16"/>
      <c r="ADT81" s="16"/>
      <c r="ADZ81" s="16"/>
      <c r="AEF81" s="16"/>
      <c r="AEL81" s="16"/>
      <c r="AER81" s="16"/>
      <c r="AEX81" s="16"/>
      <c r="AFD81" s="16"/>
      <c r="AFJ81" s="16"/>
      <c r="AFP81" s="16"/>
      <c r="AFV81" s="16"/>
      <c r="AGB81" s="16"/>
      <c r="AGH81" s="16"/>
      <c r="AGN81" s="16"/>
      <c r="AGT81" s="16"/>
      <c r="AGZ81" s="16"/>
      <c r="AHF81" s="16"/>
      <c r="AHL81" s="16"/>
      <c r="AHR81" s="16"/>
      <c r="AHX81" s="16"/>
      <c r="AID81" s="16"/>
      <c r="AIJ81" s="16"/>
      <c r="AIP81" s="16"/>
      <c r="AIV81" s="16"/>
      <c r="AJB81" s="16"/>
      <c r="AJH81" s="16"/>
      <c r="AJN81" s="16"/>
      <c r="AJT81" s="16"/>
      <c r="AJZ81" s="16"/>
      <c r="AKF81" s="16"/>
      <c r="AKL81" s="16"/>
      <c r="AKR81" s="16"/>
      <c r="AKX81" s="16"/>
      <c r="ALD81" s="16"/>
      <c r="ALJ81" s="16"/>
      <c r="ALP81" s="16"/>
      <c r="ALV81" s="16"/>
      <c r="AMB81" s="16"/>
      <c r="AMH81" s="16"/>
      <c r="AMN81" s="16"/>
      <c r="AMT81" s="16"/>
      <c r="AMZ81" s="16"/>
      <c r="ANF81" s="16"/>
      <c r="ANL81" s="16"/>
      <c r="ANR81" s="16"/>
      <c r="ANX81" s="16"/>
      <c r="AOD81" s="16"/>
      <c r="AOJ81" s="16"/>
      <c r="AOP81" s="16"/>
      <c r="AOV81" s="16"/>
      <c r="APB81" s="16"/>
      <c r="APH81" s="16"/>
      <c r="APN81" s="16"/>
      <c r="APT81" s="16"/>
      <c r="APZ81" s="16"/>
      <c r="AQF81" s="16"/>
      <c r="AQL81" s="16"/>
      <c r="AQR81" s="16"/>
      <c r="AQX81" s="16"/>
      <c r="ARD81" s="16"/>
      <c r="ARJ81" s="16"/>
      <c r="ARP81" s="16"/>
      <c r="ARV81" s="16"/>
      <c r="ASB81" s="16"/>
      <c r="ASH81" s="16"/>
      <c r="ASN81" s="16"/>
      <c r="AST81" s="16"/>
      <c r="ASZ81" s="16"/>
      <c r="ATF81" s="16"/>
      <c r="ATL81" s="16"/>
      <c r="ATR81" s="16"/>
      <c r="ATX81" s="16"/>
      <c r="AUD81" s="16"/>
      <c r="AUJ81" s="16"/>
      <c r="AUP81" s="16"/>
      <c r="AUV81" s="16"/>
      <c r="AVB81" s="16"/>
      <c r="AVH81" s="16"/>
      <c r="AVN81" s="16"/>
      <c r="AVT81" s="16"/>
      <c r="AVZ81" s="16"/>
      <c r="AWF81" s="16"/>
      <c r="AWL81" s="16"/>
      <c r="AWR81" s="16"/>
      <c r="AWX81" s="16"/>
      <c r="AXD81" s="16"/>
      <c r="AXJ81" s="16"/>
      <c r="AXP81" s="16"/>
      <c r="AXV81" s="16"/>
      <c r="AYB81" s="16"/>
      <c r="AYH81" s="16"/>
      <c r="AYN81" s="16"/>
      <c r="AYT81" s="16"/>
      <c r="AYZ81" s="16"/>
      <c r="AZF81" s="16"/>
      <c r="AZL81" s="16"/>
      <c r="AZR81" s="16"/>
      <c r="AZX81" s="16"/>
      <c r="BAD81" s="16"/>
      <c r="BAJ81" s="16"/>
      <c r="BAP81" s="16"/>
      <c r="BAV81" s="16"/>
      <c r="BBB81" s="16"/>
      <c r="BBH81" s="16"/>
      <c r="BBN81" s="16"/>
      <c r="BBT81" s="16"/>
      <c r="BBZ81" s="16"/>
      <c r="BCF81" s="16"/>
      <c r="BCL81" s="16"/>
      <c r="BCR81" s="16"/>
      <c r="BCX81" s="16"/>
      <c r="BDD81" s="16"/>
      <c r="BDJ81" s="16"/>
      <c r="BDP81" s="16"/>
      <c r="BDV81" s="16"/>
      <c r="BEB81" s="16"/>
      <c r="BEH81" s="16"/>
      <c r="BEN81" s="16"/>
      <c r="BET81" s="16"/>
      <c r="BEZ81" s="16"/>
      <c r="BFF81" s="16"/>
      <c r="BFL81" s="16"/>
      <c r="BFR81" s="16"/>
      <c r="BFX81" s="16"/>
      <c r="BGD81" s="16"/>
      <c r="BGJ81" s="16"/>
      <c r="BGP81" s="16"/>
      <c r="BGV81" s="16"/>
      <c r="BHB81" s="16"/>
      <c r="BHH81" s="16"/>
      <c r="BHN81" s="16"/>
      <c r="BHT81" s="16"/>
      <c r="BHZ81" s="16"/>
      <c r="BIF81" s="16"/>
      <c r="BIL81" s="16"/>
      <c r="BIR81" s="16"/>
      <c r="BIX81" s="16"/>
      <c r="BJD81" s="16"/>
      <c r="BJJ81" s="16"/>
      <c r="BJP81" s="16"/>
      <c r="BJV81" s="16"/>
      <c r="BKB81" s="16"/>
      <c r="BKH81" s="16"/>
      <c r="BKN81" s="16"/>
      <c r="BKT81" s="16"/>
      <c r="BKZ81" s="16"/>
      <c r="BLF81" s="16"/>
      <c r="BLL81" s="16"/>
      <c r="BLR81" s="16"/>
      <c r="BLX81" s="16"/>
      <c r="BMD81" s="16"/>
      <c r="BMJ81" s="16"/>
      <c r="BMP81" s="16"/>
      <c r="BMV81" s="16"/>
      <c r="BNB81" s="16"/>
      <c r="BNH81" s="16"/>
      <c r="BNN81" s="16"/>
      <c r="BNT81" s="16"/>
      <c r="BNZ81" s="16"/>
      <c r="BOF81" s="16"/>
      <c r="BOL81" s="16"/>
      <c r="BOR81" s="16"/>
      <c r="BOX81" s="16"/>
      <c r="BPD81" s="16"/>
      <c r="BPJ81" s="16"/>
      <c r="BPP81" s="16"/>
      <c r="BPV81" s="16"/>
      <c r="BQB81" s="16"/>
      <c r="BQH81" s="16"/>
      <c r="BQN81" s="16"/>
      <c r="BQT81" s="16"/>
      <c r="BQZ81" s="16"/>
      <c r="BRF81" s="16"/>
      <c r="BRL81" s="16"/>
      <c r="BRR81" s="16"/>
      <c r="BRX81" s="16"/>
      <c r="BSD81" s="16"/>
      <c r="BSJ81" s="16"/>
      <c r="BSP81" s="16"/>
      <c r="BSV81" s="16"/>
      <c r="BTB81" s="16"/>
      <c r="BTH81" s="16"/>
      <c r="BTN81" s="16"/>
      <c r="BTT81" s="16"/>
      <c r="BTZ81" s="16"/>
      <c r="BUF81" s="16"/>
      <c r="BUL81" s="16"/>
      <c r="BUR81" s="16"/>
      <c r="BUX81" s="16"/>
      <c r="BVD81" s="16"/>
      <c r="BVJ81" s="16"/>
      <c r="BVP81" s="16"/>
      <c r="BVV81" s="16"/>
      <c r="BWB81" s="16"/>
      <c r="BWH81" s="16"/>
      <c r="BWN81" s="16"/>
      <c r="BWT81" s="16"/>
      <c r="BWZ81" s="16"/>
      <c r="BXF81" s="16"/>
      <c r="BXL81" s="16"/>
      <c r="BXR81" s="16"/>
      <c r="BXX81" s="16"/>
      <c r="BYD81" s="16"/>
      <c r="BYJ81" s="16"/>
      <c r="BYP81" s="16"/>
      <c r="BYV81" s="16"/>
      <c r="BZB81" s="16"/>
      <c r="BZH81" s="16"/>
      <c r="BZN81" s="16"/>
      <c r="BZT81" s="16"/>
      <c r="BZZ81" s="16"/>
      <c r="CAF81" s="16"/>
      <c r="CAL81" s="16"/>
      <c r="CAR81" s="16"/>
      <c r="CAX81" s="16"/>
      <c r="CBD81" s="16"/>
      <c r="CBJ81" s="16"/>
      <c r="CBP81" s="16"/>
      <c r="CBV81" s="16"/>
      <c r="CCB81" s="16"/>
      <c r="CCH81" s="16"/>
      <c r="CCN81" s="16"/>
      <c r="CCT81" s="16"/>
      <c r="CCZ81" s="16"/>
      <c r="CDF81" s="16"/>
      <c r="CDL81" s="16"/>
      <c r="CDR81" s="16"/>
      <c r="CDX81" s="16"/>
      <c r="CED81" s="16"/>
      <c r="CEJ81" s="16"/>
      <c r="CEP81" s="16"/>
      <c r="CEV81" s="16"/>
      <c r="CFB81" s="16"/>
      <c r="CFH81" s="16"/>
      <c r="CFN81" s="16"/>
      <c r="CFT81" s="16"/>
      <c r="CFZ81" s="16"/>
      <c r="CGF81" s="16"/>
      <c r="CGL81" s="16"/>
      <c r="CGR81" s="16"/>
      <c r="CGX81" s="16"/>
      <c r="CHD81" s="16"/>
      <c r="CHJ81" s="16"/>
      <c r="CHP81" s="16"/>
      <c r="CHV81" s="16"/>
      <c r="CIB81" s="16"/>
      <c r="CIH81" s="16"/>
      <c r="CIN81" s="16"/>
      <c r="CIT81" s="16"/>
      <c r="CIZ81" s="16"/>
      <c r="CJF81" s="16"/>
      <c r="CJL81" s="16"/>
      <c r="CJR81" s="16"/>
      <c r="CJX81" s="16"/>
      <c r="CKD81" s="16"/>
      <c r="CKJ81" s="16"/>
      <c r="CKP81" s="16"/>
      <c r="CKV81" s="16"/>
      <c r="CLB81" s="16"/>
      <c r="CLH81" s="16"/>
      <c r="CLN81" s="16"/>
      <c r="CLT81" s="16"/>
      <c r="CLZ81" s="16"/>
      <c r="CMF81" s="16"/>
      <c r="CML81" s="16"/>
      <c r="CMR81" s="16"/>
      <c r="CMX81" s="16"/>
      <c r="CND81" s="16"/>
      <c r="CNJ81" s="16"/>
      <c r="CNP81" s="16"/>
      <c r="CNV81" s="16"/>
      <c r="COB81" s="16"/>
      <c r="COH81" s="16"/>
      <c r="CON81" s="16"/>
      <c r="COT81" s="16"/>
      <c r="COZ81" s="16"/>
      <c r="CPF81" s="16"/>
      <c r="CPL81" s="16"/>
      <c r="CPR81" s="16"/>
      <c r="CPX81" s="16"/>
      <c r="CQD81" s="16"/>
      <c r="CQJ81" s="16"/>
      <c r="CQP81" s="16"/>
      <c r="CQV81" s="16"/>
      <c r="CRB81" s="16"/>
      <c r="CRH81" s="16"/>
      <c r="CRN81" s="16"/>
      <c r="CRT81" s="16"/>
      <c r="CRZ81" s="16"/>
      <c r="CSF81" s="16"/>
      <c r="CSL81" s="16"/>
      <c r="CSR81" s="16"/>
      <c r="CSX81" s="16"/>
      <c r="CTD81" s="16"/>
      <c r="CTJ81" s="16"/>
      <c r="CTP81" s="16"/>
      <c r="CTV81" s="16"/>
      <c r="CUB81" s="16"/>
      <c r="CUH81" s="16"/>
      <c r="CUN81" s="16"/>
      <c r="CUT81" s="16"/>
      <c r="CUZ81" s="16"/>
      <c r="CVF81" s="16"/>
      <c r="CVL81" s="16"/>
      <c r="CVR81" s="16"/>
      <c r="CVX81" s="16"/>
      <c r="CWD81" s="16"/>
      <c r="CWJ81" s="16"/>
      <c r="CWP81" s="16"/>
      <c r="CWV81" s="16"/>
      <c r="CXB81" s="16"/>
      <c r="CXH81" s="16"/>
      <c r="CXN81" s="16"/>
      <c r="CXT81" s="16"/>
      <c r="CXZ81" s="16"/>
      <c r="CYF81" s="16"/>
      <c r="CYL81" s="16"/>
      <c r="CYR81" s="16"/>
      <c r="CYX81" s="16"/>
      <c r="CZD81" s="16"/>
      <c r="CZJ81" s="16"/>
      <c r="CZP81" s="16"/>
      <c r="CZV81" s="16"/>
      <c r="DAB81" s="16"/>
      <c r="DAH81" s="16"/>
      <c r="DAN81" s="16"/>
      <c r="DAT81" s="16"/>
      <c r="DAZ81" s="16"/>
      <c r="DBF81" s="16"/>
      <c r="DBL81" s="16"/>
      <c r="DBR81" s="16"/>
      <c r="DBX81" s="16"/>
      <c r="DCD81" s="16"/>
      <c r="DCJ81" s="16"/>
      <c r="DCP81" s="16"/>
      <c r="DCV81" s="16"/>
      <c r="DDB81" s="16"/>
      <c r="DDH81" s="16"/>
      <c r="DDN81" s="16"/>
      <c r="DDT81" s="16"/>
      <c r="DDZ81" s="16"/>
      <c r="DEF81" s="16"/>
      <c r="DEL81" s="16"/>
      <c r="DER81" s="16"/>
      <c r="DEX81" s="16"/>
      <c r="DFD81" s="16"/>
      <c r="DFJ81" s="16"/>
      <c r="DFP81" s="16"/>
      <c r="DFV81" s="16"/>
      <c r="DGB81" s="16"/>
      <c r="DGH81" s="16"/>
      <c r="DGN81" s="16"/>
      <c r="DGT81" s="16"/>
      <c r="DGZ81" s="16"/>
      <c r="DHF81" s="16"/>
      <c r="DHL81" s="16"/>
      <c r="DHR81" s="16"/>
      <c r="DHX81" s="16"/>
      <c r="DID81" s="16"/>
      <c r="DIJ81" s="16"/>
      <c r="DIP81" s="16"/>
      <c r="DIV81" s="16"/>
      <c r="DJB81" s="16"/>
      <c r="DJH81" s="16"/>
      <c r="DJN81" s="16"/>
      <c r="DJT81" s="16"/>
      <c r="DJZ81" s="16"/>
      <c r="DKF81" s="16"/>
      <c r="DKL81" s="16"/>
      <c r="DKR81" s="16"/>
      <c r="DKX81" s="16"/>
      <c r="DLD81" s="16"/>
      <c r="DLJ81" s="16"/>
      <c r="DLP81" s="16"/>
      <c r="DLV81" s="16"/>
      <c r="DMB81" s="16"/>
      <c r="DMH81" s="16"/>
      <c r="DMN81" s="16"/>
      <c r="DMT81" s="16"/>
      <c r="DMZ81" s="16"/>
      <c r="DNF81" s="16"/>
      <c r="DNL81" s="16"/>
      <c r="DNR81" s="16"/>
      <c r="DNX81" s="16"/>
      <c r="DOD81" s="16"/>
      <c r="DOJ81" s="16"/>
      <c r="DOP81" s="16"/>
      <c r="DOV81" s="16"/>
      <c r="DPB81" s="16"/>
      <c r="DPH81" s="16"/>
      <c r="DPN81" s="16"/>
      <c r="DPT81" s="16"/>
      <c r="DPZ81" s="16"/>
      <c r="DQF81" s="16"/>
      <c r="DQL81" s="16"/>
      <c r="DQR81" s="16"/>
      <c r="DQX81" s="16"/>
      <c r="DRD81" s="16"/>
      <c r="DRJ81" s="16"/>
      <c r="DRP81" s="16"/>
      <c r="DRV81" s="16"/>
      <c r="DSB81" s="16"/>
      <c r="DSH81" s="16"/>
      <c r="DSN81" s="16"/>
      <c r="DST81" s="16"/>
      <c r="DSZ81" s="16"/>
      <c r="DTF81" s="16"/>
      <c r="DTL81" s="16"/>
      <c r="DTR81" s="16"/>
      <c r="DTX81" s="16"/>
      <c r="DUD81" s="16"/>
      <c r="DUJ81" s="16"/>
      <c r="DUP81" s="16"/>
      <c r="DUV81" s="16"/>
      <c r="DVB81" s="16"/>
      <c r="DVH81" s="16"/>
      <c r="DVN81" s="16"/>
      <c r="DVT81" s="16"/>
      <c r="DVZ81" s="16"/>
      <c r="DWF81" s="16"/>
      <c r="DWL81" s="16"/>
      <c r="DWR81" s="16"/>
      <c r="DWX81" s="16"/>
      <c r="DXD81" s="16"/>
      <c r="DXJ81" s="16"/>
      <c r="DXP81" s="16"/>
      <c r="DXV81" s="16"/>
      <c r="DYB81" s="16"/>
      <c r="DYH81" s="16"/>
      <c r="DYN81" s="16"/>
      <c r="DYT81" s="16"/>
      <c r="DYZ81" s="16"/>
      <c r="DZF81" s="16"/>
      <c r="DZL81" s="16"/>
      <c r="DZR81" s="16"/>
      <c r="DZX81" s="16"/>
      <c r="EAD81" s="16"/>
      <c r="EAJ81" s="16"/>
      <c r="EAP81" s="16"/>
      <c r="EAV81" s="16"/>
      <c r="EBB81" s="16"/>
      <c r="EBH81" s="16"/>
      <c r="EBN81" s="16"/>
      <c r="EBT81" s="16"/>
      <c r="EBZ81" s="16"/>
      <c r="ECF81" s="16"/>
      <c r="ECL81" s="16"/>
      <c r="ECR81" s="16"/>
      <c r="ECX81" s="16"/>
      <c r="EDD81" s="16"/>
      <c r="EDJ81" s="16"/>
      <c r="EDP81" s="16"/>
      <c r="EDV81" s="16"/>
      <c r="EEB81" s="16"/>
      <c r="EEH81" s="16"/>
      <c r="EEN81" s="16"/>
      <c r="EET81" s="16"/>
      <c r="EEZ81" s="16"/>
      <c r="EFF81" s="16"/>
      <c r="EFL81" s="16"/>
      <c r="EFR81" s="16"/>
      <c r="EFX81" s="16"/>
      <c r="EGD81" s="16"/>
      <c r="EGJ81" s="16"/>
      <c r="EGP81" s="16"/>
      <c r="EGV81" s="16"/>
      <c r="EHB81" s="16"/>
      <c r="EHH81" s="16"/>
      <c r="EHN81" s="16"/>
      <c r="EHT81" s="16"/>
      <c r="EHZ81" s="16"/>
      <c r="EIF81" s="16"/>
      <c r="EIL81" s="16"/>
      <c r="EIR81" s="16"/>
      <c r="EIX81" s="16"/>
      <c r="EJD81" s="16"/>
      <c r="EJJ81" s="16"/>
      <c r="EJP81" s="16"/>
      <c r="EJV81" s="16"/>
      <c r="EKB81" s="16"/>
      <c r="EKH81" s="16"/>
      <c r="EKN81" s="16"/>
      <c r="EKT81" s="16"/>
      <c r="EKZ81" s="16"/>
      <c r="ELF81" s="16"/>
      <c r="ELL81" s="16"/>
      <c r="ELR81" s="16"/>
      <c r="ELX81" s="16"/>
      <c r="EMD81" s="16"/>
      <c r="EMJ81" s="16"/>
      <c r="EMP81" s="16"/>
      <c r="EMV81" s="16"/>
      <c r="ENB81" s="16"/>
      <c r="ENH81" s="16"/>
      <c r="ENN81" s="16"/>
      <c r="ENT81" s="16"/>
      <c r="ENZ81" s="16"/>
      <c r="EOF81" s="16"/>
      <c r="EOL81" s="16"/>
      <c r="EOR81" s="16"/>
      <c r="EOX81" s="16"/>
      <c r="EPD81" s="16"/>
      <c r="EPJ81" s="16"/>
      <c r="EPP81" s="16"/>
      <c r="EPV81" s="16"/>
      <c r="EQB81" s="16"/>
      <c r="EQH81" s="16"/>
      <c r="EQN81" s="16"/>
      <c r="EQT81" s="16"/>
      <c r="EQZ81" s="16"/>
      <c r="ERF81" s="16"/>
      <c r="ERL81" s="16"/>
      <c r="ERR81" s="16"/>
      <c r="ERX81" s="16"/>
      <c r="ESD81" s="16"/>
      <c r="ESJ81" s="16"/>
      <c r="ESP81" s="16"/>
      <c r="ESV81" s="16"/>
      <c r="ETB81" s="16"/>
      <c r="ETH81" s="16"/>
      <c r="ETN81" s="16"/>
      <c r="ETT81" s="16"/>
      <c r="ETZ81" s="16"/>
      <c r="EUF81" s="16"/>
      <c r="EUL81" s="16"/>
      <c r="EUR81" s="16"/>
      <c r="EUX81" s="16"/>
      <c r="EVD81" s="16"/>
      <c r="EVJ81" s="16"/>
      <c r="EVP81" s="16"/>
      <c r="EVV81" s="16"/>
      <c r="EWB81" s="16"/>
      <c r="EWH81" s="16"/>
      <c r="EWN81" s="16"/>
      <c r="EWT81" s="16"/>
      <c r="EWZ81" s="16"/>
      <c r="EXF81" s="16"/>
      <c r="EXL81" s="16"/>
      <c r="EXR81" s="16"/>
      <c r="EXX81" s="16"/>
      <c r="EYD81" s="16"/>
      <c r="EYJ81" s="16"/>
      <c r="EYP81" s="16"/>
      <c r="EYV81" s="16"/>
      <c r="EZB81" s="16"/>
      <c r="EZH81" s="16"/>
      <c r="EZN81" s="16"/>
      <c r="EZT81" s="16"/>
      <c r="EZZ81" s="16"/>
      <c r="FAF81" s="16"/>
      <c r="FAL81" s="16"/>
      <c r="FAR81" s="16"/>
      <c r="FAX81" s="16"/>
      <c r="FBD81" s="16"/>
      <c r="FBJ81" s="16"/>
      <c r="FBP81" s="16"/>
      <c r="FBV81" s="16"/>
      <c r="FCB81" s="16"/>
      <c r="FCH81" s="16"/>
      <c r="FCN81" s="16"/>
      <c r="FCT81" s="16"/>
      <c r="FCZ81" s="16"/>
      <c r="FDF81" s="16"/>
      <c r="FDL81" s="16"/>
      <c r="FDR81" s="16"/>
      <c r="FDX81" s="16"/>
      <c r="FED81" s="16"/>
      <c r="FEJ81" s="16"/>
      <c r="FEP81" s="16"/>
      <c r="FEV81" s="16"/>
      <c r="FFB81" s="16"/>
      <c r="FFH81" s="16"/>
      <c r="FFN81" s="16"/>
      <c r="FFT81" s="16"/>
      <c r="FFZ81" s="16"/>
      <c r="FGF81" s="16"/>
      <c r="FGL81" s="16"/>
      <c r="FGR81" s="16"/>
      <c r="FGX81" s="16"/>
      <c r="FHD81" s="16"/>
      <c r="FHJ81" s="16"/>
      <c r="FHP81" s="16"/>
      <c r="FHV81" s="16"/>
      <c r="FIB81" s="16"/>
      <c r="FIH81" s="16"/>
      <c r="FIN81" s="16"/>
      <c r="FIT81" s="16"/>
      <c r="FIZ81" s="16"/>
      <c r="FJF81" s="16"/>
      <c r="FJL81" s="16"/>
      <c r="FJR81" s="16"/>
      <c r="FJX81" s="16"/>
      <c r="FKD81" s="16"/>
      <c r="FKJ81" s="16"/>
      <c r="FKP81" s="16"/>
      <c r="FKV81" s="16"/>
      <c r="FLB81" s="16"/>
      <c r="FLH81" s="16"/>
      <c r="FLN81" s="16"/>
      <c r="FLT81" s="16"/>
      <c r="FLZ81" s="16"/>
      <c r="FMF81" s="16"/>
      <c r="FML81" s="16"/>
      <c r="FMR81" s="16"/>
      <c r="FMX81" s="16"/>
      <c r="FND81" s="16"/>
      <c r="FNJ81" s="16"/>
      <c r="FNP81" s="16"/>
      <c r="FNV81" s="16"/>
      <c r="FOB81" s="16"/>
      <c r="FOH81" s="16"/>
      <c r="FON81" s="16"/>
      <c r="FOT81" s="16"/>
      <c r="FOZ81" s="16"/>
      <c r="FPF81" s="16"/>
      <c r="FPL81" s="16"/>
      <c r="FPR81" s="16"/>
      <c r="FPX81" s="16"/>
      <c r="FQD81" s="16"/>
      <c r="FQJ81" s="16"/>
      <c r="FQP81" s="16"/>
      <c r="FQV81" s="16"/>
      <c r="FRB81" s="16"/>
      <c r="FRH81" s="16"/>
      <c r="FRN81" s="16"/>
      <c r="FRT81" s="16"/>
      <c r="FRZ81" s="16"/>
      <c r="FSF81" s="16"/>
      <c r="FSL81" s="16"/>
      <c r="FSR81" s="16"/>
      <c r="FSX81" s="16"/>
      <c r="FTD81" s="16"/>
      <c r="FTJ81" s="16"/>
      <c r="FTP81" s="16"/>
      <c r="FTV81" s="16"/>
      <c r="FUB81" s="16"/>
      <c r="FUH81" s="16"/>
      <c r="FUN81" s="16"/>
      <c r="FUT81" s="16"/>
      <c r="FUZ81" s="16"/>
      <c r="FVF81" s="16"/>
      <c r="FVL81" s="16"/>
      <c r="FVR81" s="16"/>
      <c r="FVX81" s="16"/>
      <c r="FWD81" s="16"/>
      <c r="FWJ81" s="16"/>
      <c r="FWP81" s="16"/>
      <c r="FWV81" s="16"/>
      <c r="FXB81" s="16"/>
      <c r="FXH81" s="16"/>
      <c r="FXN81" s="16"/>
      <c r="FXT81" s="16"/>
      <c r="FXZ81" s="16"/>
      <c r="FYF81" s="16"/>
      <c r="FYL81" s="16"/>
      <c r="FYR81" s="16"/>
      <c r="FYX81" s="16"/>
      <c r="FZD81" s="16"/>
      <c r="FZJ81" s="16"/>
      <c r="FZP81" s="16"/>
      <c r="FZV81" s="16"/>
      <c r="GAB81" s="16"/>
      <c r="GAH81" s="16"/>
      <c r="GAN81" s="16"/>
      <c r="GAT81" s="16"/>
      <c r="GAZ81" s="16"/>
      <c r="GBF81" s="16"/>
      <c r="GBL81" s="16"/>
      <c r="GBR81" s="16"/>
      <c r="GBX81" s="16"/>
      <c r="GCD81" s="16"/>
      <c r="GCJ81" s="16"/>
      <c r="GCP81" s="16"/>
      <c r="GCV81" s="16"/>
      <c r="GDB81" s="16"/>
      <c r="GDH81" s="16"/>
      <c r="GDN81" s="16"/>
      <c r="GDT81" s="16"/>
      <c r="GDZ81" s="16"/>
      <c r="GEF81" s="16"/>
      <c r="GEL81" s="16"/>
      <c r="GER81" s="16"/>
      <c r="GEX81" s="16"/>
      <c r="GFD81" s="16"/>
      <c r="GFJ81" s="16"/>
      <c r="GFP81" s="16"/>
      <c r="GFV81" s="16"/>
      <c r="GGB81" s="16"/>
      <c r="GGH81" s="16"/>
      <c r="GGN81" s="16"/>
      <c r="GGT81" s="16"/>
      <c r="GGZ81" s="16"/>
      <c r="GHF81" s="16"/>
      <c r="GHL81" s="16"/>
      <c r="GHR81" s="16"/>
      <c r="GHX81" s="16"/>
      <c r="GID81" s="16"/>
      <c r="GIJ81" s="16"/>
      <c r="GIP81" s="16"/>
      <c r="GIV81" s="16"/>
      <c r="GJB81" s="16"/>
      <c r="GJH81" s="16"/>
      <c r="GJN81" s="16"/>
      <c r="GJT81" s="16"/>
      <c r="GJZ81" s="16"/>
      <c r="GKF81" s="16"/>
      <c r="GKL81" s="16"/>
      <c r="GKR81" s="16"/>
      <c r="GKX81" s="16"/>
      <c r="GLD81" s="16"/>
      <c r="GLJ81" s="16"/>
      <c r="GLP81" s="16"/>
      <c r="GLV81" s="16"/>
      <c r="GMB81" s="16"/>
      <c r="GMH81" s="16"/>
      <c r="GMN81" s="16"/>
      <c r="GMT81" s="16"/>
      <c r="GMZ81" s="16"/>
      <c r="GNF81" s="16"/>
      <c r="GNL81" s="16"/>
      <c r="GNR81" s="16"/>
      <c r="GNX81" s="16"/>
      <c r="GOD81" s="16"/>
      <c r="GOJ81" s="16"/>
      <c r="GOP81" s="16"/>
      <c r="GOV81" s="16"/>
      <c r="GPB81" s="16"/>
      <c r="GPH81" s="16"/>
      <c r="GPN81" s="16"/>
      <c r="GPT81" s="16"/>
      <c r="GPZ81" s="16"/>
      <c r="GQF81" s="16"/>
      <c r="GQL81" s="16"/>
      <c r="GQR81" s="16"/>
      <c r="GQX81" s="16"/>
      <c r="GRD81" s="16"/>
      <c r="GRJ81" s="16"/>
      <c r="GRP81" s="16"/>
      <c r="GRV81" s="16"/>
      <c r="GSB81" s="16"/>
      <c r="GSH81" s="16"/>
      <c r="GSN81" s="16"/>
      <c r="GST81" s="16"/>
      <c r="GSZ81" s="16"/>
      <c r="GTF81" s="16"/>
      <c r="GTL81" s="16"/>
      <c r="GTR81" s="16"/>
      <c r="GTX81" s="16"/>
      <c r="GUD81" s="16"/>
      <c r="GUJ81" s="16"/>
      <c r="GUP81" s="16"/>
      <c r="GUV81" s="16"/>
      <c r="GVB81" s="16"/>
      <c r="GVH81" s="16"/>
      <c r="GVN81" s="16"/>
      <c r="GVT81" s="16"/>
      <c r="GVZ81" s="16"/>
      <c r="GWF81" s="16"/>
      <c r="GWL81" s="16"/>
      <c r="GWR81" s="16"/>
      <c r="GWX81" s="16"/>
      <c r="GXD81" s="16"/>
      <c r="GXJ81" s="16"/>
      <c r="GXP81" s="16"/>
      <c r="GXV81" s="16"/>
      <c r="GYB81" s="16"/>
      <c r="GYH81" s="16"/>
      <c r="GYN81" s="16"/>
      <c r="GYT81" s="16"/>
      <c r="GYZ81" s="16"/>
      <c r="GZF81" s="16"/>
      <c r="GZL81" s="16"/>
      <c r="GZR81" s="16"/>
      <c r="GZX81" s="16"/>
      <c r="HAD81" s="16"/>
      <c r="HAJ81" s="16"/>
      <c r="HAP81" s="16"/>
      <c r="HAV81" s="16"/>
      <c r="HBB81" s="16"/>
      <c r="HBH81" s="16"/>
      <c r="HBN81" s="16"/>
      <c r="HBT81" s="16"/>
      <c r="HBZ81" s="16"/>
      <c r="HCF81" s="16"/>
      <c r="HCL81" s="16"/>
      <c r="HCR81" s="16"/>
      <c r="HCX81" s="16"/>
      <c r="HDD81" s="16"/>
      <c r="HDJ81" s="16"/>
      <c r="HDP81" s="16"/>
      <c r="HDV81" s="16"/>
      <c r="HEB81" s="16"/>
      <c r="HEH81" s="16"/>
      <c r="HEN81" s="16"/>
      <c r="HET81" s="16"/>
      <c r="HEZ81" s="16"/>
      <c r="HFF81" s="16"/>
      <c r="HFL81" s="16"/>
      <c r="HFR81" s="16"/>
      <c r="HFX81" s="16"/>
      <c r="HGD81" s="16"/>
      <c r="HGJ81" s="16"/>
      <c r="HGP81" s="16"/>
      <c r="HGV81" s="16"/>
      <c r="HHB81" s="16"/>
      <c r="HHH81" s="16"/>
      <c r="HHN81" s="16"/>
      <c r="HHT81" s="16"/>
      <c r="HHZ81" s="16"/>
      <c r="HIF81" s="16"/>
      <c r="HIL81" s="16"/>
      <c r="HIR81" s="16"/>
      <c r="HIX81" s="16"/>
      <c r="HJD81" s="16"/>
      <c r="HJJ81" s="16"/>
      <c r="HJP81" s="16"/>
      <c r="HJV81" s="16"/>
      <c r="HKB81" s="16"/>
      <c r="HKH81" s="16"/>
      <c r="HKN81" s="16"/>
      <c r="HKT81" s="16"/>
      <c r="HKZ81" s="16"/>
      <c r="HLF81" s="16"/>
      <c r="HLL81" s="16"/>
      <c r="HLR81" s="16"/>
      <c r="HLX81" s="16"/>
      <c r="HMD81" s="16"/>
      <c r="HMJ81" s="16"/>
      <c r="HMP81" s="16"/>
      <c r="HMV81" s="16"/>
      <c r="HNB81" s="16"/>
      <c r="HNH81" s="16"/>
      <c r="HNN81" s="16"/>
      <c r="HNT81" s="16"/>
      <c r="HNZ81" s="16"/>
      <c r="HOF81" s="16"/>
      <c r="HOL81" s="16"/>
      <c r="HOR81" s="16"/>
      <c r="HOX81" s="16"/>
      <c r="HPD81" s="16"/>
      <c r="HPJ81" s="16"/>
      <c r="HPP81" s="16"/>
      <c r="HPV81" s="16"/>
      <c r="HQB81" s="16"/>
      <c r="HQH81" s="16"/>
      <c r="HQN81" s="16"/>
      <c r="HQT81" s="16"/>
      <c r="HQZ81" s="16"/>
      <c r="HRF81" s="16"/>
      <c r="HRL81" s="16"/>
      <c r="HRR81" s="16"/>
      <c r="HRX81" s="16"/>
      <c r="HSD81" s="16"/>
      <c r="HSJ81" s="16"/>
      <c r="HSP81" s="16"/>
      <c r="HSV81" s="16"/>
      <c r="HTB81" s="16"/>
      <c r="HTH81" s="16"/>
      <c r="HTN81" s="16"/>
      <c r="HTT81" s="16"/>
      <c r="HTZ81" s="16"/>
      <c r="HUF81" s="16"/>
      <c r="HUL81" s="16"/>
      <c r="HUR81" s="16"/>
      <c r="HUX81" s="16"/>
      <c r="HVD81" s="16"/>
      <c r="HVJ81" s="16"/>
      <c r="HVP81" s="16"/>
      <c r="HVV81" s="16"/>
      <c r="HWB81" s="16"/>
      <c r="HWH81" s="16"/>
      <c r="HWN81" s="16"/>
      <c r="HWT81" s="16"/>
      <c r="HWZ81" s="16"/>
      <c r="HXF81" s="16"/>
      <c r="HXL81" s="16"/>
      <c r="HXR81" s="16"/>
      <c r="HXX81" s="16"/>
      <c r="HYD81" s="16"/>
      <c r="HYJ81" s="16"/>
      <c r="HYP81" s="16"/>
      <c r="HYV81" s="16"/>
      <c r="HZB81" s="16"/>
      <c r="HZH81" s="16"/>
      <c r="HZN81" s="16"/>
      <c r="HZT81" s="16"/>
      <c r="HZZ81" s="16"/>
      <c r="IAF81" s="16"/>
      <c r="IAL81" s="16"/>
      <c r="IAR81" s="16"/>
      <c r="IAX81" s="16"/>
      <c r="IBD81" s="16"/>
      <c r="IBJ81" s="16"/>
      <c r="IBP81" s="16"/>
      <c r="IBV81" s="16"/>
      <c r="ICB81" s="16"/>
      <c r="ICH81" s="16"/>
      <c r="ICN81" s="16"/>
      <c r="ICT81" s="16"/>
      <c r="ICZ81" s="16"/>
      <c r="IDF81" s="16"/>
      <c r="IDL81" s="16"/>
      <c r="IDR81" s="16"/>
      <c r="IDX81" s="16"/>
      <c r="IED81" s="16"/>
      <c r="IEJ81" s="16"/>
      <c r="IEP81" s="16"/>
      <c r="IEV81" s="16"/>
      <c r="IFB81" s="16"/>
      <c r="IFH81" s="16"/>
      <c r="IFN81" s="16"/>
      <c r="IFT81" s="16"/>
      <c r="IFZ81" s="16"/>
      <c r="IGF81" s="16"/>
      <c r="IGL81" s="16"/>
      <c r="IGR81" s="16"/>
      <c r="IGX81" s="16"/>
      <c r="IHD81" s="16"/>
      <c r="IHJ81" s="16"/>
      <c r="IHP81" s="16"/>
      <c r="IHV81" s="16"/>
      <c r="IIB81" s="16"/>
      <c r="IIH81" s="16"/>
      <c r="IIN81" s="16"/>
      <c r="IIT81" s="16"/>
      <c r="IIZ81" s="16"/>
      <c r="IJF81" s="16"/>
      <c r="IJL81" s="16"/>
      <c r="IJR81" s="16"/>
      <c r="IJX81" s="16"/>
      <c r="IKD81" s="16"/>
      <c r="IKJ81" s="16"/>
      <c r="IKP81" s="16"/>
      <c r="IKV81" s="16"/>
      <c r="ILB81" s="16"/>
      <c r="ILH81" s="16"/>
      <c r="ILN81" s="16"/>
      <c r="ILT81" s="16"/>
      <c r="ILZ81" s="16"/>
      <c r="IMF81" s="16"/>
      <c r="IML81" s="16"/>
      <c r="IMR81" s="16"/>
      <c r="IMX81" s="16"/>
      <c r="IND81" s="16"/>
      <c r="INJ81" s="16"/>
      <c r="INP81" s="16"/>
      <c r="INV81" s="16"/>
      <c r="IOB81" s="16"/>
      <c r="IOH81" s="16"/>
      <c r="ION81" s="16"/>
      <c r="IOT81" s="16"/>
      <c r="IOZ81" s="16"/>
      <c r="IPF81" s="16"/>
      <c r="IPL81" s="16"/>
      <c r="IPR81" s="16"/>
      <c r="IPX81" s="16"/>
      <c r="IQD81" s="16"/>
      <c r="IQJ81" s="16"/>
      <c r="IQP81" s="16"/>
      <c r="IQV81" s="16"/>
      <c r="IRB81" s="16"/>
      <c r="IRH81" s="16"/>
      <c r="IRN81" s="16"/>
      <c r="IRT81" s="16"/>
      <c r="IRZ81" s="16"/>
      <c r="ISF81" s="16"/>
      <c r="ISL81" s="16"/>
      <c r="ISR81" s="16"/>
      <c r="ISX81" s="16"/>
      <c r="ITD81" s="16"/>
      <c r="ITJ81" s="16"/>
      <c r="ITP81" s="16"/>
      <c r="ITV81" s="16"/>
      <c r="IUB81" s="16"/>
      <c r="IUH81" s="16"/>
      <c r="IUN81" s="16"/>
      <c r="IUT81" s="16"/>
      <c r="IUZ81" s="16"/>
      <c r="IVF81" s="16"/>
      <c r="IVL81" s="16"/>
      <c r="IVR81" s="16"/>
      <c r="IVX81" s="16"/>
      <c r="IWD81" s="16"/>
      <c r="IWJ81" s="16"/>
      <c r="IWP81" s="16"/>
      <c r="IWV81" s="16"/>
      <c r="IXB81" s="16"/>
      <c r="IXH81" s="16"/>
      <c r="IXN81" s="16"/>
      <c r="IXT81" s="16"/>
      <c r="IXZ81" s="16"/>
      <c r="IYF81" s="16"/>
      <c r="IYL81" s="16"/>
      <c r="IYR81" s="16"/>
      <c r="IYX81" s="16"/>
      <c r="IZD81" s="16"/>
      <c r="IZJ81" s="16"/>
      <c r="IZP81" s="16"/>
      <c r="IZV81" s="16"/>
      <c r="JAB81" s="16"/>
      <c r="JAH81" s="16"/>
      <c r="JAN81" s="16"/>
      <c r="JAT81" s="16"/>
      <c r="JAZ81" s="16"/>
      <c r="JBF81" s="16"/>
      <c r="JBL81" s="16"/>
      <c r="JBR81" s="16"/>
      <c r="JBX81" s="16"/>
      <c r="JCD81" s="16"/>
      <c r="JCJ81" s="16"/>
      <c r="JCP81" s="16"/>
      <c r="JCV81" s="16"/>
      <c r="JDB81" s="16"/>
      <c r="JDH81" s="16"/>
      <c r="JDN81" s="16"/>
      <c r="JDT81" s="16"/>
      <c r="JDZ81" s="16"/>
      <c r="JEF81" s="16"/>
      <c r="JEL81" s="16"/>
      <c r="JER81" s="16"/>
      <c r="JEX81" s="16"/>
      <c r="JFD81" s="16"/>
      <c r="JFJ81" s="16"/>
      <c r="JFP81" s="16"/>
      <c r="JFV81" s="16"/>
      <c r="JGB81" s="16"/>
      <c r="JGH81" s="16"/>
      <c r="JGN81" s="16"/>
      <c r="JGT81" s="16"/>
      <c r="JGZ81" s="16"/>
      <c r="JHF81" s="16"/>
      <c r="JHL81" s="16"/>
      <c r="JHR81" s="16"/>
      <c r="JHX81" s="16"/>
      <c r="JID81" s="16"/>
      <c r="JIJ81" s="16"/>
      <c r="JIP81" s="16"/>
      <c r="JIV81" s="16"/>
      <c r="JJB81" s="16"/>
      <c r="JJH81" s="16"/>
      <c r="JJN81" s="16"/>
      <c r="JJT81" s="16"/>
      <c r="JJZ81" s="16"/>
      <c r="JKF81" s="16"/>
      <c r="JKL81" s="16"/>
      <c r="JKR81" s="16"/>
      <c r="JKX81" s="16"/>
      <c r="JLD81" s="16"/>
      <c r="JLJ81" s="16"/>
      <c r="JLP81" s="16"/>
      <c r="JLV81" s="16"/>
      <c r="JMB81" s="16"/>
      <c r="JMH81" s="16"/>
      <c r="JMN81" s="16"/>
      <c r="JMT81" s="16"/>
      <c r="JMZ81" s="16"/>
      <c r="JNF81" s="16"/>
      <c r="JNL81" s="16"/>
      <c r="JNR81" s="16"/>
      <c r="JNX81" s="16"/>
      <c r="JOD81" s="16"/>
      <c r="JOJ81" s="16"/>
      <c r="JOP81" s="16"/>
      <c r="JOV81" s="16"/>
      <c r="JPB81" s="16"/>
      <c r="JPH81" s="16"/>
      <c r="JPN81" s="16"/>
      <c r="JPT81" s="16"/>
      <c r="JPZ81" s="16"/>
      <c r="JQF81" s="16"/>
      <c r="JQL81" s="16"/>
      <c r="JQR81" s="16"/>
      <c r="JQX81" s="16"/>
      <c r="JRD81" s="16"/>
      <c r="JRJ81" s="16"/>
      <c r="JRP81" s="16"/>
      <c r="JRV81" s="16"/>
      <c r="JSB81" s="16"/>
      <c r="JSH81" s="16"/>
      <c r="JSN81" s="16"/>
      <c r="JST81" s="16"/>
      <c r="JSZ81" s="16"/>
      <c r="JTF81" s="16"/>
      <c r="JTL81" s="16"/>
      <c r="JTR81" s="16"/>
      <c r="JTX81" s="16"/>
      <c r="JUD81" s="16"/>
      <c r="JUJ81" s="16"/>
      <c r="JUP81" s="16"/>
      <c r="JUV81" s="16"/>
      <c r="JVB81" s="16"/>
      <c r="JVH81" s="16"/>
      <c r="JVN81" s="16"/>
      <c r="JVT81" s="16"/>
      <c r="JVZ81" s="16"/>
      <c r="JWF81" s="16"/>
      <c r="JWL81" s="16"/>
      <c r="JWR81" s="16"/>
      <c r="JWX81" s="16"/>
      <c r="JXD81" s="16"/>
      <c r="JXJ81" s="16"/>
      <c r="JXP81" s="16"/>
      <c r="JXV81" s="16"/>
      <c r="JYB81" s="16"/>
      <c r="JYH81" s="16"/>
      <c r="JYN81" s="16"/>
      <c r="JYT81" s="16"/>
      <c r="JYZ81" s="16"/>
      <c r="JZF81" s="16"/>
      <c r="JZL81" s="16"/>
      <c r="JZR81" s="16"/>
      <c r="JZX81" s="16"/>
      <c r="KAD81" s="16"/>
      <c r="KAJ81" s="16"/>
      <c r="KAP81" s="16"/>
      <c r="KAV81" s="16"/>
      <c r="KBB81" s="16"/>
      <c r="KBH81" s="16"/>
      <c r="KBN81" s="16"/>
      <c r="KBT81" s="16"/>
      <c r="KBZ81" s="16"/>
      <c r="KCF81" s="16"/>
      <c r="KCL81" s="16"/>
      <c r="KCR81" s="16"/>
      <c r="KCX81" s="16"/>
      <c r="KDD81" s="16"/>
      <c r="KDJ81" s="16"/>
      <c r="KDP81" s="16"/>
      <c r="KDV81" s="16"/>
      <c r="KEB81" s="16"/>
      <c r="KEH81" s="16"/>
      <c r="KEN81" s="16"/>
      <c r="KET81" s="16"/>
      <c r="KEZ81" s="16"/>
      <c r="KFF81" s="16"/>
      <c r="KFL81" s="16"/>
      <c r="KFR81" s="16"/>
      <c r="KFX81" s="16"/>
      <c r="KGD81" s="16"/>
      <c r="KGJ81" s="16"/>
      <c r="KGP81" s="16"/>
      <c r="KGV81" s="16"/>
      <c r="KHB81" s="16"/>
      <c r="KHH81" s="16"/>
      <c r="KHN81" s="16"/>
      <c r="KHT81" s="16"/>
      <c r="KHZ81" s="16"/>
      <c r="KIF81" s="16"/>
      <c r="KIL81" s="16"/>
      <c r="KIR81" s="16"/>
      <c r="KIX81" s="16"/>
      <c r="KJD81" s="16"/>
      <c r="KJJ81" s="16"/>
      <c r="KJP81" s="16"/>
      <c r="KJV81" s="16"/>
      <c r="KKB81" s="16"/>
      <c r="KKH81" s="16"/>
      <c r="KKN81" s="16"/>
      <c r="KKT81" s="16"/>
      <c r="KKZ81" s="16"/>
      <c r="KLF81" s="16"/>
      <c r="KLL81" s="16"/>
      <c r="KLR81" s="16"/>
      <c r="KLX81" s="16"/>
      <c r="KMD81" s="16"/>
      <c r="KMJ81" s="16"/>
      <c r="KMP81" s="16"/>
      <c r="KMV81" s="16"/>
      <c r="KNB81" s="16"/>
      <c r="KNH81" s="16"/>
      <c r="KNN81" s="16"/>
      <c r="KNT81" s="16"/>
      <c r="KNZ81" s="16"/>
      <c r="KOF81" s="16"/>
      <c r="KOL81" s="16"/>
      <c r="KOR81" s="16"/>
      <c r="KOX81" s="16"/>
      <c r="KPD81" s="16"/>
      <c r="KPJ81" s="16"/>
      <c r="KPP81" s="16"/>
      <c r="KPV81" s="16"/>
      <c r="KQB81" s="16"/>
      <c r="KQH81" s="16"/>
      <c r="KQN81" s="16"/>
      <c r="KQT81" s="16"/>
      <c r="KQZ81" s="16"/>
      <c r="KRF81" s="16"/>
      <c r="KRL81" s="16"/>
      <c r="KRR81" s="16"/>
      <c r="KRX81" s="16"/>
      <c r="KSD81" s="16"/>
      <c r="KSJ81" s="16"/>
      <c r="KSP81" s="16"/>
      <c r="KSV81" s="16"/>
      <c r="KTB81" s="16"/>
      <c r="KTH81" s="16"/>
      <c r="KTN81" s="16"/>
      <c r="KTT81" s="16"/>
      <c r="KTZ81" s="16"/>
      <c r="KUF81" s="16"/>
      <c r="KUL81" s="16"/>
      <c r="KUR81" s="16"/>
      <c r="KUX81" s="16"/>
      <c r="KVD81" s="16"/>
      <c r="KVJ81" s="16"/>
      <c r="KVP81" s="16"/>
      <c r="KVV81" s="16"/>
      <c r="KWB81" s="16"/>
      <c r="KWH81" s="16"/>
      <c r="KWN81" s="16"/>
      <c r="KWT81" s="16"/>
      <c r="KWZ81" s="16"/>
      <c r="KXF81" s="16"/>
      <c r="KXL81" s="16"/>
      <c r="KXR81" s="16"/>
      <c r="KXX81" s="16"/>
      <c r="KYD81" s="16"/>
      <c r="KYJ81" s="16"/>
      <c r="KYP81" s="16"/>
      <c r="KYV81" s="16"/>
      <c r="KZB81" s="16"/>
      <c r="KZH81" s="16"/>
      <c r="KZN81" s="16"/>
      <c r="KZT81" s="16"/>
      <c r="KZZ81" s="16"/>
      <c r="LAF81" s="16"/>
      <c r="LAL81" s="16"/>
      <c r="LAR81" s="16"/>
      <c r="LAX81" s="16"/>
      <c r="LBD81" s="16"/>
      <c r="LBJ81" s="16"/>
      <c r="LBP81" s="16"/>
      <c r="LBV81" s="16"/>
      <c r="LCB81" s="16"/>
      <c r="LCH81" s="16"/>
      <c r="LCN81" s="16"/>
      <c r="LCT81" s="16"/>
      <c r="LCZ81" s="16"/>
      <c r="LDF81" s="16"/>
      <c r="LDL81" s="16"/>
      <c r="LDR81" s="16"/>
      <c r="LDX81" s="16"/>
      <c r="LED81" s="16"/>
      <c r="LEJ81" s="16"/>
      <c r="LEP81" s="16"/>
      <c r="LEV81" s="16"/>
      <c r="LFB81" s="16"/>
      <c r="LFH81" s="16"/>
      <c r="LFN81" s="16"/>
      <c r="LFT81" s="16"/>
      <c r="LFZ81" s="16"/>
      <c r="LGF81" s="16"/>
      <c r="LGL81" s="16"/>
      <c r="LGR81" s="16"/>
      <c r="LGX81" s="16"/>
      <c r="LHD81" s="16"/>
      <c r="LHJ81" s="16"/>
      <c r="LHP81" s="16"/>
      <c r="LHV81" s="16"/>
      <c r="LIB81" s="16"/>
      <c r="LIH81" s="16"/>
      <c r="LIN81" s="16"/>
      <c r="LIT81" s="16"/>
      <c r="LIZ81" s="16"/>
      <c r="LJF81" s="16"/>
      <c r="LJL81" s="16"/>
      <c r="LJR81" s="16"/>
      <c r="LJX81" s="16"/>
      <c r="LKD81" s="16"/>
      <c r="LKJ81" s="16"/>
      <c r="LKP81" s="16"/>
      <c r="LKV81" s="16"/>
      <c r="LLB81" s="16"/>
      <c r="LLH81" s="16"/>
      <c r="LLN81" s="16"/>
      <c r="LLT81" s="16"/>
      <c r="LLZ81" s="16"/>
      <c r="LMF81" s="16"/>
      <c r="LML81" s="16"/>
      <c r="LMR81" s="16"/>
      <c r="LMX81" s="16"/>
      <c r="LND81" s="16"/>
      <c r="LNJ81" s="16"/>
      <c r="LNP81" s="16"/>
      <c r="LNV81" s="16"/>
      <c r="LOB81" s="16"/>
      <c r="LOH81" s="16"/>
      <c r="LON81" s="16"/>
      <c r="LOT81" s="16"/>
      <c r="LOZ81" s="16"/>
      <c r="LPF81" s="16"/>
      <c r="LPL81" s="16"/>
      <c r="LPR81" s="16"/>
      <c r="LPX81" s="16"/>
      <c r="LQD81" s="16"/>
      <c r="LQJ81" s="16"/>
      <c r="LQP81" s="16"/>
      <c r="LQV81" s="16"/>
      <c r="LRB81" s="16"/>
      <c r="LRH81" s="16"/>
      <c r="LRN81" s="16"/>
      <c r="LRT81" s="16"/>
      <c r="LRZ81" s="16"/>
      <c r="LSF81" s="16"/>
      <c r="LSL81" s="16"/>
      <c r="LSR81" s="16"/>
      <c r="LSX81" s="16"/>
      <c r="LTD81" s="16"/>
      <c r="LTJ81" s="16"/>
      <c r="LTP81" s="16"/>
      <c r="LTV81" s="16"/>
      <c r="LUB81" s="16"/>
      <c r="LUH81" s="16"/>
      <c r="LUN81" s="16"/>
      <c r="LUT81" s="16"/>
      <c r="LUZ81" s="16"/>
      <c r="LVF81" s="16"/>
      <c r="LVL81" s="16"/>
      <c r="LVR81" s="16"/>
      <c r="LVX81" s="16"/>
      <c r="LWD81" s="16"/>
      <c r="LWJ81" s="16"/>
      <c r="LWP81" s="16"/>
      <c r="LWV81" s="16"/>
      <c r="LXB81" s="16"/>
      <c r="LXH81" s="16"/>
      <c r="LXN81" s="16"/>
      <c r="LXT81" s="16"/>
      <c r="LXZ81" s="16"/>
      <c r="LYF81" s="16"/>
      <c r="LYL81" s="16"/>
      <c r="LYR81" s="16"/>
      <c r="LYX81" s="16"/>
      <c r="LZD81" s="16"/>
      <c r="LZJ81" s="16"/>
      <c r="LZP81" s="16"/>
      <c r="LZV81" s="16"/>
      <c r="MAB81" s="16"/>
      <c r="MAH81" s="16"/>
      <c r="MAN81" s="16"/>
      <c r="MAT81" s="16"/>
      <c r="MAZ81" s="16"/>
      <c r="MBF81" s="16"/>
      <c r="MBL81" s="16"/>
      <c r="MBR81" s="16"/>
      <c r="MBX81" s="16"/>
      <c r="MCD81" s="16"/>
      <c r="MCJ81" s="16"/>
      <c r="MCP81" s="16"/>
      <c r="MCV81" s="16"/>
      <c r="MDB81" s="16"/>
      <c r="MDH81" s="16"/>
      <c r="MDN81" s="16"/>
      <c r="MDT81" s="16"/>
      <c r="MDZ81" s="16"/>
      <c r="MEF81" s="16"/>
      <c r="MEL81" s="16"/>
      <c r="MER81" s="16"/>
      <c r="MEX81" s="16"/>
      <c r="MFD81" s="16"/>
      <c r="MFJ81" s="16"/>
      <c r="MFP81" s="16"/>
      <c r="MFV81" s="16"/>
      <c r="MGB81" s="16"/>
      <c r="MGH81" s="16"/>
      <c r="MGN81" s="16"/>
      <c r="MGT81" s="16"/>
      <c r="MGZ81" s="16"/>
      <c r="MHF81" s="16"/>
      <c r="MHL81" s="16"/>
      <c r="MHR81" s="16"/>
      <c r="MHX81" s="16"/>
      <c r="MID81" s="16"/>
      <c r="MIJ81" s="16"/>
      <c r="MIP81" s="16"/>
      <c r="MIV81" s="16"/>
      <c r="MJB81" s="16"/>
      <c r="MJH81" s="16"/>
      <c r="MJN81" s="16"/>
      <c r="MJT81" s="16"/>
      <c r="MJZ81" s="16"/>
      <c r="MKF81" s="16"/>
      <c r="MKL81" s="16"/>
      <c r="MKR81" s="16"/>
      <c r="MKX81" s="16"/>
      <c r="MLD81" s="16"/>
      <c r="MLJ81" s="16"/>
      <c r="MLP81" s="16"/>
      <c r="MLV81" s="16"/>
      <c r="MMB81" s="16"/>
      <c r="MMH81" s="16"/>
      <c r="MMN81" s="16"/>
      <c r="MMT81" s="16"/>
      <c r="MMZ81" s="16"/>
      <c r="MNF81" s="16"/>
      <c r="MNL81" s="16"/>
      <c r="MNR81" s="16"/>
      <c r="MNX81" s="16"/>
      <c r="MOD81" s="16"/>
      <c r="MOJ81" s="16"/>
      <c r="MOP81" s="16"/>
      <c r="MOV81" s="16"/>
      <c r="MPB81" s="16"/>
      <c r="MPH81" s="16"/>
      <c r="MPN81" s="16"/>
      <c r="MPT81" s="16"/>
      <c r="MPZ81" s="16"/>
      <c r="MQF81" s="16"/>
      <c r="MQL81" s="16"/>
      <c r="MQR81" s="16"/>
      <c r="MQX81" s="16"/>
      <c r="MRD81" s="16"/>
      <c r="MRJ81" s="16"/>
      <c r="MRP81" s="16"/>
      <c r="MRV81" s="16"/>
      <c r="MSB81" s="16"/>
      <c r="MSH81" s="16"/>
      <c r="MSN81" s="16"/>
      <c r="MST81" s="16"/>
      <c r="MSZ81" s="16"/>
      <c r="MTF81" s="16"/>
      <c r="MTL81" s="16"/>
      <c r="MTR81" s="16"/>
      <c r="MTX81" s="16"/>
      <c r="MUD81" s="16"/>
      <c r="MUJ81" s="16"/>
      <c r="MUP81" s="16"/>
      <c r="MUV81" s="16"/>
      <c r="MVB81" s="16"/>
      <c r="MVH81" s="16"/>
      <c r="MVN81" s="16"/>
      <c r="MVT81" s="16"/>
      <c r="MVZ81" s="16"/>
      <c r="MWF81" s="16"/>
      <c r="MWL81" s="16"/>
      <c r="MWR81" s="16"/>
      <c r="MWX81" s="16"/>
      <c r="MXD81" s="16"/>
      <c r="MXJ81" s="16"/>
      <c r="MXP81" s="16"/>
      <c r="MXV81" s="16"/>
      <c r="MYB81" s="16"/>
      <c r="MYH81" s="16"/>
      <c r="MYN81" s="16"/>
      <c r="MYT81" s="16"/>
      <c r="MYZ81" s="16"/>
      <c r="MZF81" s="16"/>
      <c r="MZL81" s="16"/>
      <c r="MZR81" s="16"/>
      <c r="MZX81" s="16"/>
      <c r="NAD81" s="16"/>
      <c r="NAJ81" s="16"/>
      <c r="NAP81" s="16"/>
      <c r="NAV81" s="16"/>
      <c r="NBB81" s="16"/>
      <c r="NBH81" s="16"/>
      <c r="NBN81" s="16"/>
      <c r="NBT81" s="16"/>
      <c r="NBZ81" s="16"/>
      <c r="NCF81" s="16"/>
      <c r="NCL81" s="16"/>
      <c r="NCR81" s="16"/>
      <c r="NCX81" s="16"/>
      <c r="NDD81" s="16"/>
      <c r="NDJ81" s="16"/>
      <c r="NDP81" s="16"/>
      <c r="NDV81" s="16"/>
      <c r="NEB81" s="16"/>
      <c r="NEH81" s="16"/>
      <c r="NEN81" s="16"/>
      <c r="NET81" s="16"/>
      <c r="NEZ81" s="16"/>
      <c r="NFF81" s="16"/>
      <c r="NFL81" s="16"/>
      <c r="NFR81" s="16"/>
      <c r="NFX81" s="16"/>
      <c r="NGD81" s="16"/>
      <c r="NGJ81" s="16"/>
      <c r="NGP81" s="16"/>
      <c r="NGV81" s="16"/>
      <c r="NHB81" s="16"/>
      <c r="NHH81" s="16"/>
      <c r="NHN81" s="16"/>
      <c r="NHT81" s="16"/>
      <c r="NHZ81" s="16"/>
      <c r="NIF81" s="16"/>
      <c r="NIL81" s="16"/>
      <c r="NIR81" s="16"/>
      <c r="NIX81" s="16"/>
      <c r="NJD81" s="16"/>
      <c r="NJJ81" s="16"/>
      <c r="NJP81" s="16"/>
      <c r="NJV81" s="16"/>
      <c r="NKB81" s="16"/>
      <c r="NKH81" s="16"/>
      <c r="NKN81" s="16"/>
      <c r="NKT81" s="16"/>
      <c r="NKZ81" s="16"/>
      <c r="NLF81" s="16"/>
      <c r="NLL81" s="16"/>
      <c r="NLR81" s="16"/>
      <c r="NLX81" s="16"/>
      <c r="NMD81" s="16"/>
      <c r="NMJ81" s="16"/>
      <c r="NMP81" s="16"/>
      <c r="NMV81" s="16"/>
      <c r="NNB81" s="16"/>
      <c r="NNH81" s="16"/>
      <c r="NNN81" s="16"/>
      <c r="NNT81" s="16"/>
      <c r="NNZ81" s="16"/>
      <c r="NOF81" s="16"/>
      <c r="NOL81" s="16"/>
      <c r="NOR81" s="16"/>
      <c r="NOX81" s="16"/>
      <c r="NPD81" s="16"/>
      <c r="NPJ81" s="16"/>
      <c r="NPP81" s="16"/>
      <c r="NPV81" s="16"/>
      <c r="NQB81" s="16"/>
      <c r="NQH81" s="16"/>
      <c r="NQN81" s="16"/>
      <c r="NQT81" s="16"/>
      <c r="NQZ81" s="16"/>
      <c r="NRF81" s="16"/>
      <c r="NRL81" s="16"/>
      <c r="NRR81" s="16"/>
      <c r="NRX81" s="16"/>
      <c r="NSD81" s="16"/>
      <c r="NSJ81" s="16"/>
      <c r="NSP81" s="16"/>
      <c r="NSV81" s="16"/>
      <c r="NTB81" s="16"/>
      <c r="NTH81" s="16"/>
      <c r="NTN81" s="16"/>
      <c r="NTT81" s="16"/>
      <c r="NTZ81" s="16"/>
      <c r="NUF81" s="16"/>
      <c r="NUL81" s="16"/>
      <c r="NUR81" s="16"/>
      <c r="NUX81" s="16"/>
      <c r="NVD81" s="16"/>
      <c r="NVJ81" s="16"/>
      <c r="NVP81" s="16"/>
      <c r="NVV81" s="16"/>
      <c r="NWB81" s="16"/>
      <c r="NWH81" s="16"/>
      <c r="NWN81" s="16"/>
      <c r="NWT81" s="16"/>
      <c r="NWZ81" s="16"/>
      <c r="NXF81" s="16"/>
      <c r="NXL81" s="16"/>
      <c r="NXR81" s="16"/>
      <c r="NXX81" s="16"/>
      <c r="NYD81" s="16"/>
      <c r="NYJ81" s="16"/>
      <c r="NYP81" s="16"/>
      <c r="NYV81" s="16"/>
      <c r="NZB81" s="16"/>
      <c r="NZH81" s="16"/>
      <c r="NZN81" s="16"/>
      <c r="NZT81" s="16"/>
      <c r="NZZ81" s="16"/>
      <c r="OAF81" s="16"/>
      <c r="OAL81" s="16"/>
      <c r="OAR81" s="16"/>
      <c r="OAX81" s="16"/>
      <c r="OBD81" s="16"/>
      <c r="OBJ81" s="16"/>
      <c r="OBP81" s="16"/>
      <c r="OBV81" s="16"/>
      <c r="OCB81" s="16"/>
      <c r="OCH81" s="16"/>
      <c r="OCN81" s="16"/>
      <c r="OCT81" s="16"/>
      <c r="OCZ81" s="16"/>
    </row>
    <row r="82" s="3" customFormat="1" ht="20" customHeight="1" spans="1:1022 1028:2048 2054:3068 3074:4094 4100:5120 5126:6140 6146:7166 7172:8192 8198:9212 9218:10238 10244:10244">
      <c r="A82" s="14">
        <v>79</v>
      </c>
      <c r="B82" s="15" t="s">
        <v>122</v>
      </c>
      <c r="C82" s="14" t="s">
        <v>121</v>
      </c>
      <c r="D82" s="14" t="s">
        <v>10</v>
      </c>
      <c r="E82" s="14" t="s">
        <v>21</v>
      </c>
      <c r="F82" s="14" t="s">
        <v>22</v>
      </c>
      <c r="H82" s="16"/>
      <c r="N82" s="16"/>
      <c r="T82" s="16"/>
      <c r="Z82" s="16"/>
      <c r="AF82" s="16"/>
      <c r="AL82" s="16"/>
      <c r="AR82" s="16"/>
      <c r="AX82" s="16"/>
      <c r="BD82" s="16"/>
      <c r="BJ82" s="16"/>
      <c r="BP82" s="16"/>
      <c r="BV82" s="16"/>
      <c r="CB82" s="16"/>
      <c r="CH82" s="16"/>
      <c r="CN82" s="16"/>
      <c r="CT82" s="16"/>
      <c r="CZ82" s="16"/>
      <c r="DF82" s="16"/>
      <c r="DL82" s="16"/>
      <c r="DR82" s="16"/>
      <c r="DX82" s="16"/>
      <c r="ED82" s="16"/>
      <c r="EJ82" s="16"/>
      <c r="EP82" s="16"/>
      <c r="EV82" s="16"/>
      <c r="FB82" s="16"/>
      <c r="FH82" s="16"/>
      <c r="FN82" s="16"/>
      <c r="FT82" s="16"/>
      <c r="FZ82" s="16"/>
      <c r="GF82" s="16"/>
      <c r="GL82" s="16"/>
      <c r="GR82" s="16"/>
      <c r="GX82" s="16"/>
      <c r="HD82" s="16"/>
      <c r="HJ82" s="16"/>
      <c r="HP82" s="16"/>
      <c r="HV82" s="16"/>
      <c r="IB82" s="16"/>
      <c r="IH82" s="16"/>
      <c r="IN82" s="16"/>
      <c r="IT82" s="16"/>
      <c r="IZ82" s="16"/>
      <c r="JF82" s="16"/>
      <c r="JL82" s="16"/>
      <c r="JR82" s="16"/>
      <c r="JX82" s="16"/>
      <c r="KD82" s="16"/>
      <c r="KJ82" s="16"/>
      <c r="KP82" s="16"/>
      <c r="KV82" s="16"/>
      <c r="LB82" s="16"/>
      <c r="LH82" s="16"/>
      <c r="LN82" s="16"/>
      <c r="LT82" s="16"/>
      <c r="LZ82" s="16"/>
      <c r="MF82" s="16"/>
      <c r="ML82" s="16"/>
      <c r="MR82" s="16"/>
      <c r="MX82" s="16"/>
      <c r="ND82" s="16"/>
      <c r="NJ82" s="16"/>
      <c r="NP82" s="16"/>
      <c r="NV82" s="16"/>
      <c r="OB82" s="16"/>
      <c r="OH82" s="16"/>
      <c r="ON82" s="16"/>
      <c r="OT82" s="16"/>
      <c r="OZ82" s="16"/>
      <c r="PF82" s="16"/>
      <c r="PL82" s="16"/>
      <c r="PR82" s="16"/>
      <c r="PX82" s="16"/>
      <c r="QD82" s="16"/>
      <c r="QJ82" s="16"/>
      <c r="QP82" s="16"/>
      <c r="QV82" s="16"/>
      <c r="RB82" s="16"/>
      <c r="RH82" s="16"/>
      <c r="RN82" s="16"/>
      <c r="RT82" s="16"/>
      <c r="RZ82" s="16"/>
      <c r="SF82" s="16"/>
      <c r="SL82" s="16"/>
      <c r="SR82" s="16"/>
      <c r="SX82" s="16"/>
      <c r="TD82" s="16"/>
      <c r="TJ82" s="16"/>
      <c r="TP82" s="16"/>
      <c r="TV82" s="16"/>
      <c r="UB82" s="16"/>
      <c r="UH82" s="16"/>
      <c r="UN82" s="16"/>
      <c r="UT82" s="16"/>
      <c r="UZ82" s="16"/>
      <c r="VF82" s="16"/>
      <c r="VL82" s="16"/>
      <c r="VR82" s="16"/>
      <c r="VX82" s="16"/>
      <c r="WD82" s="16"/>
      <c r="WJ82" s="16"/>
      <c r="WP82" s="16"/>
      <c r="WV82" s="16"/>
      <c r="XB82" s="16"/>
      <c r="XH82" s="16"/>
      <c r="XN82" s="16"/>
      <c r="XT82" s="16"/>
      <c r="XZ82" s="16"/>
      <c r="YF82" s="16"/>
      <c r="YL82" s="16"/>
      <c r="YR82" s="16"/>
      <c r="YX82" s="16"/>
      <c r="ZD82" s="16"/>
      <c r="ZJ82" s="16"/>
      <c r="ZP82" s="16"/>
      <c r="ZV82" s="16"/>
      <c r="AAB82" s="16"/>
      <c r="AAH82" s="16"/>
      <c r="AAN82" s="16"/>
      <c r="AAT82" s="16"/>
      <c r="AAZ82" s="16"/>
      <c r="ABF82" s="16"/>
      <c r="ABL82" s="16"/>
      <c r="ABR82" s="16"/>
      <c r="ABX82" s="16"/>
      <c r="ACD82" s="16"/>
      <c r="ACJ82" s="16"/>
      <c r="ACP82" s="16"/>
      <c r="ACV82" s="16"/>
      <c r="ADB82" s="16"/>
      <c r="ADH82" s="16"/>
      <c r="ADN82" s="16"/>
      <c r="ADT82" s="16"/>
      <c r="ADZ82" s="16"/>
      <c r="AEF82" s="16"/>
      <c r="AEL82" s="16"/>
      <c r="AER82" s="16"/>
      <c r="AEX82" s="16"/>
      <c r="AFD82" s="16"/>
      <c r="AFJ82" s="16"/>
      <c r="AFP82" s="16"/>
      <c r="AFV82" s="16"/>
      <c r="AGB82" s="16"/>
      <c r="AGH82" s="16"/>
      <c r="AGN82" s="16"/>
      <c r="AGT82" s="16"/>
      <c r="AGZ82" s="16"/>
      <c r="AHF82" s="16"/>
      <c r="AHL82" s="16"/>
      <c r="AHR82" s="16"/>
      <c r="AHX82" s="16"/>
      <c r="AID82" s="16"/>
      <c r="AIJ82" s="16"/>
      <c r="AIP82" s="16"/>
      <c r="AIV82" s="16"/>
      <c r="AJB82" s="16"/>
      <c r="AJH82" s="16"/>
      <c r="AJN82" s="16"/>
      <c r="AJT82" s="16"/>
      <c r="AJZ82" s="16"/>
      <c r="AKF82" s="16"/>
      <c r="AKL82" s="16"/>
      <c r="AKR82" s="16"/>
      <c r="AKX82" s="16"/>
      <c r="ALD82" s="16"/>
      <c r="ALJ82" s="16"/>
      <c r="ALP82" s="16"/>
      <c r="ALV82" s="16"/>
      <c r="AMB82" s="16"/>
      <c r="AMH82" s="16"/>
      <c r="AMN82" s="16"/>
      <c r="AMT82" s="16"/>
      <c r="AMZ82" s="16"/>
      <c r="ANF82" s="16"/>
      <c r="ANL82" s="16"/>
      <c r="ANR82" s="16"/>
      <c r="ANX82" s="16"/>
      <c r="AOD82" s="16"/>
      <c r="AOJ82" s="16"/>
      <c r="AOP82" s="16"/>
      <c r="AOV82" s="16"/>
      <c r="APB82" s="16"/>
      <c r="APH82" s="16"/>
      <c r="APN82" s="16"/>
      <c r="APT82" s="16"/>
      <c r="APZ82" s="16"/>
      <c r="AQF82" s="16"/>
      <c r="AQL82" s="16"/>
      <c r="AQR82" s="16"/>
      <c r="AQX82" s="16"/>
      <c r="ARD82" s="16"/>
      <c r="ARJ82" s="16"/>
      <c r="ARP82" s="16"/>
      <c r="ARV82" s="16"/>
      <c r="ASB82" s="16"/>
      <c r="ASH82" s="16"/>
      <c r="ASN82" s="16"/>
      <c r="AST82" s="16"/>
      <c r="ASZ82" s="16"/>
      <c r="ATF82" s="16"/>
      <c r="ATL82" s="16"/>
      <c r="ATR82" s="16"/>
      <c r="ATX82" s="16"/>
      <c r="AUD82" s="16"/>
      <c r="AUJ82" s="16"/>
      <c r="AUP82" s="16"/>
      <c r="AUV82" s="16"/>
      <c r="AVB82" s="16"/>
      <c r="AVH82" s="16"/>
      <c r="AVN82" s="16"/>
      <c r="AVT82" s="16"/>
      <c r="AVZ82" s="16"/>
      <c r="AWF82" s="16"/>
      <c r="AWL82" s="16"/>
      <c r="AWR82" s="16"/>
      <c r="AWX82" s="16"/>
      <c r="AXD82" s="16"/>
      <c r="AXJ82" s="16"/>
      <c r="AXP82" s="16"/>
      <c r="AXV82" s="16"/>
      <c r="AYB82" s="16"/>
      <c r="AYH82" s="16"/>
      <c r="AYN82" s="16"/>
      <c r="AYT82" s="16"/>
      <c r="AYZ82" s="16"/>
      <c r="AZF82" s="16"/>
      <c r="AZL82" s="16"/>
      <c r="AZR82" s="16"/>
      <c r="AZX82" s="16"/>
      <c r="BAD82" s="16"/>
      <c r="BAJ82" s="16"/>
      <c r="BAP82" s="16"/>
      <c r="BAV82" s="16"/>
      <c r="BBB82" s="16"/>
      <c r="BBH82" s="16"/>
      <c r="BBN82" s="16"/>
      <c r="BBT82" s="16"/>
      <c r="BBZ82" s="16"/>
      <c r="BCF82" s="16"/>
      <c r="BCL82" s="16"/>
      <c r="BCR82" s="16"/>
      <c r="BCX82" s="16"/>
      <c r="BDD82" s="16"/>
      <c r="BDJ82" s="16"/>
      <c r="BDP82" s="16"/>
      <c r="BDV82" s="16"/>
      <c r="BEB82" s="16"/>
      <c r="BEH82" s="16"/>
      <c r="BEN82" s="16"/>
      <c r="BET82" s="16"/>
      <c r="BEZ82" s="16"/>
      <c r="BFF82" s="16"/>
      <c r="BFL82" s="16"/>
      <c r="BFR82" s="16"/>
      <c r="BFX82" s="16"/>
      <c r="BGD82" s="16"/>
      <c r="BGJ82" s="16"/>
      <c r="BGP82" s="16"/>
      <c r="BGV82" s="16"/>
      <c r="BHB82" s="16"/>
      <c r="BHH82" s="16"/>
      <c r="BHN82" s="16"/>
      <c r="BHT82" s="16"/>
      <c r="BHZ82" s="16"/>
      <c r="BIF82" s="16"/>
      <c r="BIL82" s="16"/>
      <c r="BIR82" s="16"/>
      <c r="BIX82" s="16"/>
      <c r="BJD82" s="16"/>
      <c r="BJJ82" s="16"/>
      <c r="BJP82" s="16"/>
      <c r="BJV82" s="16"/>
      <c r="BKB82" s="16"/>
      <c r="BKH82" s="16"/>
      <c r="BKN82" s="16"/>
      <c r="BKT82" s="16"/>
      <c r="BKZ82" s="16"/>
      <c r="BLF82" s="16"/>
      <c r="BLL82" s="16"/>
      <c r="BLR82" s="16"/>
      <c r="BLX82" s="16"/>
      <c r="BMD82" s="16"/>
      <c r="BMJ82" s="16"/>
      <c r="BMP82" s="16"/>
      <c r="BMV82" s="16"/>
      <c r="BNB82" s="16"/>
      <c r="BNH82" s="16"/>
      <c r="BNN82" s="16"/>
      <c r="BNT82" s="16"/>
      <c r="BNZ82" s="16"/>
      <c r="BOF82" s="16"/>
      <c r="BOL82" s="16"/>
      <c r="BOR82" s="16"/>
      <c r="BOX82" s="16"/>
      <c r="BPD82" s="16"/>
      <c r="BPJ82" s="16"/>
      <c r="BPP82" s="16"/>
      <c r="BPV82" s="16"/>
      <c r="BQB82" s="16"/>
      <c r="BQH82" s="16"/>
      <c r="BQN82" s="16"/>
      <c r="BQT82" s="16"/>
      <c r="BQZ82" s="16"/>
      <c r="BRF82" s="16"/>
      <c r="BRL82" s="16"/>
      <c r="BRR82" s="16"/>
      <c r="BRX82" s="16"/>
      <c r="BSD82" s="16"/>
      <c r="BSJ82" s="16"/>
      <c r="BSP82" s="16"/>
      <c r="BSV82" s="16"/>
      <c r="BTB82" s="16"/>
      <c r="BTH82" s="16"/>
      <c r="BTN82" s="16"/>
      <c r="BTT82" s="16"/>
      <c r="BTZ82" s="16"/>
      <c r="BUF82" s="16"/>
      <c r="BUL82" s="16"/>
      <c r="BUR82" s="16"/>
      <c r="BUX82" s="16"/>
      <c r="BVD82" s="16"/>
      <c r="BVJ82" s="16"/>
      <c r="BVP82" s="16"/>
      <c r="BVV82" s="16"/>
      <c r="BWB82" s="16"/>
      <c r="BWH82" s="16"/>
      <c r="BWN82" s="16"/>
      <c r="BWT82" s="16"/>
      <c r="BWZ82" s="16"/>
      <c r="BXF82" s="16"/>
      <c r="BXL82" s="16"/>
      <c r="BXR82" s="16"/>
      <c r="BXX82" s="16"/>
      <c r="BYD82" s="16"/>
      <c r="BYJ82" s="16"/>
      <c r="BYP82" s="16"/>
      <c r="BYV82" s="16"/>
      <c r="BZB82" s="16"/>
      <c r="BZH82" s="16"/>
      <c r="BZN82" s="16"/>
      <c r="BZT82" s="16"/>
      <c r="BZZ82" s="16"/>
      <c r="CAF82" s="16"/>
      <c r="CAL82" s="16"/>
      <c r="CAR82" s="16"/>
      <c r="CAX82" s="16"/>
      <c r="CBD82" s="16"/>
      <c r="CBJ82" s="16"/>
      <c r="CBP82" s="16"/>
      <c r="CBV82" s="16"/>
      <c r="CCB82" s="16"/>
      <c r="CCH82" s="16"/>
      <c r="CCN82" s="16"/>
      <c r="CCT82" s="16"/>
      <c r="CCZ82" s="16"/>
      <c r="CDF82" s="16"/>
      <c r="CDL82" s="16"/>
      <c r="CDR82" s="16"/>
      <c r="CDX82" s="16"/>
      <c r="CED82" s="16"/>
      <c r="CEJ82" s="16"/>
      <c r="CEP82" s="16"/>
      <c r="CEV82" s="16"/>
      <c r="CFB82" s="16"/>
      <c r="CFH82" s="16"/>
      <c r="CFN82" s="16"/>
      <c r="CFT82" s="16"/>
      <c r="CFZ82" s="16"/>
      <c r="CGF82" s="16"/>
      <c r="CGL82" s="16"/>
      <c r="CGR82" s="16"/>
      <c r="CGX82" s="16"/>
      <c r="CHD82" s="16"/>
      <c r="CHJ82" s="16"/>
      <c r="CHP82" s="16"/>
      <c r="CHV82" s="16"/>
      <c r="CIB82" s="16"/>
      <c r="CIH82" s="16"/>
      <c r="CIN82" s="16"/>
      <c r="CIT82" s="16"/>
      <c r="CIZ82" s="16"/>
      <c r="CJF82" s="16"/>
      <c r="CJL82" s="16"/>
      <c r="CJR82" s="16"/>
      <c r="CJX82" s="16"/>
      <c r="CKD82" s="16"/>
      <c r="CKJ82" s="16"/>
      <c r="CKP82" s="16"/>
      <c r="CKV82" s="16"/>
      <c r="CLB82" s="16"/>
      <c r="CLH82" s="16"/>
      <c r="CLN82" s="16"/>
      <c r="CLT82" s="16"/>
      <c r="CLZ82" s="16"/>
      <c r="CMF82" s="16"/>
      <c r="CML82" s="16"/>
      <c r="CMR82" s="16"/>
      <c r="CMX82" s="16"/>
      <c r="CND82" s="16"/>
      <c r="CNJ82" s="16"/>
      <c r="CNP82" s="16"/>
      <c r="CNV82" s="16"/>
      <c r="COB82" s="16"/>
      <c r="COH82" s="16"/>
      <c r="CON82" s="16"/>
      <c r="COT82" s="16"/>
      <c r="COZ82" s="16"/>
      <c r="CPF82" s="16"/>
      <c r="CPL82" s="16"/>
      <c r="CPR82" s="16"/>
      <c r="CPX82" s="16"/>
      <c r="CQD82" s="16"/>
      <c r="CQJ82" s="16"/>
      <c r="CQP82" s="16"/>
      <c r="CQV82" s="16"/>
      <c r="CRB82" s="16"/>
      <c r="CRH82" s="16"/>
      <c r="CRN82" s="16"/>
      <c r="CRT82" s="16"/>
      <c r="CRZ82" s="16"/>
      <c r="CSF82" s="16"/>
      <c r="CSL82" s="16"/>
      <c r="CSR82" s="16"/>
      <c r="CSX82" s="16"/>
      <c r="CTD82" s="16"/>
      <c r="CTJ82" s="16"/>
      <c r="CTP82" s="16"/>
      <c r="CTV82" s="16"/>
      <c r="CUB82" s="16"/>
      <c r="CUH82" s="16"/>
      <c r="CUN82" s="16"/>
      <c r="CUT82" s="16"/>
      <c r="CUZ82" s="16"/>
      <c r="CVF82" s="16"/>
      <c r="CVL82" s="16"/>
      <c r="CVR82" s="16"/>
      <c r="CVX82" s="16"/>
      <c r="CWD82" s="16"/>
      <c r="CWJ82" s="16"/>
      <c r="CWP82" s="16"/>
      <c r="CWV82" s="16"/>
      <c r="CXB82" s="16"/>
      <c r="CXH82" s="16"/>
      <c r="CXN82" s="16"/>
      <c r="CXT82" s="16"/>
      <c r="CXZ82" s="16"/>
      <c r="CYF82" s="16"/>
      <c r="CYL82" s="16"/>
      <c r="CYR82" s="16"/>
      <c r="CYX82" s="16"/>
      <c r="CZD82" s="16"/>
      <c r="CZJ82" s="16"/>
      <c r="CZP82" s="16"/>
      <c r="CZV82" s="16"/>
      <c r="DAB82" s="16"/>
      <c r="DAH82" s="16"/>
      <c r="DAN82" s="16"/>
      <c r="DAT82" s="16"/>
      <c r="DAZ82" s="16"/>
      <c r="DBF82" s="16"/>
      <c r="DBL82" s="16"/>
      <c r="DBR82" s="16"/>
      <c r="DBX82" s="16"/>
      <c r="DCD82" s="16"/>
      <c r="DCJ82" s="16"/>
      <c r="DCP82" s="16"/>
      <c r="DCV82" s="16"/>
      <c r="DDB82" s="16"/>
      <c r="DDH82" s="16"/>
      <c r="DDN82" s="16"/>
      <c r="DDT82" s="16"/>
      <c r="DDZ82" s="16"/>
      <c r="DEF82" s="16"/>
      <c r="DEL82" s="16"/>
      <c r="DER82" s="16"/>
      <c r="DEX82" s="16"/>
      <c r="DFD82" s="16"/>
      <c r="DFJ82" s="16"/>
      <c r="DFP82" s="16"/>
      <c r="DFV82" s="16"/>
      <c r="DGB82" s="16"/>
      <c r="DGH82" s="16"/>
      <c r="DGN82" s="16"/>
      <c r="DGT82" s="16"/>
      <c r="DGZ82" s="16"/>
      <c r="DHF82" s="16"/>
      <c r="DHL82" s="16"/>
      <c r="DHR82" s="16"/>
      <c r="DHX82" s="16"/>
      <c r="DID82" s="16"/>
      <c r="DIJ82" s="16"/>
      <c r="DIP82" s="16"/>
      <c r="DIV82" s="16"/>
      <c r="DJB82" s="16"/>
      <c r="DJH82" s="16"/>
      <c r="DJN82" s="16"/>
      <c r="DJT82" s="16"/>
      <c r="DJZ82" s="16"/>
      <c r="DKF82" s="16"/>
      <c r="DKL82" s="16"/>
      <c r="DKR82" s="16"/>
      <c r="DKX82" s="16"/>
      <c r="DLD82" s="16"/>
      <c r="DLJ82" s="16"/>
      <c r="DLP82" s="16"/>
      <c r="DLV82" s="16"/>
      <c r="DMB82" s="16"/>
      <c r="DMH82" s="16"/>
      <c r="DMN82" s="16"/>
      <c r="DMT82" s="16"/>
      <c r="DMZ82" s="16"/>
      <c r="DNF82" s="16"/>
      <c r="DNL82" s="16"/>
      <c r="DNR82" s="16"/>
      <c r="DNX82" s="16"/>
      <c r="DOD82" s="16"/>
      <c r="DOJ82" s="16"/>
      <c r="DOP82" s="16"/>
      <c r="DOV82" s="16"/>
      <c r="DPB82" s="16"/>
      <c r="DPH82" s="16"/>
      <c r="DPN82" s="16"/>
      <c r="DPT82" s="16"/>
      <c r="DPZ82" s="16"/>
      <c r="DQF82" s="16"/>
      <c r="DQL82" s="16"/>
      <c r="DQR82" s="16"/>
      <c r="DQX82" s="16"/>
      <c r="DRD82" s="16"/>
      <c r="DRJ82" s="16"/>
      <c r="DRP82" s="16"/>
      <c r="DRV82" s="16"/>
      <c r="DSB82" s="16"/>
      <c r="DSH82" s="16"/>
      <c r="DSN82" s="16"/>
      <c r="DST82" s="16"/>
      <c r="DSZ82" s="16"/>
      <c r="DTF82" s="16"/>
      <c r="DTL82" s="16"/>
      <c r="DTR82" s="16"/>
      <c r="DTX82" s="16"/>
      <c r="DUD82" s="16"/>
      <c r="DUJ82" s="16"/>
      <c r="DUP82" s="16"/>
      <c r="DUV82" s="16"/>
      <c r="DVB82" s="16"/>
      <c r="DVH82" s="16"/>
      <c r="DVN82" s="16"/>
      <c r="DVT82" s="16"/>
      <c r="DVZ82" s="16"/>
      <c r="DWF82" s="16"/>
      <c r="DWL82" s="16"/>
      <c r="DWR82" s="16"/>
      <c r="DWX82" s="16"/>
      <c r="DXD82" s="16"/>
      <c r="DXJ82" s="16"/>
      <c r="DXP82" s="16"/>
      <c r="DXV82" s="16"/>
      <c r="DYB82" s="16"/>
      <c r="DYH82" s="16"/>
      <c r="DYN82" s="16"/>
      <c r="DYT82" s="16"/>
      <c r="DYZ82" s="16"/>
      <c r="DZF82" s="16"/>
      <c r="DZL82" s="16"/>
      <c r="DZR82" s="16"/>
      <c r="DZX82" s="16"/>
      <c r="EAD82" s="16"/>
      <c r="EAJ82" s="16"/>
      <c r="EAP82" s="16"/>
      <c r="EAV82" s="16"/>
      <c r="EBB82" s="16"/>
      <c r="EBH82" s="16"/>
      <c r="EBN82" s="16"/>
      <c r="EBT82" s="16"/>
      <c r="EBZ82" s="16"/>
      <c r="ECF82" s="16"/>
      <c r="ECL82" s="16"/>
      <c r="ECR82" s="16"/>
      <c r="ECX82" s="16"/>
      <c r="EDD82" s="16"/>
      <c r="EDJ82" s="16"/>
      <c r="EDP82" s="16"/>
      <c r="EDV82" s="16"/>
      <c r="EEB82" s="16"/>
      <c r="EEH82" s="16"/>
      <c r="EEN82" s="16"/>
      <c r="EET82" s="16"/>
      <c r="EEZ82" s="16"/>
      <c r="EFF82" s="16"/>
      <c r="EFL82" s="16"/>
      <c r="EFR82" s="16"/>
      <c r="EFX82" s="16"/>
      <c r="EGD82" s="16"/>
      <c r="EGJ82" s="16"/>
      <c r="EGP82" s="16"/>
      <c r="EGV82" s="16"/>
      <c r="EHB82" s="16"/>
      <c r="EHH82" s="16"/>
      <c r="EHN82" s="16"/>
      <c r="EHT82" s="16"/>
      <c r="EHZ82" s="16"/>
      <c r="EIF82" s="16"/>
      <c r="EIL82" s="16"/>
      <c r="EIR82" s="16"/>
      <c r="EIX82" s="16"/>
      <c r="EJD82" s="16"/>
      <c r="EJJ82" s="16"/>
      <c r="EJP82" s="16"/>
      <c r="EJV82" s="16"/>
      <c r="EKB82" s="16"/>
      <c r="EKH82" s="16"/>
      <c r="EKN82" s="16"/>
      <c r="EKT82" s="16"/>
      <c r="EKZ82" s="16"/>
      <c r="ELF82" s="16"/>
      <c r="ELL82" s="16"/>
      <c r="ELR82" s="16"/>
      <c r="ELX82" s="16"/>
      <c r="EMD82" s="16"/>
      <c r="EMJ82" s="16"/>
      <c r="EMP82" s="16"/>
      <c r="EMV82" s="16"/>
      <c r="ENB82" s="16"/>
      <c r="ENH82" s="16"/>
      <c r="ENN82" s="16"/>
      <c r="ENT82" s="16"/>
      <c r="ENZ82" s="16"/>
      <c r="EOF82" s="16"/>
      <c r="EOL82" s="16"/>
      <c r="EOR82" s="16"/>
      <c r="EOX82" s="16"/>
      <c r="EPD82" s="16"/>
      <c r="EPJ82" s="16"/>
      <c r="EPP82" s="16"/>
      <c r="EPV82" s="16"/>
      <c r="EQB82" s="16"/>
      <c r="EQH82" s="16"/>
      <c r="EQN82" s="16"/>
      <c r="EQT82" s="16"/>
      <c r="EQZ82" s="16"/>
      <c r="ERF82" s="16"/>
      <c r="ERL82" s="16"/>
      <c r="ERR82" s="16"/>
      <c r="ERX82" s="16"/>
      <c r="ESD82" s="16"/>
      <c r="ESJ82" s="16"/>
      <c r="ESP82" s="16"/>
      <c r="ESV82" s="16"/>
      <c r="ETB82" s="16"/>
      <c r="ETH82" s="16"/>
      <c r="ETN82" s="16"/>
      <c r="ETT82" s="16"/>
      <c r="ETZ82" s="16"/>
      <c r="EUF82" s="16"/>
      <c r="EUL82" s="16"/>
      <c r="EUR82" s="16"/>
      <c r="EUX82" s="16"/>
      <c r="EVD82" s="16"/>
      <c r="EVJ82" s="16"/>
      <c r="EVP82" s="16"/>
      <c r="EVV82" s="16"/>
      <c r="EWB82" s="16"/>
      <c r="EWH82" s="16"/>
      <c r="EWN82" s="16"/>
      <c r="EWT82" s="16"/>
      <c r="EWZ82" s="16"/>
      <c r="EXF82" s="16"/>
      <c r="EXL82" s="16"/>
      <c r="EXR82" s="16"/>
      <c r="EXX82" s="16"/>
      <c r="EYD82" s="16"/>
      <c r="EYJ82" s="16"/>
      <c r="EYP82" s="16"/>
      <c r="EYV82" s="16"/>
      <c r="EZB82" s="16"/>
      <c r="EZH82" s="16"/>
      <c r="EZN82" s="16"/>
      <c r="EZT82" s="16"/>
      <c r="EZZ82" s="16"/>
      <c r="FAF82" s="16"/>
      <c r="FAL82" s="16"/>
      <c r="FAR82" s="16"/>
      <c r="FAX82" s="16"/>
      <c r="FBD82" s="16"/>
      <c r="FBJ82" s="16"/>
      <c r="FBP82" s="16"/>
      <c r="FBV82" s="16"/>
      <c r="FCB82" s="16"/>
      <c r="FCH82" s="16"/>
      <c r="FCN82" s="16"/>
      <c r="FCT82" s="16"/>
      <c r="FCZ82" s="16"/>
      <c r="FDF82" s="16"/>
      <c r="FDL82" s="16"/>
      <c r="FDR82" s="16"/>
      <c r="FDX82" s="16"/>
      <c r="FED82" s="16"/>
      <c r="FEJ82" s="16"/>
      <c r="FEP82" s="16"/>
      <c r="FEV82" s="16"/>
      <c r="FFB82" s="16"/>
      <c r="FFH82" s="16"/>
      <c r="FFN82" s="16"/>
      <c r="FFT82" s="16"/>
      <c r="FFZ82" s="16"/>
      <c r="FGF82" s="16"/>
      <c r="FGL82" s="16"/>
      <c r="FGR82" s="16"/>
      <c r="FGX82" s="16"/>
      <c r="FHD82" s="16"/>
      <c r="FHJ82" s="16"/>
      <c r="FHP82" s="16"/>
      <c r="FHV82" s="16"/>
      <c r="FIB82" s="16"/>
      <c r="FIH82" s="16"/>
      <c r="FIN82" s="16"/>
      <c r="FIT82" s="16"/>
      <c r="FIZ82" s="16"/>
      <c r="FJF82" s="16"/>
      <c r="FJL82" s="16"/>
      <c r="FJR82" s="16"/>
      <c r="FJX82" s="16"/>
      <c r="FKD82" s="16"/>
      <c r="FKJ82" s="16"/>
      <c r="FKP82" s="16"/>
      <c r="FKV82" s="16"/>
      <c r="FLB82" s="16"/>
      <c r="FLH82" s="16"/>
      <c r="FLN82" s="16"/>
      <c r="FLT82" s="16"/>
      <c r="FLZ82" s="16"/>
      <c r="FMF82" s="16"/>
      <c r="FML82" s="16"/>
      <c r="FMR82" s="16"/>
      <c r="FMX82" s="16"/>
      <c r="FND82" s="16"/>
      <c r="FNJ82" s="16"/>
      <c r="FNP82" s="16"/>
      <c r="FNV82" s="16"/>
      <c r="FOB82" s="16"/>
      <c r="FOH82" s="16"/>
      <c r="FON82" s="16"/>
      <c r="FOT82" s="16"/>
      <c r="FOZ82" s="16"/>
      <c r="FPF82" s="16"/>
      <c r="FPL82" s="16"/>
      <c r="FPR82" s="16"/>
      <c r="FPX82" s="16"/>
      <c r="FQD82" s="16"/>
      <c r="FQJ82" s="16"/>
      <c r="FQP82" s="16"/>
      <c r="FQV82" s="16"/>
      <c r="FRB82" s="16"/>
      <c r="FRH82" s="16"/>
      <c r="FRN82" s="16"/>
      <c r="FRT82" s="16"/>
      <c r="FRZ82" s="16"/>
      <c r="FSF82" s="16"/>
      <c r="FSL82" s="16"/>
      <c r="FSR82" s="16"/>
      <c r="FSX82" s="16"/>
      <c r="FTD82" s="16"/>
      <c r="FTJ82" s="16"/>
      <c r="FTP82" s="16"/>
      <c r="FTV82" s="16"/>
      <c r="FUB82" s="16"/>
      <c r="FUH82" s="16"/>
      <c r="FUN82" s="16"/>
      <c r="FUT82" s="16"/>
      <c r="FUZ82" s="16"/>
      <c r="FVF82" s="16"/>
      <c r="FVL82" s="16"/>
      <c r="FVR82" s="16"/>
      <c r="FVX82" s="16"/>
      <c r="FWD82" s="16"/>
      <c r="FWJ82" s="16"/>
      <c r="FWP82" s="16"/>
      <c r="FWV82" s="16"/>
      <c r="FXB82" s="16"/>
      <c r="FXH82" s="16"/>
      <c r="FXN82" s="16"/>
      <c r="FXT82" s="16"/>
      <c r="FXZ82" s="16"/>
      <c r="FYF82" s="16"/>
      <c r="FYL82" s="16"/>
      <c r="FYR82" s="16"/>
      <c r="FYX82" s="16"/>
      <c r="FZD82" s="16"/>
      <c r="FZJ82" s="16"/>
      <c r="FZP82" s="16"/>
      <c r="FZV82" s="16"/>
      <c r="GAB82" s="16"/>
      <c r="GAH82" s="16"/>
      <c r="GAN82" s="16"/>
      <c r="GAT82" s="16"/>
      <c r="GAZ82" s="16"/>
      <c r="GBF82" s="16"/>
      <c r="GBL82" s="16"/>
      <c r="GBR82" s="16"/>
      <c r="GBX82" s="16"/>
      <c r="GCD82" s="16"/>
      <c r="GCJ82" s="16"/>
      <c r="GCP82" s="16"/>
      <c r="GCV82" s="16"/>
      <c r="GDB82" s="16"/>
      <c r="GDH82" s="16"/>
      <c r="GDN82" s="16"/>
      <c r="GDT82" s="16"/>
      <c r="GDZ82" s="16"/>
      <c r="GEF82" s="16"/>
      <c r="GEL82" s="16"/>
      <c r="GER82" s="16"/>
      <c r="GEX82" s="16"/>
      <c r="GFD82" s="16"/>
      <c r="GFJ82" s="16"/>
      <c r="GFP82" s="16"/>
      <c r="GFV82" s="16"/>
      <c r="GGB82" s="16"/>
      <c r="GGH82" s="16"/>
      <c r="GGN82" s="16"/>
      <c r="GGT82" s="16"/>
      <c r="GGZ82" s="16"/>
      <c r="GHF82" s="16"/>
      <c r="GHL82" s="16"/>
      <c r="GHR82" s="16"/>
      <c r="GHX82" s="16"/>
      <c r="GID82" s="16"/>
      <c r="GIJ82" s="16"/>
      <c r="GIP82" s="16"/>
      <c r="GIV82" s="16"/>
      <c r="GJB82" s="16"/>
      <c r="GJH82" s="16"/>
      <c r="GJN82" s="16"/>
      <c r="GJT82" s="16"/>
      <c r="GJZ82" s="16"/>
      <c r="GKF82" s="16"/>
      <c r="GKL82" s="16"/>
      <c r="GKR82" s="16"/>
      <c r="GKX82" s="16"/>
      <c r="GLD82" s="16"/>
      <c r="GLJ82" s="16"/>
      <c r="GLP82" s="16"/>
      <c r="GLV82" s="16"/>
      <c r="GMB82" s="16"/>
      <c r="GMH82" s="16"/>
      <c r="GMN82" s="16"/>
      <c r="GMT82" s="16"/>
      <c r="GMZ82" s="16"/>
      <c r="GNF82" s="16"/>
      <c r="GNL82" s="16"/>
      <c r="GNR82" s="16"/>
      <c r="GNX82" s="16"/>
      <c r="GOD82" s="16"/>
      <c r="GOJ82" s="16"/>
      <c r="GOP82" s="16"/>
      <c r="GOV82" s="16"/>
      <c r="GPB82" s="16"/>
      <c r="GPH82" s="16"/>
      <c r="GPN82" s="16"/>
      <c r="GPT82" s="16"/>
      <c r="GPZ82" s="16"/>
      <c r="GQF82" s="16"/>
      <c r="GQL82" s="16"/>
      <c r="GQR82" s="16"/>
      <c r="GQX82" s="16"/>
      <c r="GRD82" s="16"/>
      <c r="GRJ82" s="16"/>
      <c r="GRP82" s="16"/>
      <c r="GRV82" s="16"/>
      <c r="GSB82" s="16"/>
      <c r="GSH82" s="16"/>
      <c r="GSN82" s="16"/>
      <c r="GST82" s="16"/>
      <c r="GSZ82" s="16"/>
      <c r="GTF82" s="16"/>
      <c r="GTL82" s="16"/>
      <c r="GTR82" s="16"/>
      <c r="GTX82" s="16"/>
      <c r="GUD82" s="16"/>
      <c r="GUJ82" s="16"/>
      <c r="GUP82" s="16"/>
      <c r="GUV82" s="16"/>
      <c r="GVB82" s="16"/>
      <c r="GVH82" s="16"/>
      <c r="GVN82" s="16"/>
      <c r="GVT82" s="16"/>
      <c r="GVZ82" s="16"/>
      <c r="GWF82" s="16"/>
      <c r="GWL82" s="16"/>
      <c r="GWR82" s="16"/>
      <c r="GWX82" s="16"/>
      <c r="GXD82" s="16"/>
      <c r="GXJ82" s="16"/>
      <c r="GXP82" s="16"/>
      <c r="GXV82" s="16"/>
      <c r="GYB82" s="16"/>
      <c r="GYH82" s="16"/>
      <c r="GYN82" s="16"/>
      <c r="GYT82" s="16"/>
      <c r="GYZ82" s="16"/>
      <c r="GZF82" s="16"/>
      <c r="GZL82" s="16"/>
      <c r="GZR82" s="16"/>
      <c r="GZX82" s="16"/>
      <c r="HAD82" s="16"/>
      <c r="HAJ82" s="16"/>
      <c r="HAP82" s="16"/>
      <c r="HAV82" s="16"/>
      <c r="HBB82" s="16"/>
      <c r="HBH82" s="16"/>
      <c r="HBN82" s="16"/>
      <c r="HBT82" s="16"/>
      <c r="HBZ82" s="16"/>
      <c r="HCF82" s="16"/>
      <c r="HCL82" s="16"/>
      <c r="HCR82" s="16"/>
      <c r="HCX82" s="16"/>
      <c r="HDD82" s="16"/>
      <c r="HDJ82" s="16"/>
      <c r="HDP82" s="16"/>
      <c r="HDV82" s="16"/>
      <c r="HEB82" s="16"/>
      <c r="HEH82" s="16"/>
      <c r="HEN82" s="16"/>
      <c r="HET82" s="16"/>
      <c r="HEZ82" s="16"/>
      <c r="HFF82" s="16"/>
      <c r="HFL82" s="16"/>
      <c r="HFR82" s="16"/>
      <c r="HFX82" s="16"/>
      <c r="HGD82" s="16"/>
      <c r="HGJ82" s="16"/>
      <c r="HGP82" s="16"/>
      <c r="HGV82" s="16"/>
      <c r="HHB82" s="16"/>
      <c r="HHH82" s="16"/>
      <c r="HHN82" s="16"/>
      <c r="HHT82" s="16"/>
      <c r="HHZ82" s="16"/>
      <c r="HIF82" s="16"/>
      <c r="HIL82" s="16"/>
      <c r="HIR82" s="16"/>
      <c r="HIX82" s="16"/>
      <c r="HJD82" s="16"/>
      <c r="HJJ82" s="16"/>
      <c r="HJP82" s="16"/>
      <c r="HJV82" s="16"/>
      <c r="HKB82" s="16"/>
      <c r="HKH82" s="16"/>
      <c r="HKN82" s="16"/>
      <c r="HKT82" s="16"/>
      <c r="HKZ82" s="16"/>
      <c r="HLF82" s="16"/>
      <c r="HLL82" s="16"/>
      <c r="HLR82" s="16"/>
      <c r="HLX82" s="16"/>
      <c r="HMD82" s="16"/>
      <c r="HMJ82" s="16"/>
      <c r="HMP82" s="16"/>
      <c r="HMV82" s="16"/>
      <c r="HNB82" s="16"/>
      <c r="HNH82" s="16"/>
      <c r="HNN82" s="16"/>
      <c r="HNT82" s="16"/>
      <c r="HNZ82" s="16"/>
      <c r="HOF82" s="16"/>
      <c r="HOL82" s="16"/>
      <c r="HOR82" s="16"/>
      <c r="HOX82" s="16"/>
      <c r="HPD82" s="16"/>
      <c r="HPJ82" s="16"/>
      <c r="HPP82" s="16"/>
      <c r="HPV82" s="16"/>
      <c r="HQB82" s="16"/>
      <c r="HQH82" s="16"/>
      <c r="HQN82" s="16"/>
      <c r="HQT82" s="16"/>
      <c r="HQZ82" s="16"/>
      <c r="HRF82" s="16"/>
      <c r="HRL82" s="16"/>
      <c r="HRR82" s="16"/>
      <c r="HRX82" s="16"/>
      <c r="HSD82" s="16"/>
      <c r="HSJ82" s="16"/>
      <c r="HSP82" s="16"/>
      <c r="HSV82" s="16"/>
      <c r="HTB82" s="16"/>
      <c r="HTH82" s="16"/>
      <c r="HTN82" s="16"/>
      <c r="HTT82" s="16"/>
      <c r="HTZ82" s="16"/>
      <c r="HUF82" s="16"/>
      <c r="HUL82" s="16"/>
      <c r="HUR82" s="16"/>
      <c r="HUX82" s="16"/>
      <c r="HVD82" s="16"/>
      <c r="HVJ82" s="16"/>
      <c r="HVP82" s="16"/>
      <c r="HVV82" s="16"/>
      <c r="HWB82" s="16"/>
      <c r="HWH82" s="16"/>
      <c r="HWN82" s="16"/>
      <c r="HWT82" s="16"/>
      <c r="HWZ82" s="16"/>
      <c r="HXF82" s="16"/>
      <c r="HXL82" s="16"/>
      <c r="HXR82" s="16"/>
      <c r="HXX82" s="16"/>
      <c r="HYD82" s="16"/>
      <c r="HYJ82" s="16"/>
      <c r="HYP82" s="16"/>
      <c r="HYV82" s="16"/>
      <c r="HZB82" s="16"/>
      <c r="HZH82" s="16"/>
      <c r="HZN82" s="16"/>
      <c r="HZT82" s="16"/>
      <c r="HZZ82" s="16"/>
      <c r="IAF82" s="16"/>
      <c r="IAL82" s="16"/>
      <c r="IAR82" s="16"/>
      <c r="IAX82" s="16"/>
      <c r="IBD82" s="16"/>
      <c r="IBJ82" s="16"/>
      <c r="IBP82" s="16"/>
      <c r="IBV82" s="16"/>
      <c r="ICB82" s="16"/>
      <c r="ICH82" s="16"/>
      <c r="ICN82" s="16"/>
      <c r="ICT82" s="16"/>
      <c r="ICZ82" s="16"/>
      <c r="IDF82" s="16"/>
      <c r="IDL82" s="16"/>
      <c r="IDR82" s="16"/>
      <c r="IDX82" s="16"/>
      <c r="IED82" s="16"/>
      <c r="IEJ82" s="16"/>
      <c r="IEP82" s="16"/>
      <c r="IEV82" s="16"/>
      <c r="IFB82" s="16"/>
      <c r="IFH82" s="16"/>
      <c r="IFN82" s="16"/>
      <c r="IFT82" s="16"/>
      <c r="IFZ82" s="16"/>
      <c r="IGF82" s="16"/>
      <c r="IGL82" s="16"/>
      <c r="IGR82" s="16"/>
      <c r="IGX82" s="16"/>
      <c r="IHD82" s="16"/>
      <c r="IHJ82" s="16"/>
      <c r="IHP82" s="16"/>
      <c r="IHV82" s="16"/>
      <c r="IIB82" s="16"/>
      <c r="IIH82" s="16"/>
      <c r="IIN82" s="16"/>
      <c r="IIT82" s="16"/>
      <c r="IIZ82" s="16"/>
      <c r="IJF82" s="16"/>
      <c r="IJL82" s="16"/>
      <c r="IJR82" s="16"/>
      <c r="IJX82" s="16"/>
      <c r="IKD82" s="16"/>
      <c r="IKJ82" s="16"/>
      <c r="IKP82" s="16"/>
      <c r="IKV82" s="16"/>
      <c r="ILB82" s="16"/>
      <c r="ILH82" s="16"/>
      <c r="ILN82" s="16"/>
      <c r="ILT82" s="16"/>
      <c r="ILZ82" s="16"/>
      <c r="IMF82" s="16"/>
      <c r="IML82" s="16"/>
      <c r="IMR82" s="16"/>
      <c r="IMX82" s="16"/>
      <c r="IND82" s="16"/>
      <c r="INJ82" s="16"/>
      <c r="INP82" s="16"/>
      <c r="INV82" s="16"/>
      <c r="IOB82" s="16"/>
      <c r="IOH82" s="16"/>
      <c r="ION82" s="16"/>
      <c r="IOT82" s="16"/>
      <c r="IOZ82" s="16"/>
      <c r="IPF82" s="16"/>
      <c r="IPL82" s="16"/>
      <c r="IPR82" s="16"/>
      <c r="IPX82" s="16"/>
      <c r="IQD82" s="16"/>
      <c r="IQJ82" s="16"/>
      <c r="IQP82" s="16"/>
      <c r="IQV82" s="16"/>
      <c r="IRB82" s="16"/>
      <c r="IRH82" s="16"/>
      <c r="IRN82" s="16"/>
      <c r="IRT82" s="16"/>
      <c r="IRZ82" s="16"/>
      <c r="ISF82" s="16"/>
      <c r="ISL82" s="16"/>
      <c r="ISR82" s="16"/>
      <c r="ISX82" s="16"/>
      <c r="ITD82" s="16"/>
      <c r="ITJ82" s="16"/>
      <c r="ITP82" s="16"/>
      <c r="ITV82" s="16"/>
      <c r="IUB82" s="16"/>
      <c r="IUH82" s="16"/>
      <c r="IUN82" s="16"/>
      <c r="IUT82" s="16"/>
      <c r="IUZ82" s="16"/>
      <c r="IVF82" s="16"/>
      <c r="IVL82" s="16"/>
      <c r="IVR82" s="16"/>
      <c r="IVX82" s="16"/>
      <c r="IWD82" s="16"/>
      <c r="IWJ82" s="16"/>
      <c r="IWP82" s="16"/>
      <c r="IWV82" s="16"/>
      <c r="IXB82" s="16"/>
      <c r="IXH82" s="16"/>
      <c r="IXN82" s="16"/>
      <c r="IXT82" s="16"/>
      <c r="IXZ82" s="16"/>
      <c r="IYF82" s="16"/>
      <c r="IYL82" s="16"/>
      <c r="IYR82" s="16"/>
      <c r="IYX82" s="16"/>
      <c r="IZD82" s="16"/>
      <c r="IZJ82" s="16"/>
      <c r="IZP82" s="16"/>
      <c r="IZV82" s="16"/>
      <c r="JAB82" s="16"/>
      <c r="JAH82" s="16"/>
      <c r="JAN82" s="16"/>
      <c r="JAT82" s="16"/>
      <c r="JAZ82" s="16"/>
      <c r="JBF82" s="16"/>
      <c r="JBL82" s="16"/>
      <c r="JBR82" s="16"/>
      <c r="JBX82" s="16"/>
      <c r="JCD82" s="16"/>
      <c r="JCJ82" s="16"/>
      <c r="JCP82" s="16"/>
      <c r="JCV82" s="16"/>
      <c r="JDB82" s="16"/>
      <c r="JDH82" s="16"/>
      <c r="JDN82" s="16"/>
      <c r="JDT82" s="16"/>
      <c r="JDZ82" s="16"/>
      <c r="JEF82" s="16"/>
      <c r="JEL82" s="16"/>
      <c r="JER82" s="16"/>
      <c r="JEX82" s="16"/>
      <c r="JFD82" s="16"/>
      <c r="JFJ82" s="16"/>
      <c r="JFP82" s="16"/>
      <c r="JFV82" s="16"/>
      <c r="JGB82" s="16"/>
      <c r="JGH82" s="16"/>
      <c r="JGN82" s="16"/>
      <c r="JGT82" s="16"/>
      <c r="JGZ82" s="16"/>
      <c r="JHF82" s="16"/>
      <c r="JHL82" s="16"/>
      <c r="JHR82" s="16"/>
      <c r="JHX82" s="16"/>
      <c r="JID82" s="16"/>
      <c r="JIJ82" s="16"/>
      <c r="JIP82" s="16"/>
      <c r="JIV82" s="16"/>
      <c r="JJB82" s="16"/>
      <c r="JJH82" s="16"/>
      <c r="JJN82" s="16"/>
      <c r="JJT82" s="16"/>
      <c r="JJZ82" s="16"/>
      <c r="JKF82" s="16"/>
      <c r="JKL82" s="16"/>
      <c r="JKR82" s="16"/>
      <c r="JKX82" s="16"/>
      <c r="JLD82" s="16"/>
      <c r="JLJ82" s="16"/>
      <c r="JLP82" s="16"/>
      <c r="JLV82" s="16"/>
      <c r="JMB82" s="16"/>
      <c r="JMH82" s="16"/>
      <c r="JMN82" s="16"/>
      <c r="JMT82" s="16"/>
      <c r="JMZ82" s="16"/>
      <c r="JNF82" s="16"/>
      <c r="JNL82" s="16"/>
      <c r="JNR82" s="16"/>
      <c r="JNX82" s="16"/>
      <c r="JOD82" s="16"/>
      <c r="JOJ82" s="16"/>
      <c r="JOP82" s="16"/>
      <c r="JOV82" s="16"/>
      <c r="JPB82" s="16"/>
      <c r="JPH82" s="16"/>
      <c r="JPN82" s="16"/>
      <c r="JPT82" s="16"/>
      <c r="JPZ82" s="16"/>
      <c r="JQF82" s="16"/>
      <c r="JQL82" s="16"/>
      <c r="JQR82" s="16"/>
      <c r="JQX82" s="16"/>
      <c r="JRD82" s="16"/>
      <c r="JRJ82" s="16"/>
      <c r="JRP82" s="16"/>
      <c r="JRV82" s="16"/>
      <c r="JSB82" s="16"/>
      <c r="JSH82" s="16"/>
      <c r="JSN82" s="16"/>
      <c r="JST82" s="16"/>
      <c r="JSZ82" s="16"/>
      <c r="JTF82" s="16"/>
      <c r="JTL82" s="16"/>
      <c r="JTR82" s="16"/>
      <c r="JTX82" s="16"/>
      <c r="JUD82" s="16"/>
      <c r="JUJ82" s="16"/>
      <c r="JUP82" s="16"/>
      <c r="JUV82" s="16"/>
      <c r="JVB82" s="16"/>
      <c r="JVH82" s="16"/>
      <c r="JVN82" s="16"/>
      <c r="JVT82" s="16"/>
      <c r="JVZ82" s="16"/>
      <c r="JWF82" s="16"/>
      <c r="JWL82" s="16"/>
      <c r="JWR82" s="16"/>
      <c r="JWX82" s="16"/>
      <c r="JXD82" s="16"/>
      <c r="JXJ82" s="16"/>
      <c r="JXP82" s="16"/>
      <c r="JXV82" s="16"/>
      <c r="JYB82" s="16"/>
      <c r="JYH82" s="16"/>
      <c r="JYN82" s="16"/>
      <c r="JYT82" s="16"/>
      <c r="JYZ82" s="16"/>
      <c r="JZF82" s="16"/>
      <c r="JZL82" s="16"/>
      <c r="JZR82" s="16"/>
      <c r="JZX82" s="16"/>
      <c r="KAD82" s="16"/>
      <c r="KAJ82" s="16"/>
      <c r="KAP82" s="16"/>
      <c r="KAV82" s="16"/>
      <c r="KBB82" s="16"/>
      <c r="KBH82" s="16"/>
      <c r="KBN82" s="16"/>
      <c r="KBT82" s="16"/>
      <c r="KBZ82" s="16"/>
      <c r="KCF82" s="16"/>
      <c r="KCL82" s="16"/>
      <c r="KCR82" s="16"/>
      <c r="KCX82" s="16"/>
      <c r="KDD82" s="16"/>
      <c r="KDJ82" s="16"/>
      <c r="KDP82" s="16"/>
      <c r="KDV82" s="16"/>
      <c r="KEB82" s="16"/>
      <c r="KEH82" s="16"/>
      <c r="KEN82" s="16"/>
      <c r="KET82" s="16"/>
      <c r="KEZ82" s="16"/>
      <c r="KFF82" s="16"/>
      <c r="KFL82" s="16"/>
      <c r="KFR82" s="16"/>
      <c r="KFX82" s="16"/>
      <c r="KGD82" s="16"/>
      <c r="KGJ82" s="16"/>
      <c r="KGP82" s="16"/>
      <c r="KGV82" s="16"/>
      <c r="KHB82" s="16"/>
      <c r="KHH82" s="16"/>
      <c r="KHN82" s="16"/>
      <c r="KHT82" s="16"/>
      <c r="KHZ82" s="16"/>
      <c r="KIF82" s="16"/>
      <c r="KIL82" s="16"/>
      <c r="KIR82" s="16"/>
      <c r="KIX82" s="16"/>
      <c r="KJD82" s="16"/>
      <c r="KJJ82" s="16"/>
      <c r="KJP82" s="16"/>
      <c r="KJV82" s="16"/>
      <c r="KKB82" s="16"/>
      <c r="KKH82" s="16"/>
      <c r="KKN82" s="16"/>
      <c r="KKT82" s="16"/>
      <c r="KKZ82" s="16"/>
      <c r="KLF82" s="16"/>
      <c r="KLL82" s="16"/>
      <c r="KLR82" s="16"/>
      <c r="KLX82" s="16"/>
      <c r="KMD82" s="16"/>
      <c r="KMJ82" s="16"/>
      <c r="KMP82" s="16"/>
      <c r="KMV82" s="16"/>
      <c r="KNB82" s="16"/>
      <c r="KNH82" s="16"/>
      <c r="KNN82" s="16"/>
      <c r="KNT82" s="16"/>
      <c r="KNZ82" s="16"/>
      <c r="KOF82" s="16"/>
      <c r="KOL82" s="16"/>
      <c r="KOR82" s="16"/>
      <c r="KOX82" s="16"/>
      <c r="KPD82" s="16"/>
      <c r="KPJ82" s="16"/>
      <c r="KPP82" s="16"/>
      <c r="KPV82" s="16"/>
      <c r="KQB82" s="16"/>
      <c r="KQH82" s="16"/>
      <c r="KQN82" s="16"/>
      <c r="KQT82" s="16"/>
      <c r="KQZ82" s="16"/>
      <c r="KRF82" s="16"/>
      <c r="KRL82" s="16"/>
      <c r="KRR82" s="16"/>
      <c r="KRX82" s="16"/>
      <c r="KSD82" s="16"/>
      <c r="KSJ82" s="16"/>
      <c r="KSP82" s="16"/>
      <c r="KSV82" s="16"/>
      <c r="KTB82" s="16"/>
      <c r="KTH82" s="16"/>
      <c r="KTN82" s="16"/>
      <c r="KTT82" s="16"/>
      <c r="KTZ82" s="16"/>
      <c r="KUF82" s="16"/>
      <c r="KUL82" s="16"/>
      <c r="KUR82" s="16"/>
      <c r="KUX82" s="16"/>
      <c r="KVD82" s="16"/>
      <c r="KVJ82" s="16"/>
      <c r="KVP82" s="16"/>
      <c r="KVV82" s="16"/>
      <c r="KWB82" s="16"/>
      <c r="KWH82" s="16"/>
      <c r="KWN82" s="16"/>
      <c r="KWT82" s="16"/>
      <c r="KWZ82" s="16"/>
      <c r="KXF82" s="16"/>
      <c r="KXL82" s="16"/>
      <c r="KXR82" s="16"/>
      <c r="KXX82" s="16"/>
      <c r="KYD82" s="16"/>
      <c r="KYJ82" s="16"/>
      <c r="KYP82" s="16"/>
      <c r="KYV82" s="16"/>
      <c r="KZB82" s="16"/>
      <c r="KZH82" s="16"/>
      <c r="KZN82" s="16"/>
      <c r="KZT82" s="16"/>
      <c r="KZZ82" s="16"/>
      <c r="LAF82" s="16"/>
      <c r="LAL82" s="16"/>
      <c r="LAR82" s="16"/>
      <c r="LAX82" s="16"/>
      <c r="LBD82" s="16"/>
      <c r="LBJ82" s="16"/>
      <c r="LBP82" s="16"/>
      <c r="LBV82" s="16"/>
      <c r="LCB82" s="16"/>
      <c r="LCH82" s="16"/>
      <c r="LCN82" s="16"/>
      <c r="LCT82" s="16"/>
      <c r="LCZ82" s="16"/>
      <c r="LDF82" s="16"/>
      <c r="LDL82" s="16"/>
      <c r="LDR82" s="16"/>
      <c r="LDX82" s="16"/>
      <c r="LED82" s="16"/>
      <c r="LEJ82" s="16"/>
      <c r="LEP82" s="16"/>
      <c r="LEV82" s="16"/>
      <c r="LFB82" s="16"/>
      <c r="LFH82" s="16"/>
      <c r="LFN82" s="16"/>
      <c r="LFT82" s="16"/>
      <c r="LFZ82" s="16"/>
      <c r="LGF82" s="16"/>
      <c r="LGL82" s="16"/>
      <c r="LGR82" s="16"/>
      <c r="LGX82" s="16"/>
      <c r="LHD82" s="16"/>
      <c r="LHJ82" s="16"/>
      <c r="LHP82" s="16"/>
      <c r="LHV82" s="16"/>
      <c r="LIB82" s="16"/>
      <c r="LIH82" s="16"/>
      <c r="LIN82" s="16"/>
      <c r="LIT82" s="16"/>
      <c r="LIZ82" s="16"/>
      <c r="LJF82" s="16"/>
      <c r="LJL82" s="16"/>
      <c r="LJR82" s="16"/>
      <c r="LJX82" s="16"/>
      <c r="LKD82" s="16"/>
      <c r="LKJ82" s="16"/>
      <c r="LKP82" s="16"/>
      <c r="LKV82" s="16"/>
      <c r="LLB82" s="16"/>
      <c r="LLH82" s="16"/>
      <c r="LLN82" s="16"/>
      <c r="LLT82" s="16"/>
      <c r="LLZ82" s="16"/>
      <c r="LMF82" s="16"/>
      <c r="LML82" s="16"/>
      <c r="LMR82" s="16"/>
      <c r="LMX82" s="16"/>
      <c r="LND82" s="16"/>
      <c r="LNJ82" s="16"/>
      <c r="LNP82" s="16"/>
      <c r="LNV82" s="16"/>
      <c r="LOB82" s="16"/>
      <c r="LOH82" s="16"/>
      <c r="LON82" s="16"/>
      <c r="LOT82" s="16"/>
      <c r="LOZ82" s="16"/>
      <c r="LPF82" s="16"/>
      <c r="LPL82" s="16"/>
      <c r="LPR82" s="16"/>
      <c r="LPX82" s="16"/>
      <c r="LQD82" s="16"/>
      <c r="LQJ82" s="16"/>
      <c r="LQP82" s="16"/>
      <c r="LQV82" s="16"/>
      <c r="LRB82" s="16"/>
      <c r="LRH82" s="16"/>
      <c r="LRN82" s="16"/>
      <c r="LRT82" s="16"/>
      <c r="LRZ82" s="16"/>
      <c r="LSF82" s="16"/>
      <c r="LSL82" s="16"/>
      <c r="LSR82" s="16"/>
      <c r="LSX82" s="16"/>
      <c r="LTD82" s="16"/>
      <c r="LTJ82" s="16"/>
      <c r="LTP82" s="16"/>
      <c r="LTV82" s="16"/>
      <c r="LUB82" s="16"/>
      <c r="LUH82" s="16"/>
      <c r="LUN82" s="16"/>
      <c r="LUT82" s="16"/>
      <c r="LUZ82" s="16"/>
      <c r="LVF82" s="16"/>
      <c r="LVL82" s="16"/>
      <c r="LVR82" s="16"/>
      <c r="LVX82" s="16"/>
      <c r="LWD82" s="16"/>
      <c r="LWJ82" s="16"/>
      <c r="LWP82" s="16"/>
      <c r="LWV82" s="16"/>
      <c r="LXB82" s="16"/>
      <c r="LXH82" s="16"/>
      <c r="LXN82" s="16"/>
      <c r="LXT82" s="16"/>
      <c r="LXZ82" s="16"/>
      <c r="LYF82" s="16"/>
      <c r="LYL82" s="16"/>
      <c r="LYR82" s="16"/>
      <c r="LYX82" s="16"/>
      <c r="LZD82" s="16"/>
      <c r="LZJ82" s="16"/>
      <c r="LZP82" s="16"/>
      <c r="LZV82" s="16"/>
      <c r="MAB82" s="16"/>
      <c r="MAH82" s="16"/>
      <c r="MAN82" s="16"/>
      <c r="MAT82" s="16"/>
      <c r="MAZ82" s="16"/>
      <c r="MBF82" s="16"/>
      <c r="MBL82" s="16"/>
      <c r="MBR82" s="16"/>
      <c r="MBX82" s="16"/>
      <c r="MCD82" s="16"/>
      <c r="MCJ82" s="16"/>
      <c r="MCP82" s="16"/>
      <c r="MCV82" s="16"/>
      <c r="MDB82" s="16"/>
      <c r="MDH82" s="16"/>
      <c r="MDN82" s="16"/>
      <c r="MDT82" s="16"/>
      <c r="MDZ82" s="16"/>
      <c r="MEF82" s="16"/>
      <c r="MEL82" s="16"/>
      <c r="MER82" s="16"/>
      <c r="MEX82" s="16"/>
      <c r="MFD82" s="16"/>
      <c r="MFJ82" s="16"/>
      <c r="MFP82" s="16"/>
      <c r="MFV82" s="16"/>
      <c r="MGB82" s="16"/>
      <c r="MGH82" s="16"/>
      <c r="MGN82" s="16"/>
      <c r="MGT82" s="16"/>
      <c r="MGZ82" s="16"/>
      <c r="MHF82" s="16"/>
      <c r="MHL82" s="16"/>
      <c r="MHR82" s="16"/>
      <c r="MHX82" s="16"/>
      <c r="MID82" s="16"/>
      <c r="MIJ82" s="16"/>
      <c r="MIP82" s="16"/>
      <c r="MIV82" s="16"/>
      <c r="MJB82" s="16"/>
      <c r="MJH82" s="16"/>
      <c r="MJN82" s="16"/>
      <c r="MJT82" s="16"/>
      <c r="MJZ82" s="16"/>
      <c r="MKF82" s="16"/>
      <c r="MKL82" s="16"/>
      <c r="MKR82" s="16"/>
      <c r="MKX82" s="16"/>
      <c r="MLD82" s="16"/>
      <c r="MLJ82" s="16"/>
      <c r="MLP82" s="16"/>
      <c r="MLV82" s="16"/>
      <c r="MMB82" s="16"/>
      <c r="MMH82" s="16"/>
      <c r="MMN82" s="16"/>
      <c r="MMT82" s="16"/>
      <c r="MMZ82" s="16"/>
      <c r="MNF82" s="16"/>
      <c r="MNL82" s="16"/>
      <c r="MNR82" s="16"/>
      <c r="MNX82" s="16"/>
      <c r="MOD82" s="16"/>
      <c r="MOJ82" s="16"/>
      <c r="MOP82" s="16"/>
      <c r="MOV82" s="16"/>
      <c r="MPB82" s="16"/>
      <c r="MPH82" s="16"/>
      <c r="MPN82" s="16"/>
      <c r="MPT82" s="16"/>
      <c r="MPZ82" s="16"/>
      <c r="MQF82" s="16"/>
      <c r="MQL82" s="16"/>
      <c r="MQR82" s="16"/>
      <c r="MQX82" s="16"/>
      <c r="MRD82" s="16"/>
      <c r="MRJ82" s="16"/>
      <c r="MRP82" s="16"/>
      <c r="MRV82" s="16"/>
      <c r="MSB82" s="16"/>
      <c r="MSH82" s="16"/>
      <c r="MSN82" s="16"/>
      <c r="MST82" s="16"/>
      <c r="MSZ82" s="16"/>
      <c r="MTF82" s="16"/>
      <c r="MTL82" s="16"/>
      <c r="MTR82" s="16"/>
      <c r="MTX82" s="16"/>
      <c r="MUD82" s="16"/>
      <c r="MUJ82" s="16"/>
      <c r="MUP82" s="16"/>
      <c r="MUV82" s="16"/>
      <c r="MVB82" s="16"/>
      <c r="MVH82" s="16"/>
      <c r="MVN82" s="16"/>
      <c r="MVT82" s="16"/>
      <c r="MVZ82" s="16"/>
      <c r="MWF82" s="16"/>
      <c r="MWL82" s="16"/>
      <c r="MWR82" s="16"/>
      <c r="MWX82" s="16"/>
      <c r="MXD82" s="16"/>
      <c r="MXJ82" s="16"/>
      <c r="MXP82" s="16"/>
      <c r="MXV82" s="16"/>
      <c r="MYB82" s="16"/>
      <c r="MYH82" s="16"/>
      <c r="MYN82" s="16"/>
      <c r="MYT82" s="16"/>
      <c r="MYZ82" s="16"/>
      <c r="MZF82" s="16"/>
      <c r="MZL82" s="16"/>
      <c r="MZR82" s="16"/>
      <c r="MZX82" s="16"/>
      <c r="NAD82" s="16"/>
      <c r="NAJ82" s="16"/>
      <c r="NAP82" s="16"/>
      <c r="NAV82" s="16"/>
      <c r="NBB82" s="16"/>
      <c r="NBH82" s="16"/>
      <c r="NBN82" s="16"/>
      <c r="NBT82" s="16"/>
      <c r="NBZ82" s="16"/>
      <c r="NCF82" s="16"/>
      <c r="NCL82" s="16"/>
      <c r="NCR82" s="16"/>
      <c r="NCX82" s="16"/>
      <c r="NDD82" s="16"/>
      <c r="NDJ82" s="16"/>
      <c r="NDP82" s="16"/>
      <c r="NDV82" s="16"/>
      <c r="NEB82" s="16"/>
      <c r="NEH82" s="16"/>
      <c r="NEN82" s="16"/>
      <c r="NET82" s="16"/>
      <c r="NEZ82" s="16"/>
      <c r="NFF82" s="16"/>
      <c r="NFL82" s="16"/>
      <c r="NFR82" s="16"/>
      <c r="NFX82" s="16"/>
      <c r="NGD82" s="16"/>
      <c r="NGJ82" s="16"/>
      <c r="NGP82" s="16"/>
      <c r="NGV82" s="16"/>
      <c r="NHB82" s="16"/>
      <c r="NHH82" s="16"/>
      <c r="NHN82" s="16"/>
      <c r="NHT82" s="16"/>
      <c r="NHZ82" s="16"/>
      <c r="NIF82" s="16"/>
      <c r="NIL82" s="16"/>
      <c r="NIR82" s="16"/>
      <c r="NIX82" s="16"/>
      <c r="NJD82" s="16"/>
      <c r="NJJ82" s="16"/>
      <c r="NJP82" s="16"/>
      <c r="NJV82" s="16"/>
      <c r="NKB82" s="16"/>
      <c r="NKH82" s="16"/>
      <c r="NKN82" s="16"/>
      <c r="NKT82" s="16"/>
      <c r="NKZ82" s="16"/>
      <c r="NLF82" s="16"/>
      <c r="NLL82" s="16"/>
      <c r="NLR82" s="16"/>
      <c r="NLX82" s="16"/>
      <c r="NMD82" s="16"/>
      <c r="NMJ82" s="16"/>
      <c r="NMP82" s="16"/>
      <c r="NMV82" s="16"/>
      <c r="NNB82" s="16"/>
      <c r="NNH82" s="16"/>
      <c r="NNN82" s="16"/>
      <c r="NNT82" s="16"/>
      <c r="NNZ82" s="16"/>
      <c r="NOF82" s="16"/>
      <c r="NOL82" s="16"/>
      <c r="NOR82" s="16"/>
      <c r="NOX82" s="16"/>
      <c r="NPD82" s="16"/>
      <c r="NPJ82" s="16"/>
      <c r="NPP82" s="16"/>
      <c r="NPV82" s="16"/>
      <c r="NQB82" s="16"/>
      <c r="NQH82" s="16"/>
      <c r="NQN82" s="16"/>
      <c r="NQT82" s="16"/>
      <c r="NQZ82" s="16"/>
      <c r="NRF82" s="16"/>
      <c r="NRL82" s="16"/>
      <c r="NRR82" s="16"/>
      <c r="NRX82" s="16"/>
      <c r="NSD82" s="16"/>
      <c r="NSJ82" s="16"/>
      <c r="NSP82" s="16"/>
      <c r="NSV82" s="16"/>
      <c r="NTB82" s="16"/>
      <c r="NTH82" s="16"/>
      <c r="NTN82" s="16"/>
      <c r="NTT82" s="16"/>
      <c r="NTZ82" s="16"/>
      <c r="NUF82" s="16"/>
      <c r="NUL82" s="16"/>
      <c r="NUR82" s="16"/>
      <c r="NUX82" s="16"/>
      <c r="NVD82" s="16"/>
      <c r="NVJ82" s="16"/>
      <c r="NVP82" s="16"/>
      <c r="NVV82" s="16"/>
      <c r="NWB82" s="16"/>
      <c r="NWH82" s="16"/>
      <c r="NWN82" s="16"/>
      <c r="NWT82" s="16"/>
      <c r="NWZ82" s="16"/>
      <c r="NXF82" s="16"/>
      <c r="NXL82" s="16"/>
      <c r="NXR82" s="16"/>
      <c r="NXX82" s="16"/>
      <c r="NYD82" s="16"/>
      <c r="NYJ82" s="16"/>
      <c r="NYP82" s="16"/>
      <c r="NYV82" s="16"/>
      <c r="NZB82" s="16"/>
      <c r="NZH82" s="16"/>
      <c r="NZN82" s="16"/>
      <c r="NZT82" s="16"/>
      <c r="NZZ82" s="16"/>
      <c r="OAF82" s="16"/>
      <c r="OAL82" s="16"/>
      <c r="OAR82" s="16"/>
      <c r="OAX82" s="16"/>
      <c r="OBD82" s="16"/>
      <c r="OBJ82" s="16"/>
      <c r="OBP82" s="16"/>
      <c r="OBV82" s="16"/>
      <c r="OCB82" s="16"/>
      <c r="OCH82" s="16"/>
      <c r="OCN82" s="16"/>
      <c r="OCT82" s="16"/>
      <c r="OCZ82" s="16"/>
    </row>
    <row r="83" s="3" customFormat="1" ht="20" customHeight="1" spans="1:1022 1028:2048 2054:3068 3074:4094 4100:5120 5126:6140 6146:7166 7172:8192 8198:9212 9218:10238 10244:10244">
      <c r="A83" s="14">
        <v>80</v>
      </c>
      <c r="B83" s="15" t="s">
        <v>123</v>
      </c>
      <c r="C83" s="14" t="s">
        <v>121</v>
      </c>
      <c r="D83" s="14" t="s">
        <v>17</v>
      </c>
      <c r="E83" s="14" t="s">
        <v>59</v>
      </c>
      <c r="F83" s="14" t="s">
        <v>12</v>
      </c>
      <c r="H83" s="16"/>
      <c r="N83" s="16"/>
      <c r="T83" s="16"/>
      <c r="Z83" s="16"/>
      <c r="AF83" s="16"/>
      <c r="AL83" s="16"/>
      <c r="AR83" s="16"/>
      <c r="AX83" s="16"/>
      <c r="BD83" s="16"/>
      <c r="BJ83" s="16"/>
      <c r="BP83" s="16"/>
      <c r="BV83" s="16"/>
      <c r="CB83" s="16"/>
      <c r="CH83" s="16"/>
      <c r="CN83" s="16"/>
      <c r="CT83" s="16"/>
      <c r="CZ83" s="16"/>
      <c r="DF83" s="16"/>
      <c r="DL83" s="16"/>
      <c r="DR83" s="16"/>
      <c r="DX83" s="16"/>
      <c r="ED83" s="16"/>
      <c r="EJ83" s="16"/>
      <c r="EP83" s="16"/>
      <c r="EV83" s="16"/>
      <c r="FB83" s="16"/>
      <c r="FH83" s="16"/>
      <c r="FN83" s="16"/>
      <c r="FT83" s="16"/>
      <c r="FZ83" s="16"/>
      <c r="GF83" s="16"/>
      <c r="GL83" s="16"/>
      <c r="GR83" s="16"/>
      <c r="GX83" s="16"/>
      <c r="HD83" s="16"/>
      <c r="HJ83" s="16"/>
      <c r="HP83" s="16"/>
      <c r="HV83" s="16"/>
      <c r="IB83" s="16"/>
      <c r="IH83" s="16"/>
      <c r="IN83" s="16"/>
      <c r="IT83" s="16"/>
      <c r="IZ83" s="16"/>
      <c r="JF83" s="16"/>
      <c r="JL83" s="16"/>
      <c r="JR83" s="16"/>
      <c r="JX83" s="16"/>
      <c r="KD83" s="16"/>
      <c r="KJ83" s="16"/>
      <c r="KP83" s="16"/>
      <c r="KV83" s="16"/>
      <c r="LB83" s="16"/>
      <c r="LH83" s="16"/>
      <c r="LN83" s="16"/>
      <c r="LT83" s="16"/>
      <c r="LZ83" s="16"/>
      <c r="MF83" s="16"/>
      <c r="ML83" s="16"/>
      <c r="MR83" s="16"/>
      <c r="MX83" s="16"/>
      <c r="ND83" s="16"/>
      <c r="NJ83" s="16"/>
      <c r="NP83" s="16"/>
      <c r="NV83" s="16"/>
      <c r="OB83" s="16"/>
      <c r="OH83" s="16"/>
      <c r="ON83" s="16"/>
      <c r="OT83" s="16"/>
      <c r="OZ83" s="16"/>
      <c r="PF83" s="16"/>
      <c r="PL83" s="16"/>
      <c r="PR83" s="16"/>
      <c r="PX83" s="16"/>
      <c r="QD83" s="16"/>
      <c r="QJ83" s="16"/>
      <c r="QP83" s="16"/>
      <c r="QV83" s="16"/>
      <c r="RB83" s="16"/>
      <c r="RH83" s="16"/>
      <c r="RN83" s="16"/>
      <c r="RT83" s="16"/>
      <c r="RZ83" s="16"/>
      <c r="SF83" s="16"/>
      <c r="SL83" s="16"/>
      <c r="SR83" s="16"/>
      <c r="SX83" s="16"/>
      <c r="TD83" s="16"/>
      <c r="TJ83" s="16"/>
      <c r="TP83" s="16"/>
      <c r="TV83" s="16"/>
      <c r="UB83" s="16"/>
      <c r="UH83" s="16"/>
      <c r="UN83" s="16"/>
      <c r="UT83" s="16"/>
      <c r="UZ83" s="16"/>
      <c r="VF83" s="16"/>
      <c r="VL83" s="16"/>
      <c r="VR83" s="16"/>
      <c r="VX83" s="16"/>
      <c r="WD83" s="16"/>
      <c r="WJ83" s="16"/>
      <c r="WP83" s="16"/>
      <c r="WV83" s="16"/>
      <c r="XB83" s="16"/>
      <c r="XH83" s="16"/>
      <c r="XN83" s="16"/>
      <c r="XT83" s="16"/>
      <c r="XZ83" s="16"/>
      <c r="YF83" s="16"/>
      <c r="YL83" s="16"/>
      <c r="YR83" s="16"/>
      <c r="YX83" s="16"/>
      <c r="ZD83" s="16"/>
      <c r="ZJ83" s="16"/>
      <c r="ZP83" s="16"/>
      <c r="ZV83" s="16"/>
      <c r="AAB83" s="16"/>
      <c r="AAH83" s="16"/>
      <c r="AAN83" s="16"/>
      <c r="AAT83" s="16"/>
      <c r="AAZ83" s="16"/>
      <c r="ABF83" s="16"/>
      <c r="ABL83" s="16"/>
      <c r="ABR83" s="16"/>
      <c r="ABX83" s="16"/>
      <c r="ACD83" s="16"/>
      <c r="ACJ83" s="16"/>
      <c r="ACP83" s="16"/>
      <c r="ACV83" s="16"/>
      <c r="ADB83" s="16"/>
      <c r="ADH83" s="16"/>
      <c r="ADN83" s="16"/>
      <c r="ADT83" s="16"/>
      <c r="ADZ83" s="16"/>
      <c r="AEF83" s="16"/>
      <c r="AEL83" s="16"/>
      <c r="AER83" s="16"/>
      <c r="AEX83" s="16"/>
      <c r="AFD83" s="16"/>
      <c r="AFJ83" s="16"/>
      <c r="AFP83" s="16"/>
      <c r="AFV83" s="16"/>
      <c r="AGB83" s="16"/>
      <c r="AGH83" s="16"/>
      <c r="AGN83" s="16"/>
      <c r="AGT83" s="16"/>
      <c r="AGZ83" s="16"/>
      <c r="AHF83" s="16"/>
      <c r="AHL83" s="16"/>
      <c r="AHR83" s="16"/>
      <c r="AHX83" s="16"/>
      <c r="AID83" s="16"/>
      <c r="AIJ83" s="16"/>
      <c r="AIP83" s="16"/>
      <c r="AIV83" s="16"/>
      <c r="AJB83" s="16"/>
      <c r="AJH83" s="16"/>
      <c r="AJN83" s="16"/>
      <c r="AJT83" s="16"/>
      <c r="AJZ83" s="16"/>
      <c r="AKF83" s="16"/>
      <c r="AKL83" s="16"/>
      <c r="AKR83" s="16"/>
      <c r="AKX83" s="16"/>
      <c r="ALD83" s="16"/>
      <c r="ALJ83" s="16"/>
      <c r="ALP83" s="16"/>
      <c r="ALV83" s="16"/>
      <c r="AMB83" s="16"/>
      <c r="AMH83" s="16"/>
      <c r="AMN83" s="16"/>
      <c r="AMT83" s="16"/>
      <c r="AMZ83" s="16"/>
      <c r="ANF83" s="16"/>
      <c r="ANL83" s="16"/>
      <c r="ANR83" s="16"/>
      <c r="ANX83" s="16"/>
      <c r="AOD83" s="16"/>
      <c r="AOJ83" s="16"/>
      <c r="AOP83" s="16"/>
      <c r="AOV83" s="16"/>
      <c r="APB83" s="16"/>
      <c r="APH83" s="16"/>
      <c r="APN83" s="16"/>
      <c r="APT83" s="16"/>
      <c r="APZ83" s="16"/>
      <c r="AQF83" s="16"/>
      <c r="AQL83" s="16"/>
      <c r="AQR83" s="16"/>
      <c r="AQX83" s="16"/>
      <c r="ARD83" s="16"/>
      <c r="ARJ83" s="16"/>
      <c r="ARP83" s="16"/>
      <c r="ARV83" s="16"/>
      <c r="ASB83" s="16"/>
      <c r="ASH83" s="16"/>
      <c r="ASN83" s="16"/>
      <c r="AST83" s="16"/>
      <c r="ASZ83" s="16"/>
      <c r="ATF83" s="16"/>
      <c r="ATL83" s="16"/>
      <c r="ATR83" s="16"/>
      <c r="ATX83" s="16"/>
      <c r="AUD83" s="16"/>
      <c r="AUJ83" s="16"/>
      <c r="AUP83" s="16"/>
      <c r="AUV83" s="16"/>
      <c r="AVB83" s="16"/>
      <c r="AVH83" s="16"/>
      <c r="AVN83" s="16"/>
      <c r="AVT83" s="16"/>
      <c r="AVZ83" s="16"/>
      <c r="AWF83" s="16"/>
      <c r="AWL83" s="16"/>
      <c r="AWR83" s="16"/>
      <c r="AWX83" s="16"/>
      <c r="AXD83" s="16"/>
      <c r="AXJ83" s="16"/>
      <c r="AXP83" s="16"/>
      <c r="AXV83" s="16"/>
      <c r="AYB83" s="16"/>
      <c r="AYH83" s="16"/>
      <c r="AYN83" s="16"/>
      <c r="AYT83" s="16"/>
      <c r="AYZ83" s="16"/>
      <c r="AZF83" s="16"/>
      <c r="AZL83" s="16"/>
      <c r="AZR83" s="16"/>
      <c r="AZX83" s="16"/>
      <c r="BAD83" s="16"/>
      <c r="BAJ83" s="16"/>
      <c r="BAP83" s="16"/>
      <c r="BAV83" s="16"/>
      <c r="BBB83" s="16"/>
      <c r="BBH83" s="16"/>
      <c r="BBN83" s="16"/>
      <c r="BBT83" s="16"/>
      <c r="BBZ83" s="16"/>
      <c r="BCF83" s="16"/>
      <c r="BCL83" s="16"/>
      <c r="BCR83" s="16"/>
      <c r="BCX83" s="16"/>
      <c r="BDD83" s="16"/>
      <c r="BDJ83" s="16"/>
      <c r="BDP83" s="16"/>
      <c r="BDV83" s="16"/>
      <c r="BEB83" s="16"/>
      <c r="BEH83" s="16"/>
      <c r="BEN83" s="16"/>
      <c r="BET83" s="16"/>
      <c r="BEZ83" s="16"/>
      <c r="BFF83" s="16"/>
      <c r="BFL83" s="16"/>
      <c r="BFR83" s="16"/>
      <c r="BFX83" s="16"/>
      <c r="BGD83" s="16"/>
      <c r="BGJ83" s="16"/>
      <c r="BGP83" s="16"/>
      <c r="BGV83" s="16"/>
      <c r="BHB83" s="16"/>
      <c r="BHH83" s="16"/>
      <c r="BHN83" s="16"/>
      <c r="BHT83" s="16"/>
      <c r="BHZ83" s="16"/>
      <c r="BIF83" s="16"/>
      <c r="BIL83" s="16"/>
      <c r="BIR83" s="16"/>
      <c r="BIX83" s="16"/>
      <c r="BJD83" s="16"/>
      <c r="BJJ83" s="16"/>
      <c r="BJP83" s="16"/>
      <c r="BJV83" s="16"/>
      <c r="BKB83" s="16"/>
      <c r="BKH83" s="16"/>
      <c r="BKN83" s="16"/>
      <c r="BKT83" s="16"/>
      <c r="BKZ83" s="16"/>
      <c r="BLF83" s="16"/>
      <c r="BLL83" s="16"/>
      <c r="BLR83" s="16"/>
      <c r="BLX83" s="16"/>
      <c r="BMD83" s="16"/>
      <c r="BMJ83" s="16"/>
      <c r="BMP83" s="16"/>
      <c r="BMV83" s="16"/>
      <c r="BNB83" s="16"/>
      <c r="BNH83" s="16"/>
      <c r="BNN83" s="16"/>
      <c r="BNT83" s="16"/>
      <c r="BNZ83" s="16"/>
      <c r="BOF83" s="16"/>
      <c r="BOL83" s="16"/>
      <c r="BOR83" s="16"/>
      <c r="BOX83" s="16"/>
      <c r="BPD83" s="16"/>
      <c r="BPJ83" s="16"/>
      <c r="BPP83" s="16"/>
      <c r="BPV83" s="16"/>
      <c r="BQB83" s="16"/>
      <c r="BQH83" s="16"/>
      <c r="BQN83" s="16"/>
      <c r="BQT83" s="16"/>
      <c r="BQZ83" s="16"/>
      <c r="BRF83" s="16"/>
      <c r="BRL83" s="16"/>
      <c r="BRR83" s="16"/>
      <c r="BRX83" s="16"/>
      <c r="BSD83" s="16"/>
      <c r="BSJ83" s="16"/>
      <c r="BSP83" s="16"/>
      <c r="BSV83" s="16"/>
      <c r="BTB83" s="16"/>
      <c r="BTH83" s="16"/>
      <c r="BTN83" s="16"/>
      <c r="BTT83" s="16"/>
      <c r="BTZ83" s="16"/>
      <c r="BUF83" s="16"/>
      <c r="BUL83" s="16"/>
      <c r="BUR83" s="16"/>
      <c r="BUX83" s="16"/>
      <c r="BVD83" s="16"/>
      <c r="BVJ83" s="16"/>
      <c r="BVP83" s="16"/>
      <c r="BVV83" s="16"/>
      <c r="BWB83" s="16"/>
      <c r="BWH83" s="16"/>
      <c r="BWN83" s="16"/>
      <c r="BWT83" s="16"/>
      <c r="BWZ83" s="16"/>
      <c r="BXF83" s="16"/>
      <c r="BXL83" s="16"/>
      <c r="BXR83" s="16"/>
      <c r="BXX83" s="16"/>
      <c r="BYD83" s="16"/>
      <c r="BYJ83" s="16"/>
      <c r="BYP83" s="16"/>
      <c r="BYV83" s="16"/>
      <c r="BZB83" s="16"/>
      <c r="BZH83" s="16"/>
      <c r="BZN83" s="16"/>
      <c r="BZT83" s="16"/>
      <c r="BZZ83" s="16"/>
      <c r="CAF83" s="16"/>
      <c r="CAL83" s="16"/>
      <c r="CAR83" s="16"/>
      <c r="CAX83" s="16"/>
      <c r="CBD83" s="16"/>
      <c r="CBJ83" s="16"/>
      <c r="CBP83" s="16"/>
      <c r="CBV83" s="16"/>
      <c r="CCB83" s="16"/>
      <c r="CCH83" s="16"/>
      <c r="CCN83" s="16"/>
      <c r="CCT83" s="16"/>
      <c r="CCZ83" s="16"/>
      <c r="CDF83" s="16"/>
      <c r="CDL83" s="16"/>
      <c r="CDR83" s="16"/>
      <c r="CDX83" s="16"/>
      <c r="CED83" s="16"/>
      <c r="CEJ83" s="16"/>
      <c r="CEP83" s="16"/>
      <c r="CEV83" s="16"/>
      <c r="CFB83" s="16"/>
      <c r="CFH83" s="16"/>
      <c r="CFN83" s="16"/>
      <c r="CFT83" s="16"/>
      <c r="CFZ83" s="16"/>
      <c r="CGF83" s="16"/>
      <c r="CGL83" s="16"/>
      <c r="CGR83" s="16"/>
      <c r="CGX83" s="16"/>
      <c r="CHD83" s="16"/>
      <c r="CHJ83" s="16"/>
      <c r="CHP83" s="16"/>
      <c r="CHV83" s="16"/>
      <c r="CIB83" s="16"/>
      <c r="CIH83" s="16"/>
      <c r="CIN83" s="16"/>
      <c r="CIT83" s="16"/>
      <c r="CIZ83" s="16"/>
      <c r="CJF83" s="16"/>
      <c r="CJL83" s="16"/>
      <c r="CJR83" s="16"/>
      <c r="CJX83" s="16"/>
      <c r="CKD83" s="16"/>
      <c r="CKJ83" s="16"/>
      <c r="CKP83" s="16"/>
      <c r="CKV83" s="16"/>
      <c r="CLB83" s="16"/>
      <c r="CLH83" s="16"/>
      <c r="CLN83" s="16"/>
      <c r="CLT83" s="16"/>
      <c r="CLZ83" s="16"/>
      <c r="CMF83" s="16"/>
      <c r="CML83" s="16"/>
      <c r="CMR83" s="16"/>
      <c r="CMX83" s="16"/>
      <c r="CND83" s="16"/>
      <c r="CNJ83" s="16"/>
      <c r="CNP83" s="16"/>
      <c r="CNV83" s="16"/>
      <c r="COB83" s="16"/>
      <c r="COH83" s="16"/>
      <c r="CON83" s="16"/>
      <c r="COT83" s="16"/>
      <c r="COZ83" s="16"/>
      <c r="CPF83" s="16"/>
      <c r="CPL83" s="16"/>
      <c r="CPR83" s="16"/>
      <c r="CPX83" s="16"/>
      <c r="CQD83" s="16"/>
      <c r="CQJ83" s="16"/>
      <c r="CQP83" s="16"/>
      <c r="CQV83" s="16"/>
      <c r="CRB83" s="16"/>
      <c r="CRH83" s="16"/>
      <c r="CRN83" s="16"/>
      <c r="CRT83" s="16"/>
      <c r="CRZ83" s="16"/>
      <c r="CSF83" s="16"/>
      <c r="CSL83" s="16"/>
      <c r="CSR83" s="16"/>
      <c r="CSX83" s="16"/>
      <c r="CTD83" s="16"/>
      <c r="CTJ83" s="16"/>
      <c r="CTP83" s="16"/>
      <c r="CTV83" s="16"/>
      <c r="CUB83" s="16"/>
      <c r="CUH83" s="16"/>
      <c r="CUN83" s="16"/>
      <c r="CUT83" s="16"/>
      <c r="CUZ83" s="16"/>
      <c r="CVF83" s="16"/>
      <c r="CVL83" s="16"/>
      <c r="CVR83" s="16"/>
      <c r="CVX83" s="16"/>
      <c r="CWD83" s="16"/>
      <c r="CWJ83" s="16"/>
      <c r="CWP83" s="16"/>
      <c r="CWV83" s="16"/>
      <c r="CXB83" s="16"/>
      <c r="CXH83" s="16"/>
      <c r="CXN83" s="16"/>
      <c r="CXT83" s="16"/>
      <c r="CXZ83" s="16"/>
      <c r="CYF83" s="16"/>
      <c r="CYL83" s="16"/>
      <c r="CYR83" s="16"/>
      <c r="CYX83" s="16"/>
      <c r="CZD83" s="16"/>
      <c r="CZJ83" s="16"/>
      <c r="CZP83" s="16"/>
      <c r="CZV83" s="16"/>
      <c r="DAB83" s="16"/>
      <c r="DAH83" s="16"/>
      <c r="DAN83" s="16"/>
      <c r="DAT83" s="16"/>
      <c r="DAZ83" s="16"/>
      <c r="DBF83" s="16"/>
      <c r="DBL83" s="16"/>
      <c r="DBR83" s="16"/>
      <c r="DBX83" s="16"/>
      <c r="DCD83" s="16"/>
      <c r="DCJ83" s="16"/>
      <c r="DCP83" s="16"/>
      <c r="DCV83" s="16"/>
      <c r="DDB83" s="16"/>
      <c r="DDH83" s="16"/>
      <c r="DDN83" s="16"/>
      <c r="DDT83" s="16"/>
      <c r="DDZ83" s="16"/>
      <c r="DEF83" s="16"/>
      <c r="DEL83" s="16"/>
      <c r="DER83" s="16"/>
      <c r="DEX83" s="16"/>
      <c r="DFD83" s="16"/>
      <c r="DFJ83" s="16"/>
      <c r="DFP83" s="16"/>
      <c r="DFV83" s="16"/>
      <c r="DGB83" s="16"/>
      <c r="DGH83" s="16"/>
      <c r="DGN83" s="16"/>
      <c r="DGT83" s="16"/>
      <c r="DGZ83" s="16"/>
      <c r="DHF83" s="16"/>
      <c r="DHL83" s="16"/>
      <c r="DHR83" s="16"/>
      <c r="DHX83" s="16"/>
      <c r="DID83" s="16"/>
      <c r="DIJ83" s="16"/>
      <c r="DIP83" s="16"/>
      <c r="DIV83" s="16"/>
      <c r="DJB83" s="16"/>
      <c r="DJH83" s="16"/>
      <c r="DJN83" s="16"/>
      <c r="DJT83" s="16"/>
      <c r="DJZ83" s="16"/>
      <c r="DKF83" s="16"/>
      <c r="DKL83" s="16"/>
      <c r="DKR83" s="16"/>
      <c r="DKX83" s="16"/>
      <c r="DLD83" s="16"/>
      <c r="DLJ83" s="16"/>
      <c r="DLP83" s="16"/>
      <c r="DLV83" s="16"/>
      <c r="DMB83" s="16"/>
      <c r="DMH83" s="16"/>
      <c r="DMN83" s="16"/>
      <c r="DMT83" s="16"/>
      <c r="DMZ83" s="16"/>
      <c r="DNF83" s="16"/>
      <c r="DNL83" s="16"/>
      <c r="DNR83" s="16"/>
      <c r="DNX83" s="16"/>
      <c r="DOD83" s="16"/>
      <c r="DOJ83" s="16"/>
      <c r="DOP83" s="16"/>
      <c r="DOV83" s="16"/>
      <c r="DPB83" s="16"/>
      <c r="DPH83" s="16"/>
      <c r="DPN83" s="16"/>
      <c r="DPT83" s="16"/>
      <c r="DPZ83" s="16"/>
      <c r="DQF83" s="16"/>
      <c r="DQL83" s="16"/>
      <c r="DQR83" s="16"/>
      <c r="DQX83" s="16"/>
      <c r="DRD83" s="16"/>
      <c r="DRJ83" s="16"/>
      <c r="DRP83" s="16"/>
      <c r="DRV83" s="16"/>
      <c r="DSB83" s="16"/>
      <c r="DSH83" s="16"/>
      <c r="DSN83" s="16"/>
      <c r="DST83" s="16"/>
      <c r="DSZ83" s="16"/>
      <c r="DTF83" s="16"/>
      <c r="DTL83" s="16"/>
      <c r="DTR83" s="16"/>
      <c r="DTX83" s="16"/>
      <c r="DUD83" s="16"/>
      <c r="DUJ83" s="16"/>
      <c r="DUP83" s="16"/>
      <c r="DUV83" s="16"/>
      <c r="DVB83" s="16"/>
      <c r="DVH83" s="16"/>
      <c r="DVN83" s="16"/>
      <c r="DVT83" s="16"/>
      <c r="DVZ83" s="16"/>
      <c r="DWF83" s="16"/>
      <c r="DWL83" s="16"/>
      <c r="DWR83" s="16"/>
      <c r="DWX83" s="16"/>
      <c r="DXD83" s="16"/>
      <c r="DXJ83" s="16"/>
      <c r="DXP83" s="16"/>
      <c r="DXV83" s="16"/>
      <c r="DYB83" s="16"/>
      <c r="DYH83" s="16"/>
      <c r="DYN83" s="16"/>
      <c r="DYT83" s="16"/>
      <c r="DYZ83" s="16"/>
      <c r="DZF83" s="16"/>
      <c r="DZL83" s="16"/>
      <c r="DZR83" s="16"/>
      <c r="DZX83" s="16"/>
      <c r="EAD83" s="16"/>
      <c r="EAJ83" s="16"/>
      <c r="EAP83" s="16"/>
      <c r="EAV83" s="16"/>
      <c r="EBB83" s="16"/>
      <c r="EBH83" s="16"/>
      <c r="EBN83" s="16"/>
      <c r="EBT83" s="16"/>
      <c r="EBZ83" s="16"/>
      <c r="ECF83" s="16"/>
      <c r="ECL83" s="16"/>
      <c r="ECR83" s="16"/>
      <c r="ECX83" s="16"/>
      <c r="EDD83" s="16"/>
      <c r="EDJ83" s="16"/>
      <c r="EDP83" s="16"/>
      <c r="EDV83" s="16"/>
      <c r="EEB83" s="16"/>
      <c r="EEH83" s="16"/>
      <c r="EEN83" s="16"/>
      <c r="EET83" s="16"/>
      <c r="EEZ83" s="16"/>
      <c r="EFF83" s="16"/>
      <c r="EFL83" s="16"/>
      <c r="EFR83" s="16"/>
      <c r="EFX83" s="16"/>
      <c r="EGD83" s="16"/>
      <c r="EGJ83" s="16"/>
      <c r="EGP83" s="16"/>
      <c r="EGV83" s="16"/>
      <c r="EHB83" s="16"/>
      <c r="EHH83" s="16"/>
      <c r="EHN83" s="16"/>
      <c r="EHT83" s="16"/>
      <c r="EHZ83" s="16"/>
      <c r="EIF83" s="16"/>
      <c r="EIL83" s="16"/>
      <c r="EIR83" s="16"/>
      <c r="EIX83" s="16"/>
      <c r="EJD83" s="16"/>
      <c r="EJJ83" s="16"/>
      <c r="EJP83" s="16"/>
      <c r="EJV83" s="16"/>
      <c r="EKB83" s="16"/>
      <c r="EKH83" s="16"/>
      <c r="EKN83" s="16"/>
      <c r="EKT83" s="16"/>
      <c r="EKZ83" s="16"/>
      <c r="ELF83" s="16"/>
      <c r="ELL83" s="16"/>
      <c r="ELR83" s="16"/>
      <c r="ELX83" s="16"/>
      <c r="EMD83" s="16"/>
      <c r="EMJ83" s="16"/>
      <c r="EMP83" s="16"/>
      <c r="EMV83" s="16"/>
      <c r="ENB83" s="16"/>
      <c r="ENH83" s="16"/>
      <c r="ENN83" s="16"/>
      <c r="ENT83" s="16"/>
      <c r="ENZ83" s="16"/>
      <c r="EOF83" s="16"/>
      <c r="EOL83" s="16"/>
      <c r="EOR83" s="16"/>
      <c r="EOX83" s="16"/>
      <c r="EPD83" s="16"/>
      <c r="EPJ83" s="16"/>
      <c r="EPP83" s="16"/>
      <c r="EPV83" s="16"/>
      <c r="EQB83" s="16"/>
      <c r="EQH83" s="16"/>
      <c r="EQN83" s="16"/>
      <c r="EQT83" s="16"/>
      <c r="EQZ83" s="16"/>
      <c r="ERF83" s="16"/>
      <c r="ERL83" s="16"/>
      <c r="ERR83" s="16"/>
      <c r="ERX83" s="16"/>
      <c r="ESD83" s="16"/>
      <c r="ESJ83" s="16"/>
      <c r="ESP83" s="16"/>
      <c r="ESV83" s="16"/>
      <c r="ETB83" s="16"/>
      <c r="ETH83" s="16"/>
      <c r="ETN83" s="16"/>
      <c r="ETT83" s="16"/>
      <c r="ETZ83" s="16"/>
      <c r="EUF83" s="16"/>
      <c r="EUL83" s="16"/>
      <c r="EUR83" s="16"/>
      <c r="EUX83" s="16"/>
      <c r="EVD83" s="16"/>
      <c r="EVJ83" s="16"/>
      <c r="EVP83" s="16"/>
      <c r="EVV83" s="16"/>
      <c r="EWB83" s="16"/>
      <c r="EWH83" s="16"/>
      <c r="EWN83" s="16"/>
      <c r="EWT83" s="16"/>
      <c r="EWZ83" s="16"/>
      <c r="EXF83" s="16"/>
      <c r="EXL83" s="16"/>
      <c r="EXR83" s="16"/>
      <c r="EXX83" s="16"/>
      <c r="EYD83" s="16"/>
      <c r="EYJ83" s="16"/>
      <c r="EYP83" s="16"/>
      <c r="EYV83" s="16"/>
      <c r="EZB83" s="16"/>
      <c r="EZH83" s="16"/>
      <c r="EZN83" s="16"/>
      <c r="EZT83" s="16"/>
      <c r="EZZ83" s="16"/>
      <c r="FAF83" s="16"/>
      <c r="FAL83" s="16"/>
      <c r="FAR83" s="16"/>
      <c r="FAX83" s="16"/>
      <c r="FBD83" s="16"/>
      <c r="FBJ83" s="16"/>
      <c r="FBP83" s="16"/>
      <c r="FBV83" s="16"/>
      <c r="FCB83" s="16"/>
      <c r="FCH83" s="16"/>
      <c r="FCN83" s="16"/>
      <c r="FCT83" s="16"/>
      <c r="FCZ83" s="16"/>
      <c r="FDF83" s="16"/>
      <c r="FDL83" s="16"/>
      <c r="FDR83" s="16"/>
      <c r="FDX83" s="16"/>
      <c r="FED83" s="16"/>
      <c r="FEJ83" s="16"/>
      <c r="FEP83" s="16"/>
      <c r="FEV83" s="16"/>
      <c r="FFB83" s="16"/>
      <c r="FFH83" s="16"/>
      <c r="FFN83" s="16"/>
      <c r="FFT83" s="16"/>
      <c r="FFZ83" s="16"/>
      <c r="FGF83" s="16"/>
      <c r="FGL83" s="16"/>
      <c r="FGR83" s="16"/>
      <c r="FGX83" s="16"/>
      <c r="FHD83" s="16"/>
      <c r="FHJ83" s="16"/>
      <c r="FHP83" s="16"/>
      <c r="FHV83" s="16"/>
      <c r="FIB83" s="16"/>
      <c r="FIH83" s="16"/>
      <c r="FIN83" s="16"/>
      <c r="FIT83" s="16"/>
      <c r="FIZ83" s="16"/>
      <c r="FJF83" s="16"/>
      <c r="FJL83" s="16"/>
      <c r="FJR83" s="16"/>
      <c r="FJX83" s="16"/>
      <c r="FKD83" s="16"/>
      <c r="FKJ83" s="16"/>
      <c r="FKP83" s="16"/>
      <c r="FKV83" s="16"/>
      <c r="FLB83" s="16"/>
      <c r="FLH83" s="16"/>
      <c r="FLN83" s="16"/>
      <c r="FLT83" s="16"/>
      <c r="FLZ83" s="16"/>
      <c r="FMF83" s="16"/>
      <c r="FML83" s="16"/>
      <c r="FMR83" s="16"/>
      <c r="FMX83" s="16"/>
      <c r="FND83" s="16"/>
      <c r="FNJ83" s="16"/>
      <c r="FNP83" s="16"/>
      <c r="FNV83" s="16"/>
      <c r="FOB83" s="16"/>
      <c r="FOH83" s="16"/>
      <c r="FON83" s="16"/>
      <c r="FOT83" s="16"/>
      <c r="FOZ83" s="16"/>
      <c r="FPF83" s="16"/>
      <c r="FPL83" s="16"/>
      <c r="FPR83" s="16"/>
      <c r="FPX83" s="16"/>
      <c r="FQD83" s="16"/>
      <c r="FQJ83" s="16"/>
      <c r="FQP83" s="16"/>
      <c r="FQV83" s="16"/>
      <c r="FRB83" s="16"/>
      <c r="FRH83" s="16"/>
      <c r="FRN83" s="16"/>
      <c r="FRT83" s="16"/>
      <c r="FRZ83" s="16"/>
      <c r="FSF83" s="16"/>
      <c r="FSL83" s="16"/>
      <c r="FSR83" s="16"/>
      <c r="FSX83" s="16"/>
      <c r="FTD83" s="16"/>
      <c r="FTJ83" s="16"/>
      <c r="FTP83" s="16"/>
      <c r="FTV83" s="16"/>
      <c r="FUB83" s="16"/>
      <c r="FUH83" s="16"/>
      <c r="FUN83" s="16"/>
      <c r="FUT83" s="16"/>
      <c r="FUZ83" s="16"/>
      <c r="FVF83" s="16"/>
      <c r="FVL83" s="16"/>
      <c r="FVR83" s="16"/>
      <c r="FVX83" s="16"/>
      <c r="FWD83" s="16"/>
      <c r="FWJ83" s="16"/>
      <c r="FWP83" s="16"/>
      <c r="FWV83" s="16"/>
      <c r="FXB83" s="16"/>
      <c r="FXH83" s="16"/>
      <c r="FXN83" s="16"/>
      <c r="FXT83" s="16"/>
      <c r="FXZ83" s="16"/>
      <c r="FYF83" s="16"/>
      <c r="FYL83" s="16"/>
      <c r="FYR83" s="16"/>
      <c r="FYX83" s="16"/>
      <c r="FZD83" s="16"/>
      <c r="FZJ83" s="16"/>
      <c r="FZP83" s="16"/>
      <c r="FZV83" s="16"/>
      <c r="GAB83" s="16"/>
      <c r="GAH83" s="16"/>
      <c r="GAN83" s="16"/>
      <c r="GAT83" s="16"/>
      <c r="GAZ83" s="16"/>
      <c r="GBF83" s="16"/>
      <c r="GBL83" s="16"/>
      <c r="GBR83" s="16"/>
      <c r="GBX83" s="16"/>
      <c r="GCD83" s="16"/>
      <c r="GCJ83" s="16"/>
      <c r="GCP83" s="16"/>
      <c r="GCV83" s="16"/>
      <c r="GDB83" s="16"/>
      <c r="GDH83" s="16"/>
      <c r="GDN83" s="16"/>
      <c r="GDT83" s="16"/>
      <c r="GDZ83" s="16"/>
      <c r="GEF83" s="16"/>
      <c r="GEL83" s="16"/>
      <c r="GER83" s="16"/>
      <c r="GEX83" s="16"/>
      <c r="GFD83" s="16"/>
      <c r="GFJ83" s="16"/>
      <c r="GFP83" s="16"/>
      <c r="GFV83" s="16"/>
      <c r="GGB83" s="16"/>
      <c r="GGH83" s="16"/>
      <c r="GGN83" s="16"/>
      <c r="GGT83" s="16"/>
      <c r="GGZ83" s="16"/>
      <c r="GHF83" s="16"/>
      <c r="GHL83" s="16"/>
      <c r="GHR83" s="16"/>
      <c r="GHX83" s="16"/>
      <c r="GID83" s="16"/>
      <c r="GIJ83" s="16"/>
      <c r="GIP83" s="16"/>
      <c r="GIV83" s="16"/>
      <c r="GJB83" s="16"/>
      <c r="GJH83" s="16"/>
      <c r="GJN83" s="16"/>
      <c r="GJT83" s="16"/>
      <c r="GJZ83" s="16"/>
      <c r="GKF83" s="16"/>
      <c r="GKL83" s="16"/>
      <c r="GKR83" s="16"/>
      <c r="GKX83" s="16"/>
      <c r="GLD83" s="16"/>
      <c r="GLJ83" s="16"/>
      <c r="GLP83" s="16"/>
      <c r="GLV83" s="16"/>
      <c r="GMB83" s="16"/>
      <c r="GMH83" s="16"/>
      <c r="GMN83" s="16"/>
      <c r="GMT83" s="16"/>
      <c r="GMZ83" s="16"/>
      <c r="GNF83" s="16"/>
      <c r="GNL83" s="16"/>
      <c r="GNR83" s="16"/>
      <c r="GNX83" s="16"/>
      <c r="GOD83" s="16"/>
      <c r="GOJ83" s="16"/>
      <c r="GOP83" s="16"/>
      <c r="GOV83" s="16"/>
      <c r="GPB83" s="16"/>
      <c r="GPH83" s="16"/>
      <c r="GPN83" s="16"/>
      <c r="GPT83" s="16"/>
      <c r="GPZ83" s="16"/>
      <c r="GQF83" s="16"/>
      <c r="GQL83" s="16"/>
      <c r="GQR83" s="16"/>
      <c r="GQX83" s="16"/>
      <c r="GRD83" s="16"/>
      <c r="GRJ83" s="16"/>
      <c r="GRP83" s="16"/>
      <c r="GRV83" s="16"/>
      <c r="GSB83" s="16"/>
      <c r="GSH83" s="16"/>
      <c r="GSN83" s="16"/>
      <c r="GST83" s="16"/>
      <c r="GSZ83" s="16"/>
      <c r="GTF83" s="16"/>
      <c r="GTL83" s="16"/>
      <c r="GTR83" s="16"/>
      <c r="GTX83" s="16"/>
      <c r="GUD83" s="16"/>
      <c r="GUJ83" s="16"/>
      <c r="GUP83" s="16"/>
      <c r="GUV83" s="16"/>
      <c r="GVB83" s="16"/>
      <c r="GVH83" s="16"/>
      <c r="GVN83" s="16"/>
      <c r="GVT83" s="16"/>
      <c r="GVZ83" s="16"/>
      <c r="GWF83" s="16"/>
      <c r="GWL83" s="16"/>
      <c r="GWR83" s="16"/>
      <c r="GWX83" s="16"/>
      <c r="GXD83" s="16"/>
      <c r="GXJ83" s="16"/>
      <c r="GXP83" s="16"/>
      <c r="GXV83" s="16"/>
      <c r="GYB83" s="16"/>
      <c r="GYH83" s="16"/>
      <c r="GYN83" s="16"/>
      <c r="GYT83" s="16"/>
      <c r="GYZ83" s="16"/>
      <c r="GZF83" s="16"/>
      <c r="GZL83" s="16"/>
      <c r="GZR83" s="16"/>
      <c r="GZX83" s="16"/>
      <c r="HAD83" s="16"/>
      <c r="HAJ83" s="16"/>
      <c r="HAP83" s="16"/>
      <c r="HAV83" s="16"/>
      <c r="HBB83" s="16"/>
      <c r="HBH83" s="16"/>
      <c r="HBN83" s="16"/>
      <c r="HBT83" s="16"/>
      <c r="HBZ83" s="16"/>
      <c r="HCF83" s="16"/>
      <c r="HCL83" s="16"/>
      <c r="HCR83" s="16"/>
      <c r="HCX83" s="16"/>
      <c r="HDD83" s="16"/>
      <c r="HDJ83" s="16"/>
      <c r="HDP83" s="16"/>
      <c r="HDV83" s="16"/>
      <c r="HEB83" s="16"/>
      <c r="HEH83" s="16"/>
      <c r="HEN83" s="16"/>
      <c r="HET83" s="16"/>
      <c r="HEZ83" s="16"/>
      <c r="HFF83" s="16"/>
      <c r="HFL83" s="16"/>
      <c r="HFR83" s="16"/>
      <c r="HFX83" s="16"/>
      <c r="HGD83" s="16"/>
      <c r="HGJ83" s="16"/>
      <c r="HGP83" s="16"/>
      <c r="HGV83" s="16"/>
      <c r="HHB83" s="16"/>
      <c r="HHH83" s="16"/>
      <c r="HHN83" s="16"/>
      <c r="HHT83" s="16"/>
      <c r="HHZ83" s="16"/>
      <c r="HIF83" s="16"/>
      <c r="HIL83" s="16"/>
      <c r="HIR83" s="16"/>
      <c r="HIX83" s="16"/>
      <c r="HJD83" s="16"/>
      <c r="HJJ83" s="16"/>
      <c r="HJP83" s="16"/>
      <c r="HJV83" s="16"/>
      <c r="HKB83" s="16"/>
      <c r="HKH83" s="16"/>
      <c r="HKN83" s="16"/>
      <c r="HKT83" s="16"/>
      <c r="HKZ83" s="16"/>
      <c r="HLF83" s="16"/>
      <c r="HLL83" s="16"/>
      <c r="HLR83" s="16"/>
      <c r="HLX83" s="16"/>
      <c r="HMD83" s="16"/>
      <c r="HMJ83" s="16"/>
      <c r="HMP83" s="16"/>
      <c r="HMV83" s="16"/>
      <c r="HNB83" s="16"/>
      <c r="HNH83" s="16"/>
      <c r="HNN83" s="16"/>
      <c r="HNT83" s="16"/>
      <c r="HNZ83" s="16"/>
      <c r="HOF83" s="16"/>
      <c r="HOL83" s="16"/>
      <c r="HOR83" s="16"/>
      <c r="HOX83" s="16"/>
      <c r="HPD83" s="16"/>
      <c r="HPJ83" s="16"/>
      <c r="HPP83" s="16"/>
      <c r="HPV83" s="16"/>
      <c r="HQB83" s="16"/>
      <c r="HQH83" s="16"/>
      <c r="HQN83" s="16"/>
      <c r="HQT83" s="16"/>
      <c r="HQZ83" s="16"/>
      <c r="HRF83" s="16"/>
      <c r="HRL83" s="16"/>
      <c r="HRR83" s="16"/>
      <c r="HRX83" s="16"/>
      <c r="HSD83" s="16"/>
      <c r="HSJ83" s="16"/>
      <c r="HSP83" s="16"/>
      <c r="HSV83" s="16"/>
      <c r="HTB83" s="16"/>
      <c r="HTH83" s="16"/>
      <c r="HTN83" s="16"/>
      <c r="HTT83" s="16"/>
      <c r="HTZ83" s="16"/>
      <c r="HUF83" s="16"/>
      <c r="HUL83" s="16"/>
      <c r="HUR83" s="16"/>
      <c r="HUX83" s="16"/>
      <c r="HVD83" s="16"/>
      <c r="HVJ83" s="16"/>
      <c r="HVP83" s="16"/>
      <c r="HVV83" s="16"/>
      <c r="HWB83" s="16"/>
      <c r="HWH83" s="16"/>
      <c r="HWN83" s="16"/>
      <c r="HWT83" s="16"/>
      <c r="HWZ83" s="16"/>
      <c r="HXF83" s="16"/>
      <c r="HXL83" s="16"/>
      <c r="HXR83" s="16"/>
      <c r="HXX83" s="16"/>
      <c r="HYD83" s="16"/>
      <c r="HYJ83" s="16"/>
      <c r="HYP83" s="16"/>
      <c r="HYV83" s="16"/>
      <c r="HZB83" s="16"/>
      <c r="HZH83" s="16"/>
      <c r="HZN83" s="16"/>
      <c r="HZT83" s="16"/>
      <c r="HZZ83" s="16"/>
      <c r="IAF83" s="16"/>
      <c r="IAL83" s="16"/>
      <c r="IAR83" s="16"/>
      <c r="IAX83" s="16"/>
      <c r="IBD83" s="16"/>
      <c r="IBJ83" s="16"/>
      <c r="IBP83" s="16"/>
      <c r="IBV83" s="16"/>
      <c r="ICB83" s="16"/>
      <c r="ICH83" s="16"/>
      <c r="ICN83" s="16"/>
      <c r="ICT83" s="16"/>
      <c r="ICZ83" s="16"/>
      <c r="IDF83" s="16"/>
      <c r="IDL83" s="16"/>
      <c r="IDR83" s="16"/>
      <c r="IDX83" s="16"/>
      <c r="IED83" s="16"/>
      <c r="IEJ83" s="16"/>
      <c r="IEP83" s="16"/>
      <c r="IEV83" s="16"/>
      <c r="IFB83" s="16"/>
      <c r="IFH83" s="16"/>
      <c r="IFN83" s="16"/>
      <c r="IFT83" s="16"/>
      <c r="IFZ83" s="16"/>
      <c r="IGF83" s="16"/>
      <c r="IGL83" s="16"/>
      <c r="IGR83" s="16"/>
      <c r="IGX83" s="16"/>
      <c r="IHD83" s="16"/>
      <c r="IHJ83" s="16"/>
      <c r="IHP83" s="16"/>
      <c r="IHV83" s="16"/>
      <c r="IIB83" s="16"/>
      <c r="IIH83" s="16"/>
      <c r="IIN83" s="16"/>
      <c r="IIT83" s="16"/>
      <c r="IIZ83" s="16"/>
      <c r="IJF83" s="16"/>
      <c r="IJL83" s="16"/>
      <c r="IJR83" s="16"/>
      <c r="IJX83" s="16"/>
      <c r="IKD83" s="16"/>
      <c r="IKJ83" s="16"/>
      <c r="IKP83" s="16"/>
      <c r="IKV83" s="16"/>
      <c r="ILB83" s="16"/>
      <c r="ILH83" s="16"/>
      <c r="ILN83" s="16"/>
      <c r="ILT83" s="16"/>
      <c r="ILZ83" s="16"/>
      <c r="IMF83" s="16"/>
      <c r="IML83" s="16"/>
      <c r="IMR83" s="16"/>
      <c r="IMX83" s="16"/>
      <c r="IND83" s="16"/>
      <c r="INJ83" s="16"/>
      <c r="INP83" s="16"/>
      <c r="INV83" s="16"/>
      <c r="IOB83" s="16"/>
      <c r="IOH83" s="16"/>
      <c r="ION83" s="16"/>
      <c r="IOT83" s="16"/>
      <c r="IOZ83" s="16"/>
      <c r="IPF83" s="16"/>
      <c r="IPL83" s="16"/>
      <c r="IPR83" s="16"/>
      <c r="IPX83" s="16"/>
      <c r="IQD83" s="16"/>
      <c r="IQJ83" s="16"/>
      <c r="IQP83" s="16"/>
      <c r="IQV83" s="16"/>
      <c r="IRB83" s="16"/>
      <c r="IRH83" s="16"/>
      <c r="IRN83" s="16"/>
      <c r="IRT83" s="16"/>
      <c r="IRZ83" s="16"/>
      <c r="ISF83" s="16"/>
      <c r="ISL83" s="16"/>
      <c r="ISR83" s="16"/>
      <c r="ISX83" s="16"/>
      <c r="ITD83" s="16"/>
      <c r="ITJ83" s="16"/>
      <c r="ITP83" s="16"/>
      <c r="ITV83" s="16"/>
      <c r="IUB83" s="16"/>
      <c r="IUH83" s="16"/>
      <c r="IUN83" s="16"/>
      <c r="IUT83" s="16"/>
      <c r="IUZ83" s="16"/>
      <c r="IVF83" s="16"/>
      <c r="IVL83" s="16"/>
      <c r="IVR83" s="16"/>
      <c r="IVX83" s="16"/>
      <c r="IWD83" s="16"/>
      <c r="IWJ83" s="16"/>
      <c r="IWP83" s="16"/>
      <c r="IWV83" s="16"/>
      <c r="IXB83" s="16"/>
      <c r="IXH83" s="16"/>
      <c r="IXN83" s="16"/>
      <c r="IXT83" s="16"/>
      <c r="IXZ83" s="16"/>
      <c r="IYF83" s="16"/>
      <c r="IYL83" s="16"/>
      <c r="IYR83" s="16"/>
      <c r="IYX83" s="16"/>
      <c r="IZD83" s="16"/>
      <c r="IZJ83" s="16"/>
      <c r="IZP83" s="16"/>
      <c r="IZV83" s="16"/>
      <c r="JAB83" s="16"/>
      <c r="JAH83" s="16"/>
      <c r="JAN83" s="16"/>
      <c r="JAT83" s="16"/>
      <c r="JAZ83" s="16"/>
      <c r="JBF83" s="16"/>
      <c r="JBL83" s="16"/>
      <c r="JBR83" s="16"/>
      <c r="JBX83" s="16"/>
      <c r="JCD83" s="16"/>
      <c r="JCJ83" s="16"/>
      <c r="JCP83" s="16"/>
      <c r="JCV83" s="16"/>
      <c r="JDB83" s="16"/>
      <c r="JDH83" s="16"/>
      <c r="JDN83" s="16"/>
      <c r="JDT83" s="16"/>
      <c r="JDZ83" s="16"/>
      <c r="JEF83" s="16"/>
      <c r="JEL83" s="16"/>
      <c r="JER83" s="16"/>
      <c r="JEX83" s="16"/>
      <c r="JFD83" s="16"/>
      <c r="JFJ83" s="16"/>
      <c r="JFP83" s="16"/>
      <c r="JFV83" s="16"/>
      <c r="JGB83" s="16"/>
      <c r="JGH83" s="16"/>
      <c r="JGN83" s="16"/>
      <c r="JGT83" s="16"/>
      <c r="JGZ83" s="16"/>
      <c r="JHF83" s="16"/>
      <c r="JHL83" s="16"/>
      <c r="JHR83" s="16"/>
      <c r="JHX83" s="16"/>
      <c r="JID83" s="16"/>
      <c r="JIJ83" s="16"/>
      <c r="JIP83" s="16"/>
      <c r="JIV83" s="16"/>
      <c r="JJB83" s="16"/>
      <c r="JJH83" s="16"/>
      <c r="JJN83" s="16"/>
      <c r="JJT83" s="16"/>
      <c r="JJZ83" s="16"/>
      <c r="JKF83" s="16"/>
      <c r="JKL83" s="16"/>
      <c r="JKR83" s="16"/>
      <c r="JKX83" s="16"/>
      <c r="JLD83" s="16"/>
      <c r="JLJ83" s="16"/>
      <c r="JLP83" s="16"/>
      <c r="JLV83" s="16"/>
      <c r="JMB83" s="16"/>
      <c r="JMH83" s="16"/>
      <c r="JMN83" s="16"/>
      <c r="JMT83" s="16"/>
      <c r="JMZ83" s="16"/>
      <c r="JNF83" s="16"/>
      <c r="JNL83" s="16"/>
      <c r="JNR83" s="16"/>
      <c r="JNX83" s="16"/>
      <c r="JOD83" s="16"/>
      <c r="JOJ83" s="16"/>
      <c r="JOP83" s="16"/>
      <c r="JOV83" s="16"/>
      <c r="JPB83" s="16"/>
      <c r="JPH83" s="16"/>
      <c r="JPN83" s="16"/>
      <c r="JPT83" s="16"/>
      <c r="JPZ83" s="16"/>
      <c r="JQF83" s="16"/>
      <c r="JQL83" s="16"/>
      <c r="JQR83" s="16"/>
      <c r="JQX83" s="16"/>
      <c r="JRD83" s="16"/>
      <c r="JRJ83" s="16"/>
      <c r="JRP83" s="16"/>
      <c r="JRV83" s="16"/>
      <c r="JSB83" s="16"/>
      <c r="JSH83" s="16"/>
      <c r="JSN83" s="16"/>
      <c r="JST83" s="16"/>
      <c r="JSZ83" s="16"/>
      <c r="JTF83" s="16"/>
      <c r="JTL83" s="16"/>
      <c r="JTR83" s="16"/>
      <c r="JTX83" s="16"/>
      <c r="JUD83" s="16"/>
      <c r="JUJ83" s="16"/>
      <c r="JUP83" s="16"/>
      <c r="JUV83" s="16"/>
      <c r="JVB83" s="16"/>
      <c r="JVH83" s="16"/>
      <c r="JVN83" s="16"/>
      <c r="JVT83" s="16"/>
      <c r="JVZ83" s="16"/>
      <c r="JWF83" s="16"/>
      <c r="JWL83" s="16"/>
      <c r="JWR83" s="16"/>
      <c r="JWX83" s="16"/>
      <c r="JXD83" s="16"/>
      <c r="JXJ83" s="16"/>
      <c r="JXP83" s="16"/>
      <c r="JXV83" s="16"/>
      <c r="JYB83" s="16"/>
      <c r="JYH83" s="16"/>
      <c r="JYN83" s="16"/>
      <c r="JYT83" s="16"/>
      <c r="JYZ83" s="16"/>
      <c r="JZF83" s="16"/>
      <c r="JZL83" s="16"/>
      <c r="JZR83" s="16"/>
      <c r="JZX83" s="16"/>
      <c r="KAD83" s="16"/>
      <c r="KAJ83" s="16"/>
      <c r="KAP83" s="16"/>
      <c r="KAV83" s="16"/>
      <c r="KBB83" s="16"/>
      <c r="KBH83" s="16"/>
      <c r="KBN83" s="16"/>
      <c r="KBT83" s="16"/>
      <c r="KBZ83" s="16"/>
      <c r="KCF83" s="16"/>
      <c r="KCL83" s="16"/>
      <c r="KCR83" s="16"/>
      <c r="KCX83" s="16"/>
      <c r="KDD83" s="16"/>
      <c r="KDJ83" s="16"/>
      <c r="KDP83" s="16"/>
      <c r="KDV83" s="16"/>
      <c r="KEB83" s="16"/>
      <c r="KEH83" s="16"/>
      <c r="KEN83" s="16"/>
      <c r="KET83" s="16"/>
      <c r="KEZ83" s="16"/>
      <c r="KFF83" s="16"/>
      <c r="KFL83" s="16"/>
      <c r="KFR83" s="16"/>
      <c r="KFX83" s="16"/>
      <c r="KGD83" s="16"/>
      <c r="KGJ83" s="16"/>
      <c r="KGP83" s="16"/>
      <c r="KGV83" s="16"/>
      <c r="KHB83" s="16"/>
      <c r="KHH83" s="16"/>
      <c r="KHN83" s="16"/>
      <c r="KHT83" s="16"/>
      <c r="KHZ83" s="16"/>
      <c r="KIF83" s="16"/>
      <c r="KIL83" s="16"/>
      <c r="KIR83" s="16"/>
      <c r="KIX83" s="16"/>
      <c r="KJD83" s="16"/>
      <c r="KJJ83" s="16"/>
      <c r="KJP83" s="16"/>
      <c r="KJV83" s="16"/>
      <c r="KKB83" s="16"/>
      <c r="KKH83" s="16"/>
      <c r="KKN83" s="16"/>
      <c r="KKT83" s="16"/>
      <c r="KKZ83" s="16"/>
      <c r="KLF83" s="16"/>
      <c r="KLL83" s="16"/>
      <c r="KLR83" s="16"/>
      <c r="KLX83" s="16"/>
      <c r="KMD83" s="16"/>
      <c r="KMJ83" s="16"/>
      <c r="KMP83" s="16"/>
      <c r="KMV83" s="16"/>
      <c r="KNB83" s="16"/>
      <c r="KNH83" s="16"/>
      <c r="KNN83" s="16"/>
      <c r="KNT83" s="16"/>
      <c r="KNZ83" s="16"/>
      <c r="KOF83" s="16"/>
      <c r="KOL83" s="16"/>
      <c r="KOR83" s="16"/>
      <c r="KOX83" s="16"/>
      <c r="KPD83" s="16"/>
      <c r="KPJ83" s="16"/>
      <c r="KPP83" s="16"/>
      <c r="KPV83" s="16"/>
      <c r="KQB83" s="16"/>
      <c r="KQH83" s="16"/>
      <c r="KQN83" s="16"/>
      <c r="KQT83" s="16"/>
      <c r="KQZ83" s="16"/>
      <c r="KRF83" s="16"/>
      <c r="KRL83" s="16"/>
      <c r="KRR83" s="16"/>
      <c r="KRX83" s="16"/>
      <c r="KSD83" s="16"/>
      <c r="KSJ83" s="16"/>
      <c r="KSP83" s="16"/>
      <c r="KSV83" s="16"/>
      <c r="KTB83" s="16"/>
      <c r="KTH83" s="16"/>
      <c r="KTN83" s="16"/>
      <c r="KTT83" s="16"/>
      <c r="KTZ83" s="16"/>
      <c r="KUF83" s="16"/>
      <c r="KUL83" s="16"/>
      <c r="KUR83" s="16"/>
      <c r="KUX83" s="16"/>
      <c r="KVD83" s="16"/>
      <c r="KVJ83" s="16"/>
      <c r="KVP83" s="16"/>
      <c r="KVV83" s="16"/>
      <c r="KWB83" s="16"/>
      <c r="KWH83" s="16"/>
      <c r="KWN83" s="16"/>
      <c r="KWT83" s="16"/>
      <c r="KWZ83" s="16"/>
      <c r="KXF83" s="16"/>
      <c r="KXL83" s="16"/>
      <c r="KXR83" s="16"/>
      <c r="KXX83" s="16"/>
      <c r="KYD83" s="16"/>
      <c r="KYJ83" s="16"/>
      <c r="KYP83" s="16"/>
      <c r="KYV83" s="16"/>
      <c r="KZB83" s="16"/>
      <c r="KZH83" s="16"/>
      <c r="KZN83" s="16"/>
      <c r="KZT83" s="16"/>
      <c r="KZZ83" s="16"/>
      <c r="LAF83" s="16"/>
      <c r="LAL83" s="16"/>
      <c r="LAR83" s="16"/>
      <c r="LAX83" s="16"/>
      <c r="LBD83" s="16"/>
      <c r="LBJ83" s="16"/>
      <c r="LBP83" s="16"/>
      <c r="LBV83" s="16"/>
      <c r="LCB83" s="16"/>
      <c r="LCH83" s="16"/>
      <c r="LCN83" s="16"/>
      <c r="LCT83" s="16"/>
      <c r="LCZ83" s="16"/>
      <c r="LDF83" s="16"/>
      <c r="LDL83" s="16"/>
      <c r="LDR83" s="16"/>
      <c r="LDX83" s="16"/>
      <c r="LED83" s="16"/>
      <c r="LEJ83" s="16"/>
      <c r="LEP83" s="16"/>
      <c r="LEV83" s="16"/>
      <c r="LFB83" s="16"/>
      <c r="LFH83" s="16"/>
      <c r="LFN83" s="16"/>
      <c r="LFT83" s="16"/>
      <c r="LFZ83" s="16"/>
      <c r="LGF83" s="16"/>
      <c r="LGL83" s="16"/>
      <c r="LGR83" s="16"/>
      <c r="LGX83" s="16"/>
      <c r="LHD83" s="16"/>
      <c r="LHJ83" s="16"/>
      <c r="LHP83" s="16"/>
      <c r="LHV83" s="16"/>
      <c r="LIB83" s="16"/>
      <c r="LIH83" s="16"/>
      <c r="LIN83" s="16"/>
      <c r="LIT83" s="16"/>
      <c r="LIZ83" s="16"/>
      <c r="LJF83" s="16"/>
      <c r="LJL83" s="16"/>
      <c r="LJR83" s="16"/>
      <c r="LJX83" s="16"/>
      <c r="LKD83" s="16"/>
      <c r="LKJ83" s="16"/>
      <c r="LKP83" s="16"/>
      <c r="LKV83" s="16"/>
      <c r="LLB83" s="16"/>
      <c r="LLH83" s="16"/>
      <c r="LLN83" s="16"/>
      <c r="LLT83" s="16"/>
      <c r="LLZ83" s="16"/>
      <c r="LMF83" s="16"/>
      <c r="LML83" s="16"/>
      <c r="LMR83" s="16"/>
      <c r="LMX83" s="16"/>
      <c r="LND83" s="16"/>
      <c r="LNJ83" s="16"/>
      <c r="LNP83" s="16"/>
      <c r="LNV83" s="16"/>
      <c r="LOB83" s="16"/>
      <c r="LOH83" s="16"/>
      <c r="LON83" s="16"/>
      <c r="LOT83" s="16"/>
      <c r="LOZ83" s="16"/>
      <c r="LPF83" s="16"/>
      <c r="LPL83" s="16"/>
      <c r="LPR83" s="16"/>
      <c r="LPX83" s="16"/>
      <c r="LQD83" s="16"/>
      <c r="LQJ83" s="16"/>
      <c r="LQP83" s="16"/>
      <c r="LQV83" s="16"/>
      <c r="LRB83" s="16"/>
      <c r="LRH83" s="16"/>
      <c r="LRN83" s="16"/>
      <c r="LRT83" s="16"/>
      <c r="LRZ83" s="16"/>
      <c r="LSF83" s="16"/>
      <c r="LSL83" s="16"/>
      <c r="LSR83" s="16"/>
      <c r="LSX83" s="16"/>
      <c r="LTD83" s="16"/>
      <c r="LTJ83" s="16"/>
      <c r="LTP83" s="16"/>
      <c r="LTV83" s="16"/>
      <c r="LUB83" s="16"/>
      <c r="LUH83" s="16"/>
      <c r="LUN83" s="16"/>
      <c r="LUT83" s="16"/>
      <c r="LUZ83" s="16"/>
      <c r="LVF83" s="16"/>
      <c r="LVL83" s="16"/>
      <c r="LVR83" s="16"/>
      <c r="LVX83" s="16"/>
      <c r="LWD83" s="16"/>
      <c r="LWJ83" s="16"/>
      <c r="LWP83" s="16"/>
      <c r="LWV83" s="16"/>
      <c r="LXB83" s="16"/>
      <c r="LXH83" s="16"/>
      <c r="LXN83" s="16"/>
      <c r="LXT83" s="16"/>
      <c r="LXZ83" s="16"/>
      <c r="LYF83" s="16"/>
      <c r="LYL83" s="16"/>
      <c r="LYR83" s="16"/>
      <c r="LYX83" s="16"/>
      <c r="LZD83" s="16"/>
      <c r="LZJ83" s="16"/>
      <c r="LZP83" s="16"/>
      <c r="LZV83" s="16"/>
      <c r="MAB83" s="16"/>
      <c r="MAH83" s="16"/>
      <c r="MAN83" s="16"/>
      <c r="MAT83" s="16"/>
      <c r="MAZ83" s="16"/>
      <c r="MBF83" s="16"/>
      <c r="MBL83" s="16"/>
      <c r="MBR83" s="16"/>
      <c r="MBX83" s="16"/>
      <c r="MCD83" s="16"/>
      <c r="MCJ83" s="16"/>
      <c r="MCP83" s="16"/>
      <c r="MCV83" s="16"/>
      <c r="MDB83" s="16"/>
      <c r="MDH83" s="16"/>
      <c r="MDN83" s="16"/>
      <c r="MDT83" s="16"/>
      <c r="MDZ83" s="16"/>
      <c r="MEF83" s="16"/>
      <c r="MEL83" s="16"/>
      <c r="MER83" s="16"/>
      <c r="MEX83" s="16"/>
      <c r="MFD83" s="16"/>
      <c r="MFJ83" s="16"/>
      <c r="MFP83" s="16"/>
      <c r="MFV83" s="16"/>
      <c r="MGB83" s="16"/>
      <c r="MGH83" s="16"/>
      <c r="MGN83" s="16"/>
      <c r="MGT83" s="16"/>
      <c r="MGZ83" s="16"/>
      <c r="MHF83" s="16"/>
      <c r="MHL83" s="16"/>
      <c r="MHR83" s="16"/>
      <c r="MHX83" s="16"/>
      <c r="MID83" s="16"/>
      <c r="MIJ83" s="16"/>
      <c r="MIP83" s="16"/>
      <c r="MIV83" s="16"/>
      <c r="MJB83" s="16"/>
      <c r="MJH83" s="16"/>
      <c r="MJN83" s="16"/>
      <c r="MJT83" s="16"/>
      <c r="MJZ83" s="16"/>
      <c r="MKF83" s="16"/>
      <c r="MKL83" s="16"/>
      <c r="MKR83" s="16"/>
      <c r="MKX83" s="16"/>
      <c r="MLD83" s="16"/>
      <c r="MLJ83" s="16"/>
      <c r="MLP83" s="16"/>
      <c r="MLV83" s="16"/>
      <c r="MMB83" s="16"/>
      <c r="MMH83" s="16"/>
      <c r="MMN83" s="16"/>
      <c r="MMT83" s="16"/>
      <c r="MMZ83" s="16"/>
      <c r="MNF83" s="16"/>
      <c r="MNL83" s="16"/>
      <c r="MNR83" s="16"/>
      <c r="MNX83" s="16"/>
      <c r="MOD83" s="16"/>
      <c r="MOJ83" s="16"/>
      <c r="MOP83" s="16"/>
      <c r="MOV83" s="16"/>
      <c r="MPB83" s="16"/>
      <c r="MPH83" s="16"/>
      <c r="MPN83" s="16"/>
      <c r="MPT83" s="16"/>
      <c r="MPZ83" s="16"/>
      <c r="MQF83" s="16"/>
      <c r="MQL83" s="16"/>
      <c r="MQR83" s="16"/>
      <c r="MQX83" s="16"/>
      <c r="MRD83" s="16"/>
      <c r="MRJ83" s="16"/>
      <c r="MRP83" s="16"/>
      <c r="MRV83" s="16"/>
      <c r="MSB83" s="16"/>
      <c r="MSH83" s="16"/>
      <c r="MSN83" s="16"/>
      <c r="MST83" s="16"/>
      <c r="MSZ83" s="16"/>
      <c r="MTF83" s="16"/>
      <c r="MTL83" s="16"/>
      <c r="MTR83" s="16"/>
      <c r="MTX83" s="16"/>
      <c r="MUD83" s="16"/>
      <c r="MUJ83" s="16"/>
      <c r="MUP83" s="16"/>
      <c r="MUV83" s="16"/>
      <c r="MVB83" s="16"/>
      <c r="MVH83" s="16"/>
      <c r="MVN83" s="16"/>
      <c r="MVT83" s="16"/>
      <c r="MVZ83" s="16"/>
      <c r="MWF83" s="16"/>
      <c r="MWL83" s="16"/>
      <c r="MWR83" s="16"/>
      <c r="MWX83" s="16"/>
      <c r="MXD83" s="16"/>
      <c r="MXJ83" s="16"/>
      <c r="MXP83" s="16"/>
      <c r="MXV83" s="16"/>
      <c r="MYB83" s="16"/>
      <c r="MYH83" s="16"/>
      <c r="MYN83" s="16"/>
      <c r="MYT83" s="16"/>
      <c r="MYZ83" s="16"/>
      <c r="MZF83" s="16"/>
      <c r="MZL83" s="16"/>
      <c r="MZR83" s="16"/>
      <c r="MZX83" s="16"/>
      <c r="NAD83" s="16"/>
      <c r="NAJ83" s="16"/>
      <c r="NAP83" s="16"/>
      <c r="NAV83" s="16"/>
      <c r="NBB83" s="16"/>
      <c r="NBH83" s="16"/>
      <c r="NBN83" s="16"/>
      <c r="NBT83" s="16"/>
      <c r="NBZ83" s="16"/>
      <c r="NCF83" s="16"/>
      <c r="NCL83" s="16"/>
      <c r="NCR83" s="16"/>
      <c r="NCX83" s="16"/>
      <c r="NDD83" s="16"/>
      <c r="NDJ83" s="16"/>
      <c r="NDP83" s="16"/>
      <c r="NDV83" s="16"/>
      <c r="NEB83" s="16"/>
      <c r="NEH83" s="16"/>
      <c r="NEN83" s="16"/>
      <c r="NET83" s="16"/>
      <c r="NEZ83" s="16"/>
      <c r="NFF83" s="16"/>
      <c r="NFL83" s="16"/>
      <c r="NFR83" s="16"/>
      <c r="NFX83" s="16"/>
      <c r="NGD83" s="16"/>
      <c r="NGJ83" s="16"/>
      <c r="NGP83" s="16"/>
      <c r="NGV83" s="16"/>
      <c r="NHB83" s="16"/>
      <c r="NHH83" s="16"/>
      <c r="NHN83" s="16"/>
      <c r="NHT83" s="16"/>
      <c r="NHZ83" s="16"/>
      <c r="NIF83" s="16"/>
      <c r="NIL83" s="16"/>
      <c r="NIR83" s="16"/>
      <c r="NIX83" s="16"/>
      <c r="NJD83" s="16"/>
      <c r="NJJ83" s="16"/>
      <c r="NJP83" s="16"/>
      <c r="NJV83" s="16"/>
      <c r="NKB83" s="16"/>
      <c r="NKH83" s="16"/>
      <c r="NKN83" s="16"/>
      <c r="NKT83" s="16"/>
      <c r="NKZ83" s="16"/>
      <c r="NLF83" s="16"/>
      <c r="NLL83" s="16"/>
      <c r="NLR83" s="16"/>
      <c r="NLX83" s="16"/>
      <c r="NMD83" s="16"/>
      <c r="NMJ83" s="16"/>
      <c r="NMP83" s="16"/>
      <c r="NMV83" s="16"/>
      <c r="NNB83" s="16"/>
      <c r="NNH83" s="16"/>
      <c r="NNN83" s="16"/>
      <c r="NNT83" s="16"/>
      <c r="NNZ83" s="16"/>
      <c r="NOF83" s="16"/>
      <c r="NOL83" s="16"/>
      <c r="NOR83" s="16"/>
      <c r="NOX83" s="16"/>
      <c r="NPD83" s="16"/>
      <c r="NPJ83" s="16"/>
      <c r="NPP83" s="16"/>
      <c r="NPV83" s="16"/>
      <c r="NQB83" s="16"/>
      <c r="NQH83" s="16"/>
      <c r="NQN83" s="16"/>
      <c r="NQT83" s="16"/>
      <c r="NQZ83" s="16"/>
      <c r="NRF83" s="16"/>
      <c r="NRL83" s="16"/>
      <c r="NRR83" s="16"/>
      <c r="NRX83" s="16"/>
      <c r="NSD83" s="16"/>
      <c r="NSJ83" s="16"/>
      <c r="NSP83" s="16"/>
      <c r="NSV83" s="16"/>
      <c r="NTB83" s="16"/>
      <c r="NTH83" s="16"/>
      <c r="NTN83" s="16"/>
      <c r="NTT83" s="16"/>
      <c r="NTZ83" s="16"/>
      <c r="NUF83" s="16"/>
      <c r="NUL83" s="16"/>
      <c r="NUR83" s="16"/>
      <c r="NUX83" s="16"/>
      <c r="NVD83" s="16"/>
      <c r="NVJ83" s="16"/>
      <c r="NVP83" s="16"/>
      <c r="NVV83" s="16"/>
      <c r="NWB83" s="16"/>
      <c r="NWH83" s="16"/>
      <c r="NWN83" s="16"/>
      <c r="NWT83" s="16"/>
      <c r="NWZ83" s="16"/>
      <c r="NXF83" s="16"/>
      <c r="NXL83" s="16"/>
      <c r="NXR83" s="16"/>
      <c r="NXX83" s="16"/>
      <c r="NYD83" s="16"/>
      <c r="NYJ83" s="16"/>
      <c r="NYP83" s="16"/>
      <c r="NYV83" s="16"/>
      <c r="NZB83" s="16"/>
      <c r="NZH83" s="16"/>
      <c r="NZN83" s="16"/>
      <c r="NZT83" s="16"/>
      <c r="NZZ83" s="16"/>
      <c r="OAF83" s="16"/>
      <c r="OAL83" s="16"/>
      <c r="OAR83" s="16"/>
      <c r="OAX83" s="16"/>
      <c r="OBD83" s="16"/>
      <c r="OBJ83" s="16"/>
      <c r="OBP83" s="16"/>
      <c r="OBV83" s="16"/>
      <c r="OCB83" s="16"/>
      <c r="OCH83" s="16"/>
      <c r="OCN83" s="16"/>
      <c r="OCT83" s="16"/>
      <c r="OCZ83" s="16"/>
    </row>
    <row r="84" s="3" customFormat="1" ht="20" customHeight="1" spans="1:1022 1028:2048 2054:3068 3074:4094 4100:5120 5126:6140 6146:7166 7172:8192 8198:9212 9218:10238 10244:10244">
      <c r="A84" s="14">
        <v>81</v>
      </c>
      <c r="B84" s="15" t="s">
        <v>124</v>
      </c>
      <c r="C84" s="14" t="s">
        <v>121</v>
      </c>
      <c r="D84" s="14" t="s">
        <v>17</v>
      </c>
      <c r="E84" s="14" t="s">
        <v>59</v>
      </c>
      <c r="F84" s="14" t="s">
        <v>12</v>
      </c>
      <c r="H84" s="16"/>
      <c r="N84" s="16"/>
      <c r="T84" s="16"/>
      <c r="Z84" s="16"/>
      <c r="AF84" s="16"/>
      <c r="AL84" s="16"/>
      <c r="AR84" s="16"/>
      <c r="AX84" s="16"/>
      <c r="BD84" s="16"/>
      <c r="BJ84" s="16"/>
      <c r="BP84" s="16"/>
      <c r="BV84" s="16"/>
      <c r="CB84" s="16"/>
      <c r="CH84" s="16"/>
      <c r="CN84" s="16"/>
      <c r="CT84" s="16"/>
      <c r="CZ84" s="16"/>
      <c r="DF84" s="16"/>
      <c r="DL84" s="16"/>
      <c r="DR84" s="16"/>
      <c r="DX84" s="16"/>
      <c r="ED84" s="16"/>
      <c r="EJ84" s="16"/>
      <c r="EP84" s="16"/>
      <c r="EV84" s="16"/>
      <c r="FB84" s="16"/>
      <c r="FH84" s="16"/>
      <c r="FN84" s="16"/>
      <c r="FT84" s="16"/>
      <c r="FZ84" s="16"/>
      <c r="GF84" s="16"/>
      <c r="GL84" s="16"/>
      <c r="GR84" s="16"/>
      <c r="GX84" s="16"/>
      <c r="HD84" s="16"/>
      <c r="HJ84" s="16"/>
      <c r="HP84" s="16"/>
      <c r="HV84" s="16"/>
      <c r="IB84" s="16"/>
      <c r="IH84" s="16"/>
      <c r="IN84" s="16"/>
      <c r="IT84" s="16"/>
      <c r="IZ84" s="16"/>
      <c r="JF84" s="16"/>
      <c r="JL84" s="16"/>
      <c r="JR84" s="16"/>
      <c r="JX84" s="16"/>
      <c r="KD84" s="16"/>
      <c r="KJ84" s="16"/>
      <c r="KP84" s="16"/>
      <c r="KV84" s="16"/>
      <c r="LB84" s="16"/>
      <c r="LH84" s="16"/>
      <c r="LN84" s="16"/>
      <c r="LT84" s="16"/>
      <c r="LZ84" s="16"/>
      <c r="MF84" s="16"/>
      <c r="ML84" s="16"/>
      <c r="MR84" s="16"/>
      <c r="MX84" s="16"/>
      <c r="ND84" s="16"/>
      <c r="NJ84" s="16"/>
      <c r="NP84" s="16"/>
      <c r="NV84" s="16"/>
      <c r="OB84" s="16"/>
      <c r="OH84" s="16"/>
      <c r="ON84" s="16"/>
      <c r="OT84" s="16"/>
      <c r="OZ84" s="16"/>
      <c r="PF84" s="16"/>
      <c r="PL84" s="16"/>
      <c r="PR84" s="16"/>
      <c r="PX84" s="16"/>
      <c r="QD84" s="16"/>
      <c r="QJ84" s="16"/>
      <c r="QP84" s="16"/>
      <c r="QV84" s="16"/>
      <c r="RB84" s="16"/>
      <c r="RH84" s="16"/>
      <c r="RN84" s="16"/>
      <c r="RT84" s="16"/>
      <c r="RZ84" s="16"/>
      <c r="SF84" s="16"/>
      <c r="SL84" s="16"/>
      <c r="SR84" s="16"/>
      <c r="SX84" s="16"/>
      <c r="TD84" s="16"/>
      <c r="TJ84" s="16"/>
      <c r="TP84" s="16"/>
      <c r="TV84" s="16"/>
      <c r="UB84" s="16"/>
      <c r="UH84" s="16"/>
      <c r="UN84" s="16"/>
      <c r="UT84" s="16"/>
      <c r="UZ84" s="16"/>
      <c r="VF84" s="16"/>
      <c r="VL84" s="16"/>
      <c r="VR84" s="16"/>
      <c r="VX84" s="16"/>
      <c r="WD84" s="16"/>
      <c r="WJ84" s="16"/>
      <c r="WP84" s="16"/>
      <c r="WV84" s="16"/>
      <c r="XB84" s="16"/>
      <c r="XH84" s="16"/>
      <c r="XN84" s="16"/>
      <c r="XT84" s="16"/>
      <c r="XZ84" s="16"/>
      <c r="YF84" s="16"/>
      <c r="YL84" s="16"/>
      <c r="YR84" s="16"/>
      <c r="YX84" s="16"/>
      <c r="ZD84" s="16"/>
      <c r="ZJ84" s="16"/>
      <c r="ZP84" s="16"/>
      <c r="ZV84" s="16"/>
      <c r="AAB84" s="16"/>
      <c r="AAH84" s="16"/>
      <c r="AAN84" s="16"/>
      <c r="AAT84" s="16"/>
      <c r="AAZ84" s="16"/>
      <c r="ABF84" s="16"/>
      <c r="ABL84" s="16"/>
      <c r="ABR84" s="16"/>
      <c r="ABX84" s="16"/>
      <c r="ACD84" s="16"/>
      <c r="ACJ84" s="16"/>
      <c r="ACP84" s="16"/>
      <c r="ACV84" s="16"/>
      <c r="ADB84" s="16"/>
      <c r="ADH84" s="16"/>
      <c r="ADN84" s="16"/>
      <c r="ADT84" s="16"/>
      <c r="ADZ84" s="16"/>
      <c r="AEF84" s="16"/>
      <c r="AEL84" s="16"/>
      <c r="AER84" s="16"/>
      <c r="AEX84" s="16"/>
      <c r="AFD84" s="16"/>
      <c r="AFJ84" s="16"/>
      <c r="AFP84" s="16"/>
      <c r="AFV84" s="16"/>
      <c r="AGB84" s="16"/>
      <c r="AGH84" s="16"/>
      <c r="AGN84" s="16"/>
      <c r="AGT84" s="16"/>
      <c r="AGZ84" s="16"/>
      <c r="AHF84" s="16"/>
      <c r="AHL84" s="16"/>
      <c r="AHR84" s="16"/>
      <c r="AHX84" s="16"/>
      <c r="AID84" s="16"/>
      <c r="AIJ84" s="16"/>
      <c r="AIP84" s="16"/>
      <c r="AIV84" s="16"/>
      <c r="AJB84" s="16"/>
      <c r="AJH84" s="16"/>
      <c r="AJN84" s="16"/>
      <c r="AJT84" s="16"/>
      <c r="AJZ84" s="16"/>
      <c r="AKF84" s="16"/>
      <c r="AKL84" s="16"/>
      <c r="AKR84" s="16"/>
      <c r="AKX84" s="16"/>
      <c r="ALD84" s="16"/>
      <c r="ALJ84" s="16"/>
      <c r="ALP84" s="16"/>
      <c r="ALV84" s="16"/>
      <c r="AMB84" s="16"/>
      <c r="AMH84" s="16"/>
      <c r="AMN84" s="16"/>
      <c r="AMT84" s="16"/>
      <c r="AMZ84" s="16"/>
      <c r="ANF84" s="16"/>
      <c r="ANL84" s="16"/>
      <c r="ANR84" s="16"/>
      <c r="ANX84" s="16"/>
      <c r="AOD84" s="16"/>
      <c r="AOJ84" s="16"/>
      <c r="AOP84" s="16"/>
      <c r="AOV84" s="16"/>
      <c r="APB84" s="16"/>
      <c r="APH84" s="16"/>
      <c r="APN84" s="16"/>
      <c r="APT84" s="16"/>
      <c r="APZ84" s="16"/>
      <c r="AQF84" s="16"/>
      <c r="AQL84" s="16"/>
      <c r="AQR84" s="16"/>
      <c r="AQX84" s="16"/>
      <c r="ARD84" s="16"/>
      <c r="ARJ84" s="16"/>
      <c r="ARP84" s="16"/>
      <c r="ARV84" s="16"/>
      <c r="ASB84" s="16"/>
      <c r="ASH84" s="16"/>
      <c r="ASN84" s="16"/>
      <c r="AST84" s="16"/>
      <c r="ASZ84" s="16"/>
      <c r="ATF84" s="16"/>
      <c r="ATL84" s="16"/>
      <c r="ATR84" s="16"/>
      <c r="ATX84" s="16"/>
      <c r="AUD84" s="16"/>
      <c r="AUJ84" s="16"/>
      <c r="AUP84" s="16"/>
      <c r="AUV84" s="16"/>
      <c r="AVB84" s="16"/>
      <c r="AVH84" s="16"/>
      <c r="AVN84" s="16"/>
      <c r="AVT84" s="16"/>
      <c r="AVZ84" s="16"/>
      <c r="AWF84" s="16"/>
      <c r="AWL84" s="16"/>
      <c r="AWR84" s="16"/>
      <c r="AWX84" s="16"/>
      <c r="AXD84" s="16"/>
      <c r="AXJ84" s="16"/>
      <c r="AXP84" s="16"/>
      <c r="AXV84" s="16"/>
      <c r="AYB84" s="16"/>
      <c r="AYH84" s="16"/>
      <c r="AYN84" s="16"/>
      <c r="AYT84" s="16"/>
      <c r="AYZ84" s="16"/>
      <c r="AZF84" s="16"/>
      <c r="AZL84" s="16"/>
      <c r="AZR84" s="16"/>
      <c r="AZX84" s="16"/>
      <c r="BAD84" s="16"/>
      <c r="BAJ84" s="16"/>
      <c r="BAP84" s="16"/>
      <c r="BAV84" s="16"/>
      <c r="BBB84" s="16"/>
      <c r="BBH84" s="16"/>
      <c r="BBN84" s="16"/>
      <c r="BBT84" s="16"/>
      <c r="BBZ84" s="16"/>
      <c r="BCF84" s="16"/>
      <c r="BCL84" s="16"/>
      <c r="BCR84" s="16"/>
      <c r="BCX84" s="16"/>
      <c r="BDD84" s="16"/>
      <c r="BDJ84" s="16"/>
      <c r="BDP84" s="16"/>
      <c r="BDV84" s="16"/>
      <c r="BEB84" s="16"/>
      <c r="BEH84" s="16"/>
      <c r="BEN84" s="16"/>
      <c r="BET84" s="16"/>
      <c r="BEZ84" s="16"/>
      <c r="BFF84" s="16"/>
      <c r="BFL84" s="16"/>
      <c r="BFR84" s="16"/>
      <c r="BFX84" s="16"/>
      <c r="BGD84" s="16"/>
      <c r="BGJ84" s="16"/>
      <c r="BGP84" s="16"/>
      <c r="BGV84" s="16"/>
      <c r="BHB84" s="16"/>
      <c r="BHH84" s="16"/>
      <c r="BHN84" s="16"/>
      <c r="BHT84" s="16"/>
      <c r="BHZ84" s="16"/>
      <c r="BIF84" s="16"/>
      <c r="BIL84" s="16"/>
      <c r="BIR84" s="16"/>
      <c r="BIX84" s="16"/>
      <c r="BJD84" s="16"/>
      <c r="BJJ84" s="16"/>
      <c r="BJP84" s="16"/>
      <c r="BJV84" s="16"/>
      <c r="BKB84" s="16"/>
      <c r="BKH84" s="16"/>
      <c r="BKN84" s="16"/>
      <c r="BKT84" s="16"/>
      <c r="BKZ84" s="16"/>
      <c r="BLF84" s="16"/>
      <c r="BLL84" s="16"/>
      <c r="BLR84" s="16"/>
      <c r="BLX84" s="16"/>
      <c r="BMD84" s="16"/>
      <c r="BMJ84" s="16"/>
      <c r="BMP84" s="16"/>
      <c r="BMV84" s="16"/>
      <c r="BNB84" s="16"/>
      <c r="BNH84" s="16"/>
      <c r="BNN84" s="16"/>
      <c r="BNT84" s="16"/>
      <c r="BNZ84" s="16"/>
      <c r="BOF84" s="16"/>
      <c r="BOL84" s="16"/>
      <c r="BOR84" s="16"/>
      <c r="BOX84" s="16"/>
      <c r="BPD84" s="16"/>
      <c r="BPJ84" s="16"/>
      <c r="BPP84" s="16"/>
      <c r="BPV84" s="16"/>
      <c r="BQB84" s="16"/>
      <c r="BQH84" s="16"/>
      <c r="BQN84" s="16"/>
      <c r="BQT84" s="16"/>
      <c r="BQZ84" s="16"/>
      <c r="BRF84" s="16"/>
      <c r="BRL84" s="16"/>
      <c r="BRR84" s="16"/>
      <c r="BRX84" s="16"/>
      <c r="BSD84" s="16"/>
      <c r="BSJ84" s="16"/>
      <c r="BSP84" s="16"/>
      <c r="BSV84" s="16"/>
      <c r="BTB84" s="16"/>
      <c r="BTH84" s="16"/>
      <c r="BTN84" s="16"/>
      <c r="BTT84" s="16"/>
      <c r="BTZ84" s="16"/>
      <c r="BUF84" s="16"/>
      <c r="BUL84" s="16"/>
      <c r="BUR84" s="16"/>
      <c r="BUX84" s="16"/>
      <c r="BVD84" s="16"/>
      <c r="BVJ84" s="16"/>
      <c r="BVP84" s="16"/>
      <c r="BVV84" s="16"/>
      <c r="BWB84" s="16"/>
      <c r="BWH84" s="16"/>
      <c r="BWN84" s="16"/>
      <c r="BWT84" s="16"/>
      <c r="BWZ84" s="16"/>
      <c r="BXF84" s="16"/>
      <c r="BXL84" s="16"/>
      <c r="BXR84" s="16"/>
      <c r="BXX84" s="16"/>
      <c r="BYD84" s="16"/>
      <c r="BYJ84" s="16"/>
      <c r="BYP84" s="16"/>
      <c r="BYV84" s="16"/>
      <c r="BZB84" s="16"/>
      <c r="BZH84" s="16"/>
      <c r="BZN84" s="16"/>
      <c r="BZT84" s="16"/>
      <c r="BZZ84" s="16"/>
      <c r="CAF84" s="16"/>
      <c r="CAL84" s="16"/>
      <c r="CAR84" s="16"/>
      <c r="CAX84" s="16"/>
      <c r="CBD84" s="16"/>
      <c r="CBJ84" s="16"/>
      <c r="CBP84" s="16"/>
      <c r="CBV84" s="16"/>
      <c r="CCB84" s="16"/>
      <c r="CCH84" s="16"/>
      <c r="CCN84" s="16"/>
      <c r="CCT84" s="16"/>
      <c r="CCZ84" s="16"/>
      <c r="CDF84" s="16"/>
      <c r="CDL84" s="16"/>
      <c r="CDR84" s="16"/>
      <c r="CDX84" s="16"/>
      <c r="CED84" s="16"/>
      <c r="CEJ84" s="16"/>
      <c r="CEP84" s="16"/>
      <c r="CEV84" s="16"/>
      <c r="CFB84" s="16"/>
      <c r="CFH84" s="16"/>
      <c r="CFN84" s="16"/>
      <c r="CFT84" s="16"/>
      <c r="CFZ84" s="16"/>
      <c r="CGF84" s="16"/>
      <c r="CGL84" s="16"/>
      <c r="CGR84" s="16"/>
      <c r="CGX84" s="16"/>
      <c r="CHD84" s="16"/>
      <c r="CHJ84" s="16"/>
      <c r="CHP84" s="16"/>
      <c r="CHV84" s="16"/>
      <c r="CIB84" s="16"/>
      <c r="CIH84" s="16"/>
      <c r="CIN84" s="16"/>
      <c r="CIT84" s="16"/>
      <c r="CIZ84" s="16"/>
      <c r="CJF84" s="16"/>
      <c r="CJL84" s="16"/>
      <c r="CJR84" s="16"/>
      <c r="CJX84" s="16"/>
      <c r="CKD84" s="16"/>
      <c r="CKJ84" s="16"/>
      <c r="CKP84" s="16"/>
      <c r="CKV84" s="16"/>
      <c r="CLB84" s="16"/>
      <c r="CLH84" s="16"/>
      <c r="CLN84" s="16"/>
      <c r="CLT84" s="16"/>
      <c r="CLZ84" s="16"/>
      <c r="CMF84" s="16"/>
      <c r="CML84" s="16"/>
      <c r="CMR84" s="16"/>
      <c r="CMX84" s="16"/>
      <c r="CND84" s="16"/>
      <c r="CNJ84" s="16"/>
      <c r="CNP84" s="16"/>
      <c r="CNV84" s="16"/>
      <c r="COB84" s="16"/>
      <c r="COH84" s="16"/>
      <c r="CON84" s="16"/>
      <c r="COT84" s="16"/>
      <c r="COZ84" s="16"/>
      <c r="CPF84" s="16"/>
      <c r="CPL84" s="16"/>
      <c r="CPR84" s="16"/>
      <c r="CPX84" s="16"/>
      <c r="CQD84" s="16"/>
      <c r="CQJ84" s="16"/>
      <c r="CQP84" s="16"/>
      <c r="CQV84" s="16"/>
      <c r="CRB84" s="16"/>
      <c r="CRH84" s="16"/>
      <c r="CRN84" s="16"/>
      <c r="CRT84" s="16"/>
      <c r="CRZ84" s="16"/>
      <c r="CSF84" s="16"/>
      <c r="CSL84" s="16"/>
      <c r="CSR84" s="16"/>
      <c r="CSX84" s="16"/>
      <c r="CTD84" s="16"/>
      <c r="CTJ84" s="16"/>
      <c r="CTP84" s="16"/>
      <c r="CTV84" s="16"/>
      <c r="CUB84" s="16"/>
      <c r="CUH84" s="16"/>
      <c r="CUN84" s="16"/>
      <c r="CUT84" s="16"/>
      <c r="CUZ84" s="16"/>
      <c r="CVF84" s="16"/>
      <c r="CVL84" s="16"/>
      <c r="CVR84" s="16"/>
      <c r="CVX84" s="16"/>
      <c r="CWD84" s="16"/>
      <c r="CWJ84" s="16"/>
      <c r="CWP84" s="16"/>
      <c r="CWV84" s="16"/>
      <c r="CXB84" s="16"/>
      <c r="CXH84" s="16"/>
      <c r="CXN84" s="16"/>
      <c r="CXT84" s="16"/>
      <c r="CXZ84" s="16"/>
      <c r="CYF84" s="16"/>
      <c r="CYL84" s="16"/>
      <c r="CYR84" s="16"/>
      <c r="CYX84" s="16"/>
      <c r="CZD84" s="16"/>
      <c r="CZJ84" s="16"/>
      <c r="CZP84" s="16"/>
      <c r="CZV84" s="16"/>
      <c r="DAB84" s="16"/>
      <c r="DAH84" s="16"/>
      <c r="DAN84" s="16"/>
      <c r="DAT84" s="16"/>
      <c r="DAZ84" s="16"/>
      <c r="DBF84" s="16"/>
      <c r="DBL84" s="16"/>
      <c r="DBR84" s="16"/>
      <c r="DBX84" s="16"/>
      <c r="DCD84" s="16"/>
      <c r="DCJ84" s="16"/>
      <c r="DCP84" s="16"/>
      <c r="DCV84" s="16"/>
      <c r="DDB84" s="16"/>
      <c r="DDH84" s="16"/>
      <c r="DDN84" s="16"/>
      <c r="DDT84" s="16"/>
      <c r="DDZ84" s="16"/>
      <c r="DEF84" s="16"/>
      <c r="DEL84" s="16"/>
      <c r="DER84" s="16"/>
      <c r="DEX84" s="16"/>
      <c r="DFD84" s="16"/>
      <c r="DFJ84" s="16"/>
      <c r="DFP84" s="16"/>
      <c r="DFV84" s="16"/>
      <c r="DGB84" s="16"/>
      <c r="DGH84" s="16"/>
      <c r="DGN84" s="16"/>
      <c r="DGT84" s="16"/>
      <c r="DGZ84" s="16"/>
      <c r="DHF84" s="16"/>
      <c r="DHL84" s="16"/>
      <c r="DHR84" s="16"/>
      <c r="DHX84" s="16"/>
      <c r="DID84" s="16"/>
      <c r="DIJ84" s="16"/>
      <c r="DIP84" s="16"/>
      <c r="DIV84" s="16"/>
      <c r="DJB84" s="16"/>
      <c r="DJH84" s="16"/>
      <c r="DJN84" s="16"/>
      <c r="DJT84" s="16"/>
      <c r="DJZ84" s="16"/>
      <c r="DKF84" s="16"/>
      <c r="DKL84" s="16"/>
      <c r="DKR84" s="16"/>
      <c r="DKX84" s="16"/>
      <c r="DLD84" s="16"/>
      <c r="DLJ84" s="16"/>
      <c r="DLP84" s="16"/>
      <c r="DLV84" s="16"/>
      <c r="DMB84" s="16"/>
      <c r="DMH84" s="16"/>
      <c r="DMN84" s="16"/>
      <c r="DMT84" s="16"/>
      <c r="DMZ84" s="16"/>
      <c r="DNF84" s="16"/>
      <c r="DNL84" s="16"/>
      <c r="DNR84" s="16"/>
      <c r="DNX84" s="16"/>
      <c r="DOD84" s="16"/>
      <c r="DOJ84" s="16"/>
      <c r="DOP84" s="16"/>
      <c r="DOV84" s="16"/>
      <c r="DPB84" s="16"/>
      <c r="DPH84" s="16"/>
      <c r="DPN84" s="16"/>
      <c r="DPT84" s="16"/>
      <c r="DPZ84" s="16"/>
      <c r="DQF84" s="16"/>
      <c r="DQL84" s="16"/>
      <c r="DQR84" s="16"/>
      <c r="DQX84" s="16"/>
      <c r="DRD84" s="16"/>
      <c r="DRJ84" s="16"/>
      <c r="DRP84" s="16"/>
      <c r="DRV84" s="16"/>
      <c r="DSB84" s="16"/>
      <c r="DSH84" s="16"/>
      <c r="DSN84" s="16"/>
      <c r="DST84" s="16"/>
      <c r="DSZ84" s="16"/>
      <c r="DTF84" s="16"/>
      <c r="DTL84" s="16"/>
      <c r="DTR84" s="16"/>
      <c r="DTX84" s="16"/>
      <c r="DUD84" s="16"/>
      <c r="DUJ84" s="16"/>
      <c r="DUP84" s="16"/>
      <c r="DUV84" s="16"/>
      <c r="DVB84" s="16"/>
      <c r="DVH84" s="16"/>
      <c r="DVN84" s="16"/>
      <c r="DVT84" s="16"/>
      <c r="DVZ84" s="16"/>
      <c r="DWF84" s="16"/>
      <c r="DWL84" s="16"/>
      <c r="DWR84" s="16"/>
      <c r="DWX84" s="16"/>
      <c r="DXD84" s="16"/>
      <c r="DXJ84" s="16"/>
      <c r="DXP84" s="16"/>
      <c r="DXV84" s="16"/>
      <c r="DYB84" s="16"/>
      <c r="DYH84" s="16"/>
      <c r="DYN84" s="16"/>
      <c r="DYT84" s="16"/>
      <c r="DYZ84" s="16"/>
      <c r="DZF84" s="16"/>
      <c r="DZL84" s="16"/>
      <c r="DZR84" s="16"/>
      <c r="DZX84" s="16"/>
      <c r="EAD84" s="16"/>
      <c r="EAJ84" s="16"/>
      <c r="EAP84" s="16"/>
      <c r="EAV84" s="16"/>
      <c r="EBB84" s="16"/>
      <c r="EBH84" s="16"/>
      <c r="EBN84" s="16"/>
      <c r="EBT84" s="16"/>
      <c r="EBZ84" s="16"/>
      <c r="ECF84" s="16"/>
      <c r="ECL84" s="16"/>
      <c r="ECR84" s="16"/>
      <c r="ECX84" s="16"/>
      <c r="EDD84" s="16"/>
      <c r="EDJ84" s="16"/>
      <c r="EDP84" s="16"/>
      <c r="EDV84" s="16"/>
      <c r="EEB84" s="16"/>
      <c r="EEH84" s="16"/>
      <c r="EEN84" s="16"/>
      <c r="EET84" s="16"/>
      <c r="EEZ84" s="16"/>
      <c r="EFF84" s="16"/>
      <c r="EFL84" s="16"/>
      <c r="EFR84" s="16"/>
      <c r="EFX84" s="16"/>
      <c r="EGD84" s="16"/>
      <c r="EGJ84" s="16"/>
      <c r="EGP84" s="16"/>
      <c r="EGV84" s="16"/>
      <c r="EHB84" s="16"/>
      <c r="EHH84" s="16"/>
      <c r="EHN84" s="16"/>
      <c r="EHT84" s="16"/>
      <c r="EHZ84" s="16"/>
      <c r="EIF84" s="16"/>
      <c r="EIL84" s="16"/>
      <c r="EIR84" s="16"/>
      <c r="EIX84" s="16"/>
      <c r="EJD84" s="16"/>
      <c r="EJJ84" s="16"/>
      <c r="EJP84" s="16"/>
      <c r="EJV84" s="16"/>
      <c r="EKB84" s="16"/>
      <c r="EKH84" s="16"/>
      <c r="EKN84" s="16"/>
      <c r="EKT84" s="16"/>
      <c r="EKZ84" s="16"/>
      <c r="ELF84" s="16"/>
      <c r="ELL84" s="16"/>
      <c r="ELR84" s="16"/>
      <c r="ELX84" s="16"/>
      <c r="EMD84" s="16"/>
      <c r="EMJ84" s="16"/>
      <c r="EMP84" s="16"/>
      <c r="EMV84" s="16"/>
      <c r="ENB84" s="16"/>
      <c r="ENH84" s="16"/>
      <c r="ENN84" s="16"/>
      <c r="ENT84" s="16"/>
      <c r="ENZ84" s="16"/>
      <c r="EOF84" s="16"/>
      <c r="EOL84" s="16"/>
      <c r="EOR84" s="16"/>
      <c r="EOX84" s="16"/>
      <c r="EPD84" s="16"/>
      <c r="EPJ84" s="16"/>
      <c r="EPP84" s="16"/>
      <c r="EPV84" s="16"/>
      <c r="EQB84" s="16"/>
      <c r="EQH84" s="16"/>
      <c r="EQN84" s="16"/>
      <c r="EQT84" s="16"/>
      <c r="EQZ84" s="16"/>
      <c r="ERF84" s="16"/>
      <c r="ERL84" s="16"/>
      <c r="ERR84" s="16"/>
      <c r="ERX84" s="16"/>
      <c r="ESD84" s="16"/>
      <c r="ESJ84" s="16"/>
      <c r="ESP84" s="16"/>
      <c r="ESV84" s="16"/>
      <c r="ETB84" s="16"/>
      <c r="ETH84" s="16"/>
      <c r="ETN84" s="16"/>
      <c r="ETT84" s="16"/>
      <c r="ETZ84" s="16"/>
      <c r="EUF84" s="16"/>
      <c r="EUL84" s="16"/>
      <c r="EUR84" s="16"/>
      <c r="EUX84" s="16"/>
      <c r="EVD84" s="16"/>
      <c r="EVJ84" s="16"/>
      <c r="EVP84" s="16"/>
      <c r="EVV84" s="16"/>
      <c r="EWB84" s="16"/>
      <c r="EWH84" s="16"/>
      <c r="EWN84" s="16"/>
      <c r="EWT84" s="16"/>
      <c r="EWZ84" s="16"/>
      <c r="EXF84" s="16"/>
      <c r="EXL84" s="16"/>
      <c r="EXR84" s="16"/>
      <c r="EXX84" s="16"/>
      <c r="EYD84" s="16"/>
      <c r="EYJ84" s="16"/>
      <c r="EYP84" s="16"/>
      <c r="EYV84" s="16"/>
      <c r="EZB84" s="16"/>
      <c r="EZH84" s="16"/>
      <c r="EZN84" s="16"/>
      <c r="EZT84" s="16"/>
      <c r="EZZ84" s="16"/>
      <c r="FAF84" s="16"/>
      <c r="FAL84" s="16"/>
      <c r="FAR84" s="16"/>
      <c r="FAX84" s="16"/>
      <c r="FBD84" s="16"/>
      <c r="FBJ84" s="16"/>
      <c r="FBP84" s="16"/>
      <c r="FBV84" s="16"/>
      <c r="FCB84" s="16"/>
      <c r="FCH84" s="16"/>
      <c r="FCN84" s="16"/>
      <c r="FCT84" s="16"/>
      <c r="FCZ84" s="16"/>
      <c r="FDF84" s="16"/>
      <c r="FDL84" s="16"/>
      <c r="FDR84" s="16"/>
      <c r="FDX84" s="16"/>
      <c r="FED84" s="16"/>
      <c r="FEJ84" s="16"/>
      <c r="FEP84" s="16"/>
      <c r="FEV84" s="16"/>
      <c r="FFB84" s="16"/>
      <c r="FFH84" s="16"/>
      <c r="FFN84" s="16"/>
      <c r="FFT84" s="16"/>
      <c r="FFZ84" s="16"/>
      <c r="FGF84" s="16"/>
      <c r="FGL84" s="16"/>
      <c r="FGR84" s="16"/>
      <c r="FGX84" s="16"/>
      <c r="FHD84" s="16"/>
      <c r="FHJ84" s="16"/>
      <c r="FHP84" s="16"/>
      <c r="FHV84" s="16"/>
      <c r="FIB84" s="16"/>
      <c r="FIH84" s="16"/>
      <c r="FIN84" s="16"/>
      <c r="FIT84" s="16"/>
      <c r="FIZ84" s="16"/>
      <c r="FJF84" s="16"/>
      <c r="FJL84" s="16"/>
      <c r="FJR84" s="16"/>
      <c r="FJX84" s="16"/>
      <c r="FKD84" s="16"/>
      <c r="FKJ84" s="16"/>
      <c r="FKP84" s="16"/>
      <c r="FKV84" s="16"/>
      <c r="FLB84" s="16"/>
      <c r="FLH84" s="16"/>
      <c r="FLN84" s="16"/>
      <c r="FLT84" s="16"/>
      <c r="FLZ84" s="16"/>
      <c r="FMF84" s="16"/>
      <c r="FML84" s="16"/>
      <c r="FMR84" s="16"/>
      <c r="FMX84" s="16"/>
      <c r="FND84" s="16"/>
      <c r="FNJ84" s="16"/>
      <c r="FNP84" s="16"/>
      <c r="FNV84" s="16"/>
      <c r="FOB84" s="16"/>
      <c r="FOH84" s="16"/>
      <c r="FON84" s="16"/>
      <c r="FOT84" s="16"/>
      <c r="FOZ84" s="16"/>
      <c r="FPF84" s="16"/>
      <c r="FPL84" s="16"/>
      <c r="FPR84" s="16"/>
      <c r="FPX84" s="16"/>
      <c r="FQD84" s="16"/>
      <c r="FQJ84" s="16"/>
      <c r="FQP84" s="16"/>
      <c r="FQV84" s="16"/>
      <c r="FRB84" s="16"/>
      <c r="FRH84" s="16"/>
      <c r="FRN84" s="16"/>
      <c r="FRT84" s="16"/>
      <c r="FRZ84" s="16"/>
      <c r="FSF84" s="16"/>
      <c r="FSL84" s="16"/>
      <c r="FSR84" s="16"/>
      <c r="FSX84" s="16"/>
      <c r="FTD84" s="16"/>
      <c r="FTJ84" s="16"/>
      <c r="FTP84" s="16"/>
      <c r="FTV84" s="16"/>
      <c r="FUB84" s="16"/>
      <c r="FUH84" s="16"/>
      <c r="FUN84" s="16"/>
      <c r="FUT84" s="16"/>
      <c r="FUZ84" s="16"/>
      <c r="FVF84" s="16"/>
      <c r="FVL84" s="16"/>
      <c r="FVR84" s="16"/>
      <c r="FVX84" s="16"/>
      <c r="FWD84" s="16"/>
      <c r="FWJ84" s="16"/>
      <c r="FWP84" s="16"/>
      <c r="FWV84" s="16"/>
      <c r="FXB84" s="16"/>
      <c r="FXH84" s="16"/>
      <c r="FXN84" s="16"/>
      <c r="FXT84" s="16"/>
      <c r="FXZ84" s="16"/>
      <c r="FYF84" s="16"/>
      <c r="FYL84" s="16"/>
      <c r="FYR84" s="16"/>
      <c r="FYX84" s="16"/>
      <c r="FZD84" s="16"/>
      <c r="FZJ84" s="16"/>
      <c r="FZP84" s="16"/>
      <c r="FZV84" s="16"/>
      <c r="GAB84" s="16"/>
      <c r="GAH84" s="16"/>
      <c r="GAN84" s="16"/>
      <c r="GAT84" s="16"/>
      <c r="GAZ84" s="16"/>
      <c r="GBF84" s="16"/>
      <c r="GBL84" s="16"/>
      <c r="GBR84" s="16"/>
      <c r="GBX84" s="16"/>
      <c r="GCD84" s="16"/>
      <c r="GCJ84" s="16"/>
      <c r="GCP84" s="16"/>
      <c r="GCV84" s="16"/>
      <c r="GDB84" s="16"/>
      <c r="GDH84" s="16"/>
      <c r="GDN84" s="16"/>
      <c r="GDT84" s="16"/>
      <c r="GDZ84" s="16"/>
      <c r="GEF84" s="16"/>
      <c r="GEL84" s="16"/>
      <c r="GER84" s="16"/>
      <c r="GEX84" s="16"/>
      <c r="GFD84" s="16"/>
      <c r="GFJ84" s="16"/>
      <c r="GFP84" s="16"/>
      <c r="GFV84" s="16"/>
      <c r="GGB84" s="16"/>
      <c r="GGH84" s="16"/>
      <c r="GGN84" s="16"/>
      <c r="GGT84" s="16"/>
      <c r="GGZ84" s="16"/>
      <c r="GHF84" s="16"/>
      <c r="GHL84" s="16"/>
      <c r="GHR84" s="16"/>
      <c r="GHX84" s="16"/>
      <c r="GID84" s="16"/>
      <c r="GIJ84" s="16"/>
      <c r="GIP84" s="16"/>
      <c r="GIV84" s="16"/>
      <c r="GJB84" s="16"/>
      <c r="GJH84" s="16"/>
      <c r="GJN84" s="16"/>
      <c r="GJT84" s="16"/>
      <c r="GJZ84" s="16"/>
      <c r="GKF84" s="16"/>
      <c r="GKL84" s="16"/>
      <c r="GKR84" s="16"/>
      <c r="GKX84" s="16"/>
      <c r="GLD84" s="16"/>
      <c r="GLJ84" s="16"/>
      <c r="GLP84" s="16"/>
      <c r="GLV84" s="16"/>
      <c r="GMB84" s="16"/>
      <c r="GMH84" s="16"/>
      <c r="GMN84" s="16"/>
      <c r="GMT84" s="16"/>
      <c r="GMZ84" s="16"/>
      <c r="GNF84" s="16"/>
      <c r="GNL84" s="16"/>
      <c r="GNR84" s="16"/>
      <c r="GNX84" s="16"/>
      <c r="GOD84" s="16"/>
      <c r="GOJ84" s="16"/>
      <c r="GOP84" s="16"/>
      <c r="GOV84" s="16"/>
      <c r="GPB84" s="16"/>
      <c r="GPH84" s="16"/>
      <c r="GPN84" s="16"/>
      <c r="GPT84" s="16"/>
      <c r="GPZ84" s="16"/>
      <c r="GQF84" s="16"/>
      <c r="GQL84" s="16"/>
      <c r="GQR84" s="16"/>
      <c r="GQX84" s="16"/>
      <c r="GRD84" s="16"/>
      <c r="GRJ84" s="16"/>
      <c r="GRP84" s="16"/>
      <c r="GRV84" s="16"/>
      <c r="GSB84" s="16"/>
      <c r="GSH84" s="16"/>
      <c r="GSN84" s="16"/>
      <c r="GST84" s="16"/>
      <c r="GSZ84" s="16"/>
      <c r="GTF84" s="16"/>
      <c r="GTL84" s="16"/>
      <c r="GTR84" s="16"/>
      <c r="GTX84" s="16"/>
      <c r="GUD84" s="16"/>
      <c r="GUJ84" s="16"/>
      <c r="GUP84" s="16"/>
      <c r="GUV84" s="16"/>
      <c r="GVB84" s="16"/>
      <c r="GVH84" s="16"/>
      <c r="GVN84" s="16"/>
      <c r="GVT84" s="16"/>
      <c r="GVZ84" s="16"/>
      <c r="GWF84" s="16"/>
      <c r="GWL84" s="16"/>
      <c r="GWR84" s="16"/>
      <c r="GWX84" s="16"/>
      <c r="GXD84" s="16"/>
      <c r="GXJ84" s="16"/>
      <c r="GXP84" s="16"/>
      <c r="GXV84" s="16"/>
      <c r="GYB84" s="16"/>
      <c r="GYH84" s="16"/>
      <c r="GYN84" s="16"/>
      <c r="GYT84" s="16"/>
      <c r="GYZ84" s="16"/>
      <c r="GZF84" s="16"/>
      <c r="GZL84" s="16"/>
      <c r="GZR84" s="16"/>
      <c r="GZX84" s="16"/>
      <c r="HAD84" s="16"/>
      <c r="HAJ84" s="16"/>
      <c r="HAP84" s="16"/>
      <c r="HAV84" s="16"/>
      <c r="HBB84" s="16"/>
      <c r="HBH84" s="16"/>
      <c r="HBN84" s="16"/>
      <c r="HBT84" s="16"/>
      <c r="HBZ84" s="16"/>
      <c r="HCF84" s="16"/>
      <c r="HCL84" s="16"/>
      <c r="HCR84" s="16"/>
      <c r="HCX84" s="16"/>
      <c r="HDD84" s="16"/>
      <c r="HDJ84" s="16"/>
      <c r="HDP84" s="16"/>
      <c r="HDV84" s="16"/>
      <c r="HEB84" s="16"/>
      <c r="HEH84" s="16"/>
      <c r="HEN84" s="16"/>
      <c r="HET84" s="16"/>
      <c r="HEZ84" s="16"/>
      <c r="HFF84" s="16"/>
      <c r="HFL84" s="16"/>
      <c r="HFR84" s="16"/>
      <c r="HFX84" s="16"/>
      <c r="HGD84" s="16"/>
      <c r="HGJ84" s="16"/>
      <c r="HGP84" s="16"/>
      <c r="HGV84" s="16"/>
      <c r="HHB84" s="16"/>
      <c r="HHH84" s="16"/>
      <c r="HHN84" s="16"/>
      <c r="HHT84" s="16"/>
      <c r="HHZ84" s="16"/>
      <c r="HIF84" s="16"/>
      <c r="HIL84" s="16"/>
      <c r="HIR84" s="16"/>
      <c r="HIX84" s="16"/>
      <c r="HJD84" s="16"/>
      <c r="HJJ84" s="16"/>
      <c r="HJP84" s="16"/>
      <c r="HJV84" s="16"/>
      <c r="HKB84" s="16"/>
      <c r="HKH84" s="16"/>
      <c r="HKN84" s="16"/>
      <c r="HKT84" s="16"/>
      <c r="HKZ84" s="16"/>
      <c r="HLF84" s="16"/>
      <c r="HLL84" s="16"/>
      <c r="HLR84" s="16"/>
      <c r="HLX84" s="16"/>
      <c r="HMD84" s="16"/>
      <c r="HMJ84" s="16"/>
      <c r="HMP84" s="16"/>
      <c r="HMV84" s="16"/>
      <c r="HNB84" s="16"/>
      <c r="HNH84" s="16"/>
      <c r="HNN84" s="16"/>
      <c r="HNT84" s="16"/>
      <c r="HNZ84" s="16"/>
      <c r="HOF84" s="16"/>
      <c r="HOL84" s="16"/>
      <c r="HOR84" s="16"/>
      <c r="HOX84" s="16"/>
      <c r="HPD84" s="16"/>
      <c r="HPJ84" s="16"/>
      <c r="HPP84" s="16"/>
      <c r="HPV84" s="16"/>
      <c r="HQB84" s="16"/>
      <c r="HQH84" s="16"/>
      <c r="HQN84" s="16"/>
      <c r="HQT84" s="16"/>
      <c r="HQZ84" s="16"/>
      <c r="HRF84" s="16"/>
      <c r="HRL84" s="16"/>
      <c r="HRR84" s="16"/>
      <c r="HRX84" s="16"/>
      <c r="HSD84" s="16"/>
      <c r="HSJ84" s="16"/>
      <c r="HSP84" s="16"/>
      <c r="HSV84" s="16"/>
      <c r="HTB84" s="16"/>
      <c r="HTH84" s="16"/>
      <c r="HTN84" s="16"/>
      <c r="HTT84" s="16"/>
      <c r="HTZ84" s="16"/>
      <c r="HUF84" s="16"/>
      <c r="HUL84" s="16"/>
      <c r="HUR84" s="16"/>
      <c r="HUX84" s="16"/>
      <c r="HVD84" s="16"/>
      <c r="HVJ84" s="16"/>
      <c r="HVP84" s="16"/>
      <c r="HVV84" s="16"/>
      <c r="HWB84" s="16"/>
      <c r="HWH84" s="16"/>
      <c r="HWN84" s="16"/>
      <c r="HWT84" s="16"/>
      <c r="HWZ84" s="16"/>
      <c r="HXF84" s="16"/>
      <c r="HXL84" s="16"/>
      <c r="HXR84" s="16"/>
      <c r="HXX84" s="16"/>
      <c r="HYD84" s="16"/>
      <c r="HYJ84" s="16"/>
      <c r="HYP84" s="16"/>
      <c r="HYV84" s="16"/>
      <c r="HZB84" s="16"/>
      <c r="HZH84" s="16"/>
      <c r="HZN84" s="16"/>
      <c r="HZT84" s="16"/>
      <c r="HZZ84" s="16"/>
      <c r="IAF84" s="16"/>
      <c r="IAL84" s="16"/>
      <c r="IAR84" s="16"/>
      <c r="IAX84" s="16"/>
      <c r="IBD84" s="16"/>
      <c r="IBJ84" s="16"/>
      <c r="IBP84" s="16"/>
      <c r="IBV84" s="16"/>
      <c r="ICB84" s="16"/>
      <c r="ICH84" s="16"/>
      <c r="ICN84" s="16"/>
      <c r="ICT84" s="16"/>
      <c r="ICZ84" s="16"/>
      <c r="IDF84" s="16"/>
      <c r="IDL84" s="16"/>
      <c r="IDR84" s="16"/>
      <c r="IDX84" s="16"/>
      <c r="IED84" s="16"/>
      <c r="IEJ84" s="16"/>
      <c r="IEP84" s="16"/>
      <c r="IEV84" s="16"/>
      <c r="IFB84" s="16"/>
      <c r="IFH84" s="16"/>
      <c r="IFN84" s="16"/>
      <c r="IFT84" s="16"/>
      <c r="IFZ84" s="16"/>
      <c r="IGF84" s="16"/>
      <c r="IGL84" s="16"/>
      <c r="IGR84" s="16"/>
      <c r="IGX84" s="16"/>
      <c r="IHD84" s="16"/>
      <c r="IHJ84" s="16"/>
      <c r="IHP84" s="16"/>
      <c r="IHV84" s="16"/>
      <c r="IIB84" s="16"/>
      <c r="IIH84" s="16"/>
      <c r="IIN84" s="16"/>
      <c r="IIT84" s="16"/>
      <c r="IIZ84" s="16"/>
      <c r="IJF84" s="16"/>
      <c r="IJL84" s="16"/>
      <c r="IJR84" s="16"/>
      <c r="IJX84" s="16"/>
      <c r="IKD84" s="16"/>
      <c r="IKJ84" s="16"/>
      <c r="IKP84" s="16"/>
      <c r="IKV84" s="16"/>
      <c r="ILB84" s="16"/>
      <c r="ILH84" s="16"/>
      <c r="ILN84" s="16"/>
      <c r="ILT84" s="16"/>
      <c r="ILZ84" s="16"/>
      <c r="IMF84" s="16"/>
      <c r="IML84" s="16"/>
      <c r="IMR84" s="16"/>
      <c r="IMX84" s="16"/>
      <c r="IND84" s="16"/>
      <c r="INJ84" s="16"/>
      <c r="INP84" s="16"/>
      <c r="INV84" s="16"/>
      <c r="IOB84" s="16"/>
      <c r="IOH84" s="16"/>
      <c r="ION84" s="16"/>
      <c r="IOT84" s="16"/>
      <c r="IOZ84" s="16"/>
      <c r="IPF84" s="16"/>
      <c r="IPL84" s="16"/>
      <c r="IPR84" s="16"/>
      <c r="IPX84" s="16"/>
      <c r="IQD84" s="16"/>
      <c r="IQJ84" s="16"/>
      <c r="IQP84" s="16"/>
      <c r="IQV84" s="16"/>
      <c r="IRB84" s="16"/>
      <c r="IRH84" s="16"/>
      <c r="IRN84" s="16"/>
      <c r="IRT84" s="16"/>
      <c r="IRZ84" s="16"/>
      <c r="ISF84" s="16"/>
      <c r="ISL84" s="16"/>
      <c r="ISR84" s="16"/>
      <c r="ISX84" s="16"/>
      <c r="ITD84" s="16"/>
      <c r="ITJ84" s="16"/>
      <c r="ITP84" s="16"/>
      <c r="ITV84" s="16"/>
      <c r="IUB84" s="16"/>
      <c r="IUH84" s="16"/>
      <c r="IUN84" s="16"/>
      <c r="IUT84" s="16"/>
      <c r="IUZ84" s="16"/>
      <c r="IVF84" s="16"/>
      <c r="IVL84" s="16"/>
      <c r="IVR84" s="16"/>
      <c r="IVX84" s="16"/>
      <c r="IWD84" s="16"/>
      <c r="IWJ84" s="16"/>
      <c r="IWP84" s="16"/>
      <c r="IWV84" s="16"/>
      <c r="IXB84" s="16"/>
      <c r="IXH84" s="16"/>
      <c r="IXN84" s="16"/>
      <c r="IXT84" s="16"/>
      <c r="IXZ84" s="16"/>
      <c r="IYF84" s="16"/>
      <c r="IYL84" s="16"/>
      <c r="IYR84" s="16"/>
      <c r="IYX84" s="16"/>
      <c r="IZD84" s="16"/>
      <c r="IZJ84" s="16"/>
      <c r="IZP84" s="16"/>
      <c r="IZV84" s="16"/>
      <c r="JAB84" s="16"/>
      <c r="JAH84" s="16"/>
      <c r="JAN84" s="16"/>
      <c r="JAT84" s="16"/>
      <c r="JAZ84" s="16"/>
      <c r="JBF84" s="16"/>
      <c r="JBL84" s="16"/>
      <c r="JBR84" s="16"/>
      <c r="JBX84" s="16"/>
      <c r="JCD84" s="16"/>
      <c r="JCJ84" s="16"/>
      <c r="JCP84" s="16"/>
      <c r="JCV84" s="16"/>
      <c r="JDB84" s="16"/>
      <c r="JDH84" s="16"/>
      <c r="JDN84" s="16"/>
      <c r="JDT84" s="16"/>
      <c r="JDZ84" s="16"/>
      <c r="JEF84" s="16"/>
      <c r="JEL84" s="16"/>
      <c r="JER84" s="16"/>
      <c r="JEX84" s="16"/>
      <c r="JFD84" s="16"/>
      <c r="JFJ84" s="16"/>
      <c r="JFP84" s="16"/>
      <c r="JFV84" s="16"/>
      <c r="JGB84" s="16"/>
      <c r="JGH84" s="16"/>
      <c r="JGN84" s="16"/>
      <c r="JGT84" s="16"/>
      <c r="JGZ84" s="16"/>
      <c r="JHF84" s="16"/>
      <c r="JHL84" s="16"/>
      <c r="JHR84" s="16"/>
      <c r="JHX84" s="16"/>
      <c r="JID84" s="16"/>
      <c r="JIJ84" s="16"/>
      <c r="JIP84" s="16"/>
      <c r="JIV84" s="16"/>
      <c r="JJB84" s="16"/>
      <c r="JJH84" s="16"/>
      <c r="JJN84" s="16"/>
      <c r="JJT84" s="16"/>
      <c r="JJZ84" s="16"/>
      <c r="JKF84" s="16"/>
      <c r="JKL84" s="16"/>
      <c r="JKR84" s="16"/>
      <c r="JKX84" s="16"/>
      <c r="JLD84" s="16"/>
      <c r="JLJ84" s="16"/>
      <c r="JLP84" s="16"/>
      <c r="JLV84" s="16"/>
      <c r="JMB84" s="16"/>
      <c r="JMH84" s="16"/>
      <c r="JMN84" s="16"/>
      <c r="JMT84" s="16"/>
      <c r="JMZ84" s="16"/>
      <c r="JNF84" s="16"/>
      <c r="JNL84" s="16"/>
      <c r="JNR84" s="16"/>
      <c r="JNX84" s="16"/>
      <c r="JOD84" s="16"/>
      <c r="JOJ84" s="16"/>
      <c r="JOP84" s="16"/>
      <c r="JOV84" s="16"/>
      <c r="JPB84" s="16"/>
      <c r="JPH84" s="16"/>
      <c r="JPN84" s="16"/>
      <c r="JPT84" s="16"/>
      <c r="JPZ84" s="16"/>
      <c r="JQF84" s="16"/>
      <c r="JQL84" s="16"/>
      <c r="JQR84" s="16"/>
      <c r="JQX84" s="16"/>
      <c r="JRD84" s="16"/>
      <c r="JRJ84" s="16"/>
      <c r="JRP84" s="16"/>
      <c r="JRV84" s="16"/>
      <c r="JSB84" s="16"/>
      <c r="JSH84" s="16"/>
      <c r="JSN84" s="16"/>
      <c r="JST84" s="16"/>
      <c r="JSZ84" s="16"/>
      <c r="JTF84" s="16"/>
      <c r="JTL84" s="16"/>
      <c r="JTR84" s="16"/>
      <c r="JTX84" s="16"/>
      <c r="JUD84" s="16"/>
      <c r="JUJ84" s="16"/>
      <c r="JUP84" s="16"/>
      <c r="JUV84" s="16"/>
      <c r="JVB84" s="16"/>
      <c r="JVH84" s="16"/>
      <c r="JVN84" s="16"/>
      <c r="JVT84" s="16"/>
      <c r="JVZ84" s="16"/>
      <c r="JWF84" s="16"/>
      <c r="JWL84" s="16"/>
      <c r="JWR84" s="16"/>
      <c r="JWX84" s="16"/>
      <c r="JXD84" s="16"/>
      <c r="JXJ84" s="16"/>
      <c r="JXP84" s="16"/>
      <c r="JXV84" s="16"/>
      <c r="JYB84" s="16"/>
      <c r="JYH84" s="16"/>
      <c r="JYN84" s="16"/>
      <c r="JYT84" s="16"/>
      <c r="JYZ84" s="16"/>
      <c r="JZF84" s="16"/>
      <c r="JZL84" s="16"/>
      <c r="JZR84" s="16"/>
      <c r="JZX84" s="16"/>
      <c r="KAD84" s="16"/>
      <c r="KAJ84" s="16"/>
      <c r="KAP84" s="16"/>
      <c r="KAV84" s="16"/>
      <c r="KBB84" s="16"/>
      <c r="KBH84" s="16"/>
      <c r="KBN84" s="16"/>
      <c r="KBT84" s="16"/>
      <c r="KBZ84" s="16"/>
      <c r="KCF84" s="16"/>
      <c r="KCL84" s="16"/>
      <c r="KCR84" s="16"/>
      <c r="KCX84" s="16"/>
      <c r="KDD84" s="16"/>
      <c r="KDJ84" s="16"/>
      <c r="KDP84" s="16"/>
      <c r="KDV84" s="16"/>
      <c r="KEB84" s="16"/>
      <c r="KEH84" s="16"/>
      <c r="KEN84" s="16"/>
      <c r="KET84" s="16"/>
      <c r="KEZ84" s="16"/>
      <c r="KFF84" s="16"/>
      <c r="KFL84" s="16"/>
      <c r="KFR84" s="16"/>
      <c r="KFX84" s="16"/>
      <c r="KGD84" s="16"/>
      <c r="KGJ84" s="16"/>
      <c r="KGP84" s="16"/>
      <c r="KGV84" s="16"/>
      <c r="KHB84" s="16"/>
      <c r="KHH84" s="16"/>
      <c r="KHN84" s="16"/>
      <c r="KHT84" s="16"/>
      <c r="KHZ84" s="16"/>
      <c r="KIF84" s="16"/>
      <c r="KIL84" s="16"/>
      <c r="KIR84" s="16"/>
      <c r="KIX84" s="16"/>
      <c r="KJD84" s="16"/>
      <c r="KJJ84" s="16"/>
      <c r="KJP84" s="16"/>
      <c r="KJV84" s="16"/>
      <c r="KKB84" s="16"/>
      <c r="KKH84" s="16"/>
      <c r="KKN84" s="16"/>
      <c r="KKT84" s="16"/>
      <c r="KKZ84" s="16"/>
      <c r="KLF84" s="16"/>
      <c r="KLL84" s="16"/>
      <c r="KLR84" s="16"/>
      <c r="KLX84" s="16"/>
      <c r="KMD84" s="16"/>
      <c r="KMJ84" s="16"/>
      <c r="KMP84" s="16"/>
      <c r="KMV84" s="16"/>
      <c r="KNB84" s="16"/>
      <c r="KNH84" s="16"/>
      <c r="KNN84" s="16"/>
      <c r="KNT84" s="16"/>
      <c r="KNZ84" s="16"/>
      <c r="KOF84" s="16"/>
      <c r="KOL84" s="16"/>
      <c r="KOR84" s="16"/>
      <c r="KOX84" s="16"/>
      <c r="KPD84" s="16"/>
      <c r="KPJ84" s="16"/>
      <c r="KPP84" s="16"/>
      <c r="KPV84" s="16"/>
      <c r="KQB84" s="16"/>
      <c r="KQH84" s="16"/>
      <c r="KQN84" s="16"/>
      <c r="KQT84" s="16"/>
      <c r="KQZ84" s="16"/>
      <c r="KRF84" s="16"/>
      <c r="KRL84" s="16"/>
      <c r="KRR84" s="16"/>
      <c r="KRX84" s="16"/>
      <c r="KSD84" s="16"/>
      <c r="KSJ84" s="16"/>
      <c r="KSP84" s="16"/>
      <c r="KSV84" s="16"/>
      <c r="KTB84" s="16"/>
      <c r="KTH84" s="16"/>
      <c r="KTN84" s="16"/>
      <c r="KTT84" s="16"/>
      <c r="KTZ84" s="16"/>
      <c r="KUF84" s="16"/>
      <c r="KUL84" s="16"/>
      <c r="KUR84" s="16"/>
      <c r="KUX84" s="16"/>
      <c r="KVD84" s="16"/>
      <c r="KVJ84" s="16"/>
      <c r="KVP84" s="16"/>
      <c r="KVV84" s="16"/>
      <c r="KWB84" s="16"/>
      <c r="KWH84" s="16"/>
      <c r="KWN84" s="16"/>
      <c r="KWT84" s="16"/>
      <c r="KWZ84" s="16"/>
      <c r="KXF84" s="16"/>
      <c r="KXL84" s="16"/>
      <c r="KXR84" s="16"/>
      <c r="KXX84" s="16"/>
      <c r="KYD84" s="16"/>
      <c r="KYJ84" s="16"/>
      <c r="KYP84" s="16"/>
      <c r="KYV84" s="16"/>
      <c r="KZB84" s="16"/>
      <c r="KZH84" s="16"/>
      <c r="KZN84" s="16"/>
      <c r="KZT84" s="16"/>
      <c r="KZZ84" s="16"/>
      <c r="LAF84" s="16"/>
      <c r="LAL84" s="16"/>
      <c r="LAR84" s="16"/>
      <c r="LAX84" s="16"/>
      <c r="LBD84" s="16"/>
      <c r="LBJ84" s="16"/>
      <c r="LBP84" s="16"/>
      <c r="LBV84" s="16"/>
      <c r="LCB84" s="16"/>
      <c r="LCH84" s="16"/>
      <c r="LCN84" s="16"/>
      <c r="LCT84" s="16"/>
      <c r="LCZ84" s="16"/>
      <c r="LDF84" s="16"/>
      <c r="LDL84" s="16"/>
      <c r="LDR84" s="16"/>
      <c r="LDX84" s="16"/>
      <c r="LED84" s="16"/>
      <c r="LEJ84" s="16"/>
      <c r="LEP84" s="16"/>
      <c r="LEV84" s="16"/>
      <c r="LFB84" s="16"/>
      <c r="LFH84" s="16"/>
      <c r="LFN84" s="16"/>
      <c r="LFT84" s="16"/>
      <c r="LFZ84" s="16"/>
      <c r="LGF84" s="16"/>
      <c r="LGL84" s="16"/>
      <c r="LGR84" s="16"/>
      <c r="LGX84" s="16"/>
      <c r="LHD84" s="16"/>
      <c r="LHJ84" s="16"/>
      <c r="LHP84" s="16"/>
      <c r="LHV84" s="16"/>
      <c r="LIB84" s="16"/>
      <c r="LIH84" s="16"/>
      <c r="LIN84" s="16"/>
      <c r="LIT84" s="16"/>
      <c r="LIZ84" s="16"/>
      <c r="LJF84" s="16"/>
      <c r="LJL84" s="16"/>
      <c r="LJR84" s="16"/>
      <c r="LJX84" s="16"/>
      <c r="LKD84" s="16"/>
      <c r="LKJ84" s="16"/>
      <c r="LKP84" s="16"/>
      <c r="LKV84" s="16"/>
      <c r="LLB84" s="16"/>
      <c r="LLH84" s="16"/>
      <c r="LLN84" s="16"/>
      <c r="LLT84" s="16"/>
      <c r="LLZ84" s="16"/>
      <c r="LMF84" s="16"/>
      <c r="LML84" s="16"/>
      <c r="LMR84" s="16"/>
      <c r="LMX84" s="16"/>
      <c r="LND84" s="16"/>
      <c r="LNJ84" s="16"/>
      <c r="LNP84" s="16"/>
      <c r="LNV84" s="16"/>
      <c r="LOB84" s="16"/>
      <c r="LOH84" s="16"/>
      <c r="LON84" s="16"/>
      <c r="LOT84" s="16"/>
      <c r="LOZ84" s="16"/>
      <c r="LPF84" s="16"/>
      <c r="LPL84" s="16"/>
      <c r="LPR84" s="16"/>
      <c r="LPX84" s="16"/>
      <c r="LQD84" s="16"/>
      <c r="LQJ84" s="16"/>
      <c r="LQP84" s="16"/>
      <c r="LQV84" s="16"/>
      <c r="LRB84" s="16"/>
      <c r="LRH84" s="16"/>
      <c r="LRN84" s="16"/>
      <c r="LRT84" s="16"/>
      <c r="LRZ84" s="16"/>
      <c r="LSF84" s="16"/>
      <c r="LSL84" s="16"/>
      <c r="LSR84" s="16"/>
      <c r="LSX84" s="16"/>
      <c r="LTD84" s="16"/>
      <c r="LTJ84" s="16"/>
      <c r="LTP84" s="16"/>
      <c r="LTV84" s="16"/>
      <c r="LUB84" s="16"/>
      <c r="LUH84" s="16"/>
      <c r="LUN84" s="16"/>
      <c r="LUT84" s="16"/>
      <c r="LUZ84" s="16"/>
      <c r="LVF84" s="16"/>
      <c r="LVL84" s="16"/>
      <c r="LVR84" s="16"/>
      <c r="LVX84" s="16"/>
      <c r="LWD84" s="16"/>
      <c r="LWJ84" s="16"/>
      <c r="LWP84" s="16"/>
      <c r="LWV84" s="16"/>
      <c r="LXB84" s="16"/>
      <c r="LXH84" s="16"/>
      <c r="LXN84" s="16"/>
      <c r="LXT84" s="16"/>
      <c r="LXZ84" s="16"/>
      <c r="LYF84" s="16"/>
      <c r="LYL84" s="16"/>
      <c r="LYR84" s="16"/>
      <c r="LYX84" s="16"/>
      <c r="LZD84" s="16"/>
      <c r="LZJ84" s="16"/>
      <c r="LZP84" s="16"/>
      <c r="LZV84" s="16"/>
      <c r="MAB84" s="16"/>
      <c r="MAH84" s="16"/>
      <c r="MAN84" s="16"/>
      <c r="MAT84" s="16"/>
      <c r="MAZ84" s="16"/>
      <c r="MBF84" s="16"/>
      <c r="MBL84" s="16"/>
      <c r="MBR84" s="16"/>
      <c r="MBX84" s="16"/>
      <c r="MCD84" s="16"/>
      <c r="MCJ84" s="16"/>
      <c r="MCP84" s="16"/>
      <c r="MCV84" s="16"/>
      <c r="MDB84" s="16"/>
      <c r="MDH84" s="16"/>
      <c r="MDN84" s="16"/>
      <c r="MDT84" s="16"/>
      <c r="MDZ84" s="16"/>
      <c r="MEF84" s="16"/>
      <c r="MEL84" s="16"/>
      <c r="MER84" s="16"/>
      <c r="MEX84" s="16"/>
      <c r="MFD84" s="16"/>
      <c r="MFJ84" s="16"/>
      <c r="MFP84" s="16"/>
      <c r="MFV84" s="16"/>
      <c r="MGB84" s="16"/>
      <c r="MGH84" s="16"/>
      <c r="MGN84" s="16"/>
      <c r="MGT84" s="16"/>
      <c r="MGZ84" s="16"/>
      <c r="MHF84" s="16"/>
      <c r="MHL84" s="16"/>
      <c r="MHR84" s="16"/>
      <c r="MHX84" s="16"/>
      <c r="MID84" s="16"/>
      <c r="MIJ84" s="16"/>
      <c r="MIP84" s="16"/>
      <c r="MIV84" s="16"/>
      <c r="MJB84" s="16"/>
      <c r="MJH84" s="16"/>
      <c r="MJN84" s="16"/>
      <c r="MJT84" s="16"/>
      <c r="MJZ84" s="16"/>
      <c r="MKF84" s="16"/>
      <c r="MKL84" s="16"/>
      <c r="MKR84" s="16"/>
      <c r="MKX84" s="16"/>
      <c r="MLD84" s="16"/>
      <c r="MLJ84" s="16"/>
      <c r="MLP84" s="16"/>
      <c r="MLV84" s="16"/>
      <c r="MMB84" s="16"/>
      <c r="MMH84" s="16"/>
      <c r="MMN84" s="16"/>
      <c r="MMT84" s="16"/>
      <c r="MMZ84" s="16"/>
      <c r="MNF84" s="16"/>
      <c r="MNL84" s="16"/>
      <c r="MNR84" s="16"/>
      <c r="MNX84" s="16"/>
      <c r="MOD84" s="16"/>
      <c r="MOJ84" s="16"/>
      <c r="MOP84" s="16"/>
      <c r="MOV84" s="16"/>
      <c r="MPB84" s="16"/>
      <c r="MPH84" s="16"/>
      <c r="MPN84" s="16"/>
      <c r="MPT84" s="16"/>
      <c r="MPZ84" s="16"/>
      <c r="MQF84" s="16"/>
      <c r="MQL84" s="16"/>
      <c r="MQR84" s="16"/>
      <c r="MQX84" s="16"/>
      <c r="MRD84" s="16"/>
      <c r="MRJ84" s="16"/>
      <c r="MRP84" s="16"/>
      <c r="MRV84" s="16"/>
      <c r="MSB84" s="16"/>
      <c r="MSH84" s="16"/>
      <c r="MSN84" s="16"/>
      <c r="MST84" s="16"/>
      <c r="MSZ84" s="16"/>
      <c r="MTF84" s="16"/>
      <c r="MTL84" s="16"/>
      <c r="MTR84" s="16"/>
      <c r="MTX84" s="16"/>
      <c r="MUD84" s="16"/>
      <c r="MUJ84" s="16"/>
      <c r="MUP84" s="16"/>
      <c r="MUV84" s="16"/>
      <c r="MVB84" s="16"/>
      <c r="MVH84" s="16"/>
      <c r="MVN84" s="16"/>
      <c r="MVT84" s="16"/>
      <c r="MVZ84" s="16"/>
      <c r="MWF84" s="16"/>
      <c r="MWL84" s="16"/>
      <c r="MWR84" s="16"/>
      <c r="MWX84" s="16"/>
      <c r="MXD84" s="16"/>
      <c r="MXJ84" s="16"/>
      <c r="MXP84" s="16"/>
      <c r="MXV84" s="16"/>
      <c r="MYB84" s="16"/>
      <c r="MYH84" s="16"/>
      <c r="MYN84" s="16"/>
      <c r="MYT84" s="16"/>
      <c r="MYZ84" s="16"/>
      <c r="MZF84" s="16"/>
      <c r="MZL84" s="16"/>
      <c r="MZR84" s="16"/>
      <c r="MZX84" s="16"/>
      <c r="NAD84" s="16"/>
      <c r="NAJ84" s="16"/>
      <c r="NAP84" s="16"/>
      <c r="NAV84" s="16"/>
      <c r="NBB84" s="16"/>
      <c r="NBH84" s="16"/>
      <c r="NBN84" s="16"/>
      <c r="NBT84" s="16"/>
      <c r="NBZ84" s="16"/>
      <c r="NCF84" s="16"/>
      <c r="NCL84" s="16"/>
      <c r="NCR84" s="16"/>
      <c r="NCX84" s="16"/>
      <c r="NDD84" s="16"/>
      <c r="NDJ84" s="16"/>
      <c r="NDP84" s="16"/>
      <c r="NDV84" s="16"/>
      <c r="NEB84" s="16"/>
      <c r="NEH84" s="16"/>
      <c r="NEN84" s="16"/>
      <c r="NET84" s="16"/>
      <c r="NEZ84" s="16"/>
      <c r="NFF84" s="16"/>
      <c r="NFL84" s="16"/>
      <c r="NFR84" s="16"/>
      <c r="NFX84" s="16"/>
      <c r="NGD84" s="16"/>
      <c r="NGJ84" s="16"/>
      <c r="NGP84" s="16"/>
      <c r="NGV84" s="16"/>
      <c r="NHB84" s="16"/>
      <c r="NHH84" s="16"/>
      <c r="NHN84" s="16"/>
      <c r="NHT84" s="16"/>
      <c r="NHZ84" s="16"/>
      <c r="NIF84" s="16"/>
      <c r="NIL84" s="16"/>
      <c r="NIR84" s="16"/>
      <c r="NIX84" s="16"/>
      <c r="NJD84" s="16"/>
      <c r="NJJ84" s="16"/>
      <c r="NJP84" s="16"/>
      <c r="NJV84" s="16"/>
      <c r="NKB84" s="16"/>
      <c r="NKH84" s="16"/>
      <c r="NKN84" s="16"/>
      <c r="NKT84" s="16"/>
      <c r="NKZ84" s="16"/>
      <c r="NLF84" s="16"/>
      <c r="NLL84" s="16"/>
      <c r="NLR84" s="16"/>
      <c r="NLX84" s="16"/>
      <c r="NMD84" s="16"/>
      <c r="NMJ84" s="16"/>
      <c r="NMP84" s="16"/>
      <c r="NMV84" s="16"/>
      <c r="NNB84" s="16"/>
      <c r="NNH84" s="16"/>
      <c r="NNN84" s="16"/>
      <c r="NNT84" s="16"/>
      <c r="NNZ84" s="16"/>
      <c r="NOF84" s="16"/>
      <c r="NOL84" s="16"/>
      <c r="NOR84" s="16"/>
      <c r="NOX84" s="16"/>
      <c r="NPD84" s="16"/>
      <c r="NPJ84" s="16"/>
      <c r="NPP84" s="16"/>
      <c r="NPV84" s="16"/>
      <c r="NQB84" s="16"/>
      <c r="NQH84" s="16"/>
      <c r="NQN84" s="16"/>
      <c r="NQT84" s="16"/>
      <c r="NQZ84" s="16"/>
      <c r="NRF84" s="16"/>
      <c r="NRL84" s="16"/>
      <c r="NRR84" s="16"/>
      <c r="NRX84" s="16"/>
      <c r="NSD84" s="16"/>
      <c r="NSJ84" s="16"/>
      <c r="NSP84" s="16"/>
      <c r="NSV84" s="16"/>
      <c r="NTB84" s="16"/>
      <c r="NTH84" s="16"/>
      <c r="NTN84" s="16"/>
      <c r="NTT84" s="16"/>
      <c r="NTZ84" s="16"/>
      <c r="NUF84" s="16"/>
      <c r="NUL84" s="16"/>
      <c r="NUR84" s="16"/>
      <c r="NUX84" s="16"/>
      <c r="NVD84" s="16"/>
      <c r="NVJ84" s="16"/>
      <c r="NVP84" s="16"/>
      <c r="NVV84" s="16"/>
      <c r="NWB84" s="16"/>
      <c r="NWH84" s="16"/>
      <c r="NWN84" s="16"/>
      <c r="NWT84" s="16"/>
      <c r="NWZ84" s="16"/>
      <c r="NXF84" s="16"/>
      <c r="NXL84" s="16"/>
      <c r="NXR84" s="16"/>
      <c r="NXX84" s="16"/>
      <c r="NYD84" s="16"/>
      <c r="NYJ84" s="16"/>
      <c r="NYP84" s="16"/>
      <c r="NYV84" s="16"/>
      <c r="NZB84" s="16"/>
      <c r="NZH84" s="16"/>
      <c r="NZN84" s="16"/>
      <c r="NZT84" s="16"/>
      <c r="NZZ84" s="16"/>
      <c r="OAF84" s="16"/>
      <c r="OAL84" s="16"/>
      <c r="OAR84" s="16"/>
      <c r="OAX84" s="16"/>
      <c r="OBD84" s="16"/>
      <c r="OBJ84" s="16"/>
      <c r="OBP84" s="16"/>
      <c r="OBV84" s="16"/>
      <c r="OCB84" s="16"/>
      <c r="OCH84" s="16"/>
      <c r="OCN84" s="16"/>
      <c r="OCT84" s="16"/>
      <c r="OCZ84" s="16"/>
    </row>
    <row r="85" s="3" customFormat="1" ht="20" customHeight="1" spans="1:1022 1028:2048 2054:3068 3074:4094 4100:5120 5126:6140 6146:7166 7172:8192 8198:9212 9218:10238 10244:10244">
      <c r="A85" s="14">
        <v>82</v>
      </c>
      <c r="B85" s="15" t="s">
        <v>125</v>
      </c>
      <c r="C85" s="14" t="s">
        <v>121</v>
      </c>
      <c r="D85" s="14" t="s">
        <v>10</v>
      </c>
      <c r="E85" s="14" t="s">
        <v>59</v>
      </c>
      <c r="F85" s="14" t="s">
        <v>12</v>
      </c>
      <c r="H85" s="16"/>
      <c r="N85" s="16"/>
      <c r="T85" s="16"/>
      <c r="Z85" s="16"/>
      <c r="AF85" s="16"/>
      <c r="AL85" s="16"/>
      <c r="AR85" s="16"/>
      <c r="AX85" s="16"/>
      <c r="BD85" s="16"/>
      <c r="BJ85" s="16"/>
      <c r="BP85" s="16"/>
      <c r="BV85" s="16"/>
      <c r="CB85" s="16"/>
      <c r="CH85" s="16"/>
      <c r="CN85" s="16"/>
      <c r="CT85" s="16"/>
      <c r="CZ85" s="16"/>
      <c r="DF85" s="16"/>
      <c r="DL85" s="16"/>
      <c r="DR85" s="16"/>
      <c r="DX85" s="16"/>
      <c r="ED85" s="16"/>
      <c r="EJ85" s="16"/>
      <c r="EP85" s="16"/>
      <c r="EV85" s="16"/>
      <c r="FB85" s="16"/>
      <c r="FH85" s="16"/>
      <c r="FN85" s="16"/>
      <c r="FT85" s="16"/>
      <c r="FZ85" s="16"/>
      <c r="GF85" s="16"/>
      <c r="GL85" s="16"/>
      <c r="GR85" s="16"/>
      <c r="GX85" s="16"/>
      <c r="HD85" s="16"/>
      <c r="HJ85" s="16"/>
      <c r="HP85" s="16"/>
      <c r="HV85" s="16"/>
      <c r="IB85" s="16"/>
      <c r="IH85" s="16"/>
      <c r="IN85" s="16"/>
      <c r="IT85" s="16"/>
      <c r="IZ85" s="16"/>
      <c r="JF85" s="16"/>
      <c r="JL85" s="16"/>
      <c r="JR85" s="16"/>
      <c r="JX85" s="16"/>
      <c r="KD85" s="16"/>
      <c r="KJ85" s="16"/>
      <c r="KP85" s="16"/>
      <c r="KV85" s="16"/>
      <c r="LB85" s="16"/>
      <c r="LH85" s="16"/>
      <c r="LN85" s="16"/>
      <c r="LT85" s="16"/>
      <c r="LZ85" s="16"/>
      <c r="MF85" s="16"/>
      <c r="ML85" s="16"/>
      <c r="MR85" s="16"/>
      <c r="MX85" s="16"/>
      <c r="ND85" s="16"/>
      <c r="NJ85" s="16"/>
      <c r="NP85" s="16"/>
      <c r="NV85" s="16"/>
      <c r="OB85" s="16"/>
      <c r="OH85" s="16"/>
      <c r="ON85" s="16"/>
      <c r="OT85" s="16"/>
      <c r="OZ85" s="16"/>
      <c r="PF85" s="16"/>
      <c r="PL85" s="16"/>
      <c r="PR85" s="16"/>
      <c r="PX85" s="16"/>
      <c r="QD85" s="16"/>
      <c r="QJ85" s="16"/>
      <c r="QP85" s="16"/>
      <c r="QV85" s="16"/>
      <c r="RB85" s="16"/>
      <c r="RH85" s="16"/>
      <c r="RN85" s="16"/>
      <c r="RT85" s="16"/>
      <c r="RZ85" s="16"/>
      <c r="SF85" s="16"/>
      <c r="SL85" s="16"/>
      <c r="SR85" s="16"/>
      <c r="SX85" s="16"/>
      <c r="TD85" s="16"/>
      <c r="TJ85" s="16"/>
      <c r="TP85" s="16"/>
      <c r="TV85" s="16"/>
      <c r="UB85" s="16"/>
      <c r="UH85" s="16"/>
      <c r="UN85" s="16"/>
      <c r="UT85" s="16"/>
      <c r="UZ85" s="16"/>
      <c r="VF85" s="16"/>
      <c r="VL85" s="16"/>
      <c r="VR85" s="16"/>
      <c r="VX85" s="16"/>
      <c r="WD85" s="16"/>
      <c r="WJ85" s="16"/>
      <c r="WP85" s="16"/>
      <c r="WV85" s="16"/>
      <c r="XB85" s="16"/>
      <c r="XH85" s="16"/>
      <c r="XN85" s="16"/>
      <c r="XT85" s="16"/>
      <c r="XZ85" s="16"/>
      <c r="YF85" s="16"/>
      <c r="YL85" s="16"/>
      <c r="YR85" s="16"/>
      <c r="YX85" s="16"/>
      <c r="ZD85" s="16"/>
      <c r="ZJ85" s="16"/>
      <c r="ZP85" s="16"/>
      <c r="ZV85" s="16"/>
      <c r="AAB85" s="16"/>
      <c r="AAH85" s="16"/>
      <c r="AAN85" s="16"/>
      <c r="AAT85" s="16"/>
      <c r="AAZ85" s="16"/>
      <c r="ABF85" s="16"/>
      <c r="ABL85" s="16"/>
      <c r="ABR85" s="16"/>
      <c r="ABX85" s="16"/>
      <c r="ACD85" s="16"/>
      <c r="ACJ85" s="16"/>
      <c r="ACP85" s="16"/>
      <c r="ACV85" s="16"/>
      <c r="ADB85" s="16"/>
      <c r="ADH85" s="16"/>
      <c r="ADN85" s="16"/>
      <c r="ADT85" s="16"/>
      <c r="ADZ85" s="16"/>
      <c r="AEF85" s="16"/>
      <c r="AEL85" s="16"/>
      <c r="AER85" s="16"/>
      <c r="AEX85" s="16"/>
      <c r="AFD85" s="16"/>
      <c r="AFJ85" s="16"/>
      <c r="AFP85" s="16"/>
      <c r="AFV85" s="16"/>
      <c r="AGB85" s="16"/>
      <c r="AGH85" s="16"/>
      <c r="AGN85" s="16"/>
      <c r="AGT85" s="16"/>
      <c r="AGZ85" s="16"/>
      <c r="AHF85" s="16"/>
      <c r="AHL85" s="16"/>
      <c r="AHR85" s="16"/>
      <c r="AHX85" s="16"/>
      <c r="AID85" s="16"/>
      <c r="AIJ85" s="16"/>
      <c r="AIP85" s="16"/>
      <c r="AIV85" s="16"/>
      <c r="AJB85" s="16"/>
      <c r="AJH85" s="16"/>
      <c r="AJN85" s="16"/>
      <c r="AJT85" s="16"/>
      <c r="AJZ85" s="16"/>
      <c r="AKF85" s="16"/>
      <c r="AKL85" s="16"/>
      <c r="AKR85" s="16"/>
      <c r="AKX85" s="16"/>
      <c r="ALD85" s="16"/>
      <c r="ALJ85" s="16"/>
      <c r="ALP85" s="16"/>
      <c r="ALV85" s="16"/>
      <c r="AMB85" s="16"/>
      <c r="AMH85" s="16"/>
      <c r="AMN85" s="16"/>
      <c r="AMT85" s="16"/>
      <c r="AMZ85" s="16"/>
      <c r="ANF85" s="16"/>
      <c r="ANL85" s="16"/>
      <c r="ANR85" s="16"/>
      <c r="ANX85" s="16"/>
      <c r="AOD85" s="16"/>
      <c r="AOJ85" s="16"/>
      <c r="AOP85" s="16"/>
      <c r="AOV85" s="16"/>
      <c r="APB85" s="16"/>
      <c r="APH85" s="16"/>
      <c r="APN85" s="16"/>
      <c r="APT85" s="16"/>
      <c r="APZ85" s="16"/>
      <c r="AQF85" s="16"/>
      <c r="AQL85" s="16"/>
      <c r="AQR85" s="16"/>
      <c r="AQX85" s="16"/>
      <c r="ARD85" s="16"/>
      <c r="ARJ85" s="16"/>
      <c r="ARP85" s="16"/>
      <c r="ARV85" s="16"/>
      <c r="ASB85" s="16"/>
      <c r="ASH85" s="16"/>
      <c r="ASN85" s="16"/>
      <c r="AST85" s="16"/>
      <c r="ASZ85" s="16"/>
      <c r="ATF85" s="16"/>
      <c r="ATL85" s="16"/>
      <c r="ATR85" s="16"/>
      <c r="ATX85" s="16"/>
      <c r="AUD85" s="16"/>
      <c r="AUJ85" s="16"/>
      <c r="AUP85" s="16"/>
      <c r="AUV85" s="16"/>
      <c r="AVB85" s="16"/>
      <c r="AVH85" s="16"/>
      <c r="AVN85" s="16"/>
      <c r="AVT85" s="16"/>
      <c r="AVZ85" s="16"/>
      <c r="AWF85" s="16"/>
      <c r="AWL85" s="16"/>
      <c r="AWR85" s="16"/>
      <c r="AWX85" s="16"/>
      <c r="AXD85" s="16"/>
      <c r="AXJ85" s="16"/>
      <c r="AXP85" s="16"/>
      <c r="AXV85" s="16"/>
      <c r="AYB85" s="16"/>
      <c r="AYH85" s="16"/>
      <c r="AYN85" s="16"/>
      <c r="AYT85" s="16"/>
      <c r="AYZ85" s="16"/>
      <c r="AZF85" s="16"/>
      <c r="AZL85" s="16"/>
      <c r="AZR85" s="16"/>
      <c r="AZX85" s="16"/>
      <c r="BAD85" s="16"/>
      <c r="BAJ85" s="16"/>
      <c r="BAP85" s="16"/>
      <c r="BAV85" s="16"/>
      <c r="BBB85" s="16"/>
      <c r="BBH85" s="16"/>
      <c r="BBN85" s="16"/>
      <c r="BBT85" s="16"/>
      <c r="BBZ85" s="16"/>
      <c r="BCF85" s="16"/>
      <c r="BCL85" s="16"/>
      <c r="BCR85" s="16"/>
      <c r="BCX85" s="16"/>
      <c r="BDD85" s="16"/>
      <c r="BDJ85" s="16"/>
      <c r="BDP85" s="16"/>
      <c r="BDV85" s="16"/>
      <c r="BEB85" s="16"/>
      <c r="BEH85" s="16"/>
      <c r="BEN85" s="16"/>
      <c r="BET85" s="16"/>
      <c r="BEZ85" s="16"/>
      <c r="BFF85" s="16"/>
      <c r="BFL85" s="16"/>
      <c r="BFR85" s="16"/>
      <c r="BFX85" s="16"/>
      <c r="BGD85" s="16"/>
      <c r="BGJ85" s="16"/>
      <c r="BGP85" s="16"/>
      <c r="BGV85" s="16"/>
      <c r="BHB85" s="16"/>
      <c r="BHH85" s="16"/>
      <c r="BHN85" s="16"/>
      <c r="BHT85" s="16"/>
      <c r="BHZ85" s="16"/>
      <c r="BIF85" s="16"/>
      <c r="BIL85" s="16"/>
      <c r="BIR85" s="16"/>
      <c r="BIX85" s="16"/>
      <c r="BJD85" s="16"/>
      <c r="BJJ85" s="16"/>
      <c r="BJP85" s="16"/>
      <c r="BJV85" s="16"/>
      <c r="BKB85" s="16"/>
      <c r="BKH85" s="16"/>
      <c r="BKN85" s="16"/>
      <c r="BKT85" s="16"/>
      <c r="BKZ85" s="16"/>
      <c r="BLF85" s="16"/>
      <c r="BLL85" s="16"/>
      <c r="BLR85" s="16"/>
      <c r="BLX85" s="16"/>
      <c r="BMD85" s="16"/>
      <c r="BMJ85" s="16"/>
      <c r="BMP85" s="16"/>
      <c r="BMV85" s="16"/>
      <c r="BNB85" s="16"/>
      <c r="BNH85" s="16"/>
      <c r="BNN85" s="16"/>
      <c r="BNT85" s="16"/>
      <c r="BNZ85" s="16"/>
      <c r="BOF85" s="16"/>
      <c r="BOL85" s="16"/>
      <c r="BOR85" s="16"/>
      <c r="BOX85" s="16"/>
      <c r="BPD85" s="16"/>
      <c r="BPJ85" s="16"/>
      <c r="BPP85" s="16"/>
      <c r="BPV85" s="16"/>
      <c r="BQB85" s="16"/>
      <c r="BQH85" s="16"/>
      <c r="BQN85" s="16"/>
      <c r="BQT85" s="16"/>
      <c r="BQZ85" s="16"/>
      <c r="BRF85" s="16"/>
      <c r="BRL85" s="16"/>
      <c r="BRR85" s="16"/>
      <c r="BRX85" s="16"/>
      <c r="BSD85" s="16"/>
      <c r="BSJ85" s="16"/>
      <c r="BSP85" s="16"/>
      <c r="BSV85" s="16"/>
      <c r="BTB85" s="16"/>
      <c r="BTH85" s="16"/>
      <c r="BTN85" s="16"/>
      <c r="BTT85" s="16"/>
      <c r="BTZ85" s="16"/>
      <c r="BUF85" s="16"/>
      <c r="BUL85" s="16"/>
      <c r="BUR85" s="16"/>
      <c r="BUX85" s="16"/>
      <c r="BVD85" s="16"/>
      <c r="BVJ85" s="16"/>
      <c r="BVP85" s="16"/>
      <c r="BVV85" s="16"/>
      <c r="BWB85" s="16"/>
      <c r="BWH85" s="16"/>
      <c r="BWN85" s="16"/>
      <c r="BWT85" s="16"/>
      <c r="BWZ85" s="16"/>
      <c r="BXF85" s="16"/>
      <c r="BXL85" s="16"/>
      <c r="BXR85" s="16"/>
      <c r="BXX85" s="16"/>
      <c r="BYD85" s="16"/>
      <c r="BYJ85" s="16"/>
      <c r="BYP85" s="16"/>
      <c r="BYV85" s="16"/>
      <c r="BZB85" s="16"/>
      <c r="BZH85" s="16"/>
      <c r="BZN85" s="16"/>
      <c r="BZT85" s="16"/>
      <c r="BZZ85" s="16"/>
      <c r="CAF85" s="16"/>
      <c r="CAL85" s="16"/>
      <c r="CAR85" s="16"/>
      <c r="CAX85" s="16"/>
      <c r="CBD85" s="16"/>
      <c r="CBJ85" s="16"/>
      <c r="CBP85" s="16"/>
      <c r="CBV85" s="16"/>
      <c r="CCB85" s="16"/>
      <c r="CCH85" s="16"/>
      <c r="CCN85" s="16"/>
      <c r="CCT85" s="16"/>
      <c r="CCZ85" s="16"/>
      <c r="CDF85" s="16"/>
      <c r="CDL85" s="16"/>
      <c r="CDR85" s="16"/>
      <c r="CDX85" s="16"/>
      <c r="CED85" s="16"/>
      <c r="CEJ85" s="16"/>
      <c r="CEP85" s="16"/>
      <c r="CEV85" s="16"/>
      <c r="CFB85" s="16"/>
      <c r="CFH85" s="16"/>
      <c r="CFN85" s="16"/>
      <c r="CFT85" s="16"/>
      <c r="CFZ85" s="16"/>
      <c r="CGF85" s="16"/>
      <c r="CGL85" s="16"/>
      <c r="CGR85" s="16"/>
      <c r="CGX85" s="16"/>
      <c r="CHD85" s="16"/>
      <c r="CHJ85" s="16"/>
      <c r="CHP85" s="16"/>
      <c r="CHV85" s="16"/>
      <c r="CIB85" s="16"/>
      <c r="CIH85" s="16"/>
      <c r="CIN85" s="16"/>
      <c r="CIT85" s="16"/>
      <c r="CIZ85" s="16"/>
      <c r="CJF85" s="16"/>
      <c r="CJL85" s="16"/>
      <c r="CJR85" s="16"/>
      <c r="CJX85" s="16"/>
      <c r="CKD85" s="16"/>
      <c r="CKJ85" s="16"/>
      <c r="CKP85" s="16"/>
      <c r="CKV85" s="16"/>
      <c r="CLB85" s="16"/>
      <c r="CLH85" s="16"/>
      <c r="CLN85" s="16"/>
      <c r="CLT85" s="16"/>
      <c r="CLZ85" s="16"/>
      <c r="CMF85" s="16"/>
      <c r="CML85" s="16"/>
      <c r="CMR85" s="16"/>
      <c r="CMX85" s="16"/>
      <c r="CND85" s="16"/>
      <c r="CNJ85" s="16"/>
      <c r="CNP85" s="16"/>
      <c r="CNV85" s="16"/>
      <c r="COB85" s="16"/>
      <c r="COH85" s="16"/>
      <c r="CON85" s="16"/>
      <c r="COT85" s="16"/>
      <c r="COZ85" s="16"/>
      <c r="CPF85" s="16"/>
      <c r="CPL85" s="16"/>
      <c r="CPR85" s="16"/>
      <c r="CPX85" s="16"/>
      <c r="CQD85" s="16"/>
      <c r="CQJ85" s="16"/>
      <c r="CQP85" s="16"/>
      <c r="CQV85" s="16"/>
      <c r="CRB85" s="16"/>
      <c r="CRH85" s="16"/>
      <c r="CRN85" s="16"/>
      <c r="CRT85" s="16"/>
      <c r="CRZ85" s="16"/>
      <c r="CSF85" s="16"/>
      <c r="CSL85" s="16"/>
      <c r="CSR85" s="16"/>
      <c r="CSX85" s="16"/>
      <c r="CTD85" s="16"/>
      <c r="CTJ85" s="16"/>
      <c r="CTP85" s="16"/>
      <c r="CTV85" s="16"/>
      <c r="CUB85" s="16"/>
      <c r="CUH85" s="16"/>
      <c r="CUN85" s="16"/>
      <c r="CUT85" s="16"/>
      <c r="CUZ85" s="16"/>
      <c r="CVF85" s="16"/>
      <c r="CVL85" s="16"/>
      <c r="CVR85" s="16"/>
      <c r="CVX85" s="16"/>
      <c r="CWD85" s="16"/>
      <c r="CWJ85" s="16"/>
      <c r="CWP85" s="16"/>
      <c r="CWV85" s="16"/>
      <c r="CXB85" s="16"/>
      <c r="CXH85" s="16"/>
      <c r="CXN85" s="16"/>
      <c r="CXT85" s="16"/>
      <c r="CXZ85" s="16"/>
      <c r="CYF85" s="16"/>
      <c r="CYL85" s="16"/>
      <c r="CYR85" s="16"/>
      <c r="CYX85" s="16"/>
      <c r="CZD85" s="16"/>
      <c r="CZJ85" s="16"/>
      <c r="CZP85" s="16"/>
      <c r="CZV85" s="16"/>
      <c r="DAB85" s="16"/>
      <c r="DAH85" s="16"/>
      <c r="DAN85" s="16"/>
      <c r="DAT85" s="16"/>
      <c r="DAZ85" s="16"/>
      <c r="DBF85" s="16"/>
      <c r="DBL85" s="16"/>
      <c r="DBR85" s="16"/>
      <c r="DBX85" s="16"/>
      <c r="DCD85" s="16"/>
      <c r="DCJ85" s="16"/>
      <c r="DCP85" s="16"/>
      <c r="DCV85" s="16"/>
      <c r="DDB85" s="16"/>
      <c r="DDH85" s="16"/>
      <c r="DDN85" s="16"/>
      <c r="DDT85" s="16"/>
      <c r="DDZ85" s="16"/>
      <c r="DEF85" s="16"/>
      <c r="DEL85" s="16"/>
      <c r="DER85" s="16"/>
      <c r="DEX85" s="16"/>
      <c r="DFD85" s="16"/>
      <c r="DFJ85" s="16"/>
      <c r="DFP85" s="16"/>
      <c r="DFV85" s="16"/>
      <c r="DGB85" s="16"/>
      <c r="DGH85" s="16"/>
      <c r="DGN85" s="16"/>
      <c r="DGT85" s="16"/>
      <c r="DGZ85" s="16"/>
      <c r="DHF85" s="16"/>
      <c r="DHL85" s="16"/>
      <c r="DHR85" s="16"/>
      <c r="DHX85" s="16"/>
      <c r="DID85" s="16"/>
      <c r="DIJ85" s="16"/>
      <c r="DIP85" s="16"/>
      <c r="DIV85" s="16"/>
      <c r="DJB85" s="16"/>
      <c r="DJH85" s="16"/>
      <c r="DJN85" s="16"/>
      <c r="DJT85" s="16"/>
      <c r="DJZ85" s="16"/>
      <c r="DKF85" s="16"/>
      <c r="DKL85" s="16"/>
      <c r="DKR85" s="16"/>
      <c r="DKX85" s="16"/>
      <c r="DLD85" s="16"/>
      <c r="DLJ85" s="16"/>
      <c r="DLP85" s="16"/>
      <c r="DLV85" s="16"/>
      <c r="DMB85" s="16"/>
      <c r="DMH85" s="16"/>
      <c r="DMN85" s="16"/>
      <c r="DMT85" s="16"/>
      <c r="DMZ85" s="16"/>
      <c r="DNF85" s="16"/>
      <c r="DNL85" s="16"/>
      <c r="DNR85" s="16"/>
      <c r="DNX85" s="16"/>
      <c r="DOD85" s="16"/>
      <c r="DOJ85" s="16"/>
      <c r="DOP85" s="16"/>
      <c r="DOV85" s="16"/>
      <c r="DPB85" s="16"/>
      <c r="DPH85" s="16"/>
      <c r="DPN85" s="16"/>
      <c r="DPT85" s="16"/>
      <c r="DPZ85" s="16"/>
      <c r="DQF85" s="16"/>
      <c r="DQL85" s="16"/>
      <c r="DQR85" s="16"/>
      <c r="DQX85" s="16"/>
      <c r="DRD85" s="16"/>
      <c r="DRJ85" s="16"/>
      <c r="DRP85" s="16"/>
      <c r="DRV85" s="16"/>
      <c r="DSB85" s="16"/>
      <c r="DSH85" s="16"/>
      <c r="DSN85" s="16"/>
      <c r="DST85" s="16"/>
      <c r="DSZ85" s="16"/>
      <c r="DTF85" s="16"/>
      <c r="DTL85" s="16"/>
      <c r="DTR85" s="16"/>
      <c r="DTX85" s="16"/>
      <c r="DUD85" s="16"/>
      <c r="DUJ85" s="16"/>
      <c r="DUP85" s="16"/>
      <c r="DUV85" s="16"/>
      <c r="DVB85" s="16"/>
      <c r="DVH85" s="16"/>
      <c r="DVN85" s="16"/>
      <c r="DVT85" s="16"/>
      <c r="DVZ85" s="16"/>
      <c r="DWF85" s="16"/>
      <c r="DWL85" s="16"/>
      <c r="DWR85" s="16"/>
      <c r="DWX85" s="16"/>
      <c r="DXD85" s="16"/>
      <c r="DXJ85" s="16"/>
      <c r="DXP85" s="16"/>
      <c r="DXV85" s="16"/>
      <c r="DYB85" s="16"/>
      <c r="DYH85" s="16"/>
      <c r="DYN85" s="16"/>
      <c r="DYT85" s="16"/>
      <c r="DYZ85" s="16"/>
      <c r="DZF85" s="16"/>
      <c r="DZL85" s="16"/>
      <c r="DZR85" s="16"/>
      <c r="DZX85" s="16"/>
      <c r="EAD85" s="16"/>
      <c r="EAJ85" s="16"/>
      <c r="EAP85" s="16"/>
      <c r="EAV85" s="16"/>
      <c r="EBB85" s="16"/>
      <c r="EBH85" s="16"/>
      <c r="EBN85" s="16"/>
      <c r="EBT85" s="16"/>
      <c r="EBZ85" s="16"/>
      <c r="ECF85" s="16"/>
      <c r="ECL85" s="16"/>
      <c r="ECR85" s="16"/>
      <c r="ECX85" s="16"/>
      <c r="EDD85" s="16"/>
      <c r="EDJ85" s="16"/>
      <c r="EDP85" s="16"/>
      <c r="EDV85" s="16"/>
      <c r="EEB85" s="16"/>
      <c r="EEH85" s="16"/>
      <c r="EEN85" s="16"/>
      <c r="EET85" s="16"/>
      <c r="EEZ85" s="16"/>
      <c r="EFF85" s="16"/>
      <c r="EFL85" s="16"/>
      <c r="EFR85" s="16"/>
      <c r="EFX85" s="16"/>
      <c r="EGD85" s="16"/>
      <c r="EGJ85" s="16"/>
      <c r="EGP85" s="16"/>
      <c r="EGV85" s="16"/>
      <c r="EHB85" s="16"/>
      <c r="EHH85" s="16"/>
      <c r="EHN85" s="16"/>
      <c r="EHT85" s="16"/>
      <c r="EHZ85" s="16"/>
      <c r="EIF85" s="16"/>
      <c r="EIL85" s="16"/>
      <c r="EIR85" s="16"/>
      <c r="EIX85" s="16"/>
      <c r="EJD85" s="16"/>
      <c r="EJJ85" s="16"/>
      <c r="EJP85" s="16"/>
      <c r="EJV85" s="16"/>
      <c r="EKB85" s="16"/>
      <c r="EKH85" s="16"/>
      <c r="EKN85" s="16"/>
      <c r="EKT85" s="16"/>
      <c r="EKZ85" s="16"/>
      <c r="ELF85" s="16"/>
      <c r="ELL85" s="16"/>
      <c r="ELR85" s="16"/>
      <c r="ELX85" s="16"/>
      <c r="EMD85" s="16"/>
      <c r="EMJ85" s="16"/>
      <c r="EMP85" s="16"/>
      <c r="EMV85" s="16"/>
      <c r="ENB85" s="16"/>
      <c r="ENH85" s="16"/>
      <c r="ENN85" s="16"/>
      <c r="ENT85" s="16"/>
      <c r="ENZ85" s="16"/>
      <c r="EOF85" s="16"/>
      <c r="EOL85" s="16"/>
      <c r="EOR85" s="16"/>
      <c r="EOX85" s="16"/>
      <c r="EPD85" s="16"/>
      <c r="EPJ85" s="16"/>
      <c r="EPP85" s="16"/>
      <c r="EPV85" s="16"/>
      <c r="EQB85" s="16"/>
      <c r="EQH85" s="16"/>
      <c r="EQN85" s="16"/>
      <c r="EQT85" s="16"/>
      <c r="EQZ85" s="16"/>
      <c r="ERF85" s="16"/>
      <c r="ERL85" s="16"/>
      <c r="ERR85" s="16"/>
      <c r="ERX85" s="16"/>
      <c r="ESD85" s="16"/>
      <c r="ESJ85" s="16"/>
      <c r="ESP85" s="16"/>
      <c r="ESV85" s="16"/>
      <c r="ETB85" s="16"/>
      <c r="ETH85" s="16"/>
      <c r="ETN85" s="16"/>
      <c r="ETT85" s="16"/>
      <c r="ETZ85" s="16"/>
      <c r="EUF85" s="16"/>
      <c r="EUL85" s="16"/>
      <c r="EUR85" s="16"/>
      <c r="EUX85" s="16"/>
      <c r="EVD85" s="16"/>
      <c r="EVJ85" s="16"/>
      <c r="EVP85" s="16"/>
      <c r="EVV85" s="16"/>
      <c r="EWB85" s="16"/>
      <c r="EWH85" s="16"/>
      <c r="EWN85" s="16"/>
      <c r="EWT85" s="16"/>
      <c r="EWZ85" s="16"/>
      <c r="EXF85" s="16"/>
      <c r="EXL85" s="16"/>
      <c r="EXR85" s="16"/>
      <c r="EXX85" s="16"/>
      <c r="EYD85" s="16"/>
      <c r="EYJ85" s="16"/>
      <c r="EYP85" s="16"/>
      <c r="EYV85" s="16"/>
      <c r="EZB85" s="16"/>
      <c r="EZH85" s="16"/>
      <c r="EZN85" s="16"/>
      <c r="EZT85" s="16"/>
      <c r="EZZ85" s="16"/>
      <c r="FAF85" s="16"/>
      <c r="FAL85" s="16"/>
      <c r="FAR85" s="16"/>
      <c r="FAX85" s="16"/>
      <c r="FBD85" s="16"/>
      <c r="FBJ85" s="16"/>
      <c r="FBP85" s="16"/>
      <c r="FBV85" s="16"/>
      <c r="FCB85" s="16"/>
      <c r="FCH85" s="16"/>
      <c r="FCN85" s="16"/>
      <c r="FCT85" s="16"/>
      <c r="FCZ85" s="16"/>
      <c r="FDF85" s="16"/>
      <c r="FDL85" s="16"/>
      <c r="FDR85" s="16"/>
      <c r="FDX85" s="16"/>
      <c r="FED85" s="16"/>
      <c r="FEJ85" s="16"/>
      <c r="FEP85" s="16"/>
      <c r="FEV85" s="16"/>
      <c r="FFB85" s="16"/>
      <c r="FFH85" s="16"/>
      <c r="FFN85" s="16"/>
      <c r="FFT85" s="16"/>
      <c r="FFZ85" s="16"/>
      <c r="FGF85" s="16"/>
      <c r="FGL85" s="16"/>
      <c r="FGR85" s="16"/>
      <c r="FGX85" s="16"/>
      <c r="FHD85" s="16"/>
      <c r="FHJ85" s="16"/>
      <c r="FHP85" s="16"/>
      <c r="FHV85" s="16"/>
      <c r="FIB85" s="16"/>
      <c r="FIH85" s="16"/>
      <c r="FIN85" s="16"/>
      <c r="FIT85" s="16"/>
      <c r="FIZ85" s="16"/>
      <c r="FJF85" s="16"/>
      <c r="FJL85" s="16"/>
      <c r="FJR85" s="16"/>
      <c r="FJX85" s="16"/>
      <c r="FKD85" s="16"/>
      <c r="FKJ85" s="16"/>
      <c r="FKP85" s="16"/>
      <c r="FKV85" s="16"/>
      <c r="FLB85" s="16"/>
      <c r="FLH85" s="16"/>
      <c r="FLN85" s="16"/>
      <c r="FLT85" s="16"/>
      <c r="FLZ85" s="16"/>
      <c r="FMF85" s="16"/>
      <c r="FML85" s="16"/>
      <c r="FMR85" s="16"/>
      <c r="FMX85" s="16"/>
      <c r="FND85" s="16"/>
      <c r="FNJ85" s="16"/>
      <c r="FNP85" s="16"/>
      <c r="FNV85" s="16"/>
      <c r="FOB85" s="16"/>
      <c r="FOH85" s="16"/>
      <c r="FON85" s="16"/>
      <c r="FOT85" s="16"/>
      <c r="FOZ85" s="16"/>
      <c r="FPF85" s="16"/>
      <c r="FPL85" s="16"/>
      <c r="FPR85" s="16"/>
      <c r="FPX85" s="16"/>
      <c r="FQD85" s="16"/>
      <c r="FQJ85" s="16"/>
      <c r="FQP85" s="16"/>
      <c r="FQV85" s="16"/>
      <c r="FRB85" s="16"/>
      <c r="FRH85" s="16"/>
      <c r="FRN85" s="16"/>
      <c r="FRT85" s="16"/>
      <c r="FRZ85" s="16"/>
      <c r="FSF85" s="16"/>
      <c r="FSL85" s="16"/>
      <c r="FSR85" s="16"/>
      <c r="FSX85" s="16"/>
      <c r="FTD85" s="16"/>
      <c r="FTJ85" s="16"/>
      <c r="FTP85" s="16"/>
      <c r="FTV85" s="16"/>
      <c r="FUB85" s="16"/>
      <c r="FUH85" s="16"/>
      <c r="FUN85" s="16"/>
      <c r="FUT85" s="16"/>
      <c r="FUZ85" s="16"/>
      <c r="FVF85" s="16"/>
      <c r="FVL85" s="16"/>
      <c r="FVR85" s="16"/>
      <c r="FVX85" s="16"/>
      <c r="FWD85" s="16"/>
      <c r="FWJ85" s="16"/>
      <c r="FWP85" s="16"/>
      <c r="FWV85" s="16"/>
      <c r="FXB85" s="16"/>
      <c r="FXH85" s="16"/>
      <c r="FXN85" s="16"/>
      <c r="FXT85" s="16"/>
      <c r="FXZ85" s="16"/>
      <c r="FYF85" s="16"/>
      <c r="FYL85" s="16"/>
      <c r="FYR85" s="16"/>
      <c r="FYX85" s="16"/>
      <c r="FZD85" s="16"/>
      <c r="FZJ85" s="16"/>
      <c r="FZP85" s="16"/>
      <c r="FZV85" s="16"/>
      <c r="GAB85" s="16"/>
      <c r="GAH85" s="16"/>
      <c r="GAN85" s="16"/>
      <c r="GAT85" s="16"/>
      <c r="GAZ85" s="16"/>
      <c r="GBF85" s="16"/>
      <c r="GBL85" s="16"/>
      <c r="GBR85" s="16"/>
      <c r="GBX85" s="16"/>
      <c r="GCD85" s="16"/>
      <c r="GCJ85" s="16"/>
      <c r="GCP85" s="16"/>
      <c r="GCV85" s="16"/>
      <c r="GDB85" s="16"/>
      <c r="GDH85" s="16"/>
      <c r="GDN85" s="16"/>
      <c r="GDT85" s="16"/>
      <c r="GDZ85" s="16"/>
      <c r="GEF85" s="16"/>
      <c r="GEL85" s="16"/>
      <c r="GER85" s="16"/>
      <c r="GEX85" s="16"/>
      <c r="GFD85" s="16"/>
      <c r="GFJ85" s="16"/>
      <c r="GFP85" s="16"/>
      <c r="GFV85" s="16"/>
      <c r="GGB85" s="16"/>
      <c r="GGH85" s="16"/>
      <c r="GGN85" s="16"/>
      <c r="GGT85" s="16"/>
      <c r="GGZ85" s="16"/>
      <c r="GHF85" s="16"/>
      <c r="GHL85" s="16"/>
      <c r="GHR85" s="16"/>
      <c r="GHX85" s="16"/>
      <c r="GID85" s="16"/>
      <c r="GIJ85" s="16"/>
      <c r="GIP85" s="16"/>
      <c r="GIV85" s="16"/>
      <c r="GJB85" s="16"/>
      <c r="GJH85" s="16"/>
      <c r="GJN85" s="16"/>
      <c r="GJT85" s="16"/>
      <c r="GJZ85" s="16"/>
      <c r="GKF85" s="16"/>
      <c r="GKL85" s="16"/>
      <c r="GKR85" s="16"/>
      <c r="GKX85" s="16"/>
      <c r="GLD85" s="16"/>
      <c r="GLJ85" s="16"/>
      <c r="GLP85" s="16"/>
      <c r="GLV85" s="16"/>
      <c r="GMB85" s="16"/>
      <c r="GMH85" s="16"/>
      <c r="GMN85" s="16"/>
      <c r="GMT85" s="16"/>
      <c r="GMZ85" s="16"/>
      <c r="GNF85" s="16"/>
      <c r="GNL85" s="16"/>
      <c r="GNR85" s="16"/>
      <c r="GNX85" s="16"/>
      <c r="GOD85" s="16"/>
      <c r="GOJ85" s="16"/>
      <c r="GOP85" s="16"/>
      <c r="GOV85" s="16"/>
      <c r="GPB85" s="16"/>
      <c r="GPH85" s="16"/>
      <c r="GPN85" s="16"/>
      <c r="GPT85" s="16"/>
      <c r="GPZ85" s="16"/>
      <c r="GQF85" s="16"/>
      <c r="GQL85" s="16"/>
      <c r="GQR85" s="16"/>
      <c r="GQX85" s="16"/>
      <c r="GRD85" s="16"/>
      <c r="GRJ85" s="16"/>
      <c r="GRP85" s="16"/>
      <c r="GRV85" s="16"/>
      <c r="GSB85" s="16"/>
      <c r="GSH85" s="16"/>
      <c r="GSN85" s="16"/>
      <c r="GST85" s="16"/>
      <c r="GSZ85" s="16"/>
      <c r="GTF85" s="16"/>
      <c r="GTL85" s="16"/>
      <c r="GTR85" s="16"/>
      <c r="GTX85" s="16"/>
      <c r="GUD85" s="16"/>
      <c r="GUJ85" s="16"/>
      <c r="GUP85" s="16"/>
      <c r="GUV85" s="16"/>
      <c r="GVB85" s="16"/>
      <c r="GVH85" s="16"/>
      <c r="GVN85" s="16"/>
      <c r="GVT85" s="16"/>
      <c r="GVZ85" s="16"/>
      <c r="GWF85" s="16"/>
      <c r="GWL85" s="16"/>
      <c r="GWR85" s="16"/>
      <c r="GWX85" s="16"/>
      <c r="GXD85" s="16"/>
      <c r="GXJ85" s="16"/>
      <c r="GXP85" s="16"/>
      <c r="GXV85" s="16"/>
      <c r="GYB85" s="16"/>
      <c r="GYH85" s="16"/>
      <c r="GYN85" s="16"/>
      <c r="GYT85" s="16"/>
      <c r="GYZ85" s="16"/>
      <c r="GZF85" s="16"/>
      <c r="GZL85" s="16"/>
      <c r="GZR85" s="16"/>
      <c r="GZX85" s="16"/>
      <c r="HAD85" s="16"/>
      <c r="HAJ85" s="16"/>
      <c r="HAP85" s="16"/>
      <c r="HAV85" s="16"/>
      <c r="HBB85" s="16"/>
      <c r="HBH85" s="16"/>
      <c r="HBN85" s="16"/>
      <c r="HBT85" s="16"/>
      <c r="HBZ85" s="16"/>
      <c r="HCF85" s="16"/>
      <c r="HCL85" s="16"/>
      <c r="HCR85" s="16"/>
      <c r="HCX85" s="16"/>
      <c r="HDD85" s="16"/>
      <c r="HDJ85" s="16"/>
      <c r="HDP85" s="16"/>
      <c r="HDV85" s="16"/>
      <c r="HEB85" s="16"/>
      <c r="HEH85" s="16"/>
      <c r="HEN85" s="16"/>
      <c r="HET85" s="16"/>
      <c r="HEZ85" s="16"/>
      <c r="HFF85" s="16"/>
      <c r="HFL85" s="16"/>
      <c r="HFR85" s="16"/>
      <c r="HFX85" s="16"/>
      <c r="HGD85" s="16"/>
      <c r="HGJ85" s="16"/>
      <c r="HGP85" s="16"/>
      <c r="HGV85" s="16"/>
      <c r="HHB85" s="16"/>
      <c r="HHH85" s="16"/>
      <c r="HHN85" s="16"/>
      <c r="HHT85" s="16"/>
      <c r="HHZ85" s="16"/>
      <c r="HIF85" s="16"/>
      <c r="HIL85" s="16"/>
      <c r="HIR85" s="16"/>
      <c r="HIX85" s="16"/>
      <c r="HJD85" s="16"/>
      <c r="HJJ85" s="16"/>
      <c r="HJP85" s="16"/>
      <c r="HJV85" s="16"/>
      <c r="HKB85" s="16"/>
      <c r="HKH85" s="16"/>
      <c r="HKN85" s="16"/>
      <c r="HKT85" s="16"/>
      <c r="HKZ85" s="16"/>
      <c r="HLF85" s="16"/>
      <c r="HLL85" s="16"/>
      <c r="HLR85" s="16"/>
      <c r="HLX85" s="16"/>
      <c r="HMD85" s="16"/>
      <c r="HMJ85" s="16"/>
      <c r="HMP85" s="16"/>
      <c r="HMV85" s="16"/>
      <c r="HNB85" s="16"/>
      <c r="HNH85" s="16"/>
      <c r="HNN85" s="16"/>
      <c r="HNT85" s="16"/>
      <c r="HNZ85" s="16"/>
      <c r="HOF85" s="16"/>
      <c r="HOL85" s="16"/>
      <c r="HOR85" s="16"/>
      <c r="HOX85" s="16"/>
      <c r="HPD85" s="16"/>
      <c r="HPJ85" s="16"/>
      <c r="HPP85" s="16"/>
      <c r="HPV85" s="16"/>
      <c r="HQB85" s="16"/>
      <c r="HQH85" s="16"/>
      <c r="HQN85" s="16"/>
      <c r="HQT85" s="16"/>
      <c r="HQZ85" s="16"/>
      <c r="HRF85" s="16"/>
      <c r="HRL85" s="16"/>
      <c r="HRR85" s="16"/>
      <c r="HRX85" s="16"/>
      <c r="HSD85" s="16"/>
      <c r="HSJ85" s="16"/>
      <c r="HSP85" s="16"/>
      <c r="HSV85" s="16"/>
      <c r="HTB85" s="16"/>
      <c r="HTH85" s="16"/>
      <c r="HTN85" s="16"/>
      <c r="HTT85" s="16"/>
      <c r="HTZ85" s="16"/>
      <c r="HUF85" s="16"/>
      <c r="HUL85" s="16"/>
      <c r="HUR85" s="16"/>
      <c r="HUX85" s="16"/>
      <c r="HVD85" s="16"/>
      <c r="HVJ85" s="16"/>
      <c r="HVP85" s="16"/>
      <c r="HVV85" s="16"/>
      <c r="HWB85" s="16"/>
      <c r="HWH85" s="16"/>
      <c r="HWN85" s="16"/>
      <c r="HWT85" s="16"/>
      <c r="HWZ85" s="16"/>
      <c r="HXF85" s="16"/>
      <c r="HXL85" s="16"/>
      <c r="HXR85" s="16"/>
      <c r="HXX85" s="16"/>
      <c r="HYD85" s="16"/>
      <c r="HYJ85" s="16"/>
      <c r="HYP85" s="16"/>
      <c r="HYV85" s="16"/>
      <c r="HZB85" s="16"/>
      <c r="HZH85" s="16"/>
      <c r="HZN85" s="16"/>
      <c r="HZT85" s="16"/>
      <c r="HZZ85" s="16"/>
      <c r="IAF85" s="16"/>
      <c r="IAL85" s="16"/>
      <c r="IAR85" s="16"/>
      <c r="IAX85" s="16"/>
      <c r="IBD85" s="16"/>
      <c r="IBJ85" s="16"/>
      <c r="IBP85" s="16"/>
      <c r="IBV85" s="16"/>
      <c r="ICB85" s="16"/>
      <c r="ICH85" s="16"/>
      <c r="ICN85" s="16"/>
      <c r="ICT85" s="16"/>
      <c r="ICZ85" s="16"/>
      <c r="IDF85" s="16"/>
      <c r="IDL85" s="16"/>
      <c r="IDR85" s="16"/>
      <c r="IDX85" s="16"/>
      <c r="IED85" s="16"/>
      <c r="IEJ85" s="16"/>
      <c r="IEP85" s="16"/>
      <c r="IEV85" s="16"/>
      <c r="IFB85" s="16"/>
      <c r="IFH85" s="16"/>
      <c r="IFN85" s="16"/>
      <c r="IFT85" s="16"/>
      <c r="IFZ85" s="16"/>
      <c r="IGF85" s="16"/>
      <c r="IGL85" s="16"/>
      <c r="IGR85" s="16"/>
      <c r="IGX85" s="16"/>
      <c r="IHD85" s="16"/>
      <c r="IHJ85" s="16"/>
      <c r="IHP85" s="16"/>
      <c r="IHV85" s="16"/>
      <c r="IIB85" s="16"/>
      <c r="IIH85" s="16"/>
      <c r="IIN85" s="16"/>
      <c r="IIT85" s="16"/>
      <c r="IIZ85" s="16"/>
      <c r="IJF85" s="16"/>
      <c r="IJL85" s="16"/>
      <c r="IJR85" s="16"/>
      <c r="IJX85" s="16"/>
      <c r="IKD85" s="16"/>
      <c r="IKJ85" s="16"/>
      <c r="IKP85" s="16"/>
      <c r="IKV85" s="16"/>
      <c r="ILB85" s="16"/>
      <c r="ILH85" s="16"/>
      <c r="ILN85" s="16"/>
      <c r="ILT85" s="16"/>
      <c r="ILZ85" s="16"/>
      <c r="IMF85" s="16"/>
      <c r="IML85" s="16"/>
      <c r="IMR85" s="16"/>
      <c r="IMX85" s="16"/>
      <c r="IND85" s="16"/>
      <c r="INJ85" s="16"/>
      <c r="INP85" s="16"/>
      <c r="INV85" s="16"/>
      <c r="IOB85" s="16"/>
      <c r="IOH85" s="16"/>
      <c r="ION85" s="16"/>
      <c r="IOT85" s="16"/>
      <c r="IOZ85" s="16"/>
      <c r="IPF85" s="16"/>
      <c r="IPL85" s="16"/>
      <c r="IPR85" s="16"/>
      <c r="IPX85" s="16"/>
      <c r="IQD85" s="16"/>
      <c r="IQJ85" s="16"/>
      <c r="IQP85" s="16"/>
      <c r="IQV85" s="16"/>
      <c r="IRB85" s="16"/>
      <c r="IRH85" s="16"/>
      <c r="IRN85" s="16"/>
      <c r="IRT85" s="16"/>
      <c r="IRZ85" s="16"/>
      <c r="ISF85" s="16"/>
      <c r="ISL85" s="16"/>
      <c r="ISR85" s="16"/>
      <c r="ISX85" s="16"/>
      <c r="ITD85" s="16"/>
      <c r="ITJ85" s="16"/>
      <c r="ITP85" s="16"/>
      <c r="ITV85" s="16"/>
      <c r="IUB85" s="16"/>
      <c r="IUH85" s="16"/>
      <c r="IUN85" s="16"/>
      <c r="IUT85" s="16"/>
      <c r="IUZ85" s="16"/>
      <c r="IVF85" s="16"/>
      <c r="IVL85" s="16"/>
      <c r="IVR85" s="16"/>
      <c r="IVX85" s="16"/>
      <c r="IWD85" s="16"/>
      <c r="IWJ85" s="16"/>
      <c r="IWP85" s="16"/>
      <c r="IWV85" s="16"/>
      <c r="IXB85" s="16"/>
      <c r="IXH85" s="16"/>
      <c r="IXN85" s="16"/>
      <c r="IXT85" s="16"/>
      <c r="IXZ85" s="16"/>
      <c r="IYF85" s="16"/>
      <c r="IYL85" s="16"/>
      <c r="IYR85" s="16"/>
      <c r="IYX85" s="16"/>
      <c r="IZD85" s="16"/>
      <c r="IZJ85" s="16"/>
      <c r="IZP85" s="16"/>
      <c r="IZV85" s="16"/>
      <c r="JAB85" s="16"/>
      <c r="JAH85" s="16"/>
      <c r="JAN85" s="16"/>
      <c r="JAT85" s="16"/>
      <c r="JAZ85" s="16"/>
      <c r="JBF85" s="16"/>
      <c r="JBL85" s="16"/>
      <c r="JBR85" s="16"/>
      <c r="JBX85" s="16"/>
      <c r="JCD85" s="16"/>
      <c r="JCJ85" s="16"/>
      <c r="JCP85" s="16"/>
      <c r="JCV85" s="16"/>
      <c r="JDB85" s="16"/>
      <c r="JDH85" s="16"/>
      <c r="JDN85" s="16"/>
      <c r="JDT85" s="16"/>
      <c r="JDZ85" s="16"/>
      <c r="JEF85" s="16"/>
      <c r="JEL85" s="16"/>
      <c r="JER85" s="16"/>
      <c r="JEX85" s="16"/>
      <c r="JFD85" s="16"/>
      <c r="JFJ85" s="16"/>
      <c r="JFP85" s="16"/>
      <c r="JFV85" s="16"/>
      <c r="JGB85" s="16"/>
      <c r="JGH85" s="16"/>
      <c r="JGN85" s="16"/>
      <c r="JGT85" s="16"/>
      <c r="JGZ85" s="16"/>
      <c r="JHF85" s="16"/>
      <c r="JHL85" s="16"/>
      <c r="JHR85" s="16"/>
      <c r="JHX85" s="16"/>
      <c r="JID85" s="16"/>
      <c r="JIJ85" s="16"/>
      <c r="JIP85" s="16"/>
      <c r="JIV85" s="16"/>
      <c r="JJB85" s="16"/>
      <c r="JJH85" s="16"/>
      <c r="JJN85" s="16"/>
      <c r="JJT85" s="16"/>
      <c r="JJZ85" s="16"/>
      <c r="JKF85" s="16"/>
      <c r="JKL85" s="16"/>
      <c r="JKR85" s="16"/>
      <c r="JKX85" s="16"/>
      <c r="JLD85" s="16"/>
      <c r="JLJ85" s="16"/>
      <c r="JLP85" s="16"/>
      <c r="JLV85" s="16"/>
      <c r="JMB85" s="16"/>
      <c r="JMH85" s="16"/>
      <c r="JMN85" s="16"/>
      <c r="JMT85" s="16"/>
      <c r="JMZ85" s="16"/>
      <c r="JNF85" s="16"/>
      <c r="JNL85" s="16"/>
      <c r="JNR85" s="16"/>
      <c r="JNX85" s="16"/>
      <c r="JOD85" s="16"/>
      <c r="JOJ85" s="16"/>
      <c r="JOP85" s="16"/>
      <c r="JOV85" s="16"/>
      <c r="JPB85" s="16"/>
      <c r="JPH85" s="16"/>
      <c r="JPN85" s="16"/>
      <c r="JPT85" s="16"/>
      <c r="JPZ85" s="16"/>
      <c r="JQF85" s="16"/>
      <c r="JQL85" s="16"/>
      <c r="JQR85" s="16"/>
      <c r="JQX85" s="16"/>
      <c r="JRD85" s="16"/>
      <c r="JRJ85" s="16"/>
      <c r="JRP85" s="16"/>
      <c r="JRV85" s="16"/>
      <c r="JSB85" s="16"/>
      <c r="JSH85" s="16"/>
      <c r="JSN85" s="16"/>
      <c r="JST85" s="16"/>
      <c r="JSZ85" s="16"/>
      <c r="JTF85" s="16"/>
      <c r="JTL85" s="16"/>
      <c r="JTR85" s="16"/>
      <c r="JTX85" s="16"/>
      <c r="JUD85" s="16"/>
      <c r="JUJ85" s="16"/>
      <c r="JUP85" s="16"/>
      <c r="JUV85" s="16"/>
      <c r="JVB85" s="16"/>
      <c r="JVH85" s="16"/>
      <c r="JVN85" s="16"/>
      <c r="JVT85" s="16"/>
      <c r="JVZ85" s="16"/>
      <c r="JWF85" s="16"/>
      <c r="JWL85" s="16"/>
      <c r="JWR85" s="16"/>
      <c r="JWX85" s="16"/>
      <c r="JXD85" s="16"/>
      <c r="JXJ85" s="16"/>
      <c r="JXP85" s="16"/>
      <c r="JXV85" s="16"/>
      <c r="JYB85" s="16"/>
      <c r="JYH85" s="16"/>
      <c r="JYN85" s="16"/>
      <c r="JYT85" s="16"/>
      <c r="JYZ85" s="16"/>
      <c r="JZF85" s="16"/>
      <c r="JZL85" s="16"/>
      <c r="JZR85" s="16"/>
      <c r="JZX85" s="16"/>
      <c r="KAD85" s="16"/>
      <c r="KAJ85" s="16"/>
      <c r="KAP85" s="16"/>
      <c r="KAV85" s="16"/>
      <c r="KBB85" s="16"/>
      <c r="KBH85" s="16"/>
      <c r="KBN85" s="16"/>
      <c r="KBT85" s="16"/>
      <c r="KBZ85" s="16"/>
      <c r="KCF85" s="16"/>
      <c r="KCL85" s="16"/>
      <c r="KCR85" s="16"/>
      <c r="KCX85" s="16"/>
      <c r="KDD85" s="16"/>
      <c r="KDJ85" s="16"/>
      <c r="KDP85" s="16"/>
      <c r="KDV85" s="16"/>
      <c r="KEB85" s="16"/>
      <c r="KEH85" s="16"/>
      <c r="KEN85" s="16"/>
      <c r="KET85" s="16"/>
      <c r="KEZ85" s="16"/>
      <c r="KFF85" s="16"/>
      <c r="KFL85" s="16"/>
      <c r="KFR85" s="16"/>
      <c r="KFX85" s="16"/>
      <c r="KGD85" s="16"/>
      <c r="KGJ85" s="16"/>
      <c r="KGP85" s="16"/>
      <c r="KGV85" s="16"/>
      <c r="KHB85" s="16"/>
      <c r="KHH85" s="16"/>
      <c r="KHN85" s="16"/>
      <c r="KHT85" s="16"/>
      <c r="KHZ85" s="16"/>
      <c r="KIF85" s="16"/>
      <c r="KIL85" s="16"/>
      <c r="KIR85" s="16"/>
      <c r="KIX85" s="16"/>
      <c r="KJD85" s="16"/>
      <c r="KJJ85" s="16"/>
      <c r="KJP85" s="16"/>
      <c r="KJV85" s="16"/>
      <c r="KKB85" s="16"/>
      <c r="KKH85" s="16"/>
      <c r="KKN85" s="16"/>
      <c r="KKT85" s="16"/>
      <c r="KKZ85" s="16"/>
      <c r="KLF85" s="16"/>
      <c r="KLL85" s="16"/>
      <c r="KLR85" s="16"/>
      <c r="KLX85" s="16"/>
      <c r="KMD85" s="16"/>
      <c r="KMJ85" s="16"/>
      <c r="KMP85" s="16"/>
      <c r="KMV85" s="16"/>
      <c r="KNB85" s="16"/>
      <c r="KNH85" s="16"/>
      <c r="KNN85" s="16"/>
      <c r="KNT85" s="16"/>
      <c r="KNZ85" s="16"/>
      <c r="KOF85" s="16"/>
      <c r="KOL85" s="16"/>
      <c r="KOR85" s="16"/>
      <c r="KOX85" s="16"/>
      <c r="KPD85" s="16"/>
      <c r="KPJ85" s="16"/>
      <c r="KPP85" s="16"/>
      <c r="KPV85" s="16"/>
      <c r="KQB85" s="16"/>
      <c r="KQH85" s="16"/>
      <c r="KQN85" s="16"/>
      <c r="KQT85" s="16"/>
      <c r="KQZ85" s="16"/>
      <c r="KRF85" s="16"/>
      <c r="KRL85" s="16"/>
      <c r="KRR85" s="16"/>
      <c r="KRX85" s="16"/>
      <c r="KSD85" s="16"/>
      <c r="KSJ85" s="16"/>
      <c r="KSP85" s="16"/>
      <c r="KSV85" s="16"/>
      <c r="KTB85" s="16"/>
      <c r="KTH85" s="16"/>
      <c r="KTN85" s="16"/>
      <c r="KTT85" s="16"/>
      <c r="KTZ85" s="16"/>
      <c r="KUF85" s="16"/>
      <c r="KUL85" s="16"/>
      <c r="KUR85" s="16"/>
      <c r="KUX85" s="16"/>
      <c r="KVD85" s="16"/>
      <c r="KVJ85" s="16"/>
      <c r="KVP85" s="16"/>
      <c r="KVV85" s="16"/>
      <c r="KWB85" s="16"/>
      <c r="KWH85" s="16"/>
      <c r="KWN85" s="16"/>
      <c r="KWT85" s="16"/>
      <c r="KWZ85" s="16"/>
      <c r="KXF85" s="16"/>
      <c r="KXL85" s="16"/>
      <c r="KXR85" s="16"/>
      <c r="KXX85" s="16"/>
      <c r="KYD85" s="16"/>
      <c r="KYJ85" s="16"/>
      <c r="KYP85" s="16"/>
      <c r="KYV85" s="16"/>
      <c r="KZB85" s="16"/>
      <c r="KZH85" s="16"/>
      <c r="KZN85" s="16"/>
      <c r="KZT85" s="16"/>
      <c r="KZZ85" s="16"/>
      <c r="LAF85" s="16"/>
      <c r="LAL85" s="16"/>
      <c r="LAR85" s="16"/>
      <c r="LAX85" s="16"/>
      <c r="LBD85" s="16"/>
      <c r="LBJ85" s="16"/>
      <c r="LBP85" s="16"/>
      <c r="LBV85" s="16"/>
      <c r="LCB85" s="16"/>
      <c r="LCH85" s="16"/>
      <c r="LCN85" s="16"/>
      <c r="LCT85" s="16"/>
      <c r="LCZ85" s="16"/>
      <c r="LDF85" s="16"/>
      <c r="LDL85" s="16"/>
      <c r="LDR85" s="16"/>
      <c r="LDX85" s="16"/>
      <c r="LED85" s="16"/>
      <c r="LEJ85" s="16"/>
      <c r="LEP85" s="16"/>
      <c r="LEV85" s="16"/>
      <c r="LFB85" s="16"/>
      <c r="LFH85" s="16"/>
      <c r="LFN85" s="16"/>
      <c r="LFT85" s="16"/>
      <c r="LFZ85" s="16"/>
      <c r="LGF85" s="16"/>
      <c r="LGL85" s="16"/>
      <c r="LGR85" s="16"/>
      <c r="LGX85" s="16"/>
      <c r="LHD85" s="16"/>
      <c r="LHJ85" s="16"/>
      <c r="LHP85" s="16"/>
      <c r="LHV85" s="16"/>
      <c r="LIB85" s="16"/>
      <c r="LIH85" s="16"/>
      <c r="LIN85" s="16"/>
      <c r="LIT85" s="16"/>
      <c r="LIZ85" s="16"/>
      <c r="LJF85" s="16"/>
      <c r="LJL85" s="16"/>
      <c r="LJR85" s="16"/>
      <c r="LJX85" s="16"/>
      <c r="LKD85" s="16"/>
      <c r="LKJ85" s="16"/>
      <c r="LKP85" s="16"/>
      <c r="LKV85" s="16"/>
      <c r="LLB85" s="16"/>
      <c r="LLH85" s="16"/>
      <c r="LLN85" s="16"/>
      <c r="LLT85" s="16"/>
      <c r="LLZ85" s="16"/>
      <c r="LMF85" s="16"/>
      <c r="LML85" s="16"/>
      <c r="LMR85" s="16"/>
      <c r="LMX85" s="16"/>
      <c r="LND85" s="16"/>
      <c r="LNJ85" s="16"/>
      <c r="LNP85" s="16"/>
      <c r="LNV85" s="16"/>
      <c r="LOB85" s="16"/>
      <c r="LOH85" s="16"/>
      <c r="LON85" s="16"/>
      <c r="LOT85" s="16"/>
      <c r="LOZ85" s="16"/>
      <c r="LPF85" s="16"/>
      <c r="LPL85" s="16"/>
      <c r="LPR85" s="16"/>
      <c r="LPX85" s="16"/>
      <c r="LQD85" s="16"/>
      <c r="LQJ85" s="16"/>
      <c r="LQP85" s="16"/>
      <c r="LQV85" s="16"/>
      <c r="LRB85" s="16"/>
      <c r="LRH85" s="16"/>
      <c r="LRN85" s="16"/>
      <c r="LRT85" s="16"/>
      <c r="LRZ85" s="16"/>
      <c r="LSF85" s="16"/>
      <c r="LSL85" s="16"/>
      <c r="LSR85" s="16"/>
      <c r="LSX85" s="16"/>
      <c r="LTD85" s="16"/>
      <c r="LTJ85" s="16"/>
      <c r="LTP85" s="16"/>
      <c r="LTV85" s="16"/>
      <c r="LUB85" s="16"/>
      <c r="LUH85" s="16"/>
      <c r="LUN85" s="16"/>
      <c r="LUT85" s="16"/>
      <c r="LUZ85" s="16"/>
      <c r="LVF85" s="16"/>
      <c r="LVL85" s="16"/>
      <c r="LVR85" s="16"/>
      <c r="LVX85" s="16"/>
      <c r="LWD85" s="16"/>
      <c r="LWJ85" s="16"/>
      <c r="LWP85" s="16"/>
      <c r="LWV85" s="16"/>
      <c r="LXB85" s="16"/>
      <c r="LXH85" s="16"/>
      <c r="LXN85" s="16"/>
      <c r="LXT85" s="16"/>
      <c r="LXZ85" s="16"/>
      <c r="LYF85" s="16"/>
      <c r="LYL85" s="16"/>
      <c r="LYR85" s="16"/>
      <c r="LYX85" s="16"/>
      <c r="LZD85" s="16"/>
      <c r="LZJ85" s="16"/>
      <c r="LZP85" s="16"/>
      <c r="LZV85" s="16"/>
      <c r="MAB85" s="16"/>
      <c r="MAH85" s="16"/>
      <c r="MAN85" s="16"/>
      <c r="MAT85" s="16"/>
      <c r="MAZ85" s="16"/>
      <c r="MBF85" s="16"/>
      <c r="MBL85" s="16"/>
      <c r="MBR85" s="16"/>
      <c r="MBX85" s="16"/>
      <c r="MCD85" s="16"/>
      <c r="MCJ85" s="16"/>
      <c r="MCP85" s="16"/>
      <c r="MCV85" s="16"/>
      <c r="MDB85" s="16"/>
      <c r="MDH85" s="16"/>
      <c r="MDN85" s="16"/>
      <c r="MDT85" s="16"/>
      <c r="MDZ85" s="16"/>
      <c r="MEF85" s="16"/>
      <c r="MEL85" s="16"/>
      <c r="MER85" s="16"/>
      <c r="MEX85" s="16"/>
      <c r="MFD85" s="16"/>
      <c r="MFJ85" s="16"/>
      <c r="MFP85" s="16"/>
      <c r="MFV85" s="16"/>
      <c r="MGB85" s="16"/>
      <c r="MGH85" s="16"/>
      <c r="MGN85" s="16"/>
      <c r="MGT85" s="16"/>
      <c r="MGZ85" s="16"/>
      <c r="MHF85" s="16"/>
      <c r="MHL85" s="16"/>
      <c r="MHR85" s="16"/>
      <c r="MHX85" s="16"/>
      <c r="MID85" s="16"/>
      <c r="MIJ85" s="16"/>
      <c r="MIP85" s="16"/>
      <c r="MIV85" s="16"/>
      <c r="MJB85" s="16"/>
      <c r="MJH85" s="16"/>
      <c r="MJN85" s="16"/>
      <c r="MJT85" s="16"/>
      <c r="MJZ85" s="16"/>
      <c r="MKF85" s="16"/>
      <c r="MKL85" s="16"/>
      <c r="MKR85" s="16"/>
      <c r="MKX85" s="16"/>
      <c r="MLD85" s="16"/>
      <c r="MLJ85" s="16"/>
      <c r="MLP85" s="16"/>
      <c r="MLV85" s="16"/>
      <c r="MMB85" s="16"/>
      <c r="MMH85" s="16"/>
      <c r="MMN85" s="16"/>
      <c r="MMT85" s="16"/>
      <c r="MMZ85" s="16"/>
      <c r="MNF85" s="16"/>
      <c r="MNL85" s="16"/>
      <c r="MNR85" s="16"/>
      <c r="MNX85" s="16"/>
      <c r="MOD85" s="16"/>
      <c r="MOJ85" s="16"/>
      <c r="MOP85" s="16"/>
      <c r="MOV85" s="16"/>
      <c r="MPB85" s="16"/>
      <c r="MPH85" s="16"/>
      <c r="MPN85" s="16"/>
      <c r="MPT85" s="16"/>
      <c r="MPZ85" s="16"/>
      <c r="MQF85" s="16"/>
      <c r="MQL85" s="16"/>
      <c r="MQR85" s="16"/>
      <c r="MQX85" s="16"/>
      <c r="MRD85" s="16"/>
      <c r="MRJ85" s="16"/>
      <c r="MRP85" s="16"/>
      <c r="MRV85" s="16"/>
      <c r="MSB85" s="16"/>
      <c r="MSH85" s="16"/>
      <c r="MSN85" s="16"/>
      <c r="MST85" s="16"/>
      <c r="MSZ85" s="16"/>
      <c r="MTF85" s="16"/>
      <c r="MTL85" s="16"/>
      <c r="MTR85" s="16"/>
      <c r="MTX85" s="16"/>
      <c r="MUD85" s="16"/>
      <c r="MUJ85" s="16"/>
      <c r="MUP85" s="16"/>
      <c r="MUV85" s="16"/>
      <c r="MVB85" s="16"/>
      <c r="MVH85" s="16"/>
      <c r="MVN85" s="16"/>
      <c r="MVT85" s="16"/>
      <c r="MVZ85" s="16"/>
      <c r="MWF85" s="16"/>
      <c r="MWL85" s="16"/>
      <c r="MWR85" s="16"/>
      <c r="MWX85" s="16"/>
      <c r="MXD85" s="16"/>
      <c r="MXJ85" s="16"/>
      <c r="MXP85" s="16"/>
      <c r="MXV85" s="16"/>
      <c r="MYB85" s="16"/>
      <c r="MYH85" s="16"/>
      <c r="MYN85" s="16"/>
      <c r="MYT85" s="16"/>
      <c r="MYZ85" s="16"/>
      <c r="MZF85" s="16"/>
      <c r="MZL85" s="16"/>
      <c r="MZR85" s="16"/>
      <c r="MZX85" s="16"/>
      <c r="NAD85" s="16"/>
      <c r="NAJ85" s="16"/>
      <c r="NAP85" s="16"/>
      <c r="NAV85" s="16"/>
      <c r="NBB85" s="16"/>
      <c r="NBH85" s="16"/>
      <c r="NBN85" s="16"/>
      <c r="NBT85" s="16"/>
      <c r="NBZ85" s="16"/>
      <c r="NCF85" s="16"/>
      <c r="NCL85" s="16"/>
      <c r="NCR85" s="16"/>
      <c r="NCX85" s="16"/>
      <c r="NDD85" s="16"/>
      <c r="NDJ85" s="16"/>
      <c r="NDP85" s="16"/>
      <c r="NDV85" s="16"/>
      <c r="NEB85" s="16"/>
      <c r="NEH85" s="16"/>
      <c r="NEN85" s="16"/>
      <c r="NET85" s="16"/>
      <c r="NEZ85" s="16"/>
      <c r="NFF85" s="16"/>
      <c r="NFL85" s="16"/>
      <c r="NFR85" s="16"/>
      <c r="NFX85" s="16"/>
      <c r="NGD85" s="16"/>
      <c r="NGJ85" s="16"/>
      <c r="NGP85" s="16"/>
      <c r="NGV85" s="16"/>
      <c r="NHB85" s="16"/>
      <c r="NHH85" s="16"/>
      <c r="NHN85" s="16"/>
      <c r="NHT85" s="16"/>
      <c r="NHZ85" s="16"/>
      <c r="NIF85" s="16"/>
      <c r="NIL85" s="16"/>
      <c r="NIR85" s="16"/>
      <c r="NIX85" s="16"/>
      <c r="NJD85" s="16"/>
      <c r="NJJ85" s="16"/>
      <c r="NJP85" s="16"/>
      <c r="NJV85" s="16"/>
      <c r="NKB85" s="16"/>
      <c r="NKH85" s="16"/>
      <c r="NKN85" s="16"/>
      <c r="NKT85" s="16"/>
      <c r="NKZ85" s="16"/>
      <c r="NLF85" s="16"/>
      <c r="NLL85" s="16"/>
      <c r="NLR85" s="16"/>
      <c r="NLX85" s="16"/>
      <c r="NMD85" s="16"/>
      <c r="NMJ85" s="16"/>
      <c r="NMP85" s="16"/>
      <c r="NMV85" s="16"/>
      <c r="NNB85" s="16"/>
      <c r="NNH85" s="16"/>
      <c r="NNN85" s="16"/>
      <c r="NNT85" s="16"/>
      <c r="NNZ85" s="16"/>
      <c r="NOF85" s="16"/>
      <c r="NOL85" s="16"/>
      <c r="NOR85" s="16"/>
      <c r="NOX85" s="16"/>
      <c r="NPD85" s="16"/>
      <c r="NPJ85" s="16"/>
      <c r="NPP85" s="16"/>
      <c r="NPV85" s="16"/>
      <c r="NQB85" s="16"/>
      <c r="NQH85" s="16"/>
      <c r="NQN85" s="16"/>
      <c r="NQT85" s="16"/>
      <c r="NQZ85" s="16"/>
      <c r="NRF85" s="16"/>
      <c r="NRL85" s="16"/>
      <c r="NRR85" s="16"/>
      <c r="NRX85" s="16"/>
      <c r="NSD85" s="16"/>
      <c r="NSJ85" s="16"/>
      <c r="NSP85" s="16"/>
      <c r="NSV85" s="16"/>
      <c r="NTB85" s="16"/>
      <c r="NTH85" s="16"/>
      <c r="NTN85" s="16"/>
      <c r="NTT85" s="16"/>
      <c r="NTZ85" s="16"/>
      <c r="NUF85" s="16"/>
      <c r="NUL85" s="16"/>
      <c r="NUR85" s="16"/>
      <c r="NUX85" s="16"/>
      <c r="NVD85" s="16"/>
      <c r="NVJ85" s="16"/>
      <c r="NVP85" s="16"/>
      <c r="NVV85" s="16"/>
      <c r="NWB85" s="16"/>
      <c r="NWH85" s="16"/>
      <c r="NWN85" s="16"/>
      <c r="NWT85" s="16"/>
      <c r="NWZ85" s="16"/>
      <c r="NXF85" s="16"/>
      <c r="NXL85" s="16"/>
      <c r="NXR85" s="16"/>
      <c r="NXX85" s="16"/>
      <c r="NYD85" s="16"/>
      <c r="NYJ85" s="16"/>
      <c r="NYP85" s="16"/>
      <c r="NYV85" s="16"/>
      <c r="NZB85" s="16"/>
      <c r="NZH85" s="16"/>
      <c r="NZN85" s="16"/>
      <c r="NZT85" s="16"/>
      <c r="NZZ85" s="16"/>
      <c r="OAF85" s="16"/>
      <c r="OAL85" s="16"/>
      <c r="OAR85" s="16"/>
      <c r="OAX85" s="16"/>
      <c r="OBD85" s="16"/>
      <c r="OBJ85" s="16"/>
      <c r="OBP85" s="16"/>
      <c r="OBV85" s="16"/>
      <c r="OCB85" s="16"/>
      <c r="OCH85" s="16"/>
      <c r="OCN85" s="16"/>
      <c r="OCT85" s="16"/>
      <c r="OCZ85" s="16"/>
    </row>
    <row r="86" s="3" customFormat="1" ht="20" customHeight="1" spans="1:1022 1028:2048 2054:3068 3074:4094 4100:5120 5126:6140 6146:7166 7172:8192 8198:9212 9218:10238 10244:10244">
      <c r="A86" s="14">
        <v>83</v>
      </c>
      <c r="B86" s="15" t="s">
        <v>126</v>
      </c>
      <c r="C86" s="14" t="s">
        <v>127</v>
      </c>
      <c r="D86" s="14" t="s">
        <v>17</v>
      </c>
      <c r="E86" s="14" t="s">
        <v>21</v>
      </c>
      <c r="F86" s="14" t="s">
        <v>22</v>
      </c>
      <c r="H86" s="16"/>
      <c r="N86" s="16"/>
      <c r="T86" s="16"/>
      <c r="Z86" s="16"/>
      <c r="AF86" s="16"/>
      <c r="AL86" s="16"/>
      <c r="AR86" s="16"/>
      <c r="AX86" s="16"/>
      <c r="BD86" s="16"/>
      <c r="BJ86" s="16"/>
      <c r="BP86" s="16"/>
      <c r="BV86" s="16"/>
      <c r="CB86" s="16"/>
      <c r="CH86" s="16"/>
      <c r="CN86" s="16"/>
      <c r="CT86" s="16"/>
      <c r="CZ86" s="16"/>
      <c r="DF86" s="16"/>
      <c r="DL86" s="16"/>
      <c r="DR86" s="16"/>
      <c r="DX86" s="16"/>
      <c r="ED86" s="16"/>
      <c r="EJ86" s="16"/>
      <c r="EP86" s="16"/>
      <c r="EV86" s="16"/>
      <c r="FB86" s="16"/>
      <c r="FH86" s="16"/>
      <c r="FN86" s="16"/>
      <c r="FT86" s="16"/>
      <c r="FZ86" s="16"/>
      <c r="GF86" s="16"/>
      <c r="GL86" s="16"/>
      <c r="GR86" s="16"/>
      <c r="GX86" s="16"/>
      <c r="HD86" s="16"/>
      <c r="HJ86" s="16"/>
      <c r="HP86" s="16"/>
      <c r="HV86" s="16"/>
      <c r="IB86" s="16"/>
      <c r="IH86" s="16"/>
      <c r="IN86" s="16"/>
      <c r="IT86" s="16"/>
      <c r="IZ86" s="16"/>
      <c r="JF86" s="16"/>
      <c r="JL86" s="16"/>
      <c r="JR86" s="16"/>
      <c r="JX86" s="16"/>
      <c r="KD86" s="16"/>
      <c r="KJ86" s="16"/>
      <c r="KP86" s="16"/>
      <c r="KV86" s="16"/>
      <c r="LB86" s="16"/>
      <c r="LH86" s="16"/>
      <c r="LN86" s="16"/>
      <c r="LT86" s="16"/>
      <c r="LZ86" s="16"/>
      <c r="MF86" s="16"/>
      <c r="ML86" s="16"/>
      <c r="MR86" s="16"/>
      <c r="MX86" s="16"/>
      <c r="ND86" s="16"/>
      <c r="NJ86" s="16"/>
      <c r="NP86" s="16"/>
      <c r="NV86" s="16"/>
      <c r="OB86" s="16"/>
      <c r="OH86" s="16"/>
      <c r="ON86" s="16"/>
      <c r="OT86" s="16"/>
      <c r="OZ86" s="16"/>
      <c r="PF86" s="16"/>
      <c r="PL86" s="16"/>
      <c r="PR86" s="16"/>
      <c r="PX86" s="16"/>
      <c r="QD86" s="16"/>
      <c r="QJ86" s="16"/>
      <c r="QP86" s="16"/>
      <c r="QV86" s="16"/>
      <c r="RB86" s="16"/>
      <c r="RH86" s="16"/>
      <c r="RN86" s="16"/>
      <c r="RT86" s="16"/>
      <c r="RZ86" s="16"/>
      <c r="SF86" s="16"/>
      <c r="SL86" s="16"/>
      <c r="SR86" s="16"/>
      <c r="SX86" s="16"/>
      <c r="TD86" s="16"/>
      <c r="TJ86" s="16"/>
      <c r="TP86" s="16"/>
      <c r="TV86" s="16"/>
      <c r="UB86" s="16"/>
      <c r="UH86" s="16"/>
      <c r="UN86" s="16"/>
      <c r="UT86" s="16"/>
      <c r="UZ86" s="16"/>
      <c r="VF86" s="16"/>
      <c r="VL86" s="16"/>
      <c r="VR86" s="16"/>
      <c r="VX86" s="16"/>
      <c r="WD86" s="16"/>
      <c r="WJ86" s="16"/>
      <c r="WP86" s="16"/>
      <c r="WV86" s="16"/>
      <c r="XB86" s="16"/>
      <c r="XH86" s="16"/>
      <c r="XN86" s="16"/>
      <c r="XT86" s="16"/>
      <c r="XZ86" s="16"/>
      <c r="YF86" s="16"/>
      <c r="YL86" s="16"/>
      <c r="YR86" s="16"/>
      <c r="YX86" s="16"/>
      <c r="ZD86" s="16"/>
      <c r="ZJ86" s="16"/>
      <c r="ZP86" s="16"/>
      <c r="ZV86" s="16"/>
      <c r="AAB86" s="16"/>
      <c r="AAH86" s="16"/>
      <c r="AAN86" s="16"/>
      <c r="AAT86" s="16"/>
      <c r="AAZ86" s="16"/>
      <c r="ABF86" s="16"/>
      <c r="ABL86" s="16"/>
      <c r="ABR86" s="16"/>
      <c r="ABX86" s="16"/>
      <c r="ACD86" s="16"/>
      <c r="ACJ86" s="16"/>
      <c r="ACP86" s="16"/>
      <c r="ACV86" s="16"/>
      <c r="ADB86" s="16"/>
      <c r="ADH86" s="16"/>
      <c r="ADN86" s="16"/>
      <c r="ADT86" s="16"/>
      <c r="ADZ86" s="16"/>
      <c r="AEF86" s="16"/>
      <c r="AEL86" s="16"/>
      <c r="AER86" s="16"/>
      <c r="AEX86" s="16"/>
      <c r="AFD86" s="16"/>
      <c r="AFJ86" s="16"/>
      <c r="AFP86" s="16"/>
      <c r="AFV86" s="16"/>
      <c r="AGB86" s="16"/>
      <c r="AGH86" s="16"/>
      <c r="AGN86" s="16"/>
      <c r="AGT86" s="16"/>
      <c r="AGZ86" s="16"/>
      <c r="AHF86" s="16"/>
      <c r="AHL86" s="16"/>
      <c r="AHR86" s="16"/>
      <c r="AHX86" s="16"/>
      <c r="AID86" s="16"/>
      <c r="AIJ86" s="16"/>
      <c r="AIP86" s="16"/>
      <c r="AIV86" s="16"/>
      <c r="AJB86" s="16"/>
      <c r="AJH86" s="16"/>
      <c r="AJN86" s="16"/>
      <c r="AJT86" s="16"/>
      <c r="AJZ86" s="16"/>
      <c r="AKF86" s="16"/>
      <c r="AKL86" s="16"/>
      <c r="AKR86" s="16"/>
      <c r="AKX86" s="16"/>
      <c r="ALD86" s="16"/>
      <c r="ALJ86" s="16"/>
      <c r="ALP86" s="16"/>
      <c r="ALV86" s="16"/>
      <c r="AMB86" s="16"/>
      <c r="AMH86" s="16"/>
      <c r="AMN86" s="16"/>
      <c r="AMT86" s="16"/>
      <c r="AMZ86" s="16"/>
      <c r="ANF86" s="16"/>
      <c r="ANL86" s="16"/>
      <c r="ANR86" s="16"/>
      <c r="ANX86" s="16"/>
      <c r="AOD86" s="16"/>
      <c r="AOJ86" s="16"/>
      <c r="AOP86" s="16"/>
      <c r="AOV86" s="16"/>
      <c r="APB86" s="16"/>
      <c r="APH86" s="16"/>
      <c r="APN86" s="16"/>
      <c r="APT86" s="16"/>
      <c r="APZ86" s="16"/>
      <c r="AQF86" s="16"/>
      <c r="AQL86" s="16"/>
      <c r="AQR86" s="16"/>
      <c r="AQX86" s="16"/>
      <c r="ARD86" s="16"/>
      <c r="ARJ86" s="16"/>
      <c r="ARP86" s="16"/>
      <c r="ARV86" s="16"/>
      <c r="ASB86" s="16"/>
      <c r="ASH86" s="16"/>
      <c r="ASN86" s="16"/>
      <c r="AST86" s="16"/>
      <c r="ASZ86" s="16"/>
      <c r="ATF86" s="16"/>
      <c r="ATL86" s="16"/>
      <c r="ATR86" s="16"/>
      <c r="ATX86" s="16"/>
      <c r="AUD86" s="16"/>
      <c r="AUJ86" s="16"/>
      <c r="AUP86" s="16"/>
      <c r="AUV86" s="16"/>
      <c r="AVB86" s="16"/>
      <c r="AVH86" s="16"/>
      <c r="AVN86" s="16"/>
      <c r="AVT86" s="16"/>
      <c r="AVZ86" s="16"/>
      <c r="AWF86" s="16"/>
      <c r="AWL86" s="16"/>
      <c r="AWR86" s="16"/>
      <c r="AWX86" s="16"/>
      <c r="AXD86" s="16"/>
      <c r="AXJ86" s="16"/>
      <c r="AXP86" s="16"/>
      <c r="AXV86" s="16"/>
      <c r="AYB86" s="16"/>
      <c r="AYH86" s="16"/>
      <c r="AYN86" s="16"/>
      <c r="AYT86" s="16"/>
      <c r="AYZ86" s="16"/>
      <c r="AZF86" s="16"/>
      <c r="AZL86" s="16"/>
      <c r="AZR86" s="16"/>
      <c r="AZX86" s="16"/>
      <c r="BAD86" s="16"/>
      <c r="BAJ86" s="16"/>
      <c r="BAP86" s="16"/>
      <c r="BAV86" s="16"/>
      <c r="BBB86" s="16"/>
      <c r="BBH86" s="16"/>
      <c r="BBN86" s="16"/>
      <c r="BBT86" s="16"/>
      <c r="BBZ86" s="16"/>
      <c r="BCF86" s="16"/>
      <c r="BCL86" s="16"/>
      <c r="BCR86" s="16"/>
      <c r="BCX86" s="16"/>
      <c r="BDD86" s="16"/>
      <c r="BDJ86" s="16"/>
      <c r="BDP86" s="16"/>
      <c r="BDV86" s="16"/>
      <c r="BEB86" s="16"/>
      <c r="BEH86" s="16"/>
      <c r="BEN86" s="16"/>
      <c r="BET86" s="16"/>
      <c r="BEZ86" s="16"/>
      <c r="BFF86" s="16"/>
      <c r="BFL86" s="16"/>
      <c r="BFR86" s="16"/>
      <c r="BFX86" s="16"/>
      <c r="BGD86" s="16"/>
      <c r="BGJ86" s="16"/>
      <c r="BGP86" s="16"/>
      <c r="BGV86" s="16"/>
      <c r="BHB86" s="16"/>
      <c r="BHH86" s="16"/>
      <c r="BHN86" s="16"/>
      <c r="BHT86" s="16"/>
      <c r="BHZ86" s="16"/>
      <c r="BIF86" s="16"/>
      <c r="BIL86" s="16"/>
      <c r="BIR86" s="16"/>
      <c r="BIX86" s="16"/>
      <c r="BJD86" s="16"/>
      <c r="BJJ86" s="16"/>
      <c r="BJP86" s="16"/>
      <c r="BJV86" s="16"/>
      <c r="BKB86" s="16"/>
      <c r="BKH86" s="16"/>
      <c r="BKN86" s="16"/>
      <c r="BKT86" s="16"/>
      <c r="BKZ86" s="16"/>
      <c r="BLF86" s="16"/>
      <c r="BLL86" s="16"/>
      <c r="BLR86" s="16"/>
      <c r="BLX86" s="16"/>
      <c r="BMD86" s="16"/>
      <c r="BMJ86" s="16"/>
      <c r="BMP86" s="16"/>
      <c r="BMV86" s="16"/>
      <c r="BNB86" s="16"/>
      <c r="BNH86" s="16"/>
      <c r="BNN86" s="16"/>
      <c r="BNT86" s="16"/>
      <c r="BNZ86" s="16"/>
      <c r="BOF86" s="16"/>
      <c r="BOL86" s="16"/>
      <c r="BOR86" s="16"/>
      <c r="BOX86" s="16"/>
      <c r="BPD86" s="16"/>
      <c r="BPJ86" s="16"/>
      <c r="BPP86" s="16"/>
      <c r="BPV86" s="16"/>
      <c r="BQB86" s="16"/>
      <c r="BQH86" s="16"/>
      <c r="BQN86" s="16"/>
      <c r="BQT86" s="16"/>
      <c r="BQZ86" s="16"/>
      <c r="BRF86" s="16"/>
      <c r="BRL86" s="16"/>
      <c r="BRR86" s="16"/>
      <c r="BRX86" s="16"/>
      <c r="BSD86" s="16"/>
      <c r="BSJ86" s="16"/>
      <c r="BSP86" s="16"/>
      <c r="BSV86" s="16"/>
      <c r="BTB86" s="16"/>
      <c r="BTH86" s="16"/>
      <c r="BTN86" s="16"/>
      <c r="BTT86" s="16"/>
      <c r="BTZ86" s="16"/>
      <c r="BUF86" s="16"/>
      <c r="BUL86" s="16"/>
      <c r="BUR86" s="16"/>
      <c r="BUX86" s="16"/>
      <c r="BVD86" s="16"/>
      <c r="BVJ86" s="16"/>
      <c r="BVP86" s="16"/>
      <c r="BVV86" s="16"/>
      <c r="BWB86" s="16"/>
      <c r="BWH86" s="16"/>
      <c r="BWN86" s="16"/>
      <c r="BWT86" s="16"/>
      <c r="BWZ86" s="16"/>
      <c r="BXF86" s="16"/>
      <c r="BXL86" s="16"/>
      <c r="BXR86" s="16"/>
      <c r="BXX86" s="16"/>
      <c r="BYD86" s="16"/>
      <c r="BYJ86" s="16"/>
      <c r="BYP86" s="16"/>
      <c r="BYV86" s="16"/>
      <c r="BZB86" s="16"/>
      <c r="BZH86" s="16"/>
      <c r="BZN86" s="16"/>
      <c r="BZT86" s="16"/>
      <c r="BZZ86" s="16"/>
      <c r="CAF86" s="16"/>
      <c r="CAL86" s="16"/>
      <c r="CAR86" s="16"/>
      <c r="CAX86" s="16"/>
      <c r="CBD86" s="16"/>
      <c r="CBJ86" s="16"/>
      <c r="CBP86" s="16"/>
      <c r="CBV86" s="16"/>
      <c r="CCB86" s="16"/>
      <c r="CCH86" s="16"/>
      <c r="CCN86" s="16"/>
      <c r="CCT86" s="16"/>
      <c r="CCZ86" s="16"/>
      <c r="CDF86" s="16"/>
      <c r="CDL86" s="16"/>
      <c r="CDR86" s="16"/>
      <c r="CDX86" s="16"/>
      <c r="CED86" s="16"/>
      <c r="CEJ86" s="16"/>
      <c r="CEP86" s="16"/>
      <c r="CEV86" s="16"/>
      <c r="CFB86" s="16"/>
      <c r="CFH86" s="16"/>
      <c r="CFN86" s="16"/>
      <c r="CFT86" s="16"/>
      <c r="CFZ86" s="16"/>
      <c r="CGF86" s="16"/>
      <c r="CGL86" s="16"/>
      <c r="CGR86" s="16"/>
      <c r="CGX86" s="16"/>
      <c r="CHD86" s="16"/>
      <c r="CHJ86" s="16"/>
      <c r="CHP86" s="16"/>
      <c r="CHV86" s="16"/>
      <c r="CIB86" s="16"/>
      <c r="CIH86" s="16"/>
      <c r="CIN86" s="16"/>
      <c r="CIT86" s="16"/>
      <c r="CIZ86" s="16"/>
      <c r="CJF86" s="16"/>
      <c r="CJL86" s="16"/>
      <c r="CJR86" s="16"/>
      <c r="CJX86" s="16"/>
      <c r="CKD86" s="16"/>
      <c r="CKJ86" s="16"/>
      <c r="CKP86" s="16"/>
      <c r="CKV86" s="16"/>
      <c r="CLB86" s="16"/>
      <c r="CLH86" s="16"/>
      <c r="CLN86" s="16"/>
      <c r="CLT86" s="16"/>
      <c r="CLZ86" s="16"/>
      <c r="CMF86" s="16"/>
      <c r="CML86" s="16"/>
      <c r="CMR86" s="16"/>
      <c r="CMX86" s="16"/>
      <c r="CND86" s="16"/>
      <c r="CNJ86" s="16"/>
      <c r="CNP86" s="16"/>
      <c r="CNV86" s="16"/>
      <c r="COB86" s="16"/>
      <c r="COH86" s="16"/>
      <c r="CON86" s="16"/>
      <c r="COT86" s="16"/>
      <c r="COZ86" s="16"/>
      <c r="CPF86" s="16"/>
      <c r="CPL86" s="16"/>
      <c r="CPR86" s="16"/>
      <c r="CPX86" s="16"/>
      <c r="CQD86" s="16"/>
      <c r="CQJ86" s="16"/>
      <c r="CQP86" s="16"/>
      <c r="CQV86" s="16"/>
      <c r="CRB86" s="16"/>
      <c r="CRH86" s="16"/>
      <c r="CRN86" s="16"/>
      <c r="CRT86" s="16"/>
      <c r="CRZ86" s="16"/>
      <c r="CSF86" s="16"/>
      <c r="CSL86" s="16"/>
      <c r="CSR86" s="16"/>
      <c r="CSX86" s="16"/>
      <c r="CTD86" s="16"/>
      <c r="CTJ86" s="16"/>
      <c r="CTP86" s="16"/>
      <c r="CTV86" s="16"/>
      <c r="CUB86" s="16"/>
      <c r="CUH86" s="16"/>
      <c r="CUN86" s="16"/>
      <c r="CUT86" s="16"/>
      <c r="CUZ86" s="16"/>
      <c r="CVF86" s="16"/>
      <c r="CVL86" s="16"/>
      <c r="CVR86" s="16"/>
      <c r="CVX86" s="16"/>
      <c r="CWD86" s="16"/>
      <c r="CWJ86" s="16"/>
      <c r="CWP86" s="16"/>
      <c r="CWV86" s="16"/>
      <c r="CXB86" s="16"/>
      <c r="CXH86" s="16"/>
      <c r="CXN86" s="16"/>
      <c r="CXT86" s="16"/>
      <c r="CXZ86" s="16"/>
      <c r="CYF86" s="16"/>
      <c r="CYL86" s="16"/>
      <c r="CYR86" s="16"/>
      <c r="CYX86" s="16"/>
      <c r="CZD86" s="16"/>
      <c r="CZJ86" s="16"/>
      <c r="CZP86" s="16"/>
      <c r="CZV86" s="16"/>
      <c r="DAB86" s="16"/>
      <c r="DAH86" s="16"/>
      <c r="DAN86" s="16"/>
      <c r="DAT86" s="16"/>
      <c r="DAZ86" s="16"/>
      <c r="DBF86" s="16"/>
      <c r="DBL86" s="16"/>
      <c r="DBR86" s="16"/>
      <c r="DBX86" s="16"/>
      <c r="DCD86" s="16"/>
      <c r="DCJ86" s="16"/>
      <c r="DCP86" s="16"/>
      <c r="DCV86" s="16"/>
      <c r="DDB86" s="16"/>
      <c r="DDH86" s="16"/>
      <c r="DDN86" s="16"/>
      <c r="DDT86" s="16"/>
      <c r="DDZ86" s="16"/>
      <c r="DEF86" s="16"/>
      <c r="DEL86" s="16"/>
      <c r="DER86" s="16"/>
      <c r="DEX86" s="16"/>
      <c r="DFD86" s="16"/>
      <c r="DFJ86" s="16"/>
      <c r="DFP86" s="16"/>
      <c r="DFV86" s="16"/>
      <c r="DGB86" s="16"/>
      <c r="DGH86" s="16"/>
      <c r="DGN86" s="16"/>
      <c r="DGT86" s="16"/>
      <c r="DGZ86" s="16"/>
      <c r="DHF86" s="16"/>
      <c r="DHL86" s="16"/>
      <c r="DHR86" s="16"/>
      <c r="DHX86" s="16"/>
      <c r="DID86" s="16"/>
      <c r="DIJ86" s="16"/>
      <c r="DIP86" s="16"/>
      <c r="DIV86" s="16"/>
      <c r="DJB86" s="16"/>
      <c r="DJH86" s="16"/>
      <c r="DJN86" s="16"/>
      <c r="DJT86" s="16"/>
      <c r="DJZ86" s="16"/>
      <c r="DKF86" s="16"/>
      <c r="DKL86" s="16"/>
      <c r="DKR86" s="16"/>
      <c r="DKX86" s="16"/>
      <c r="DLD86" s="16"/>
      <c r="DLJ86" s="16"/>
      <c r="DLP86" s="16"/>
      <c r="DLV86" s="16"/>
      <c r="DMB86" s="16"/>
      <c r="DMH86" s="16"/>
      <c r="DMN86" s="16"/>
      <c r="DMT86" s="16"/>
      <c r="DMZ86" s="16"/>
      <c r="DNF86" s="16"/>
      <c r="DNL86" s="16"/>
      <c r="DNR86" s="16"/>
      <c r="DNX86" s="16"/>
      <c r="DOD86" s="16"/>
      <c r="DOJ86" s="16"/>
      <c r="DOP86" s="16"/>
      <c r="DOV86" s="16"/>
      <c r="DPB86" s="16"/>
      <c r="DPH86" s="16"/>
      <c r="DPN86" s="16"/>
      <c r="DPT86" s="16"/>
      <c r="DPZ86" s="16"/>
      <c r="DQF86" s="16"/>
      <c r="DQL86" s="16"/>
      <c r="DQR86" s="16"/>
      <c r="DQX86" s="16"/>
      <c r="DRD86" s="16"/>
      <c r="DRJ86" s="16"/>
      <c r="DRP86" s="16"/>
      <c r="DRV86" s="16"/>
      <c r="DSB86" s="16"/>
      <c r="DSH86" s="16"/>
      <c r="DSN86" s="16"/>
      <c r="DST86" s="16"/>
      <c r="DSZ86" s="16"/>
      <c r="DTF86" s="16"/>
      <c r="DTL86" s="16"/>
      <c r="DTR86" s="16"/>
      <c r="DTX86" s="16"/>
      <c r="DUD86" s="16"/>
      <c r="DUJ86" s="16"/>
      <c r="DUP86" s="16"/>
      <c r="DUV86" s="16"/>
      <c r="DVB86" s="16"/>
      <c r="DVH86" s="16"/>
      <c r="DVN86" s="16"/>
      <c r="DVT86" s="16"/>
      <c r="DVZ86" s="16"/>
      <c r="DWF86" s="16"/>
      <c r="DWL86" s="16"/>
      <c r="DWR86" s="16"/>
      <c r="DWX86" s="16"/>
      <c r="DXD86" s="16"/>
      <c r="DXJ86" s="16"/>
      <c r="DXP86" s="16"/>
      <c r="DXV86" s="16"/>
      <c r="DYB86" s="16"/>
      <c r="DYH86" s="16"/>
      <c r="DYN86" s="16"/>
      <c r="DYT86" s="16"/>
      <c r="DYZ86" s="16"/>
      <c r="DZF86" s="16"/>
      <c r="DZL86" s="16"/>
      <c r="DZR86" s="16"/>
      <c r="DZX86" s="16"/>
      <c r="EAD86" s="16"/>
      <c r="EAJ86" s="16"/>
      <c r="EAP86" s="16"/>
      <c r="EAV86" s="16"/>
      <c r="EBB86" s="16"/>
      <c r="EBH86" s="16"/>
      <c r="EBN86" s="16"/>
      <c r="EBT86" s="16"/>
      <c r="EBZ86" s="16"/>
      <c r="ECF86" s="16"/>
      <c r="ECL86" s="16"/>
      <c r="ECR86" s="16"/>
      <c r="ECX86" s="16"/>
      <c r="EDD86" s="16"/>
      <c r="EDJ86" s="16"/>
      <c r="EDP86" s="16"/>
      <c r="EDV86" s="16"/>
      <c r="EEB86" s="16"/>
      <c r="EEH86" s="16"/>
      <c r="EEN86" s="16"/>
      <c r="EET86" s="16"/>
      <c r="EEZ86" s="16"/>
      <c r="EFF86" s="16"/>
      <c r="EFL86" s="16"/>
      <c r="EFR86" s="16"/>
      <c r="EFX86" s="16"/>
      <c r="EGD86" s="16"/>
      <c r="EGJ86" s="16"/>
      <c r="EGP86" s="16"/>
      <c r="EGV86" s="16"/>
      <c r="EHB86" s="16"/>
      <c r="EHH86" s="16"/>
      <c r="EHN86" s="16"/>
      <c r="EHT86" s="16"/>
      <c r="EHZ86" s="16"/>
      <c r="EIF86" s="16"/>
      <c r="EIL86" s="16"/>
      <c r="EIR86" s="16"/>
      <c r="EIX86" s="16"/>
      <c r="EJD86" s="16"/>
      <c r="EJJ86" s="16"/>
      <c r="EJP86" s="16"/>
      <c r="EJV86" s="16"/>
      <c r="EKB86" s="16"/>
      <c r="EKH86" s="16"/>
      <c r="EKN86" s="16"/>
      <c r="EKT86" s="16"/>
      <c r="EKZ86" s="16"/>
      <c r="ELF86" s="16"/>
      <c r="ELL86" s="16"/>
      <c r="ELR86" s="16"/>
      <c r="ELX86" s="16"/>
      <c r="EMD86" s="16"/>
      <c r="EMJ86" s="16"/>
      <c r="EMP86" s="16"/>
      <c r="EMV86" s="16"/>
      <c r="ENB86" s="16"/>
      <c r="ENH86" s="16"/>
      <c r="ENN86" s="16"/>
      <c r="ENT86" s="16"/>
      <c r="ENZ86" s="16"/>
      <c r="EOF86" s="16"/>
      <c r="EOL86" s="16"/>
      <c r="EOR86" s="16"/>
      <c r="EOX86" s="16"/>
      <c r="EPD86" s="16"/>
      <c r="EPJ86" s="16"/>
      <c r="EPP86" s="16"/>
      <c r="EPV86" s="16"/>
      <c r="EQB86" s="16"/>
      <c r="EQH86" s="16"/>
      <c r="EQN86" s="16"/>
      <c r="EQT86" s="16"/>
      <c r="EQZ86" s="16"/>
      <c r="ERF86" s="16"/>
      <c r="ERL86" s="16"/>
      <c r="ERR86" s="16"/>
      <c r="ERX86" s="16"/>
      <c r="ESD86" s="16"/>
      <c r="ESJ86" s="16"/>
      <c r="ESP86" s="16"/>
      <c r="ESV86" s="16"/>
      <c r="ETB86" s="16"/>
      <c r="ETH86" s="16"/>
      <c r="ETN86" s="16"/>
      <c r="ETT86" s="16"/>
      <c r="ETZ86" s="16"/>
      <c r="EUF86" s="16"/>
      <c r="EUL86" s="16"/>
      <c r="EUR86" s="16"/>
      <c r="EUX86" s="16"/>
      <c r="EVD86" s="16"/>
      <c r="EVJ86" s="16"/>
      <c r="EVP86" s="16"/>
      <c r="EVV86" s="16"/>
      <c r="EWB86" s="16"/>
      <c r="EWH86" s="16"/>
      <c r="EWN86" s="16"/>
      <c r="EWT86" s="16"/>
      <c r="EWZ86" s="16"/>
      <c r="EXF86" s="16"/>
      <c r="EXL86" s="16"/>
      <c r="EXR86" s="16"/>
      <c r="EXX86" s="16"/>
      <c r="EYD86" s="16"/>
      <c r="EYJ86" s="16"/>
      <c r="EYP86" s="16"/>
      <c r="EYV86" s="16"/>
      <c r="EZB86" s="16"/>
      <c r="EZH86" s="16"/>
      <c r="EZN86" s="16"/>
      <c r="EZT86" s="16"/>
      <c r="EZZ86" s="16"/>
      <c r="FAF86" s="16"/>
      <c r="FAL86" s="16"/>
      <c r="FAR86" s="16"/>
      <c r="FAX86" s="16"/>
      <c r="FBD86" s="16"/>
      <c r="FBJ86" s="16"/>
      <c r="FBP86" s="16"/>
      <c r="FBV86" s="16"/>
      <c r="FCB86" s="16"/>
      <c r="FCH86" s="16"/>
      <c r="FCN86" s="16"/>
      <c r="FCT86" s="16"/>
      <c r="FCZ86" s="16"/>
      <c r="FDF86" s="16"/>
      <c r="FDL86" s="16"/>
      <c r="FDR86" s="16"/>
      <c r="FDX86" s="16"/>
      <c r="FED86" s="16"/>
      <c r="FEJ86" s="16"/>
      <c r="FEP86" s="16"/>
      <c r="FEV86" s="16"/>
      <c r="FFB86" s="16"/>
      <c r="FFH86" s="16"/>
      <c r="FFN86" s="16"/>
      <c r="FFT86" s="16"/>
      <c r="FFZ86" s="16"/>
      <c r="FGF86" s="16"/>
      <c r="FGL86" s="16"/>
      <c r="FGR86" s="16"/>
      <c r="FGX86" s="16"/>
      <c r="FHD86" s="16"/>
      <c r="FHJ86" s="16"/>
      <c r="FHP86" s="16"/>
      <c r="FHV86" s="16"/>
      <c r="FIB86" s="16"/>
      <c r="FIH86" s="16"/>
      <c r="FIN86" s="16"/>
      <c r="FIT86" s="16"/>
      <c r="FIZ86" s="16"/>
      <c r="FJF86" s="16"/>
      <c r="FJL86" s="16"/>
      <c r="FJR86" s="16"/>
      <c r="FJX86" s="16"/>
      <c r="FKD86" s="16"/>
      <c r="FKJ86" s="16"/>
      <c r="FKP86" s="16"/>
      <c r="FKV86" s="16"/>
      <c r="FLB86" s="16"/>
      <c r="FLH86" s="16"/>
      <c r="FLN86" s="16"/>
      <c r="FLT86" s="16"/>
      <c r="FLZ86" s="16"/>
      <c r="FMF86" s="16"/>
      <c r="FML86" s="16"/>
      <c r="FMR86" s="16"/>
      <c r="FMX86" s="16"/>
      <c r="FND86" s="16"/>
      <c r="FNJ86" s="16"/>
      <c r="FNP86" s="16"/>
      <c r="FNV86" s="16"/>
      <c r="FOB86" s="16"/>
      <c r="FOH86" s="16"/>
      <c r="FON86" s="16"/>
      <c r="FOT86" s="16"/>
      <c r="FOZ86" s="16"/>
      <c r="FPF86" s="16"/>
      <c r="FPL86" s="16"/>
      <c r="FPR86" s="16"/>
      <c r="FPX86" s="16"/>
      <c r="FQD86" s="16"/>
      <c r="FQJ86" s="16"/>
      <c r="FQP86" s="16"/>
      <c r="FQV86" s="16"/>
      <c r="FRB86" s="16"/>
      <c r="FRH86" s="16"/>
      <c r="FRN86" s="16"/>
      <c r="FRT86" s="16"/>
      <c r="FRZ86" s="16"/>
      <c r="FSF86" s="16"/>
      <c r="FSL86" s="16"/>
      <c r="FSR86" s="16"/>
      <c r="FSX86" s="16"/>
      <c r="FTD86" s="16"/>
      <c r="FTJ86" s="16"/>
      <c r="FTP86" s="16"/>
      <c r="FTV86" s="16"/>
      <c r="FUB86" s="16"/>
      <c r="FUH86" s="16"/>
      <c r="FUN86" s="16"/>
      <c r="FUT86" s="16"/>
      <c r="FUZ86" s="16"/>
      <c r="FVF86" s="16"/>
      <c r="FVL86" s="16"/>
      <c r="FVR86" s="16"/>
      <c r="FVX86" s="16"/>
      <c r="FWD86" s="16"/>
      <c r="FWJ86" s="16"/>
      <c r="FWP86" s="16"/>
      <c r="FWV86" s="16"/>
      <c r="FXB86" s="16"/>
      <c r="FXH86" s="16"/>
      <c r="FXN86" s="16"/>
      <c r="FXT86" s="16"/>
      <c r="FXZ86" s="16"/>
      <c r="FYF86" s="16"/>
      <c r="FYL86" s="16"/>
      <c r="FYR86" s="16"/>
      <c r="FYX86" s="16"/>
      <c r="FZD86" s="16"/>
      <c r="FZJ86" s="16"/>
      <c r="FZP86" s="16"/>
      <c r="FZV86" s="16"/>
      <c r="GAB86" s="16"/>
      <c r="GAH86" s="16"/>
      <c r="GAN86" s="16"/>
      <c r="GAT86" s="16"/>
      <c r="GAZ86" s="16"/>
      <c r="GBF86" s="16"/>
      <c r="GBL86" s="16"/>
      <c r="GBR86" s="16"/>
      <c r="GBX86" s="16"/>
      <c r="GCD86" s="16"/>
      <c r="GCJ86" s="16"/>
      <c r="GCP86" s="16"/>
      <c r="GCV86" s="16"/>
      <c r="GDB86" s="16"/>
      <c r="GDH86" s="16"/>
      <c r="GDN86" s="16"/>
      <c r="GDT86" s="16"/>
      <c r="GDZ86" s="16"/>
      <c r="GEF86" s="16"/>
      <c r="GEL86" s="16"/>
      <c r="GER86" s="16"/>
      <c r="GEX86" s="16"/>
      <c r="GFD86" s="16"/>
      <c r="GFJ86" s="16"/>
      <c r="GFP86" s="16"/>
      <c r="GFV86" s="16"/>
      <c r="GGB86" s="16"/>
      <c r="GGH86" s="16"/>
      <c r="GGN86" s="16"/>
      <c r="GGT86" s="16"/>
      <c r="GGZ86" s="16"/>
      <c r="GHF86" s="16"/>
      <c r="GHL86" s="16"/>
      <c r="GHR86" s="16"/>
      <c r="GHX86" s="16"/>
      <c r="GID86" s="16"/>
      <c r="GIJ86" s="16"/>
      <c r="GIP86" s="16"/>
      <c r="GIV86" s="16"/>
      <c r="GJB86" s="16"/>
      <c r="GJH86" s="16"/>
      <c r="GJN86" s="16"/>
      <c r="GJT86" s="16"/>
      <c r="GJZ86" s="16"/>
      <c r="GKF86" s="16"/>
      <c r="GKL86" s="16"/>
      <c r="GKR86" s="16"/>
      <c r="GKX86" s="16"/>
      <c r="GLD86" s="16"/>
      <c r="GLJ86" s="16"/>
      <c r="GLP86" s="16"/>
      <c r="GLV86" s="16"/>
      <c r="GMB86" s="16"/>
      <c r="GMH86" s="16"/>
      <c r="GMN86" s="16"/>
      <c r="GMT86" s="16"/>
      <c r="GMZ86" s="16"/>
      <c r="GNF86" s="16"/>
      <c r="GNL86" s="16"/>
      <c r="GNR86" s="16"/>
      <c r="GNX86" s="16"/>
      <c r="GOD86" s="16"/>
      <c r="GOJ86" s="16"/>
      <c r="GOP86" s="16"/>
      <c r="GOV86" s="16"/>
      <c r="GPB86" s="16"/>
      <c r="GPH86" s="16"/>
      <c r="GPN86" s="16"/>
      <c r="GPT86" s="16"/>
      <c r="GPZ86" s="16"/>
      <c r="GQF86" s="16"/>
      <c r="GQL86" s="16"/>
      <c r="GQR86" s="16"/>
      <c r="GQX86" s="16"/>
      <c r="GRD86" s="16"/>
      <c r="GRJ86" s="16"/>
      <c r="GRP86" s="16"/>
      <c r="GRV86" s="16"/>
      <c r="GSB86" s="16"/>
      <c r="GSH86" s="16"/>
      <c r="GSN86" s="16"/>
      <c r="GST86" s="16"/>
      <c r="GSZ86" s="16"/>
      <c r="GTF86" s="16"/>
      <c r="GTL86" s="16"/>
      <c r="GTR86" s="16"/>
      <c r="GTX86" s="16"/>
      <c r="GUD86" s="16"/>
      <c r="GUJ86" s="16"/>
      <c r="GUP86" s="16"/>
      <c r="GUV86" s="16"/>
      <c r="GVB86" s="16"/>
      <c r="GVH86" s="16"/>
      <c r="GVN86" s="16"/>
      <c r="GVT86" s="16"/>
      <c r="GVZ86" s="16"/>
      <c r="GWF86" s="16"/>
      <c r="GWL86" s="16"/>
      <c r="GWR86" s="16"/>
      <c r="GWX86" s="16"/>
      <c r="GXD86" s="16"/>
      <c r="GXJ86" s="16"/>
      <c r="GXP86" s="16"/>
      <c r="GXV86" s="16"/>
      <c r="GYB86" s="16"/>
      <c r="GYH86" s="16"/>
      <c r="GYN86" s="16"/>
      <c r="GYT86" s="16"/>
      <c r="GYZ86" s="16"/>
      <c r="GZF86" s="16"/>
      <c r="GZL86" s="16"/>
      <c r="GZR86" s="16"/>
      <c r="GZX86" s="16"/>
      <c r="HAD86" s="16"/>
      <c r="HAJ86" s="16"/>
      <c r="HAP86" s="16"/>
      <c r="HAV86" s="16"/>
      <c r="HBB86" s="16"/>
      <c r="HBH86" s="16"/>
      <c r="HBN86" s="16"/>
      <c r="HBT86" s="16"/>
      <c r="HBZ86" s="16"/>
      <c r="HCF86" s="16"/>
      <c r="HCL86" s="16"/>
      <c r="HCR86" s="16"/>
      <c r="HCX86" s="16"/>
      <c r="HDD86" s="16"/>
      <c r="HDJ86" s="16"/>
      <c r="HDP86" s="16"/>
      <c r="HDV86" s="16"/>
      <c r="HEB86" s="16"/>
      <c r="HEH86" s="16"/>
      <c r="HEN86" s="16"/>
      <c r="HET86" s="16"/>
      <c r="HEZ86" s="16"/>
      <c r="HFF86" s="16"/>
      <c r="HFL86" s="16"/>
      <c r="HFR86" s="16"/>
      <c r="HFX86" s="16"/>
      <c r="HGD86" s="16"/>
      <c r="HGJ86" s="16"/>
      <c r="HGP86" s="16"/>
      <c r="HGV86" s="16"/>
      <c r="HHB86" s="16"/>
      <c r="HHH86" s="16"/>
      <c r="HHN86" s="16"/>
      <c r="HHT86" s="16"/>
      <c r="HHZ86" s="16"/>
      <c r="HIF86" s="16"/>
      <c r="HIL86" s="16"/>
      <c r="HIR86" s="16"/>
      <c r="HIX86" s="16"/>
      <c r="HJD86" s="16"/>
      <c r="HJJ86" s="16"/>
      <c r="HJP86" s="16"/>
      <c r="HJV86" s="16"/>
      <c r="HKB86" s="16"/>
      <c r="HKH86" s="16"/>
      <c r="HKN86" s="16"/>
      <c r="HKT86" s="16"/>
      <c r="HKZ86" s="16"/>
      <c r="HLF86" s="16"/>
      <c r="HLL86" s="16"/>
      <c r="HLR86" s="16"/>
      <c r="HLX86" s="16"/>
      <c r="HMD86" s="16"/>
      <c r="HMJ86" s="16"/>
      <c r="HMP86" s="16"/>
      <c r="HMV86" s="16"/>
      <c r="HNB86" s="16"/>
      <c r="HNH86" s="16"/>
      <c r="HNN86" s="16"/>
      <c r="HNT86" s="16"/>
      <c r="HNZ86" s="16"/>
      <c r="HOF86" s="16"/>
      <c r="HOL86" s="16"/>
      <c r="HOR86" s="16"/>
      <c r="HOX86" s="16"/>
      <c r="HPD86" s="16"/>
      <c r="HPJ86" s="16"/>
      <c r="HPP86" s="16"/>
      <c r="HPV86" s="16"/>
      <c r="HQB86" s="16"/>
      <c r="HQH86" s="16"/>
      <c r="HQN86" s="16"/>
      <c r="HQT86" s="16"/>
      <c r="HQZ86" s="16"/>
      <c r="HRF86" s="16"/>
      <c r="HRL86" s="16"/>
      <c r="HRR86" s="16"/>
      <c r="HRX86" s="16"/>
      <c r="HSD86" s="16"/>
      <c r="HSJ86" s="16"/>
      <c r="HSP86" s="16"/>
      <c r="HSV86" s="16"/>
      <c r="HTB86" s="16"/>
      <c r="HTH86" s="16"/>
      <c r="HTN86" s="16"/>
      <c r="HTT86" s="16"/>
      <c r="HTZ86" s="16"/>
      <c r="HUF86" s="16"/>
      <c r="HUL86" s="16"/>
      <c r="HUR86" s="16"/>
      <c r="HUX86" s="16"/>
      <c r="HVD86" s="16"/>
      <c r="HVJ86" s="16"/>
      <c r="HVP86" s="16"/>
      <c r="HVV86" s="16"/>
      <c r="HWB86" s="16"/>
      <c r="HWH86" s="16"/>
      <c r="HWN86" s="16"/>
      <c r="HWT86" s="16"/>
      <c r="HWZ86" s="16"/>
      <c r="HXF86" s="16"/>
      <c r="HXL86" s="16"/>
      <c r="HXR86" s="16"/>
      <c r="HXX86" s="16"/>
      <c r="HYD86" s="16"/>
      <c r="HYJ86" s="16"/>
      <c r="HYP86" s="16"/>
      <c r="HYV86" s="16"/>
      <c r="HZB86" s="16"/>
      <c r="HZH86" s="16"/>
      <c r="HZN86" s="16"/>
      <c r="HZT86" s="16"/>
      <c r="HZZ86" s="16"/>
      <c r="IAF86" s="16"/>
      <c r="IAL86" s="16"/>
      <c r="IAR86" s="16"/>
      <c r="IAX86" s="16"/>
      <c r="IBD86" s="16"/>
      <c r="IBJ86" s="16"/>
      <c r="IBP86" s="16"/>
      <c r="IBV86" s="16"/>
      <c r="ICB86" s="16"/>
      <c r="ICH86" s="16"/>
      <c r="ICN86" s="16"/>
      <c r="ICT86" s="16"/>
      <c r="ICZ86" s="16"/>
      <c r="IDF86" s="16"/>
      <c r="IDL86" s="16"/>
      <c r="IDR86" s="16"/>
      <c r="IDX86" s="16"/>
      <c r="IED86" s="16"/>
      <c r="IEJ86" s="16"/>
      <c r="IEP86" s="16"/>
      <c r="IEV86" s="16"/>
      <c r="IFB86" s="16"/>
      <c r="IFH86" s="16"/>
      <c r="IFN86" s="16"/>
      <c r="IFT86" s="16"/>
      <c r="IFZ86" s="16"/>
      <c r="IGF86" s="16"/>
      <c r="IGL86" s="16"/>
      <c r="IGR86" s="16"/>
      <c r="IGX86" s="16"/>
      <c r="IHD86" s="16"/>
      <c r="IHJ86" s="16"/>
      <c r="IHP86" s="16"/>
      <c r="IHV86" s="16"/>
      <c r="IIB86" s="16"/>
      <c r="IIH86" s="16"/>
      <c r="IIN86" s="16"/>
      <c r="IIT86" s="16"/>
      <c r="IIZ86" s="16"/>
      <c r="IJF86" s="16"/>
      <c r="IJL86" s="16"/>
      <c r="IJR86" s="16"/>
      <c r="IJX86" s="16"/>
      <c r="IKD86" s="16"/>
      <c r="IKJ86" s="16"/>
      <c r="IKP86" s="16"/>
      <c r="IKV86" s="16"/>
      <c r="ILB86" s="16"/>
      <c r="ILH86" s="16"/>
      <c r="ILN86" s="16"/>
      <c r="ILT86" s="16"/>
      <c r="ILZ86" s="16"/>
      <c r="IMF86" s="16"/>
      <c r="IML86" s="16"/>
      <c r="IMR86" s="16"/>
      <c r="IMX86" s="16"/>
      <c r="IND86" s="16"/>
      <c r="INJ86" s="16"/>
      <c r="INP86" s="16"/>
      <c r="INV86" s="16"/>
      <c r="IOB86" s="16"/>
      <c r="IOH86" s="16"/>
      <c r="ION86" s="16"/>
      <c r="IOT86" s="16"/>
      <c r="IOZ86" s="16"/>
      <c r="IPF86" s="16"/>
      <c r="IPL86" s="16"/>
      <c r="IPR86" s="16"/>
      <c r="IPX86" s="16"/>
      <c r="IQD86" s="16"/>
      <c r="IQJ86" s="16"/>
      <c r="IQP86" s="16"/>
      <c r="IQV86" s="16"/>
      <c r="IRB86" s="16"/>
      <c r="IRH86" s="16"/>
      <c r="IRN86" s="16"/>
      <c r="IRT86" s="16"/>
      <c r="IRZ86" s="16"/>
      <c r="ISF86" s="16"/>
      <c r="ISL86" s="16"/>
      <c r="ISR86" s="16"/>
      <c r="ISX86" s="16"/>
      <c r="ITD86" s="16"/>
      <c r="ITJ86" s="16"/>
      <c r="ITP86" s="16"/>
      <c r="ITV86" s="16"/>
      <c r="IUB86" s="16"/>
      <c r="IUH86" s="16"/>
      <c r="IUN86" s="16"/>
      <c r="IUT86" s="16"/>
      <c r="IUZ86" s="16"/>
      <c r="IVF86" s="16"/>
      <c r="IVL86" s="16"/>
      <c r="IVR86" s="16"/>
      <c r="IVX86" s="16"/>
      <c r="IWD86" s="16"/>
      <c r="IWJ86" s="16"/>
      <c r="IWP86" s="16"/>
      <c r="IWV86" s="16"/>
      <c r="IXB86" s="16"/>
      <c r="IXH86" s="16"/>
      <c r="IXN86" s="16"/>
      <c r="IXT86" s="16"/>
      <c r="IXZ86" s="16"/>
      <c r="IYF86" s="16"/>
      <c r="IYL86" s="16"/>
      <c r="IYR86" s="16"/>
      <c r="IYX86" s="16"/>
      <c r="IZD86" s="16"/>
      <c r="IZJ86" s="16"/>
      <c r="IZP86" s="16"/>
      <c r="IZV86" s="16"/>
      <c r="JAB86" s="16"/>
      <c r="JAH86" s="16"/>
      <c r="JAN86" s="16"/>
      <c r="JAT86" s="16"/>
      <c r="JAZ86" s="16"/>
      <c r="JBF86" s="16"/>
      <c r="JBL86" s="16"/>
      <c r="JBR86" s="16"/>
      <c r="JBX86" s="16"/>
      <c r="JCD86" s="16"/>
      <c r="JCJ86" s="16"/>
      <c r="JCP86" s="16"/>
      <c r="JCV86" s="16"/>
      <c r="JDB86" s="16"/>
      <c r="JDH86" s="16"/>
      <c r="JDN86" s="16"/>
      <c r="JDT86" s="16"/>
      <c r="JDZ86" s="16"/>
      <c r="JEF86" s="16"/>
      <c r="JEL86" s="16"/>
      <c r="JER86" s="16"/>
      <c r="JEX86" s="16"/>
      <c r="JFD86" s="16"/>
      <c r="JFJ86" s="16"/>
      <c r="JFP86" s="16"/>
      <c r="JFV86" s="16"/>
      <c r="JGB86" s="16"/>
      <c r="JGH86" s="16"/>
      <c r="JGN86" s="16"/>
      <c r="JGT86" s="16"/>
      <c r="JGZ86" s="16"/>
      <c r="JHF86" s="16"/>
      <c r="JHL86" s="16"/>
      <c r="JHR86" s="16"/>
      <c r="JHX86" s="16"/>
      <c r="JID86" s="16"/>
      <c r="JIJ86" s="16"/>
      <c r="JIP86" s="16"/>
      <c r="JIV86" s="16"/>
      <c r="JJB86" s="16"/>
      <c r="JJH86" s="16"/>
      <c r="JJN86" s="16"/>
      <c r="JJT86" s="16"/>
      <c r="JJZ86" s="16"/>
      <c r="JKF86" s="16"/>
      <c r="JKL86" s="16"/>
      <c r="JKR86" s="16"/>
      <c r="JKX86" s="16"/>
      <c r="JLD86" s="16"/>
      <c r="JLJ86" s="16"/>
      <c r="JLP86" s="16"/>
      <c r="JLV86" s="16"/>
      <c r="JMB86" s="16"/>
      <c r="JMH86" s="16"/>
      <c r="JMN86" s="16"/>
      <c r="JMT86" s="16"/>
      <c r="JMZ86" s="16"/>
      <c r="JNF86" s="16"/>
      <c r="JNL86" s="16"/>
      <c r="JNR86" s="16"/>
      <c r="JNX86" s="16"/>
      <c r="JOD86" s="16"/>
      <c r="JOJ86" s="16"/>
      <c r="JOP86" s="16"/>
      <c r="JOV86" s="16"/>
      <c r="JPB86" s="16"/>
      <c r="JPH86" s="16"/>
      <c r="JPN86" s="16"/>
      <c r="JPT86" s="16"/>
      <c r="JPZ86" s="16"/>
      <c r="JQF86" s="16"/>
      <c r="JQL86" s="16"/>
      <c r="JQR86" s="16"/>
      <c r="JQX86" s="16"/>
      <c r="JRD86" s="16"/>
      <c r="JRJ86" s="16"/>
      <c r="JRP86" s="16"/>
      <c r="JRV86" s="16"/>
      <c r="JSB86" s="16"/>
      <c r="JSH86" s="16"/>
      <c r="JSN86" s="16"/>
      <c r="JST86" s="16"/>
      <c r="JSZ86" s="16"/>
      <c r="JTF86" s="16"/>
      <c r="JTL86" s="16"/>
      <c r="JTR86" s="16"/>
      <c r="JTX86" s="16"/>
      <c r="JUD86" s="16"/>
      <c r="JUJ86" s="16"/>
      <c r="JUP86" s="16"/>
      <c r="JUV86" s="16"/>
      <c r="JVB86" s="16"/>
      <c r="JVH86" s="16"/>
      <c r="JVN86" s="16"/>
      <c r="JVT86" s="16"/>
      <c r="JVZ86" s="16"/>
      <c r="JWF86" s="16"/>
      <c r="JWL86" s="16"/>
      <c r="JWR86" s="16"/>
      <c r="JWX86" s="16"/>
      <c r="JXD86" s="16"/>
      <c r="JXJ86" s="16"/>
      <c r="JXP86" s="16"/>
      <c r="JXV86" s="16"/>
      <c r="JYB86" s="16"/>
      <c r="JYH86" s="16"/>
      <c r="JYN86" s="16"/>
      <c r="JYT86" s="16"/>
      <c r="JYZ86" s="16"/>
      <c r="JZF86" s="16"/>
      <c r="JZL86" s="16"/>
      <c r="JZR86" s="16"/>
      <c r="JZX86" s="16"/>
      <c r="KAD86" s="16"/>
      <c r="KAJ86" s="16"/>
      <c r="KAP86" s="16"/>
      <c r="KAV86" s="16"/>
      <c r="KBB86" s="16"/>
      <c r="KBH86" s="16"/>
      <c r="KBN86" s="16"/>
      <c r="KBT86" s="16"/>
      <c r="KBZ86" s="16"/>
      <c r="KCF86" s="16"/>
      <c r="KCL86" s="16"/>
      <c r="KCR86" s="16"/>
      <c r="KCX86" s="16"/>
      <c r="KDD86" s="16"/>
      <c r="KDJ86" s="16"/>
      <c r="KDP86" s="16"/>
      <c r="KDV86" s="16"/>
      <c r="KEB86" s="16"/>
      <c r="KEH86" s="16"/>
      <c r="KEN86" s="16"/>
      <c r="KET86" s="16"/>
      <c r="KEZ86" s="16"/>
      <c r="KFF86" s="16"/>
      <c r="KFL86" s="16"/>
      <c r="KFR86" s="16"/>
      <c r="KFX86" s="16"/>
      <c r="KGD86" s="16"/>
      <c r="KGJ86" s="16"/>
      <c r="KGP86" s="16"/>
      <c r="KGV86" s="16"/>
      <c r="KHB86" s="16"/>
      <c r="KHH86" s="16"/>
      <c r="KHN86" s="16"/>
      <c r="KHT86" s="16"/>
      <c r="KHZ86" s="16"/>
      <c r="KIF86" s="16"/>
      <c r="KIL86" s="16"/>
      <c r="KIR86" s="16"/>
      <c r="KIX86" s="16"/>
      <c r="KJD86" s="16"/>
      <c r="KJJ86" s="16"/>
      <c r="KJP86" s="16"/>
      <c r="KJV86" s="16"/>
      <c r="KKB86" s="16"/>
      <c r="KKH86" s="16"/>
      <c r="KKN86" s="16"/>
      <c r="KKT86" s="16"/>
      <c r="KKZ86" s="16"/>
      <c r="KLF86" s="16"/>
      <c r="KLL86" s="16"/>
      <c r="KLR86" s="16"/>
      <c r="KLX86" s="16"/>
      <c r="KMD86" s="16"/>
      <c r="KMJ86" s="16"/>
      <c r="KMP86" s="16"/>
      <c r="KMV86" s="16"/>
      <c r="KNB86" s="16"/>
      <c r="KNH86" s="16"/>
      <c r="KNN86" s="16"/>
      <c r="KNT86" s="16"/>
      <c r="KNZ86" s="16"/>
      <c r="KOF86" s="16"/>
      <c r="KOL86" s="16"/>
      <c r="KOR86" s="16"/>
      <c r="KOX86" s="16"/>
      <c r="KPD86" s="16"/>
      <c r="KPJ86" s="16"/>
      <c r="KPP86" s="16"/>
      <c r="KPV86" s="16"/>
      <c r="KQB86" s="16"/>
      <c r="KQH86" s="16"/>
      <c r="KQN86" s="16"/>
      <c r="KQT86" s="16"/>
      <c r="KQZ86" s="16"/>
      <c r="KRF86" s="16"/>
      <c r="KRL86" s="16"/>
      <c r="KRR86" s="16"/>
      <c r="KRX86" s="16"/>
      <c r="KSD86" s="16"/>
      <c r="KSJ86" s="16"/>
      <c r="KSP86" s="16"/>
      <c r="KSV86" s="16"/>
      <c r="KTB86" s="16"/>
      <c r="KTH86" s="16"/>
      <c r="KTN86" s="16"/>
      <c r="KTT86" s="16"/>
      <c r="KTZ86" s="16"/>
      <c r="KUF86" s="16"/>
      <c r="KUL86" s="16"/>
      <c r="KUR86" s="16"/>
      <c r="KUX86" s="16"/>
      <c r="KVD86" s="16"/>
      <c r="KVJ86" s="16"/>
      <c r="KVP86" s="16"/>
      <c r="KVV86" s="16"/>
      <c r="KWB86" s="16"/>
      <c r="KWH86" s="16"/>
      <c r="KWN86" s="16"/>
      <c r="KWT86" s="16"/>
      <c r="KWZ86" s="16"/>
      <c r="KXF86" s="16"/>
      <c r="KXL86" s="16"/>
      <c r="KXR86" s="16"/>
      <c r="KXX86" s="16"/>
      <c r="KYD86" s="16"/>
      <c r="KYJ86" s="16"/>
      <c r="KYP86" s="16"/>
      <c r="KYV86" s="16"/>
      <c r="KZB86" s="16"/>
      <c r="KZH86" s="16"/>
      <c r="KZN86" s="16"/>
      <c r="KZT86" s="16"/>
      <c r="KZZ86" s="16"/>
      <c r="LAF86" s="16"/>
      <c r="LAL86" s="16"/>
      <c r="LAR86" s="16"/>
      <c r="LAX86" s="16"/>
      <c r="LBD86" s="16"/>
      <c r="LBJ86" s="16"/>
      <c r="LBP86" s="16"/>
      <c r="LBV86" s="16"/>
      <c r="LCB86" s="16"/>
      <c r="LCH86" s="16"/>
      <c r="LCN86" s="16"/>
      <c r="LCT86" s="16"/>
      <c r="LCZ86" s="16"/>
      <c r="LDF86" s="16"/>
      <c r="LDL86" s="16"/>
      <c r="LDR86" s="16"/>
      <c r="LDX86" s="16"/>
      <c r="LED86" s="16"/>
      <c r="LEJ86" s="16"/>
      <c r="LEP86" s="16"/>
      <c r="LEV86" s="16"/>
      <c r="LFB86" s="16"/>
      <c r="LFH86" s="16"/>
      <c r="LFN86" s="16"/>
      <c r="LFT86" s="16"/>
      <c r="LFZ86" s="16"/>
      <c r="LGF86" s="16"/>
      <c r="LGL86" s="16"/>
      <c r="LGR86" s="16"/>
      <c r="LGX86" s="16"/>
      <c r="LHD86" s="16"/>
      <c r="LHJ86" s="16"/>
      <c r="LHP86" s="16"/>
      <c r="LHV86" s="16"/>
      <c r="LIB86" s="16"/>
      <c r="LIH86" s="16"/>
      <c r="LIN86" s="16"/>
      <c r="LIT86" s="16"/>
      <c r="LIZ86" s="16"/>
      <c r="LJF86" s="16"/>
      <c r="LJL86" s="16"/>
      <c r="LJR86" s="16"/>
      <c r="LJX86" s="16"/>
      <c r="LKD86" s="16"/>
      <c r="LKJ86" s="16"/>
      <c r="LKP86" s="16"/>
      <c r="LKV86" s="16"/>
      <c r="LLB86" s="16"/>
      <c r="LLH86" s="16"/>
      <c r="LLN86" s="16"/>
      <c r="LLT86" s="16"/>
      <c r="LLZ86" s="16"/>
      <c r="LMF86" s="16"/>
      <c r="LML86" s="16"/>
      <c r="LMR86" s="16"/>
      <c r="LMX86" s="16"/>
      <c r="LND86" s="16"/>
      <c r="LNJ86" s="16"/>
      <c r="LNP86" s="16"/>
      <c r="LNV86" s="16"/>
      <c r="LOB86" s="16"/>
      <c r="LOH86" s="16"/>
      <c r="LON86" s="16"/>
      <c r="LOT86" s="16"/>
      <c r="LOZ86" s="16"/>
      <c r="LPF86" s="16"/>
      <c r="LPL86" s="16"/>
      <c r="LPR86" s="16"/>
      <c r="LPX86" s="16"/>
      <c r="LQD86" s="16"/>
      <c r="LQJ86" s="16"/>
      <c r="LQP86" s="16"/>
      <c r="LQV86" s="16"/>
      <c r="LRB86" s="16"/>
      <c r="LRH86" s="16"/>
      <c r="LRN86" s="16"/>
      <c r="LRT86" s="16"/>
      <c r="LRZ86" s="16"/>
      <c r="LSF86" s="16"/>
      <c r="LSL86" s="16"/>
      <c r="LSR86" s="16"/>
      <c r="LSX86" s="16"/>
      <c r="LTD86" s="16"/>
      <c r="LTJ86" s="16"/>
      <c r="LTP86" s="16"/>
      <c r="LTV86" s="16"/>
      <c r="LUB86" s="16"/>
      <c r="LUH86" s="16"/>
      <c r="LUN86" s="16"/>
      <c r="LUT86" s="16"/>
      <c r="LUZ86" s="16"/>
      <c r="LVF86" s="16"/>
      <c r="LVL86" s="16"/>
      <c r="LVR86" s="16"/>
      <c r="LVX86" s="16"/>
      <c r="LWD86" s="16"/>
      <c r="LWJ86" s="16"/>
      <c r="LWP86" s="16"/>
      <c r="LWV86" s="16"/>
      <c r="LXB86" s="16"/>
      <c r="LXH86" s="16"/>
      <c r="LXN86" s="16"/>
      <c r="LXT86" s="16"/>
      <c r="LXZ86" s="16"/>
      <c r="LYF86" s="16"/>
      <c r="LYL86" s="16"/>
      <c r="LYR86" s="16"/>
      <c r="LYX86" s="16"/>
      <c r="LZD86" s="16"/>
      <c r="LZJ86" s="16"/>
      <c r="LZP86" s="16"/>
      <c r="LZV86" s="16"/>
      <c r="MAB86" s="16"/>
      <c r="MAH86" s="16"/>
      <c r="MAN86" s="16"/>
      <c r="MAT86" s="16"/>
      <c r="MAZ86" s="16"/>
      <c r="MBF86" s="16"/>
      <c r="MBL86" s="16"/>
      <c r="MBR86" s="16"/>
      <c r="MBX86" s="16"/>
      <c r="MCD86" s="16"/>
      <c r="MCJ86" s="16"/>
      <c r="MCP86" s="16"/>
      <c r="MCV86" s="16"/>
      <c r="MDB86" s="16"/>
      <c r="MDH86" s="16"/>
      <c r="MDN86" s="16"/>
      <c r="MDT86" s="16"/>
      <c r="MDZ86" s="16"/>
      <c r="MEF86" s="16"/>
      <c r="MEL86" s="16"/>
      <c r="MER86" s="16"/>
      <c r="MEX86" s="16"/>
      <c r="MFD86" s="16"/>
      <c r="MFJ86" s="16"/>
      <c r="MFP86" s="16"/>
      <c r="MFV86" s="16"/>
      <c r="MGB86" s="16"/>
      <c r="MGH86" s="16"/>
      <c r="MGN86" s="16"/>
      <c r="MGT86" s="16"/>
      <c r="MGZ86" s="16"/>
      <c r="MHF86" s="16"/>
      <c r="MHL86" s="16"/>
      <c r="MHR86" s="16"/>
      <c r="MHX86" s="16"/>
      <c r="MID86" s="16"/>
      <c r="MIJ86" s="16"/>
      <c r="MIP86" s="16"/>
      <c r="MIV86" s="16"/>
      <c r="MJB86" s="16"/>
      <c r="MJH86" s="16"/>
      <c r="MJN86" s="16"/>
      <c r="MJT86" s="16"/>
      <c r="MJZ86" s="16"/>
      <c r="MKF86" s="16"/>
      <c r="MKL86" s="16"/>
      <c r="MKR86" s="16"/>
      <c r="MKX86" s="16"/>
      <c r="MLD86" s="16"/>
      <c r="MLJ86" s="16"/>
      <c r="MLP86" s="16"/>
      <c r="MLV86" s="16"/>
      <c r="MMB86" s="16"/>
      <c r="MMH86" s="16"/>
      <c r="MMN86" s="16"/>
      <c r="MMT86" s="16"/>
      <c r="MMZ86" s="16"/>
      <c r="MNF86" s="16"/>
      <c r="MNL86" s="16"/>
      <c r="MNR86" s="16"/>
      <c r="MNX86" s="16"/>
      <c r="MOD86" s="16"/>
      <c r="MOJ86" s="16"/>
      <c r="MOP86" s="16"/>
      <c r="MOV86" s="16"/>
      <c r="MPB86" s="16"/>
      <c r="MPH86" s="16"/>
      <c r="MPN86" s="16"/>
      <c r="MPT86" s="16"/>
      <c r="MPZ86" s="16"/>
      <c r="MQF86" s="16"/>
      <c r="MQL86" s="16"/>
      <c r="MQR86" s="16"/>
      <c r="MQX86" s="16"/>
      <c r="MRD86" s="16"/>
      <c r="MRJ86" s="16"/>
      <c r="MRP86" s="16"/>
      <c r="MRV86" s="16"/>
      <c r="MSB86" s="16"/>
      <c r="MSH86" s="16"/>
      <c r="MSN86" s="16"/>
      <c r="MST86" s="16"/>
      <c r="MSZ86" s="16"/>
      <c r="MTF86" s="16"/>
      <c r="MTL86" s="16"/>
      <c r="MTR86" s="16"/>
      <c r="MTX86" s="16"/>
      <c r="MUD86" s="16"/>
      <c r="MUJ86" s="16"/>
      <c r="MUP86" s="16"/>
      <c r="MUV86" s="16"/>
      <c r="MVB86" s="16"/>
      <c r="MVH86" s="16"/>
      <c r="MVN86" s="16"/>
      <c r="MVT86" s="16"/>
      <c r="MVZ86" s="16"/>
      <c r="MWF86" s="16"/>
      <c r="MWL86" s="16"/>
      <c r="MWR86" s="16"/>
      <c r="MWX86" s="16"/>
      <c r="MXD86" s="16"/>
      <c r="MXJ86" s="16"/>
      <c r="MXP86" s="16"/>
      <c r="MXV86" s="16"/>
      <c r="MYB86" s="16"/>
      <c r="MYH86" s="16"/>
      <c r="MYN86" s="16"/>
      <c r="MYT86" s="16"/>
      <c r="MYZ86" s="16"/>
      <c r="MZF86" s="16"/>
      <c r="MZL86" s="16"/>
      <c r="MZR86" s="16"/>
      <c r="MZX86" s="16"/>
      <c r="NAD86" s="16"/>
      <c r="NAJ86" s="16"/>
      <c r="NAP86" s="16"/>
      <c r="NAV86" s="16"/>
      <c r="NBB86" s="16"/>
      <c r="NBH86" s="16"/>
      <c r="NBN86" s="16"/>
      <c r="NBT86" s="16"/>
      <c r="NBZ86" s="16"/>
      <c r="NCF86" s="16"/>
      <c r="NCL86" s="16"/>
      <c r="NCR86" s="16"/>
      <c r="NCX86" s="16"/>
      <c r="NDD86" s="16"/>
      <c r="NDJ86" s="16"/>
      <c r="NDP86" s="16"/>
      <c r="NDV86" s="16"/>
      <c r="NEB86" s="16"/>
      <c r="NEH86" s="16"/>
      <c r="NEN86" s="16"/>
      <c r="NET86" s="16"/>
      <c r="NEZ86" s="16"/>
      <c r="NFF86" s="16"/>
      <c r="NFL86" s="16"/>
      <c r="NFR86" s="16"/>
      <c r="NFX86" s="16"/>
      <c r="NGD86" s="16"/>
      <c r="NGJ86" s="16"/>
      <c r="NGP86" s="16"/>
      <c r="NGV86" s="16"/>
      <c r="NHB86" s="16"/>
      <c r="NHH86" s="16"/>
      <c r="NHN86" s="16"/>
      <c r="NHT86" s="16"/>
      <c r="NHZ86" s="16"/>
      <c r="NIF86" s="16"/>
      <c r="NIL86" s="16"/>
      <c r="NIR86" s="16"/>
      <c r="NIX86" s="16"/>
      <c r="NJD86" s="16"/>
      <c r="NJJ86" s="16"/>
      <c r="NJP86" s="16"/>
      <c r="NJV86" s="16"/>
      <c r="NKB86" s="16"/>
      <c r="NKH86" s="16"/>
      <c r="NKN86" s="16"/>
      <c r="NKT86" s="16"/>
      <c r="NKZ86" s="16"/>
      <c r="NLF86" s="16"/>
      <c r="NLL86" s="16"/>
      <c r="NLR86" s="16"/>
      <c r="NLX86" s="16"/>
      <c r="NMD86" s="16"/>
      <c r="NMJ86" s="16"/>
      <c r="NMP86" s="16"/>
      <c r="NMV86" s="16"/>
      <c r="NNB86" s="16"/>
      <c r="NNH86" s="16"/>
      <c r="NNN86" s="16"/>
      <c r="NNT86" s="16"/>
      <c r="NNZ86" s="16"/>
      <c r="NOF86" s="16"/>
      <c r="NOL86" s="16"/>
      <c r="NOR86" s="16"/>
      <c r="NOX86" s="16"/>
      <c r="NPD86" s="16"/>
      <c r="NPJ86" s="16"/>
      <c r="NPP86" s="16"/>
      <c r="NPV86" s="16"/>
      <c r="NQB86" s="16"/>
      <c r="NQH86" s="16"/>
      <c r="NQN86" s="16"/>
      <c r="NQT86" s="16"/>
      <c r="NQZ86" s="16"/>
      <c r="NRF86" s="16"/>
      <c r="NRL86" s="16"/>
      <c r="NRR86" s="16"/>
      <c r="NRX86" s="16"/>
      <c r="NSD86" s="16"/>
      <c r="NSJ86" s="16"/>
      <c r="NSP86" s="16"/>
      <c r="NSV86" s="16"/>
      <c r="NTB86" s="16"/>
      <c r="NTH86" s="16"/>
      <c r="NTN86" s="16"/>
      <c r="NTT86" s="16"/>
      <c r="NTZ86" s="16"/>
      <c r="NUF86" s="16"/>
      <c r="NUL86" s="16"/>
      <c r="NUR86" s="16"/>
      <c r="NUX86" s="16"/>
      <c r="NVD86" s="16"/>
      <c r="NVJ86" s="16"/>
      <c r="NVP86" s="16"/>
      <c r="NVV86" s="16"/>
      <c r="NWB86" s="16"/>
      <c r="NWH86" s="16"/>
      <c r="NWN86" s="16"/>
      <c r="NWT86" s="16"/>
      <c r="NWZ86" s="16"/>
      <c r="NXF86" s="16"/>
      <c r="NXL86" s="16"/>
      <c r="NXR86" s="16"/>
      <c r="NXX86" s="16"/>
      <c r="NYD86" s="16"/>
      <c r="NYJ86" s="16"/>
      <c r="NYP86" s="16"/>
      <c r="NYV86" s="16"/>
      <c r="NZB86" s="16"/>
      <c r="NZH86" s="16"/>
      <c r="NZN86" s="16"/>
      <c r="NZT86" s="16"/>
      <c r="NZZ86" s="16"/>
      <c r="OAF86" s="16"/>
      <c r="OAL86" s="16"/>
      <c r="OAR86" s="16"/>
      <c r="OAX86" s="16"/>
      <c r="OBD86" s="16"/>
      <c r="OBJ86" s="16"/>
      <c r="OBP86" s="16"/>
      <c r="OBV86" s="16"/>
      <c r="OCB86" s="16"/>
      <c r="OCH86" s="16"/>
      <c r="OCN86" s="16"/>
      <c r="OCT86" s="16"/>
      <c r="OCZ86" s="16"/>
    </row>
    <row r="87" s="3" customFormat="1" ht="20" customHeight="1" spans="1:1022 1028:2048 2054:3068 3074:4094 4100:5120 5126:6140 6146:7166 7172:8192 8198:9212 9218:10238 10244:10244">
      <c r="A87" s="14">
        <v>84</v>
      </c>
      <c r="B87" s="15" t="s">
        <v>128</v>
      </c>
      <c r="C87" s="14" t="s">
        <v>129</v>
      </c>
      <c r="D87" s="14" t="s">
        <v>37</v>
      </c>
      <c r="E87" s="14" t="s">
        <v>21</v>
      </c>
      <c r="F87" s="14" t="s">
        <v>130</v>
      </c>
      <c r="H87" s="16"/>
      <c r="N87" s="16"/>
      <c r="T87" s="16"/>
      <c r="Z87" s="16"/>
      <c r="AF87" s="16"/>
      <c r="AL87" s="16"/>
      <c r="AR87" s="16"/>
      <c r="AX87" s="16"/>
      <c r="BD87" s="16"/>
      <c r="BJ87" s="16"/>
      <c r="BP87" s="16"/>
      <c r="BV87" s="16"/>
      <c r="CB87" s="16"/>
      <c r="CH87" s="16"/>
      <c r="CN87" s="16"/>
      <c r="CT87" s="16"/>
      <c r="CZ87" s="16"/>
      <c r="DF87" s="16"/>
      <c r="DL87" s="16"/>
      <c r="DR87" s="16"/>
      <c r="DX87" s="16"/>
      <c r="ED87" s="16"/>
      <c r="EJ87" s="16"/>
      <c r="EP87" s="16"/>
      <c r="EV87" s="16"/>
      <c r="FB87" s="16"/>
      <c r="FH87" s="16"/>
      <c r="FN87" s="16"/>
      <c r="FT87" s="16"/>
      <c r="FZ87" s="16"/>
      <c r="GF87" s="16"/>
      <c r="GL87" s="16"/>
      <c r="GR87" s="16"/>
      <c r="GX87" s="16"/>
      <c r="HD87" s="16"/>
      <c r="HJ87" s="16"/>
      <c r="HP87" s="16"/>
      <c r="HV87" s="16"/>
      <c r="IB87" s="16"/>
      <c r="IH87" s="16"/>
      <c r="IN87" s="16"/>
      <c r="IT87" s="16"/>
      <c r="IZ87" s="16"/>
      <c r="JF87" s="16"/>
      <c r="JL87" s="16"/>
      <c r="JR87" s="16"/>
      <c r="JX87" s="16"/>
      <c r="KD87" s="16"/>
      <c r="KJ87" s="16"/>
      <c r="KP87" s="16"/>
      <c r="KV87" s="16"/>
      <c r="LB87" s="16"/>
      <c r="LH87" s="16"/>
      <c r="LN87" s="16"/>
      <c r="LT87" s="16"/>
      <c r="LZ87" s="16"/>
      <c r="MF87" s="16"/>
      <c r="ML87" s="16"/>
      <c r="MR87" s="16"/>
      <c r="MX87" s="16"/>
      <c r="ND87" s="16"/>
      <c r="NJ87" s="16"/>
      <c r="NP87" s="16"/>
      <c r="NV87" s="16"/>
      <c r="OB87" s="16"/>
      <c r="OH87" s="16"/>
      <c r="ON87" s="16"/>
      <c r="OT87" s="16"/>
      <c r="OZ87" s="16"/>
      <c r="PF87" s="16"/>
      <c r="PL87" s="16"/>
      <c r="PR87" s="16"/>
      <c r="PX87" s="16"/>
      <c r="QD87" s="16"/>
      <c r="QJ87" s="16"/>
      <c r="QP87" s="16"/>
      <c r="QV87" s="16"/>
      <c r="RB87" s="16"/>
      <c r="RH87" s="16"/>
      <c r="RN87" s="16"/>
      <c r="RT87" s="16"/>
      <c r="RZ87" s="16"/>
      <c r="SF87" s="16"/>
      <c r="SL87" s="16"/>
      <c r="SR87" s="16"/>
      <c r="SX87" s="16"/>
      <c r="TD87" s="16"/>
      <c r="TJ87" s="16"/>
      <c r="TP87" s="16"/>
      <c r="TV87" s="16"/>
      <c r="UB87" s="16"/>
      <c r="UH87" s="16"/>
      <c r="UN87" s="16"/>
      <c r="UT87" s="16"/>
      <c r="UZ87" s="16"/>
      <c r="VF87" s="16"/>
      <c r="VL87" s="16"/>
      <c r="VR87" s="16"/>
      <c r="VX87" s="16"/>
      <c r="WD87" s="16"/>
      <c r="WJ87" s="16"/>
      <c r="WP87" s="16"/>
      <c r="WV87" s="16"/>
      <c r="XB87" s="16"/>
      <c r="XH87" s="16"/>
      <c r="XN87" s="16"/>
      <c r="XT87" s="16"/>
      <c r="XZ87" s="16"/>
      <c r="YF87" s="16"/>
      <c r="YL87" s="16"/>
      <c r="YR87" s="16"/>
      <c r="YX87" s="16"/>
      <c r="ZD87" s="16"/>
      <c r="ZJ87" s="16"/>
      <c r="ZP87" s="16"/>
      <c r="ZV87" s="16"/>
      <c r="AAB87" s="16"/>
      <c r="AAH87" s="16"/>
      <c r="AAN87" s="16"/>
      <c r="AAT87" s="16"/>
      <c r="AAZ87" s="16"/>
      <c r="ABF87" s="16"/>
      <c r="ABL87" s="16"/>
      <c r="ABR87" s="16"/>
      <c r="ABX87" s="16"/>
      <c r="ACD87" s="16"/>
      <c r="ACJ87" s="16"/>
      <c r="ACP87" s="16"/>
      <c r="ACV87" s="16"/>
      <c r="ADB87" s="16"/>
      <c r="ADH87" s="16"/>
      <c r="ADN87" s="16"/>
      <c r="ADT87" s="16"/>
      <c r="ADZ87" s="16"/>
      <c r="AEF87" s="16"/>
      <c r="AEL87" s="16"/>
      <c r="AER87" s="16"/>
      <c r="AEX87" s="16"/>
      <c r="AFD87" s="16"/>
      <c r="AFJ87" s="16"/>
      <c r="AFP87" s="16"/>
      <c r="AFV87" s="16"/>
      <c r="AGB87" s="16"/>
      <c r="AGH87" s="16"/>
      <c r="AGN87" s="16"/>
      <c r="AGT87" s="16"/>
      <c r="AGZ87" s="16"/>
      <c r="AHF87" s="16"/>
      <c r="AHL87" s="16"/>
      <c r="AHR87" s="16"/>
      <c r="AHX87" s="16"/>
      <c r="AID87" s="16"/>
      <c r="AIJ87" s="16"/>
      <c r="AIP87" s="16"/>
      <c r="AIV87" s="16"/>
      <c r="AJB87" s="16"/>
      <c r="AJH87" s="16"/>
      <c r="AJN87" s="16"/>
      <c r="AJT87" s="16"/>
      <c r="AJZ87" s="16"/>
      <c r="AKF87" s="16"/>
      <c r="AKL87" s="16"/>
      <c r="AKR87" s="16"/>
      <c r="AKX87" s="16"/>
      <c r="ALD87" s="16"/>
      <c r="ALJ87" s="16"/>
      <c r="ALP87" s="16"/>
      <c r="ALV87" s="16"/>
      <c r="AMB87" s="16"/>
      <c r="AMH87" s="16"/>
      <c r="AMN87" s="16"/>
      <c r="AMT87" s="16"/>
      <c r="AMZ87" s="16"/>
      <c r="ANF87" s="16"/>
      <c r="ANL87" s="16"/>
      <c r="ANR87" s="16"/>
      <c r="ANX87" s="16"/>
      <c r="AOD87" s="16"/>
      <c r="AOJ87" s="16"/>
      <c r="AOP87" s="16"/>
      <c r="AOV87" s="16"/>
      <c r="APB87" s="16"/>
      <c r="APH87" s="16"/>
      <c r="APN87" s="16"/>
      <c r="APT87" s="16"/>
      <c r="APZ87" s="16"/>
      <c r="AQF87" s="16"/>
      <c r="AQL87" s="16"/>
      <c r="AQR87" s="16"/>
      <c r="AQX87" s="16"/>
      <c r="ARD87" s="16"/>
      <c r="ARJ87" s="16"/>
      <c r="ARP87" s="16"/>
      <c r="ARV87" s="16"/>
      <c r="ASB87" s="16"/>
      <c r="ASH87" s="16"/>
      <c r="ASN87" s="16"/>
      <c r="AST87" s="16"/>
      <c r="ASZ87" s="16"/>
      <c r="ATF87" s="16"/>
      <c r="ATL87" s="16"/>
      <c r="ATR87" s="16"/>
      <c r="ATX87" s="16"/>
      <c r="AUD87" s="16"/>
      <c r="AUJ87" s="16"/>
      <c r="AUP87" s="16"/>
      <c r="AUV87" s="16"/>
      <c r="AVB87" s="16"/>
      <c r="AVH87" s="16"/>
      <c r="AVN87" s="16"/>
      <c r="AVT87" s="16"/>
      <c r="AVZ87" s="16"/>
      <c r="AWF87" s="16"/>
      <c r="AWL87" s="16"/>
      <c r="AWR87" s="16"/>
      <c r="AWX87" s="16"/>
      <c r="AXD87" s="16"/>
      <c r="AXJ87" s="16"/>
      <c r="AXP87" s="16"/>
      <c r="AXV87" s="16"/>
      <c r="AYB87" s="16"/>
      <c r="AYH87" s="16"/>
      <c r="AYN87" s="16"/>
      <c r="AYT87" s="16"/>
      <c r="AYZ87" s="16"/>
      <c r="AZF87" s="16"/>
      <c r="AZL87" s="16"/>
      <c r="AZR87" s="16"/>
      <c r="AZX87" s="16"/>
      <c r="BAD87" s="16"/>
      <c r="BAJ87" s="16"/>
      <c r="BAP87" s="16"/>
      <c r="BAV87" s="16"/>
      <c r="BBB87" s="16"/>
      <c r="BBH87" s="16"/>
      <c r="BBN87" s="16"/>
      <c r="BBT87" s="16"/>
      <c r="BBZ87" s="16"/>
      <c r="BCF87" s="16"/>
      <c r="BCL87" s="16"/>
      <c r="BCR87" s="16"/>
      <c r="BCX87" s="16"/>
      <c r="BDD87" s="16"/>
      <c r="BDJ87" s="16"/>
      <c r="BDP87" s="16"/>
      <c r="BDV87" s="16"/>
      <c r="BEB87" s="16"/>
      <c r="BEH87" s="16"/>
      <c r="BEN87" s="16"/>
      <c r="BET87" s="16"/>
      <c r="BEZ87" s="16"/>
      <c r="BFF87" s="16"/>
      <c r="BFL87" s="16"/>
      <c r="BFR87" s="16"/>
      <c r="BFX87" s="16"/>
      <c r="BGD87" s="16"/>
      <c r="BGJ87" s="16"/>
      <c r="BGP87" s="16"/>
      <c r="BGV87" s="16"/>
      <c r="BHB87" s="16"/>
      <c r="BHH87" s="16"/>
      <c r="BHN87" s="16"/>
      <c r="BHT87" s="16"/>
      <c r="BHZ87" s="16"/>
      <c r="BIF87" s="16"/>
      <c r="BIL87" s="16"/>
      <c r="BIR87" s="16"/>
      <c r="BIX87" s="16"/>
      <c r="BJD87" s="16"/>
      <c r="BJJ87" s="16"/>
      <c r="BJP87" s="16"/>
      <c r="BJV87" s="16"/>
      <c r="BKB87" s="16"/>
      <c r="BKH87" s="16"/>
      <c r="BKN87" s="16"/>
      <c r="BKT87" s="16"/>
      <c r="BKZ87" s="16"/>
      <c r="BLF87" s="16"/>
      <c r="BLL87" s="16"/>
      <c r="BLR87" s="16"/>
      <c r="BLX87" s="16"/>
      <c r="BMD87" s="16"/>
      <c r="BMJ87" s="16"/>
      <c r="BMP87" s="16"/>
      <c r="BMV87" s="16"/>
      <c r="BNB87" s="16"/>
      <c r="BNH87" s="16"/>
      <c r="BNN87" s="16"/>
      <c r="BNT87" s="16"/>
      <c r="BNZ87" s="16"/>
      <c r="BOF87" s="16"/>
      <c r="BOL87" s="16"/>
      <c r="BOR87" s="16"/>
      <c r="BOX87" s="16"/>
      <c r="BPD87" s="16"/>
      <c r="BPJ87" s="16"/>
      <c r="BPP87" s="16"/>
      <c r="BPV87" s="16"/>
      <c r="BQB87" s="16"/>
      <c r="BQH87" s="16"/>
      <c r="BQN87" s="16"/>
      <c r="BQT87" s="16"/>
      <c r="BQZ87" s="16"/>
      <c r="BRF87" s="16"/>
      <c r="BRL87" s="16"/>
      <c r="BRR87" s="16"/>
      <c r="BRX87" s="16"/>
      <c r="BSD87" s="16"/>
      <c r="BSJ87" s="16"/>
      <c r="BSP87" s="16"/>
      <c r="BSV87" s="16"/>
      <c r="BTB87" s="16"/>
      <c r="BTH87" s="16"/>
      <c r="BTN87" s="16"/>
      <c r="BTT87" s="16"/>
      <c r="BTZ87" s="16"/>
      <c r="BUF87" s="16"/>
      <c r="BUL87" s="16"/>
      <c r="BUR87" s="16"/>
      <c r="BUX87" s="16"/>
      <c r="BVD87" s="16"/>
      <c r="BVJ87" s="16"/>
      <c r="BVP87" s="16"/>
      <c r="BVV87" s="16"/>
      <c r="BWB87" s="16"/>
      <c r="BWH87" s="16"/>
      <c r="BWN87" s="16"/>
      <c r="BWT87" s="16"/>
      <c r="BWZ87" s="16"/>
      <c r="BXF87" s="16"/>
      <c r="BXL87" s="16"/>
      <c r="BXR87" s="16"/>
      <c r="BXX87" s="16"/>
      <c r="BYD87" s="16"/>
      <c r="BYJ87" s="16"/>
      <c r="BYP87" s="16"/>
      <c r="BYV87" s="16"/>
      <c r="BZB87" s="16"/>
      <c r="BZH87" s="16"/>
      <c r="BZN87" s="16"/>
      <c r="BZT87" s="16"/>
      <c r="BZZ87" s="16"/>
      <c r="CAF87" s="16"/>
      <c r="CAL87" s="16"/>
      <c r="CAR87" s="16"/>
      <c r="CAX87" s="16"/>
      <c r="CBD87" s="16"/>
      <c r="CBJ87" s="16"/>
      <c r="CBP87" s="16"/>
      <c r="CBV87" s="16"/>
      <c r="CCB87" s="16"/>
      <c r="CCH87" s="16"/>
      <c r="CCN87" s="16"/>
      <c r="CCT87" s="16"/>
      <c r="CCZ87" s="16"/>
      <c r="CDF87" s="16"/>
      <c r="CDL87" s="16"/>
      <c r="CDR87" s="16"/>
      <c r="CDX87" s="16"/>
      <c r="CED87" s="16"/>
      <c r="CEJ87" s="16"/>
      <c r="CEP87" s="16"/>
      <c r="CEV87" s="16"/>
      <c r="CFB87" s="16"/>
      <c r="CFH87" s="16"/>
      <c r="CFN87" s="16"/>
      <c r="CFT87" s="16"/>
      <c r="CFZ87" s="16"/>
      <c r="CGF87" s="16"/>
      <c r="CGL87" s="16"/>
      <c r="CGR87" s="16"/>
      <c r="CGX87" s="16"/>
      <c r="CHD87" s="16"/>
      <c r="CHJ87" s="16"/>
      <c r="CHP87" s="16"/>
      <c r="CHV87" s="16"/>
      <c r="CIB87" s="16"/>
      <c r="CIH87" s="16"/>
      <c r="CIN87" s="16"/>
      <c r="CIT87" s="16"/>
      <c r="CIZ87" s="16"/>
      <c r="CJF87" s="16"/>
      <c r="CJL87" s="16"/>
      <c r="CJR87" s="16"/>
      <c r="CJX87" s="16"/>
      <c r="CKD87" s="16"/>
      <c r="CKJ87" s="16"/>
      <c r="CKP87" s="16"/>
      <c r="CKV87" s="16"/>
      <c r="CLB87" s="16"/>
      <c r="CLH87" s="16"/>
      <c r="CLN87" s="16"/>
      <c r="CLT87" s="16"/>
      <c r="CLZ87" s="16"/>
      <c r="CMF87" s="16"/>
      <c r="CML87" s="16"/>
      <c r="CMR87" s="16"/>
      <c r="CMX87" s="16"/>
      <c r="CND87" s="16"/>
      <c r="CNJ87" s="16"/>
      <c r="CNP87" s="16"/>
      <c r="CNV87" s="16"/>
      <c r="COB87" s="16"/>
      <c r="COH87" s="16"/>
      <c r="CON87" s="16"/>
      <c r="COT87" s="16"/>
      <c r="COZ87" s="16"/>
      <c r="CPF87" s="16"/>
      <c r="CPL87" s="16"/>
      <c r="CPR87" s="16"/>
      <c r="CPX87" s="16"/>
      <c r="CQD87" s="16"/>
      <c r="CQJ87" s="16"/>
      <c r="CQP87" s="16"/>
      <c r="CQV87" s="16"/>
      <c r="CRB87" s="16"/>
      <c r="CRH87" s="16"/>
      <c r="CRN87" s="16"/>
      <c r="CRT87" s="16"/>
      <c r="CRZ87" s="16"/>
      <c r="CSF87" s="16"/>
      <c r="CSL87" s="16"/>
      <c r="CSR87" s="16"/>
      <c r="CSX87" s="16"/>
      <c r="CTD87" s="16"/>
      <c r="CTJ87" s="16"/>
      <c r="CTP87" s="16"/>
      <c r="CTV87" s="16"/>
      <c r="CUB87" s="16"/>
      <c r="CUH87" s="16"/>
      <c r="CUN87" s="16"/>
      <c r="CUT87" s="16"/>
      <c r="CUZ87" s="16"/>
      <c r="CVF87" s="16"/>
      <c r="CVL87" s="16"/>
      <c r="CVR87" s="16"/>
      <c r="CVX87" s="16"/>
      <c r="CWD87" s="16"/>
      <c r="CWJ87" s="16"/>
      <c r="CWP87" s="16"/>
      <c r="CWV87" s="16"/>
      <c r="CXB87" s="16"/>
      <c r="CXH87" s="16"/>
      <c r="CXN87" s="16"/>
      <c r="CXT87" s="16"/>
      <c r="CXZ87" s="16"/>
      <c r="CYF87" s="16"/>
      <c r="CYL87" s="16"/>
      <c r="CYR87" s="16"/>
      <c r="CYX87" s="16"/>
      <c r="CZD87" s="16"/>
      <c r="CZJ87" s="16"/>
      <c r="CZP87" s="16"/>
      <c r="CZV87" s="16"/>
      <c r="DAB87" s="16"/>
      <c r="DAH87" s="16"/>
      <c r="DAN87" s="16"/>
      <c r="DAT87" s="16"/>
      <c r="DAZ87" s="16"/>
      <c r="DBF87" s="16"/>
      <c r="DBL87" s="16"/>
      <c r="DBR87" s="16"/>
      <c r="DBX87" s="16"/>
      <c r="DCD87" s="16"/>
      <c r="DCJ87" s="16"/>
      <c r="DCP87" s="16"/>
      <c r="DCV87" s="16"/>
      <c r="DDB87" s="16"/>
      <c r="DDH87" s="16"/>
      <c r="DDN87" s="16"/>
      <c r="DDT87" s="16"/>
      <c r="DDZ87" s="16"/>
      <c r="DEF87" s="16"/>
      <c r="DEL87" s="16"/>
      <c r="DER87" s="16"/>
      <c r="DEX87" s="16"/>
      <c r="DFD87" s="16"/>
      <c r="DFJ87" s="16"/>
      <c r="DFP87" s="16"/>
      <c r="DFV87" s="16"/>
      <c r="DGB87" s="16"/>
      <c r="DGH87" s="16"/>
      <c r="DGN87" s="16"/>
      <c r="DGT87" s="16"/>
      <c r="DGZ87" s="16"/>
      <c r="DHF87" s="16"/>
      <c r="DHL87" s="16"/>
      <c r="DHR87" s="16"/>
      <c r="DHX87" s="16"/>
      <c r="DID87" s="16"/>
      <c r="DIJ87" s="16"/>
      <c r="DIP87" s="16"/>
      <c r="DIV87" s="16"/>
      <c r="DJB87" s="16"/>
      <c r="DJH87" s="16"/>
      <c r="DJN87" s="16"/>
      <c r="DJT87" s="16"/>
      <c r="DJZ87" s="16"/>
      <c r="DKF87" s="16"/>
      <c r="DKL87" s="16"/>
      <c r="DKR87" s="16"/>
      <c r="DKX87" s="16"/>
      <c r="DLD87" s="16"/>
      <c r="DLJ87" s="16"/>
      <c r="DLP87" s="16"/>
      <c r="DLV87" s="16"/>
      <c r="DMB87" s="16"/>
      <c r="DMH87" s="16"/>
      <c r="DMN87" s="16"/>
      <c r="DMT87" s="16"/>
      <c r="DMZ87" s="16"/>
      <c r="DNF87" s="16"/>
      <c r="DNL87" s="16"/>
      <c r="DNR87" s="16"/>
      <c r="DNX87" s="16"/>
      <c r="DOD87" s="16"/>
      <c r="DOJ87" s="16"/>
      <c r="DOP87" s="16"/>
      <c r="DOV87" s="16"/>
      <c r="DPB87" s="16"/>
      <c r="DPH87" s="16"/>
      <c r="DPN87" s="16"/>
      <c r="DPT87" s="16"/>
      <c r="DPZ87" s="16"/>
      <c r="DQF87" s="16"/>
      <c r="DQL87" s="16"/>
      <c r="DQR87" s="16"/>
      <c r="DQX87" s="16"/>
      <c r="DRD87" s="16"/>
      <c r="DRJ87" s="16"/>
      <c r="DRP87" s="16"/>
      <c r="DRV87" s="16"/>
      <c r="DSB87" s="16"/>
      <c r="DSH87" s="16"/>
      <c r="DSN87" s="16"/>
      <c r="DST87" s="16"/>
      <c r="DSZ87" s="16"/>
      <c r="DTF87" s="16"/>
      <c r="DTL87" s="16"/>
      <c r="DTR87" s="16"/>
      <c r="DTX87" s="16"/>
      <c r="DUD87" s="16"/>
      <c r="DUJ87" s="16"/>
      <c r="DUP87" s="16"/>
      <c r="DUV87" s="16"/>
      <c r="DVB87" s="16"/>
      <c r="DVH87" s="16"/>
      <c r="DVN87" s="16"/>
      <c r="DVT87" s="16"/>
      <c r="DVZ87" s="16"/>
      <c r="DWF87" s="16"/>
      <c r="DWL87" s="16"/>
      <c r="DWR87" s="16"/>
      <c r="DWX87" s="16"/>
      <c r="DXD87" s="16"/>
      <c r="DXJ87" s="16"/>
      <c r="DXP87" s="16"/>
      <c r="DXV87" s="16"/>
      <c r="DYB87" s="16"/>
      <c r="DYH87" s="16"/>
      <c r="DYN87" s="16"/>
      <c r="DYT87" s="16"/>
      <c r="DYZ87" s="16"/>
      <c r="DZF87" s="16"/>
      <c r="DZL87" s="16"/>
      <c r="DZR87" s="16"/>
      <c r="DZX87" s="16"/>
      <c r="EAD87" s="16"/>
      <c r="EAJ87" s="16"/>
      <c r="EAP87" s="16"/>
      <c r="EAV87" s="16"/>
      <c r="EBB87" s="16"/>
      <c r="EBH87" s="16"/>
      <c r="EBN87" s="16"/>
      <c r="EBT87" s="16"/>
      <c r="EBZ87" s="16"/>
      <c r="ECF87" s="16"/>
      <c r="ECL87" s="16"/>
      <c r="ECR87" s="16"/>
      <c r="ECX87" s="16"/>
      <c r="EDD87" s="16"/>
      <c r="EDJ87" s="16"/>
      <c r="EDP87" s="16"/>
      <c r="EDV87" s="16"/>
      <c r="EEB87" s="16"/>
      <c r="EEH87" s="16"/>
      <c r="EEN87" s="16"/>
      <c r="EET87" s="16"/>
      <c r="EEZ87" s="16"/>
      <c r="EFF87" s="16"/>
      <c r="EFL87" s="16"/>
      <c r="EFR87" s="16"/>
      <c r="EFX87" s="16"/>
      <c r="EGD87" s="16"/>
      <c r="EGJ87" s="16"/>
      <c r="EGP87" s="16"/>
      <c r="EGV87" s="16"/>
      <c r="EHB87" s="16"/>
      <c r="EHH87" s="16"/>
      <c r="EHN87" s="16"/>
      <c r="EHT87" s="16"/>
      <c r="EHZ87" s="16"/>
      <c r="EIF87" s="16"/>
      <c r="EIL87" s="16"/>
      <c r="EIR87" s="16"/>
      <c r="EIX87" s="16"/>
      <c r="EJD87" s="16"/>
      <c r="EJJ87" s="16"/>
      <c r="EJP87" s="16"/>
      <c r="EJV87" s="16"/>
      <c r="EKB87" s="16"/>
      <c r="EKH87" s="16"/>
      <c r="EKN87" s="16"/>
      <c r="EKT87" s="16"/>
      <c r="EKZ87" s="16"/>
      <c r="ELF87" s="16"/>
      <c r="ELL87" s="16"/>
      <c r="ELR87" s="16"/>
      <c r="ELX87" s="16"/>
      <c r="EMD87" s="16"/>
      <c r="EMJ87" s="16"/>
      <c r="EMP87" s="16"/>
      <c r="EMV87" s="16"/>
      <c r="ENB87" s="16"/>
      <c r="ENH87" s="16"/>
      <c r="ENN87" s="16"/>
      <c r="ENT87" s="16"/>
      <c r="ENZ87" s="16"/>
      <c r="EOF87" s="16"/>
      <c r="EOL87" s="16"/>
      <c r="EOR87" s="16"/>
      <c r="EOX87" s="16"/>
      <c r="EPD87" s="16"/>
      <c r="EPJ87" s="16"/>
      <c r="EPP87" s="16"/>
      <c r="EPV87" s="16"/>
      <c r="EQB87" s="16"/>
      <c r="EQH87" s="16"/>
      <c r="EQN87" s="16"/>
      <c r="EQT87" s="16"/>
      <c r="EQZ87" s="16"/>
      <c r="ERF87" s="16"/>
      <c r="ERL87" s="16"/>
      <c r="ERR87" s="16"/>
      <c r="ERX87" s="16"/>
      <c r="ESD87" s="16"/>
      <c r="ESJ87" s="16"/>
      <c r="ESP87" s="16"/>
      <c r="ESV87" s="16"/>
      <c r="ETB87" s="16"/>
      <c r="ETH87" s="16"/>
      <c r="ETN87" s="16"/>
      <c r="ETT87" s="16"/>
      <c r="ETZ87" s="16"/>
      <c r="EUF87" s="16"/>
      <c r="EUL87" s="16"/>
      <c r="EUR87" s="16"/>
      <c r="EUX87" s="16"/>
      <c r="EVD87" s="16"/>
      <c r="EVJ87" s="16"/>
      <c r="EVP87" s="16"/>
      <c r="EVV87" s="16"/>
      <c r="EWB87" s="16"/>
      <c r="EWH87" s="16"/>
      <c r="EWN87" s="16"/>
      <c r="EWT87" s="16"/>
      <c r="EWZ87" s="16"/>
      <c r="EXF87" s="16"/>
      <c r="EXL87" s="16"/>
      <c r="EXR87" s="16"/>
      <c r="EXX87" s="16"/>
      <c r="EYD87" s="16"/>
      <c r="EYJ87" s="16"/>
      <c r="EYP87" s="16"/>
      <c r="EYV87" s="16"/>
      <c r="EZB87" s="16"/>
      <c r="EZH87" s="16"/>
      <c r="EZN87" s="16"/>
      <c r="EZT87" s="16"/>
      <c r="EZZ87" s="16"/>
      <c r="FAF87" s="16"/>
      <c r="FAL87" s="16"/>
      <c r="FAR87" s="16"/>
      <c r="FAX87" s="16"/>
      <c r="FBD87" s="16"/>
      <c r="FBJ87" s="16"/>
      <c r="FBP87" s="16"/>
      <c r="FBV87" s="16"/>
      <c r="FCB87" s="16"/>
      <c r="FCH87" s="16"/>
      <c r="FCN87" s="16"/>
      <c r="FCT87" s="16"/>
      <c r="FCZ87" s="16"/>
      <c r="FDF87" s="16"/>
      <c r="FDL87" s="16"/>
      <c r="FDR87" s="16"/>
      <c r="FDX87" s="16"/>
      <c r="FED87" s="16"/>
      <c r="FEJ87" s="16"/>
      <c r="FEP87" s="16"/>
      <c r="FEV87" s="16"/>
      <c r="FFB87" s="16"/>
      <c r="FFH87" s="16"/>
      <c r="FFN87" s="16"/>
      <c r="FFT87" s="16"/>
      <c r="FFZ87" s="16"/>
      <c r="FGF87" s="16"/>
      <c r="FGL87" s="16"/>
      <c r="FGR87" s="16"/>
      <c r="FGX87" s="16"/>
      <c r="FHD87" s="16"/>
      <c r="FHJ87" s="16"/>
      <c r="FHP87" s="16"/>
      <c r="FHV87" s="16"/>
      <c r="FIB87" s="16"/>
      <c r="FIH87" s="16"/>
      <c r="FIN87" s="16"/>
      <c r="FIT87" s="16"/>
      <c r="FIZ87" s="16"/>
      <c r="FJF87" s="16"/>
      <c r="FJL87" s="16"/>
      <c r="FJR87" s="16"/>
      <c r="FJX87" s="16"/>
      <c r="FKD87" s="16"/>
      <c r="FKJ87" s="16"/>
      <c r="FKP87" s="16"/>
      <c r="FKV87" s="16"/>
      <c r="FLB87" s="16"/>
      <c r="FLH87" s="16"/>
      <c r="FLN87" s="16"/>
      <c r="FLT87" s="16"/>
      <c r="FLZ87" s="16"/>
      <c r="FMF87" s="16"/>
      <c r="FML87" s="16"/>
      <c r="FMR87" s="16"/>
      <c r="FMX87" s="16"/>
      <c r="FND87" s="16"/>
      <c r="FNJ87" s="16"/>
      <c r="FNP87" s="16"/>
      <c r="FNV87" s="16"/>
      <c r="FOB87" s="16"/>
      <c r="FOH87" s="16"/>
      <c r="FON87" s="16"/>
      <c r="FOT87" s="16"/>
      <c r="FOZ87" s="16"/>
      <c r="FPF87" s="16"/>
      <c r="FPL87" s="16"/>
      <c r="FPR87" s="16"/>
      <c r="FPX87" s="16"/>
      <c r="FQD87" s="16"/>
      <c r="FQJ87" s="16"/>
      <c r="FQP87" s="16"/>
      <c r="FQV87" s="16"/>
      <c r="FRB87" s="16"/>
      <c r="FRH87" s="16"/>
      <c r="FRN87" s="16"/>
      <c r="FRT87" s="16"/>
      <c r="FRZ87" s="16"/>
      <c r="FSF87" s="16"/>
      <c r="FSL87" s="16"/>
      <c r="FSR87" s="16"/>
      <c r="FSX87" s="16"/>
      <c r="FTD87" s="16"/>
      <c r="FTJ87" s="16"/>
      <c r="FTP87" s="16"/>
      <c r="FTV87" s="16"/>
      <c r="FUB87" s="16"/>
      <c r="FUH87" s="16"/>
      <c r="FUN87" s="16"/>
      <c r="FUT87" s="16"/>
      <c r="FUZ87" s="16"/>
      <c r="FVF87" s="16"/>
      <c r="FVL87" s="16"/>
      <c r="FVR87" s="16"/>
      <c r="FVX87" s="16"/>
      <c r="FWD87" s="16"/>
      <c r="FWJ87" s="16"/>
      <c r="FWP87" s="16"/>
      <c r="FWV87" s="16"/>
      <c r="FXB87" s="16"/>
      <c r="FXH87" s="16"/>
      <c r="FXN87" s="16"/>
      <c r="FXT87" s="16"/>
      <c r="FXZ87" s="16"/>
      <c r="FYF87" s="16"/>
      <c r="FYL87" s="16"/>
      <c r="FYR87" s="16"/>
      <c r="FYX87" s="16"/>
      <c r="FZD87" s="16"/>
      <c r="FZJ87" s="16"/>
      <c r="FZP87" s="16"/>
      <c r="FZV87" s="16"/>
      <c r="GAB87" s="16"/>
      <c r="GAH87" s="16"/>
      <c r="GAN87" s="16"/>
      <c r="GAT87" s="16"/>
      <c r="GAZ87" s="16"/>
      <c r="GBF87" s="16"/>
      <c r="GBL87" s="16"/>
      <c r="GBR87" s="16"/>
      <c r="GBX87" s="16"/>
      <c r="GCD87" s="16"/>
      <c r="GCJ87" s="16"/>
      <c r="GCP87" s="16"/>
      <c r="GCV87" s="16"/>
      <c r="GDB87" s="16"/>
      <c r="GDH87" s="16"/>
      <c r="GDN87" s="16"/>
      <c r="GDT87" s="16"/>
      <c r="GDZ87" s="16"/>
      <c r="GEF87" s="16"/>
      <c r="GEL87" s="16"/>
      <c r="GER87" s="16"/>
      <c r="GEX87" s="16"/>
      <c r="GFD87" s="16"/>
      <c r="GFJ87" s="16"/>
      <c r="GFP87" s="16"/>
      <c r="GFV87" s="16"/>
      <c r="GGB87" s="16"/>
      <c r="GGH87" s="16"/>
      <c r="GGN87" s="16"/>
      <c r="GGT87" s="16"/>
      <c r="GGZ87" s="16"/>
      <c r="GHF87" s="16"/>
      <c r="GHL87" s="16"/>
      <c r="GHR87" s="16"/>
      <c r="GHX87" s="16"/>
      <c r="GID87" s="16"/>
      <c r="GIJ87" s="16"/>
      <c r="GIP87" s="16"/>
      <c r="GIV87" s="16"/>
      <c r="GJB87" s="16"/>
      <c r="GJH87" s="16"/>
      <c r="GJN87" s="16"/>
      <c r="GJT87" s="16"/>
      <c r="GJZ87" s="16"/>
      <c r="GKF87" s="16"/>
      <c r="GKL87" s="16"/>
      <c r="GKR87" s="16"/>
      <c r="GKX87" s="16"/>
      <c r="GLD87" s="16"/>
      <c r="GLJ87" s="16"/>
      <c r="GLP87" s="16"/>
      <c r="GLV87" s="16"/>
      <c r="GMB87" s="16"/>
      <c r="GMH87" s="16"/>
      <c r="GMN87" s="16"/>
      <c r="GMT87" s="16"/>
      <c r="GMZ87" s="16"/>
      <c r="GNF87" s="16"/>
      <c r="GNL87" s="16"/>
      <c r="GNR87" s="16"/>
      <c r="GNX87" s="16"/>
      <c r="GOD87" s="16"/>
      <c r="GOJ87" s="16"/>
      <c r="GOP87" s="16"/>
      <c r="GOV87" s="16"/>
      <c r="GPB87" s="16"/>
      <c r="GPH87" s="16"/>
      <c r="GPN87" s="16"/>
      <c r="GPT87" s="16"/>
      <c r="GPZ87" s="16"/>
      <c r="GQF87" s="16"/>
      <c r="GQL87" s="16"/>
      <c r="GQR87" s="16"/>
      <c r="GQX87" s="16"/>
      <c r="GRD87" s="16"/>
      <c r="GRJ87" s="16"/>
      <c r="GRP87" s="16"/>
      <c r="GRV87" s="16"/>
      <c r="GSB87" s="16"/>
      <c r="GSH87" s="16"/>
      <c r="GSN87" s="16"/>
      <c r="GST87" s="16"/>
      <c r="GSZ87" s="16"/>
      <c r="GTF87" s="16"/>
      <c r="GTL87" s="16"/>
      <c r="GTR87" s="16"/>
      <c r="GTX87" s="16"/>
      <c r="GUD87" s="16"/>
      <c r="GUJ87" s="16"/>
      <c r="GUP87" s="16"/>
      <c r="GUV87" s="16"/>
      <c r="GVB87" s="16"/>
      <c r="GVH87" s="16"/>
      <c r="GVN87" s="16"/>
      <c r="GVT87" s="16"/>
      <c r="GVZ87" s="16"/>
      <c r="GWF87" s="16"/>
      <c r="GWL87" s="16"/>
      <c r="GWR87" s="16"/>
      <c r="GWX87" s="16"/>
      <c r="GXD87" s="16"/>
      <c r="GXJ87" s="16"/>
      <c r="GXP87" s="16"/>
      <c r="GXV87" s="16"/>
      <c r="GYB87" s="16"/>
      <c r="GYH87" s="16"/>
      <c r="GYN87" s="16"/>
      <c r="GYT87" s="16"/>
      <c r="GYZ87" s="16"/>
      <c r="GZF87" s="16"/>
      <c r="GZL87" s="16"/>
      <c r="GZR87" s="16"/>
      <c r="GZX87" s="16"/>
      <c r="HAD87" s="16"/>
      <c r="HAJ87" s="16"/>
      <c r="HAP87" s="16"/>
      <c r="HAV87" s="16"/>
      <c r="HBB87" s="16"/>
      <c r="HBH87" s="16"/>
      <c r="HBN87" s="16"/>
      <c r="HBT87" s="16"/>
      <c r="HBZ87" s="16"/>
      <c r="HCF87" s="16"/>
      <c r="HCL87" s="16"/>
      <c r="HCR87" s="16"/>
      <c r="HCX87" s="16"/>
      <c r="HDD87" s="16"/>
      <c r="HDJ87" s="16"/>
      <c r="HDP87" s="16"/>
      <c r="HDV87" s="16"/>
      <c r="HEB87" s="16"/>
      <c r="HEH87" s="16"/>
      <c r="HEN87" s="16"/>
      <c r="HET87" s="16"/>
      <c r="HEZ87" s="16"/>
      <c r="HFF87" s="16"/>
      <c r="HFL87" s="16"/>
      <c r="HFR87" s="16"/>
      <c r="HFX87" s="16"/>
      <c r="HGD87" s="16"/>
      <c r="HGJ87" s="16"/>
      <c r="HGP87" s="16"/>
      <c r="HGV87" s="16"/>
      <c r="HHB87" s="16"/>
      <c r="HHH87" s="16"/>
      <c r="HHN87" s="16"/>
      <c r="HHT87" s="16"/>
      <c r="HHZ87" s="16"/>
      <c r="HIF87" s="16"/>
      <c r="HIL87" s="16"/>
      <c r="HIR87" s="16"/>
      <c r="HIX87" s="16"/>
      <c r="HJD87" s="16"/>
      <c r="HJJ87" s="16"/>
      <c r="HJP87" s="16"/>
      <c r="HJV87" s="16"/>
      <c r="HKB87" s="16"/>
      <c r="HKH87" s="16"/>
      <c r="HKN87" s="16"/>
      <c r="HKT87" s="16"/>
      <c r="HKZ87" s="16"/>
      <c r="HLF87" s="16"/>
      <c r="HLL87" s="16"/>
      <c r="HLR87" s="16"/>
      <c r="HLX87" s="16"/>
      <c r="HMD87" s="16"/>
      <c r="HMJ87" s="16"/>
      <c r="HMP87" s="16"/>
      <c r="HMV87" s="16"/>
      <c r="HNB87" s="16"/>
      <c r="HNH87" s="16"/>
      <c r="HNN87" s="16"/>
      <c r="HNT87" s="16"/>
      <c r="HNZ87" s="16"/>
      <c r="HOF87" s="16"/>
      <c r="HOL87" s="16"/>
      <c r="HOR87" s="16"/>
      <c r="HOX87" s="16"/>
      <c r="HPD87" s="16"/>
      <c r="HPJ87" s="16"/>
      <c r="HPP87" s="16"/>
      <c r="HPV87" s="16"/>
      <c r="HQB87" s="16"/>
      <c r="HQH87" s="16"/>
      <c r="HQN87" s="16"/>
      <c r="HQT87" s="16"/>
      <c r="HQZ87" s="16"/>
      <c r="HRF87" s="16"/>
      <c r="HRL87" s="16"/>
      <c r="HRR87" s="16"/>
      <c r="HRX87" s="16"/>
      <c r="HSD87" s="16"/>
      <c r="HSJ87" s="16"/>
      <c r="HSP87" s="16"/>
      <c r="HSV87" s="16"/>
      <c r="HTB87" s="16"/>
      <c r="HTH87" s="16"/>
      <c r="HTN87" s="16"/>
      <c r="HTT87" s="16"/>
      <c r="HTZ87" s="16"/>
      <c r="HUF87" s="16"/>
      <c r="HUL87" s="16"/>
      <c r="HUR87" s="16"/>
      <c r="HUX87" s="16"/>
      <c r="HVD87" s="16"/>
      <c r="HVJ87" s="16"/>
      <c r="HVP87" s="16"/>
      <c r="HVV87" s="16"/>
      <c r="HWB87" s="16"/>
      <c r="HWH87" s="16"/>
      <c r="HWN87" s="16"/>
      <c r="HWT87" s="16"/>
      <c r="HWZ87" s="16"/>
      <c r="HXF87" s="16"/>
      <c r="HXL87" s="16"/>
      <c r="HXR87" s="16"/>
      <c r="HXX87" s="16"/>
      <c r="HYD87" s="16"/>
      <c r="HYJ87" s="16"/>
      <c r="HYP87" s="16"/>
      <c r="HYV87" s="16"/>
      <c r="HZB87" s="16"/>
      <c r="HZH87" s="16"/>
      <c r="HZN87" s="16"/>
      <c r="HZT87" s="16"/>
      <c r="HZZ87" s="16"/>
      <c r="IAF87" s="16"/>
      <c r="IAL87" s="16"/>
      <c r="IAR87" s="16"/>
      <c r="IAX87" s="16"/>
      <c r="IBD87" s="16"/>
      <c r="IBJ87" s="16"/>
      <c r="IBP87" s="16"/>
      <c r="IBV87" s="16"/>
      <c r="ICB87" s="16"/>
      <c r="ICH87" s="16"/>
      <c r="ICN87" s="16"/>
      <c r="ICT87" s="16"/>
      <c r="ICZ87" s="16"/>
      <c r="IDF87" s="16"/>
      <c r="IDL87" s="16"/>
      <c r="IDR87" s="16"/>
      <c r="IDX87" s="16"/>
      <c r="IED87" s="16"/>
      <c r="IEJ87" s="16"/>
      <c r="IEP87" s="16"/>
      <c r="IEV87" s="16"/>
      <c r="IFB87" s="16"/>
      <c r="IFH87" s="16"/>
      <c r="IFN87" s="16"/>
      <c r="IFT87" s="16"/>
      <c r="IFZ87" s="16"/>
      <c r="IGF87" s="16"/>
      <c r="IGL87" s="16"/>
      <c r="IGR87" s="16"/>
      <c r="IGX87" s="16"/>
      <c r="IHD87" s="16"/>
      <c r="IHJ87" s="16"/>
      <c r="IHP87" s="16"/>
      <c r="IHV87" s="16"/>
      <c r="IIB87" s="16"/>
      <c r="IIH87" s="16"/>
      <c r="IIN87" s="16"/>
      <c r="IIT87" s="16"/>
      <c r="IIZ87" s="16"/>
      <c r="IJF87" s="16"/>
      <c r="IJL87" s="16"/>
      <c r="IJR87" s="16"/>
      <c r="IJX87" s="16"/>
      <c r="IKD87" s="16"/>
      <c r="IKJ87" s="16"/>
      <c r="IKP87" s="16"/>
      <c r="IKV87" s="16"/>
      <c r="ILB87" s="16"/>
      <c r="ILH87" s="16"/>
      <c r="ILN87" s="16"/>
      <c r="ILT87" s="16"/>
      <c r="ILZ87" s="16"/>
      <c r="IMF87" s="16"/>
      <c r="IML87" s="16"/>
      <c r="IMR87" s="16"/>
      <c r="IMX87" s="16"/>
      <c r="IND87" s="16"/>
      <c r="INJ87" s="16"/>
      <c r="INP87" s="16"/>
      <c r="INV87" s="16"/>
      <c r="IOB87" s="16"/>
      <c r="IOH87" s="16"/>
      <c r="ION87" s="16"/>
      <c r="IOT87" s="16"/>
      <c r="IOZ87" s="16"/>
      <c r="IPF87" s="16"/>
      <c r="IPL87" s="16"/>
      <c r="IPR87" s="16"/>
      <c r="IPX87" s="16"/>
      <c r="IQD87" s="16"/>
      <c r="IQJ87" s="16"/>
      <c r="IQP87" s="16"/>
      <c r="IQV87" s="16"/>
      <c r="IRB87" s="16"/>
      <c r="IRH87" s="16"/>
      <c r="IRN87" s="16"/>
      <c r="IRT87" s="16"/>
      <c r="IRZ87" s="16"/>
      <c r="ISF87" s="16"/>
      <c r="ISL87" s="16"/>
      <c r="ISR87" s="16"/>
      <c r="ISX87" s="16"/>
      <c r="ITD87" s="16"/>
      <c r="ITJ87" s="16"/>
      <c r="ITP87" s="16"/>
      <c r="ITV87" s="16"/>
      <c r="IUB87" s="16"/>
      <c r="IUH87" s="16"/>
      <c r="IUN87" s="16"/>
      <c r="IUT87" s="16"/>
      <c r="IUZ87" s="16"/>
      <c r="IVF87" s="16"/>
      <c r="IVL87" s="16"/>
      <c r="IVR87" s="16"/>
      <c r="IVX87" s="16"/>
      <c r="IWD87" s="16"/>
      <c r="IWJ87" s="16"/>
      <c r="IWP87" s="16"/>
      <c r="IWV87" s="16"/>
      <c r="IXB87" s="16"/>
      <c r="IXH87" s="16"/>
      <c r="IXN87" s="16"/>
      <c r="IXT87" s="16"/>
      <c r="IXZ87" s="16"/>
      <c r="IYF87" s="16"/>
      <c r="IYL87" s="16"/>
      <c r="IYR87" s="16"/>
      <c r="IYX87" s="16"/>
      <c r="IZD87" s="16"/>
      <c r="IZJ87" s="16"/>
      <c r="IZP87" s="16"/>
      <c r="IZV87" s="16"/>
      <c r="JAB87" s="16"/>
      <c r="JAH87" s="16"/>
      <c r="JAN87" s="16"/>
      <c r="JAT87" s="16"/>
      <c r="JAZ87" s="16"/>
      <c r="JBF87" s="16"/>
      <c r="JBL87" s="16"/>
      <c r="JBR87" s="16"/>
      <c r="JBX87" s="16"/>
      <c r="JCD87" s="16"/>
      <c r="JCJ87" s="16"/>
      <c r="JCP87" s="16"/>
      <c r="JCV87" s="16"/>
      <c r="JDB87" s="16"/>
      <c r="JDH87" s="16"/>
      <c r="JDN87" s="16"/>
      <c r="JDT87" s="16"/>
      <c r="JDZ87" s="16"/>
      <c r="JEF87" s="16"/>
      <c r="JEL87" s="16"/>
      <c r="JER87" s="16"/>
      <c r="JEX87" s="16"/>
      <c r="JFD87" s="16"/>
      <c r="JFJ87" s="16"/>
      <c r="JFP87" s="16"/>
      <c r="JFV87" s="16"/>
      <c r="JGB87" s="16"/>
      <c r="JGH87" s="16"/>
      <c r="JGN87" s="16"/>
      <c r="JGT87" s="16"/>
      <c r="JGZ87" s="16"/>
      <c r="JHF87" s="16"/>
      <c r="JHL87" s="16"/>
      <c r="JHR87" s="16"/>
      <c r="JHX87" s="16"/>
      <c r="JID87" s="16"/>
      <c r="JIJ87" s="16"/>
      <c r="JIP87" s="16"/>
      <c r="JIV87" s="16"/>
      <c r="JJB87" s="16"/>
      <c r="JJH87" s="16"/>
      <c r="JJN87" s="16"/>
      <c r="JJT87" s="16"/>
      <c r="JJZ87" s="16"/>
      <c r="JKF87" s="16"/>
      <c r="JKL87" s="16"/>
      <c r="JKR87" s="16"/>
      <c r="JKX87" s="16"/>
      <c r="JLD87" s="16"/>
      <c r="JLJ87" s="16"/>
      <c r="JLP87" s="16"/>
      <c r="JLV87" s="16"/>
      <c r="JMB87" s="16"/>
      <c r="JMH87" s="16"/>
      <c r="JMN87" s="16"/>
      <c r="JMT87" s="16"/>
      <c r="JMZ87" s="16"/>
      <c r="JNF87" s="16"/>
      <c r="JNL87" s="16"/>
      <c r="JNR87" s="16"/>
      <c r="JNX87" s="16"/>
      <c r="JOD87" s="16"/>
      <c r="JOJ87" s="16"/>
      <c r="JOP87" s="16"/>
      <c r="JOV87" s="16"/>
      <c r="JPB87" s="16"/>
      <c r="JPH87" s="16"/>
      <c r="JPN87" s="16"/>
      <c r="JPT87" s="16"/>
      <c r="JPZ87" s="16"/>
      <c r="JQF87" s="16"/>
      <c r="JQL87" s="16"/>
      <c r="JQR87" s="16"/>
      <c r="JQX87" s="16"/>
      <c r="JRD87" s="16"/>
      <c r="JRJ87" s="16"/>
      <c r="JRP87" s="16"/>
      <c r="JRV87" s="16"/>
      <c r="JSB87" s="16"/>
      <c r="JSH87" s="16"/>
      <c r="JSN87" s="16"/>
      <c r="JST87" s="16"/>
      <c r="JSZ87" s="16"/>
      <c r="JTF87" s="16"/>
      <c r="JTL87" s="16"/>
      <c r="JTR87" s="16"/>
      <c r="JTX87" s="16"/>
      <c r="JUD87" s="16"/>
      <c r="JUJ87" s="16"/>
      <c r="JUP87" s="16"/>
      <c r="JUV87" s="16"/>
      <c r="JVB87" s="16"/>
      <c r="JVH87" s="16"/>
      <c r="JVN87" s="16"/>
      <c r="JVT87" s="16"/>
      <c r="JVZ87" s="16"/>
      <c r="JWF87" s="16"/>
      <c r="JWL87" s="16"/>
      <c r="JWR87" s="16"/>
      <c r="JWX87" s="16"/>
      <c r="JXD87" s="16"/>
      <c r="JXJ87" s="16"/>
      <c r="JXP87" s="16"/>
      <c r="JXV87" s="16"/>
      <c r="JYB87" s="16"/>
      <c r="JYH87" s="16"/>
      <c r="JYN87" s="16"/>
      <c r="JYT87" s="16"/>
      <c r="JYZ87" s="16"/>
      <c r="JZF87" s="16"/>
      <c r="JZL87" s="16"/>
      <c r="JZR87" s="16"/>
      <c r="JZX87" s="16"/>
      <c r="KAD87" s="16"/>
      <c r="KAJ87" s="16"/>
      <c r="KAP87" s="16"/>
      <c r="KAV87" s="16"/>
      <c r="KBB87" s="16"/>
      <c r="KBH87" s="16"/>
      <c r="KBN87" s="16"/>
      <c r="KBT87" s="16"/>
      <c r="KBZ87" s="16"/>
      <c r="KCF87" s="16"/>
      <c r="KCL87" s="16"/>
      <c r="KCR87" s="16"/>
      <c r="KCX87" s="16"/>
      <c r="KDD87" s="16"/>
      <c r="KDJ87" s="16"/>
      <c r="KDP87" s="16"/>
      <c r="KDV87" s="16"/>
      <c r="KEB87" s="16"/>
      <c r="KEH87" s="16"/>
      <c r="KEN87" s="16"/>
      <c r="KET87" s="16"/>
      <c r="KEZ87" s="16"/>
      <c r="KFF87" s="16"/>
      <c r="KFL87" s="16"/>
      <c r="KFR87" s="16"/>
      <c r="KFX87" s="16"/>
      <c r="KGD87" s="16"/>
      <c r="KGJ87" s="16"/>
      <c r="KGP87" s="16"/>
      <c r="KGV87" s="16"/>
      <c r="KHB87" s="16"/>
      <c r="KHH87" s="16"/>
      <c r="KHN87" s="16"/>
      <c r="KHT87" s="16"/>
      <c r="KHZ87" s="16"/>
      <c r="KIF87" s="16"/>
      <c r="KIL87" s="16"/>
      <c r="KIR87" s="16"/>
      <c r="KIX87" s="16"/>
      <c r="KJD87" s="16"/>
      <c r="KJJ87" s="16"/>
      <c r="KJP87" s="16"/>
      <c r="KJV87" s="16"/>
      <c r="KKB87" s="16"/>
      <c r="KKH87" s="16"/>
      <c r="KKN87" s="16"/>
      <c r="KKT87" s="16"/>
      <c r="KKZ87" s="16"/>
      <c r="KLF87" s="16"/>
      <c r="KLL87" s="16"/>
      <c r="KLR87" s="16"/>
      <c r="KLX87" s="16"/>
      <c r="KMD87" s="16"/>
      <c r="KMJ87" s="16"/>
      <c r="KMP87" s="16"/>
      <c r="KMV87" s="16"/>
      <c r="KNB87" s="16"/>
      <c r="KNH87" s="16"/>
      <c r="KNN87" s="16"/>
      <c r="KNT87" s="16"/>
      <c r="KNZ87" s="16"/>
      <c r="KOF87" s="16"/>
      <c r="KOL87" s="16"/>
      <c r="KOR87" s="16"/>
      <c r="KOX87" s="16"/>
      <c r="KPD87" s="16"/>
      <c r="KPJ87" s="16"/>
      <c r="KPP87" s="16"/>
      <c r="KPV87" s="16"/>
      <c r="KQB87" s="16"/>
      <c r="KQH87" s="16"/>
      <c r="KQN87" s="16"/>
      <c r="KQT87" s="16"/>
      <c r="KQZ87" s="16"/>
      <c r="KRF87" s="16"/>
      <c r="KRL87" s="16"/>
      <c r="KRR87" s="16"/>
      <c r="KRX87" s="16"/>
      <c r="KSD87" s="16"/>
      <c r="KSJ87" s="16"/>
      <c r="KSP87" s="16"/>
      <c r="KSV87" s="16"/>
      <c r="KTB87" s="16"/>
      <c r="KTH87" s="16"/>
      <c r="KTN87" s="16"/>
      <c r="KTT87" s="16"/>
      <c r="KTZ87" s="16"/>
      <c r="KUF87" s="16"/>
      <c r="KUL87" s="16"/>
      <c r="KUR87" s="16"/>
      <c r="KUX87" s="16"/>
      <c r="KVD87" s="16"/>
      <c r="KVJ87" s="16"/>
      <c r="KVP87" s="16"/>
      <c r="KVV87" s="16"/>
      <c r="KWB87" s="16"/>
      <c r="KWH87" s="16"/>
      <c r="KWN87" s="16"/>
      <c r="KWT87" s="16"/>
      <c r="KWZ87" s="16"/>
      <c r="KXF87" s="16"/>
      <c r="KXL87" s="16"/>
      <c r="KXR87" s="16"/>
      <c r="KXX87" s="16"/>
      <c r="KYD87" s="16"/>
      <c r="KYJ87" s="16"/>
      <c r="KYP87" s="16"/>
      <c r="KYV87" s="16"/>
      <c r="KZB87" s="16"/>
      <c r="KZH87" s="16"/>
      <c r="KZN87" s="16"/>
      <c r="KZT87" s="16"/>
      <c r="KZZ87" s="16"/>
      <c r="LAF87" s="16"/>
      <c r="LAL87" s="16"/>
      <c r="LAR87" s="16"/>
      <c r="LAX87" s="16"/>
      <c r="LBD87" s="16"/>
      <c r="LBJ87" s="16"/>
      <c r="LBP87" s="16"/>
      <c r="LBV87" s="16"/>
      <c r="LCB87" s="16"/>
      <c r="LCH87" s="16"/>
      <c r="LCN87" s="16"/>
      <c r="LCT87" s="16"/>
      <c r="LCZ87" s="16"/>
      <c r="LDF87" s="16"/>
      <c r="LDL87" s="16"/>
      <c r="LDR87" s="16"/>
      <c r="LDX87" s="16"/>
      <c r="LED87" s="16"/>
      <c r="LEJ87" s="16"/>
      <c r="LEP87" s="16"/>
      <c r="LEV87" s="16"/>
      <c r="LFB87" s="16"/>
      <c r="LFH87" s="16"/>
      <c r="LFN87" s="16"/>
      <c r="LFT87" s="16"/>
      <c r="LFZ87" s="16"/>
      <c r="LGF87" s="16"/>
      <c r="LGL87" s="16"/>
      <c r="LGR87" s="16"/>
      <c r="LGX87" s="16"/>
      <c r="LHD87" s="16"/>
      <c r="LHJ87" s="16"/>
      <c r="LHP87" s="16"/>
      <c r="LHV87" s="16"/>
      <c r="LIB87" s="16"/>
      <c r="LIH87" s="16"/>
      <c r="LIN87" s="16"/>
      <c r="LIT87" s="16"/>
      <c r="LIZ87" s="16"/>
      <c r="LJF87" s="16"/>
      <c r="LJL87" s="16"/>
      <c r="LJR87" s="16"/>
      <c r="LJX87" s="16"/>
      <c r="LKD87" s="16"/>
      <c r="LKJ87" s="16"/>
      <c r="LKP87" s="16"/>
      <c r="LKV87" s="16"/>
      <c r="LLB87" s="16"/>
      <c r="LLH87" s="16"/>
      <c r="LLN87" s="16"/>
      <c r="LLT87" s="16"/>
      <c r="LLZ87" s="16"/>
      <c r="LMF87" s="16"/>
      <c r="LML87" s="16"/>
      <c r="LMR87" s="16"/>
      <c r="LMX87" s="16"/>
      <c r="LND87" s="16"/>
      <c r="LNJ87" s="16"/>
      <c r="LNP87" s="16"/>
      <c r="LNV87" s="16"/>
      <c r="LOB87" s="16"/>
      <c r="LOH87" s="16"/>
      <c r="LON87" s="16"/>
      <c r="LOT87" s="16"/>
      <c r="LOZ87" s="16"/>
      <c r="LPF87" s="16"/>
      <c r="LPL87" s="16"/>
      <c r="LPR87" s="16"/>
      <c r="LPX87" s="16"/>
      <c r="LQD87" s="16"/>
      <c r="LQJ87" s="16"/>
      <c r="LQP87" s="16"/>
      <c r="LQV87" s="16"/>
      <c r="LRB87" s="16"/>
      <c r="LRH87" s="16"/>
      <c r="LRN87" s="16"/>
      <c r="LRT87" s="16"/>
      <c r="LRZ87" s="16"/>
      <c r="LSF87" s="16"/>
      <c r="LSL87" s="16"/>
      <c r="LSR87" s="16"/>
      <c r="LSX87" s="16"/>
      <c r="LTD87" s="16"/>
      <c r="LTJ87" s="16"/>
      <c r="LTP87" s="16"/>
      <c r="LTV87" s="16"/>
      <c r="LUB87" s="16"/>
      <c r="LUH87" s="16"/>
      <c r="LUN87" s="16"/>
      <c r="LUT87" s="16"/>
      <c r="LUZ87" s="16"/>
      <c r="LVF87" s="16"/>
      <c r="LVL87" s="16"/>
      <c r="LVR87" s="16"/>
      <c r="LVX87" s="16"/>
      <c r="LWD87" s="16"/>
      <c r="LWJ87" s="16"/>
      <c r="LWP87" s="16"/>
      <c r="LWV87" s="16"/>
      <c r="LXB87" s="16"/>
      <c r="LXH87" s="16"/>
      <c r="LXN87" s="16"/>
      <c r="LXT87" s="16"/>
      <c r="LXZ87" s="16"/>
      <c r="LYF87" s="16"/>
      <c r="LYL87" s="16"/>
      <c r="LYR87" s="16"/>
      <c r="LYX87" s="16"/>
      <c r="LZD87" s="16"/>
      <c r="LZJ87" s="16"/>
      <c r="LZP87" s="16"/>
      <c r="LZV87" s="16"/>
      <c r="MAB87" s="16"/>
      <c r="MAH87" s="16"/>
      <c r="MAN87" s="16"/>
      <c r="MAT87" s="16"/>
      <c r="MAZ87" s="16"/>
      <c r="MBF87" s="16"/>
      <c r="MBL87" s="16"/>
      <c r="MBR87" s="16"/>
      <c r="MBX87" s="16"/>
      <c r="MCD87" s="16"/>
      <c r="MCJ87" s="16"/>
      <c r="MCP87" s="16"/>
      <c r="MCV87" s="16"/>
      <c r="MDB87" s="16"/>
      <c r="MDH87" s="16"/>
      <c r="MDN87" s="16"/>
      <c r="MDT87" s="16"/>
      <c r="MDZ87" s="16"/>
      <c r="MEF87" s="16"/>
      <c r="MEL87" s="16"/>
      <c r="MER87" s="16"/>
      <c r="MEX87" s="16"/>
      <c r="MFD87" s="16"/>
      <c r="MFJ87" s="16"/>
      <c r="MFP87" s="16"/>
      <c r="MFV87" s="16"/>
      <c r="MGB87" s="16"/>
      <c r="MGH87" s="16"/>
      <c r="MGN87" s="16"/>
      <c r="MGT87" s="16"/>
      <c r="MGZ87" s="16"/>
      <c r="MHF87" s="16"/>
      <c r="MHL87" s="16"/>
      <c r="MHR87" s="16"/>
      <c r="MHX87" s="16"/>
      <c r="MID87" s="16"/>
      <c r="MIJ87" s="16"/>
      <c r="MIP87" s="16"/>
      <c r="MIV87" s="16"/>
      <c r="MJB87" s="16"/>
      <c r="MJH87" s="16"/>
      <c r="MJN87" s="16"/>
      <c r="MJT87" s="16"/>
      <c r="MJZ87" s="16"/>
      <c r="MKF87" s="16"/>
      <c r="MKL87" s="16"/>
      <c r="MKR87" s="16"/>
      <c r="MKX87" s="16"/>
      <c r="MLD87" s="16"/>
      <c r="MLJ87" s="16"/>
      <c r="MLP87" s="16"/>
      <c r="MLV87" s="16"/>
      <c r="MMB87" s="16"/>
      <c r="MMH87" s="16"/>
      <c r="MMN87" s="16"/>
      <c r="MMT87" s="16"/>
      <c r="MMZ87" s="16"/>
      <c r="MNF87" s="16"/>
      <c r="MNL87" s="16"/>
      <c r="MNR87" s="16"/>
      <c r="MNX87" s="16"/>
      <c r="MOD87" s="16"/>
      <c r="MOJ87" s="16"/>
      <c r="MOP87" s="16"/>
      <c r="MOV87" s="16"/>
      <c r="MPB87" s="16"/>
      <c r="MPH87" s="16"/>
      <c r="MPN87" s="16"/>
      <c r="MPT87" s="16"/>
      <c r="MPZ87" s="16"/>
      <c r="MQF87" s="16"/>
      <c r="MQL87" s="16"/>
      <c r="MQR87" s="16"/>
      <c r="MQX87" s="16"/>
      <c r="MRD87" s="16"/>
      <c r="MRJ87" s="16"/>
      <c r="MRP87" s="16"/>
      <c r="MRV87" s="16"/>
      <c r="MSB87" s="16"/>
      <c r="MSH87" s="16"/>
      <c r="MSN87" s="16"/>
      <c r="MST87" s="16"/>
      <c r="MSZ87" s="16"/>
      <c r="MTF87" s="16"/>
      <c r="MTL87" s="16"/>
      <c r="MTR87" s="16"/>
      <c r="MTX87" s="16"/>
      <c r="MUD87" s="16"/>
      <c r="MUJ87" s="16"/>
      <c r="MUP87" s="16"/>
      <c r="MUV87" s="16"/>
      <c r="MVB87" s="16"/>
      <c r="MVH87" s="16"/>
      <c r="MVN87" s="16"/>
      <c r="MVT87" s="16"/>
      <c r="MVZ87" s="16"/>
      <c r="MWF87" s="16"/>
      <c r="MWL87" s="16"/>
      <c r="MWR87" s="16"/>
      <c r="MWX87" s="16"/>
      <c r="MXD87" s="16"/>
      <c r="MXJ87" s="16"/>
      <c r="MXP87" s="16"/>
      <c r="MXV87" s="16"/>
      <c r="MYB87" s="16"/>
      <c r="MYH87" s="16"/>
      <c r="MYN87" s="16"/>
      <c r="MYT87" s="16"/>
      <c r="MYZ87" s="16"/>
      <c r="MZF87" s="16"/>
      <c r="MZL87" s="16"/>
      <c r="MZR87" s="16"/>
      <c r="MZX87" s="16"/>
      <c r="NAD87" s="16"/>
      <c r="NAJ87" s="16"/>
      <c r="NAP87" s="16"/>
      <c r="NAV87" s="16"/>
      <c r="NBB87" s="16"/>
      <c r="NBH87" s="16"/>
      <c r="NBN87" s="16"/>
      <c r="NBT87" s="16"/>
      <c r="NBZ87" s="16"/>
      <c r="NCF87" s="16"/>
      <c r="NCL87" s="16"/>
      <c r="NCR87" s="16"/>
      <c r="NCX87" s="16"/>
      <c r="NDD87" s="16"/>
      <c r="NDJ87" s="16"/>
      <c r="NDP87" s="16"/>
      <c r="NDV87" s="16"/>
      <c r="NEB87" s="16"/>
      <c r="NEH87" s="16"/>
      <c r="NEN87" s="16"/>
      <c r="NET87" s="16"/>
      <c r="NEZ87" s="16"/>
      <c r="NFF87" s="16"/>
      <c r="NFL87" s="16"/>
      <c r="NFR87" s="16"/>
      <c r="NFX87" s="16"/>
      <c r="NGD87" s="16"/>
      <c r="NGJ87" s="16"/>
      <c r="NGP87" s="16"/>
      <c r="NGV87" s="16"/>
      <c r="NHB87" s="16"/>
      <c r="NHH87" s="16"/>
      <c r="NHN87" s="16"/>
      <c r="NHT87" s="16"/>
      <c r="NHZ87" s="16"/>
      <c r="NIF87" s="16"/>
      <c r="NIL87" s="16"/>
      <c r="NIR87" s="16"/>
      <c r="NIX87" s="16"/>
      <c r="NJD87" s="16"/>
      <c r="NJJ87" s="16"/>
      <c r="NJP87" s="16"/>
      <c r="NJV87" s="16"/>
      <c r="NKB87" s="16"/>
      <c r="NKH87" s="16"/>
      <c r="NKN87" s="16"/>
      <c r="NKT87" s="16"/>
      <c r="NKZ87" s="16"/>
      <c r="NLF87" s="16"/>
      <c r="NLL87" s="16"/>
      <c r="NLR87" s="16"/>
      <c r="NLX87" s="16"/>
      <c r="NMD87" s="16"/>
      <c r="NMJ87" s="16"/>
      <c r="NMP87" s="16"/>
      <c r="NMV87" s="16"/>
      <c r="NNB87" s="16"/>
      <c r="NNH87" s="16"/>
      <c r="NNN87" s="16"/>
      <c r="NNT87" s="16"/>
      <c r="NNZ87" s="16"/>
      <c r="NOF87" s="16"/>
      <c r="NOL87" s="16"/>
      <c r="NOR87" s="16"/>
      <c r="NOX87" s="16"/>
      <c r="NPD87" s="16"/>
      <c r="NPJ87" s="16"/>
      <c r="NPP87" s="16"/>
      <c r="NPV87" s="16"/>
      <c r="NQB87" s="16"/>
      <c r="NQH87" s="16"/>
      <c r="NQN87" s="16"/>
      <c r="NQT87" s="16"/>
      <c r="NQZ87" s="16"/>
      <c r="NRF87" s="16"/>
      <c r="NRL87" s="16"/>
      <c r="NRR87" s="16"/>
      <c r="NRX87" s="16"/>
      <c r="NSD87" s="16"/>
      <c r="NSJ87" s="16"/>
      <c r="NSP87" s="16"/>
      <c r="NSV87" s="16"/>
      <c r="NTB87" s="16"/>
      <c r="NTH87" s="16"/>
      <c r="NTN87" s="16"/>
      <c r="NTT87" s="16"/>
      <c r="NTZ87" s="16"/>
      <c r="NUF87" s="16"/>
      <c r="NUL87" s="16"/>
      <c r="NUR87" s="16"/>
      <c r="NUX87" s="16"/>
      <c r="NVD87" s="16"/>
      <c r="NVJ87" s="16"/>
      <c r="NVP87" s="16"/>
      <c r="NVV87" s="16"/>
      <c r="NWB87" s="16"/>
      <c r="NWH87" s="16"/>
      <c r="NWN87" s="16"/>
      <c r="NWT87" s="16"/>
      <c r="NWZ87" s="16"/>
      <c r="NXF87" s="16"/>
      <c r="NXL87" s="16"/>
      <c r="NXR87" s="16"/>
      <c r="NXX87" s="16"/>
      <c r="NYD87" s="16"/>
      <c r="NYJ87" s="16"/>
      <c r="NYP87" s="16"/>
      <c r="NYV87" s="16"/>
      <c r="NZB87" s="16"/>
      <c r="NZH87" s="16"/>
      <c r="NZN87" s="16"/>
      <c r="NZT87" s="16"/>
      <c r="NZZ87" s="16"/>
      <c r="OAF87" s="16"/>
      <c r="OAL87" s="16"/>
      <c r="OAR87" s="16"/>
      <c r="OAX87" s="16"/>
      <c r="OBD87" s="16"/>
      <c r="OBJ87" s="16"/>
      <c r="OBP87" s="16"/>
      <c r="OBV87" s="16"/>
      <c r="OCB87" s="16"/>
      <c r="OCH87" s="16"/>
      <c r="OCN87" s="16"/>
      <c r="OCT87" s="16"/>
      <c r="OCZ87" s="16"/>
    </row>
    <row r="88" s="3" customFormat="1" ht="20" customHeight="1" spans="1:1022 1028:2048 2054:3068 3074:4094 4100:5120 5126:6140 6146:7166 7172:8192 8198:9212 9218:10238 10244:10244">
      <c r="A88" s="14">
        <v>85</v>
      </c>
      <c r="B88" s="15" t="s">
        <v>131</v>
      </c>
      <c r="C88" s="14" t="s">
        <v>129</v>
      </c>
      <c r="D88" s="14" t="s">
        <v>37</v>
      </c>
      <c r="E88" s="14" t="s">
        <v>21</v>
      </c>
      <c r="F88" s="14" t="s">
        <v>130</v>
      </c>
      <c r="H88" s="16"/>
      <c r="N88" s="16"/>
      <c r="T88" s="16"/>
      <c r="Z88" s="16"/>
      <c r="AF88" s="16"/>
      <c r="AL88" s="16"/>
      <c r="AR88" s="16"/>
      <c r="AX88" s="16"/>
      <c r="BD88" s="16"/>
      <c r="BJ88" s="16"/>
      <c r="BP88" s="16"/>
      <c r="BV88" s="16"/>
      <c r="CB88" s="16"/>
      <c r="CH88" s="16"/>
      <c r="CN88" s="16"/>
      <c r="CT88" s="16"/>
      <c r="CZ88" s="16"/>
      <c r="DF88" s="16"/>
      <c r="DL88" s="16"/>
      <c r="DR88" s="16"/>
      <c r="DX88" s="16"/>
      <c r="ED88" s="16"/>
      <c r="EJ88" s="16"/>
      <c r="EP88" s="16"/>
      <c r="EV88" s="16"/>
      <c r="FB88" s="16"/>
      <c r="FH88" s="16"/>
      <c r="FN88" s="16"/>
      <c r="FT88" s="16"/>
      <c r="FZ88" s="16"/>
      <c r="GF88" s="16"/>
      <c r="GL88" s="16"/>
      <c r="GR88" s="16"/>
      <c r="GX88" s="16"/>
      <c r="HD88" s="16"/>
      <c r="HJ88" s="16"/>
      <c r="HP88" s="16"/>
      <c r="HV88" s="16"/>
      <c r="IB88" s="16"/>
      <c r="IH88" s="16"/>
      <c r="IN88" s="16"/>
      <c r="IT88" s="16"/>
      <c r="IZ88" s="16"/>
      <c r="JF88" s="16"/>
      <c r="JL88" s="16"/>
      <c r="JR88" s="16"/>
      <c r="JX88" s="16"/>
      <c r="KD88" s="16"/>
      <c r="KJ88" s="16"/>
      <c r="KP88" s="16"/>
      <c r="KV88" s="16"/>
      <c r="LB88" s="16"/>
      <c r="LH88" s="16"/>
      <c r="LN88" s="16"/>
      <c r="LT88" s="16"/>
      <c r="LZ88" s="16"/>
      <c r="MF88" s="16"/>
      <c r="ML88" s="16"/>
      <c r="MR88" s="16"/>
      <c r="MX88" s="16"/>
      <c r="ND88" s="16"/>
      <c r="NJ88" s="16"/>
      <c r="NP88" s="16"/>
      <c r="NV88" s="16"/>
      <c r="OB88" s="16"/>
      <c r="OH88" s="16"/>
      <c r="ON88" s="16"/>
      <c r="OT88" s="16"/>
      <c r="OZ88" s="16"/>
      <c r="PF88" s="16"/>
      <c r="PL88" s="16"/>
      <c r="PR88" s="16"/>
      <c r="PX88" s="16"/>
      <c r="QD88" s="16"/>
      <c r="QJ88" s="16"/>
      <c r="QP88" s="16"/>
      <c r="QV88" s="16"/>
      <c r="RB88" s="16"/>
      <c r="RH88" s="16"/>
      <c r="RN88" s="16"/>
      <c r="RT88" s="16"/>
      <c r="RZ88" s="16"/>
      <c r="SF88" s="16"/>
      <c r="SL88" s="16"/>
      <c r="SR88" s="16"/>
      <c r="SX88" s="16"/>
      <c r="TD88" s="16"/>
      <c r="TJ88" s="16"/>
      <c r="TP88" s="16"/>
      <c r="TV88" s="16"/>
      <c r="UB88" s="16"/>
      <c r="UH88" s="16"/>
      <c r="UN88" s="16"/>
      <c r="UT88" s="16"/>
      <c r="UZ88" s="16"/>
      <c r="VF88" s="16"/>
      <c r="VL88" s="16"/>
      <c r="VR88" s="16"/>
      <c r="VX88" s="16"/>
      <c r="WD88" s="16"/>
      <c r="WJ88" s="16"/>
      <c r="WP88" s="16"/>
      <c r="WV88" s="16"/>
      <c r="XB88" s="16"/>
      <c r="XH88" s="16"/>
      <c r="XN88" s="16"/>
      <c r="XT88" s="16"/>
      <c r="XZ88" s="16"/>
      <c r="YF88" s="16"/>
      <c r="YL88" s="16"/>
      <c r="YR88" s="16"/>
      <c r="YX88" s="16"/>
      <c r="ZD88" s="16"/>
      <c r="ZJ88" s="16"/>
      <c r="ZP88" s="16"/>
      <c r="ZV88" s="16"/>
      <c r="AAB88" s="16"/>
      <c r="AAH88" s="16"/>
      <c r="AAN88" s="16"/>
      <c r="AAT88" s="16"/>
      <c r="AAZ88" s="16"/>
      <c r="ABF88" s="16"/>
      <c r="ABL88" s="16"/>
      <c r="ABR88" s="16"/>
      <c r="ABX88" s="16"/>
      <c r="ACD88" s="16"/>
      <c r="ACJ88" s="16"/>
      <c r="ACP88" s="16"/>
      <c r="ACV88" s="16"/>
      <c r="ADB88" s="16"/>
      <c r="ADH88" s="16"/>
      <c r="ADN88" s="16"/>
      <c r="ADT88" s="16"/>
      <c r="ADZ88" s="16"/>
      <c r="AEF88" s="16"/>
      <c r="AEL88" s="16"/>
      <c r="AER88" s="16"/>
      <c r="AEX88" s="16"/>
      <c r="AFD88" s="16"/>
      <c r="AFJ88" s="16"/>
      <c r="AFP88" s="16"/>
      <c r="AFV88" s="16"/>
      <c r="AGB88" s="16"/>
      <c r="AGH88" s="16"/>
      <c r="AGN88" s="16"/>
      <c r="AGT88" s="16"/>
      <c r="AGZ88" s="16"/>
      <c r="AHF88" s="16"/>
      <c r="AHL88" s="16"/>
      <c r="AHR88" s="16"/>
      <c r="AHX88" s="16"/>
      <c r="AID88" s="16"/>
      <c r="AIJ88" s="16"/>
      <c r="AIP88" s="16"/>
      <c r="AIV88" s="16"/>
      <c r="AJB88" s="16"/>
      <c r="AJH88" s="16"/>
      <c r="AJN88" s="16"/>
      <c r="AJT88" s="16"/>
      <c r="AJZ88" s="16"/>
      <c r="AKF88" s="16"/>
      <c r="AKL88" s="16"/>
      <c r="AKR88" s="16"/>
      <c r="AKX88" s="16"/>
      <c r="ALD88" s="16"/>
      <c r="ALJ88" s="16"/>
      <c r="ALP88" s="16"/>
      <c r="ALV88" s="16"/>
      <c r="AMB88" s="16"/>
      <c r="AMH88" s="16"/>
      <c r="AMN88" s="16"/>
      <c r="AMT88" s="16"/>
      <c r="AMZ88" s="16"/>
      <c r="ANF88" s="16"/>
      <c r="ANL88" s="16"/>
      <c r="ANR88" s="16"/>
      <c r="ANX88" s="16"/>
      <c r="AOD88" s="16"/>
      <c r="AOJ88" s="16"/>
      <c r="AOP88" s="16"/>
      <c r="AOV88" s="16"/>
      <c r="APB88" s="16"/>
      <c r="APH88" s="16"/>
      <c r="APN88" s="16"/>
      <c r="APT88" s="16"/>
      <c r="APZ88" s="16"/>
      <c r="AQF88" s="16"/>
      <c r="AQL88" s="16"/>
      <c r="AQR88" s="16"/>
      <c r="AQX88" s="16"/>
      <c r="ARD88" s="16"/>
      <c r="ARJ88" s="16"/>
      <c r="ARP88" s="16"/>
      <c r="ARV88" s="16"/>
      <c r="ASB88" s="16"/>
      <c r="ASH88" s="16"/>
      <c r="ASN88" s="16"/>
      <c r="AST88" s="16"/>
      <c r="ASZ88" s="16"/>
      <c r="ATF88" s="16"/>
      <c r="ATL88" s="16"/>
      <c r="ATR88" s="16"/>
      <c r="ATX88" s="16"/>
      <c r="AUD88" s="16"/>
      <c r="AUJ88" s="16"/>
      <c r="AUP88" s="16"/>
      <c r="AUV88" s="16"/>
      <c r="AVB88" s="16"/>
      <c r="AVH88" s="16"/>
      <c r="AVN88" s="16"/>
      <c r="AVT88" s="16"/>
      <c r="AVZ88" s="16"/>
      <c r="AWF88" s="16"/>
      <c r="AWL88" s="16"/>
      <c r="AWR88" s="16"/>
      <c r="AWX88" s="16"/>
      <c r="AXD88" s="16"/>
      <c r="AXJ88" s="16"/>
      <c r="AXP88" s="16"/>
      <c r="AXV88" s="16"/>
      <c r="AYB88" s="16"/>
      <c r="AYH88" s="16"/>
      <c r="AYN88" s="16"/>
      <c r="AYT88" s="16"/>
      <c r="AYZ88" s="16"/>
      <c r="AZF88" s="16"/>
      <c r="AZL88" s="16"/>
      <c r="AZR88" s="16"/>
      <c r="AZX88" s="16"/>
      <c r="BAD88" s="16"/>
      <c r="BAJ88" s="16"/>
      <c r="BAP88" s="16"/>
      <c r="BAV88" s="16"/>
      <c r="BBB88" s="16"/>
      <c r="BBH88" s="16"/>
      <c r="BBN88" s="16"/>
      <c r="BBT88" s="16"/>
      <c r="BBZ88" s="16"/>
      <c r="BCF88" s="16"/>
      <c r="BCL88" s="16"/>
      <c r="BCR88" s="16"/>
      <c r="BCX88" s="16"/>
      <c r="BDD88" s="16"/>
      <c r="BDJ88" s="16"/>
      <c r="BDP88" s="16"/>
      <c r="BDV88" s="16"/>
      <c r="BEB88" s="16"/>
      <c r="BEH88" s="16"/>
      <c r="BEN88" s="16"/>
      <c r="BET88" s="16"/>
      <c r="BEZ88" s="16"/>
      <c r="BFF88" s="16"/>
      <c r="BFL88" s="16"/>
      <c r="BFR88" s="16"/>
      <c r="BFX88" s="16"/>
      <c r="BGD88" s="16"/>
      <c r="BGJ88" s="16"/>
      <c r="BGP88" s="16"/>
      <c r="BGV88" s="16"/>
      <c r="BHB88" s="16"/>
      <c r="BHH88" s="16"/>
      <c r="BHN88" s="16"/>
      <c r="BHT88" s="16"/>
      <c r="BHZ88" s="16"/>
      <c r="BIF88" s="16"/>
      <c r="BIL88" s="16"/>
      <c r="BIR88" s="16"/>
      <c r="BIX88" s="16"/>
      <c r="BJD88" s="16"/>
      <c r="BJJ88" s="16"/>
      <c r="BJP88" s="16"/>
      <c r="BJV88" s="16"/>
      <c r="BKB88" s="16"/>
      <c r="BKH88" s="16"/>
      <c r="BKN88" s="16"/>
      <c r="BKT88" s="16"/>
      <c r="BKZ88" s="16"/>
      <c r="BLF88" s="16"/>
      <c r="BLL88" s="16"/>
      <c r="BLR88" s="16"/>
      <c r="BLX88" s="16"/>
      <c r="BMD88" s="16"/>
      <c r="BMJ88" s="16"/>
      <c r="BMP88" s="16"/>
      <c r="BMV88" s="16"/>
      <c r="BNB88" s="16"/>
      <c r="BNH88" s="16"/>
      <c r="BNN88" s="16"/>
      <c r="BNT88" s="16"/>
      <c r="BNZ88" s="16"/>
      <c r="BOF88" s="16"/>
      <c r="BOL88" s="16"/>
      <c r="BOR88" s="16"/>
      <c r="BOX88" s="16"/>
      <c r="BPD88" s="16"/>
      <c r="BPJ88" s="16"/>
      <c r="BPP88" s="16"/>
      <c r="BPV88" s="16"/>
      <c r="BQB88" s="16"/>
      <c r="BQH88" s="16"/>
      <c r="BQN88" s="16"/>
      <c r="BQT88" s="16"/>
      <c r="BQZ88" s="16"/>
      <c r="BRF88" s="16"/>
      <c r="BRL88" s="16"/>
      <c r="BRR88" s="16"/>
      <c r="BRX88" s="16"/>
      <c r="BSD88" s="16"/>
      <c r="BSJ88" s="16"/>
      <c r="BSP88" s="16"/>
      <c r="BSV88" s="16"/>
      <c r="BTB88" s="16"/>
      <c r="BTH88" s="16"/>
      <c r="BTN88" s="16"/>
      <c r="BTT88" s="16"/>
      <c r="BTZ88" s="16"/>
      <c r="BUF88" s="16"/>
      <c r="BUL88" s="16"/>
      <c r="BUR88" s="16"/>
      <c r="BUX88" s="16"/>
      <c r="BVD88" s="16"/>
      <c r="BVJ88" s="16"/>
      <c r="BVP88" s="16"/>
      <c r="BVV88" s="16"/>
      <c r="BWB88" s="16"/>
      <c r="BWH88" s="16"/>
      <c r="BWN88" s="16"/>
      <c r="BWT88" s="16"/>
      <c r="BWZ88" s="16"/>
      <c r="BXF88" s="16"/>
      <c r="BXL88" s="16"/>
      <c r="BXR88" s="16"/>
      <c r="BXX88" s="16"/>
      <c r="BYD88" s="16"/>
      <c r="BYJ88" s="16"/>
      <c r="BYP88" s="16"/>
      <c r="BYV88" s="16"/>
      <c r="BZB88" s="16"/>
      <c r="BZH88" s="16"/>
      <c r="BZN88" s="16"/>
      <c r="BZT88" s="16"/>
      <c r="BZZ88" s="16"/>
      <c r="CAF88" s="16"/>
      <c r="CAL88" s="16"/>
      <c r="CAR88" s="16"/>
      <c r="CAX88" s="16"/>
      <c r="CBD88" s="16"/>
      <c r="CBJ88" s="16"/>
      <c r="CBP88" s="16"/>
      <c r="CBV88" s="16"/>
      <c r="CCB88" s="16"/>
      <c r="CCH88" s="16"/>
      <c r="CCN88" s="16"/>
      <c r="CCT88" s="16"/>
      <c r="CCZ88" s="16"/>
      <c r="CDF88" s="16"/>
      <c r="CDL88" s="16"/>
      <c r="CDR88" s="16"/>
      <c r="CDX88" s="16"/>
      <c r="CED88" s="16"/>
      <c r="CEJ88" s="16"/>
      <c r="CEP88" s="16"/>
      <c r="CEV88" s="16"/>
      <c r="CFB88" s="16"/>
      <c r="CFH88" s="16"/>
      <c r="CFN88" s="16"/>
      <c r="CFT88" s="16"/>
      <c r="CFZ88" s="16"/>
      <c r="CGF88" s="16"/>
      <c r="CGL88" s="16"/>
      <c r="CGR88" s="16"/>
      <c r="CGX88" s="16"/>
      <c r="CHD88" s="16"/>
      <c r="CHJ88" s="16"/>
      <c r="CHP88" s="16"/>
      <c r="CHV88" s="16"/>
      <c r="CIB88" s="16"/>
      <c r="CIH88" s="16"/>
      <c r="CIN88" s="16"/>
      <c r="CIT88" s="16"/>
      <c r="CIZ88" s="16"/>
      <c r="CJF88" s="16"/>
      <c r="CJL88" s="16"/>
      <c r="CJR88" s="16"/>
      <c r="CJX88" s="16"/>
      <c r="CKD88" s="16"/>
      <c r="CKJ88" s="16"/>
      <c r="CKP88" s="16"/>
      <c r="CKV88" s="16"/>
      <c r="CLB88" s="16"/>
      <c r="CLH88" s="16"/>
      <c r="CLN88" s="16"/>
      <c r="CLT88" s="16"/>
      <c r="CLZ88" s="16"/>
      <c r="CMF88" s="16"/>
      <c r="CML88" s="16"/>
      <c r="CMR88" s="16"/>
      <c r="CMX88" s="16"/>
      <c r="CND88" s="16"/>
      <c r="CNJ88" s="16"/>
      <c r="CNP88" s="16"/>
      <c r="CNV88" s="16"/>
      <c r="COB88" s="16"/>
      <c r="COH88" s="16"/>
      <c r="CON88" s="16"/>
      <c r="COT88" s="16"/>
      <c r="COZ88" s="16"/>
      <c r="CPF88" s="16"/>
      <c r="CPL88" s="16"/>
      <c r="CPR88" s="16"/>
      <c r="CPX88" s="16"/>
      <c r="CQD88" s="16"/>
      <c r="CQJ88" s="16"/>
      <c r="CQP88" s="16"/>
      <c r="CQV88" s="16"/>
      <c r="CRB88" s="16"/>
      <c r="CRH88" s="16"/>
      <c r="CRN88" s="16"/>
      <c r="CRT88" s="16"/>
      <c r="CRZ88" s="16"/>
      <c r="CSF88" s="16"/>
      <c r="CSL88" s="16"/>
      <c r="CSR88" s="16"/>
      <c r="CSX88" s="16"/>
      <c r="CTD88" s="16"/>
      <c r="CTJ88" s="16"/>
      <c r="CTP88" s="16"/>
      <c r="CTV88" s="16"/>
      <c r="CUB88" s="16"/>
      <c r="CUH88" s="16"/>
      <c r="CUN88" s="16"/>
      <c r="CUT88" s="16"/>
      <c r="CUZ88" s="16"/>
      <c r="CVF88" s="16"/>
      <c r="CVL88" s="16"/>
      <c r="CVR88" s="16"/>
      <c r="CVX88" s="16"/>
      <c r="CWD88" s="16"/>
      <c r="CWJ88" s="16"/>
      <c r="CWP88" s="16"/>
      <c r="CWV88" s="16"/>
      <c r="CXB88" s="16"/>
      <c r="CXH88" s="16"/>
      <c r="CXN88" s="16"/>
      <c r="CXT88" s="16"/>
      <c r="CXZ88" s="16"/>
      <c r="CYF88" s="16"/>
      <c r="CYL88" s="16"/>
      <c r="CYR88" s="16"/>
      <c r="CYX88" s="16"/>
      <c r="CZD88" s="16"/>
      <c r="CZJ88" s="16"/>
      <c r="CZP88" s="16"/>
      <c r="CZV88" s="16"/>
      <c r="DAB88" s="16"/>
      <c r="DAH88" s="16"/>
      <c r="DAN88" s="16"/>
      <c r="DAT88" s="16"/>
      <c r="DAZ88" s="16"/>
      <c r="DBF88" s="16"/>
      <c r="DBL88" s="16"/>
      <c r="DBR88" s="16"/>
      <c r="DBX88" s="16"/>
      <c r="DCD88" s="16"/>
      <c r="DCJ88" s="16"/>
      <c r="DCP88" s="16"/>
      <c r="DCV88" s="16"/>
      <c r="DDB88" s="16"/>
      <c r="DDH88" s="16"/>
      <c r="DDN88" s="16"/>
      <c r="DDT88" s="16"/>
      <c r="DDZ88" s="16"/>
      <c r="DEF88" s="16"/>
      <c r="DEL88" s="16"/>
      <c r="DER88" s="16"/>
      <c r="DEX88" s="16"/>
      <c r="DFD88" s="16"/>
      <c r="DFJ88" s="16"/>
      <c r="DFP88" s="16"/>
      <c r="DFV88" s="16"/>
      <c r="DGB88" s="16"/>
      <c r="DGH88" s="16"/>
      <c r="DGN88" s="16"/>
      <c r="DGT88" s="16"/>
      <c r="DGZ88" s="16"/>
      <c r="DHF88" s="16"/>
      <c r="DHL88" s="16"/>
      <c r="DHR88" s="16"/>
      <c r="DHX88" s="16"/>
      <c r="DID88" s="16"/>
      <c r="DIJ88" s="16"/>
      <c r="DIP88" s="16"/>
      <c r="DIV88" s="16"/>
      <c r="DJB88" s="16"/>
      <c r="DJH88" s="16"/>
      <c r="DJN88" s="16"/>
      <c r="DJT88" s="16"/>
      <c r="DJZ88" s="16"/>
      <c r="DKF88" s="16"/>
      <c r="DKL88" s="16"/>
      <c r="DKR88" s="16"/>
      <c r="DKX88" s="16"/>
      <c r="DLD88" s="16"/>
      <c r="DLJ88" s="16"/>
      <c r="DLP88" s="16"/>
      <c r="DLV88" s="16"/>
      <c r="DMB88" s="16"/>
      <c r="DMH88" s="16"/>
      <c r="DMN88" s="16"/>
      <c r="DMT88" s="16"/>
      <c r="DMZ88" s="16"/>
      <c r="DNF88" s="16"/>
      <c r="DNL88" s="16"/>
      <c r="DNR88" s="16"/>
      <c r="DNX88" s="16"/>
      <c r="DOD88" s="16"/>
      <c r="DOJ88" s="16"/>
      <c r="DOP88" s="16"/>
      <c r="DOV88" s="16"/>
      <c r="DPB88" s="16"/>
      <c r="DPH88" s="16"/>
      <c r="DPN88" s="16"/>
      <c r="DPT88" s="16"/>
      <c r="DPZ88" s="16"/>
      <c r="DQF88" s="16"/>
      <c r="DQL88" s="16"/>
      <c r="DQR88" s="16"/>
      <c r="DQX88" s="16"/>
      <c r="DRD88" s="16"/>
      <c r="DRJ88" s="16"/>
      <c r="DRP88" s="16"/>
      <c r="DRV88" s="16"/>
      <c r="DSB88" s="16"/>
      <c r="DSH88" s="16"/>
      <c r="DSN88" s="16"/>
      <c r="DST88" s="16"/>
      <c r="DSZ88" s="16"/>
      <c r="DTF88" s="16"/>
      <c r="DTL88" s="16"/>
      <c r="DTR88" s="16"/>
      <c r="DTX88" s="16"/>
      <c r="DUD88" s="16"/>
      <c r="DUJ88" s="16"/>
      <c r="DUP88" s="16"/>
      <c r="DUV88" s="16"/>
      <c r="DVB88" s="16"/>
      <c r="DVH88" s="16"/>
      <c r="DVN88" s="16"/>
      <c r="DVT88" s="16"/>
      <c r="DVZ88" s="16"/>
      <c r="DWF88" s="16"/>
      <c r="DWL88" s="16"/>
      <c r="DWR88" s="16"/>
      <c r="DWX88" s="16"/>
      <c r="DXD88" s="16"/>
      <c r="DXJ88" s="16"/>
      <c r="DXP88" s="16"/>
      <c r="DXV88" s="16"/>
      <c r="DYB88" s="16"/>
      <c r="DYH88" s="16"/>
      <c r="DYN88" s="16"/>
      <c r="DYT88" s="16"/>
      <c r="DYZ88" s="16"/>
      <c r="DZF88" s="16"/>
      <c r="DZL88" s="16"/>
      <c r="DZR88" s="16"/>
      <c r="DZX88" s="16"/>
      <c r="EAD88" s="16"/>
      <c r="EAJ88" s="16"/>
      <c r="EAP88" s="16"/>
      <c r="EAV88" s="16"/>
      <c r="EBB88" s="16"/>
      <c r="EBH88" s="16"/>
      <c r="EBN88" s="16"/>
      <c r="EBT88" s="16"/>
      <c r="EBZ88" s="16"/>
      <c r="ECF88" s="16"/>
      <c r="ECL88" s="16"/>
      <c r="ECR88" s="16"/>
      <c r="ECX88" s="16"/>
      <c r="EDD88" s="16"/>
      <c r="EDJ88" s="16"/>
      <c r="EDP88" s="16"/>
      <c r="EDV88" s="16"/>
      <c r="EEB88" s="16"/>
      <c r="EEH88" s="16"/>
      <c r="EEN88" s="16"/>
      <c r="EET88" s="16"/>
      <c r="EEZ88" s="16"/>
      <c r="EFF88" s="16"/>
      <c r="EFL88" s="16"/>
      <c r="EFR88" s="16"/>
      <c r="EFX88" s="16"/>
      <c r="EGD88" s="16"/>
      <c r="EGJ88" s="16"/>
      <c r="EGP88" s="16"/>
      <c r="EGV88" s="16"/>
      <c r="EHB88" s="16"/>
      <c r="EHH88" s="16"/>
      <c r="EHN88" s="16"/>
      <c r="EHT88" s="16"/>
      <c r="EHZ88" s="16"/>
      <c r="EIF88" s="16"/>
      <c r="EIL88" s="16"/>
      <c r="EIR88" s="16"/>
      <c r="EIX88" s="16"/>
      <c r="EJD88" s="16"/>
      <c r="EJJ88" s="16"/>
      <c r="EJP88" s="16"/>
      <c r="EJV88" s="16"/>
      <c r="EKB88" s="16"/>
      <c r="EKH88" s="16"/>
      <c r="EKN88" s="16"/>
      <c r="EKT88" s="16"/>
      <c r="EKZ88" s="16"/>
      <c r="ELF88" s="16"/>
      <c r="ELL88" s="16"/>
      <c r="ELR88" s="16"/>
      <c r="ELX88" s="16"/>
      <c r="EMD88" s="16"/>
      <c r="EMJ88" s="16"/>
      <c r="EMP88" s="16"/>
      <c r="EMV88" s="16"/>
      <c r="ENB88" s="16"/>
      <c r="ENH88" s="16"/>
      <c r="ENN88" s="16"/>
      <c r="ENT88" s="16"/>
      <c r="ENZ88" s="16"/>
      <c r="EOF88" s="16"/>
      <c r="EOL88" s="16"/>
      <c r="EOR88" s="16"/>
      <c r="EOX88" s="16"/>
      <c r="EPD88" s="16"/>
      <c r="EPJ88" s="16"/>
      <c r="EPP88" s="16"/>
      <c r="EPV88" s="16"/>
      <c r="EQB88" s="16"/>
      <c r="EQH88" s="16"/>
      <c r="EQN88" s="16"/>
      <c r="EQT88" s="16"/>
      <c r="EQZ88" s="16"/>
      <c r="ERF88" s="16"/>
      <c r="ERL88" s="16"/>
      <c r="ERR88" s="16"/>
      <c r="ERX88" s="16"/>
      <c r="ESD88" s="16"/>
      <c r="ESJ88" s="16"/>
      <c r="ESP88" s="16"/>
      <c r="ESV88" s="16"/>
      <c r="ETB88" s="16"/>
      <c r="ETH88" s="16"/>
      <c r="ETN88" s="16"/>
      <c r="ETT88" s="16"/>
      <c r="ETZ88" s="16"/>
      <c r="EUF88" s="16"/>
      <c r="EUL88" s="16"/>
      <c r="EUR88" s="16"/>
      <c r="EUX88" s="16"/>
      <c r="EVD88" s="16"/>
      <c r="EVJ88" s="16"/>
      <c r="EVP88" s="16"/>
      <c r="EVV88" s="16"/>
      <c r="EWB88" s="16"/>
      <c r="EWH88" s="16"/>
      <c r="EWN88" s="16"/>
      <c r="EWT88" s="16"/>
      <c r="EWZ88" s="16"/>
      <c r="EXF88" s="16"/>
      <c r="EXL88" s="16"/>
      <c r="EXR88" s="16"/>
      <c r="EXX88" s="16"/>
      <c r="EYD88" s="16"/>
      <c r="EYJ88" s="16"/>
      <c r="EYP88" s="16"/>
      <c r="EYV88" s="16"/>
      <c r="EZB88" s="16"/>
      <c r="EZH88" s="16"/>
      <c r="EZN88" s="16"/>
      <c r="EZT88" s="16"/>
      <c r="EZZ88" s="16"/>
      <c r="FAF88" s="16"/>
      <c r="FAL88" s="16"/>
      <c r="FAR88" s="16"/>
      <c r="FAX88" s="16"/>
      <c r="FBD88" s="16"/>
      <c r="FBJ88" s="16"/>
      <c r="FBP88" s="16"/>
      <c r="FBV88" s="16"/>
      <c r="FCB88" s="16"/>
      <c r="FCH88" s="16"/>
      <c r="FCN88" s="16"/>
      <c r="FCT88" s="16"/>
      <c r="FCZ88" s="16"/>
      <c r="FDF88" s="16"/>
      <c r="FDL88" s="16"/>
      <c r="FDR88" s="16"/>
      <c r="FDX88" s="16"/>
      <c r="FED88" s="16"/>
      <c r="FEJ88" s="16"/>
      <c r="FEP88" s="16"/>
      <c r="FEV88" s="16"/>
      <c r="FFB88" s="16"/>
      <c r="FFH88" s="16"/>
      <c r="FFN88" s="16"/>
      <c r="FFT88" s="16"/>
      <c r="FFZ88" s="16"/>
      <c r="FGF88" s="16"/>
      <c r="FGL88" s="16"/>
      <c r="FGR88" s="16"/>
      <c r="FGX88" s="16"/>
      <c r="FHD88" s="16"/>
      <c r="FHJ88" s="16"/>
      <c r="FHP88" s="16"/>
      <c r="FHV88" s="16"/>
      <c r="FIB88" s="16"/>
      <c r="FIH88" s="16"/>
      <c r="FIN88" s="16"/>
      <c r="FIT88" s="16"/>
      <c r="FIZ88" s="16"/>
      <c r="FJF88" s="16"/>
      <c r="FJL88" s="16"/>
      <c r="FJR88" s="16"/>
      <c r="FJX88" s="16"/>
      <c r="FKD88" s="16"/>
      <c r="FKJ88" s="16"/>
      <c r="FKP88" s="16"/>
      <c r="FKV88" s="16"/>
      <c r="FLB88" s="16"/>
      <c r="FLH88" s="16"/>
      <c r="FLN88" s="16"/>
      <c r="FLT88" s="16"/>
      <c r="FLZ88" s="16"/>
      <c r="FMF88" s="16"/>
      <c r="FML88" s="16"/>
      <c r="FMR88" s="16"/>
      <c r="FMX88" s="16"/>
      <c r="FND88" s="16"/>
      <c r="FNJ88" s="16"/>
      <c r="FNP88" s="16"/>
      <c r="FNV88" s="16"/>
      <c r="FOB88" s="16"/>
      <c r="FOH88" s="16"/>
      <c r="FON88" s="16"/>
      <c r="FOT88" s="16"/>
      <c r="FOZ88" s="16"/>
      <c r="FPF88" s="16"/>
      <c r="FPL88" s="16"/>
      <c r="FPR88" s="16"/>
      <c r="FPX88" s="16"/>
      <c r="FQD88" s="16"/>
      <c r="FQJ88" s="16"/>
      <c r="FQP88" s="16"/>
      <c r="FQV88" s="16"/>
      <c r="FRB88" s="16"/>
      <c r="FRH88" s="16"/>
      <c r="FRN88" s="16"/>
      <c r="FRT88" s="16"/>
      <c r="FRZ88" s="16"/>
      <c r="FSF88" s="16"/>
      <c r="FSL88" s="16"/>
      <c r="FSR88" s="16"/>
      <c r="FSX88" s="16"/>
      <c r="FTD88" s="16"/>
      <c r="FTJ88" s="16"/>
      <c r="FTP88" s="16"/>
      <c r="FTV88" s="16"/>
      <c r="FUB88" s="16"/>
      <c r="FUH88" s="16"/>
      <c r="FUN88" s="16"/>
      <c r="FUT88" s="16"/>
      <c r="FUZ88" s="16"/>
      <c r="FVF88" s="16"/>
      <c r="FVL88" s="16"/>
      <c r="FVR88" s="16"/>
      <c r="FVX88" s="16"/>
      <c r="FWD88" s="16"/>
      <c r="FWJ88" s="16"/>
      <c r="FWP88" s="16"/>
      <c r="FWV88" s="16"/>
      <c r="FXB88" s="16"/>
      <c r="FXH88" s="16"/>
      <c r="FXN88" s="16"/>
      <c r="FXT88" s="16"/>
      <c r="FXZ88" s="16"/>
      <c r="FYF88" s="16"/>
      <c r="FYL88" s="16"/>
      <c r="FYR88" s="16"/>
      <c r="FYX88" s="16"/>
      <c r="FZD88" s="16"/>
      <c r="FZJ88" s="16"/>
      <c r="FZP88" s="16"/>
      <c r="FZV88" s="16"/>
      <c r="GAB88" s="16"/>
      <c r="GAH88" s="16"/>
      <c r="GAN88" s="16"/>
      <c r="GAT88" s="16"/>
      <c r="GAZ88" s="16"/>
      <c r="GBF88" s="16"/>
      <c r="GBL88" s="16"/>
      <c r="GBR88" s="16"/>
      <c r="GBX88" s="16"/>
      <c r="GCD88" s="16"/>
      <c r="GCJ88" s="16"/>
      <c r="GCP88" s="16"/>
      <c r="GCV88" s="16"/>
      <c r="GDB88" s="16"/>
      <c r="GDH88" s="16"/>
      <c r="GDN88" s="16"/>
      <c r="GDT88" s="16"/>
      <c r="GDZ88" s="16"/>
      <c r="GEF88" s="16"/>
      <c r="GEL88" s="16"/>
      <c r="GER88" s="16"/>
      <c r="GEX88" s="16"/>
      <c r="GFD88" s="16"/>
      <c r="GFJ88" s="16"/>
      <c r="GFP88" s="16"/>
      <c r="GFV88" s="16"/>
      <c r="GGB88" s="16"/>
      <c r="GGH88" s="16"/>
      <c r="GGN88" s="16"/>
      <c r="GGT88" s="16"/>
      <c r="GGZ88" s="16"/>
      <c r="GHF88" s="16"/>
      <c r="GHL88" s="16"/>
      <c r="GHR88" s="16"/>
      <c r="GHX88" s="16"/>
      <c r="GID88" s="16"/>
      <c r="GIJ88" s="16"/>
      <c r="GIP88" s="16"/>
      <c r="GIV88" s="16"/>
      <c r="GJB88" s="16"/>
      <c r="GJH88" s="16"/>
      <c r="GJN88" s="16"/>
      <c r="GJT88" s="16"/>
      <c r="GJZ88" s="16"/>
      <c r="GKF88" s="16"/>
      <c r="GKL88" s="16"/>
      <c r="GKR88" s="16"/>
      <c r="GKX88" s="16"/>
      <c r="GLD88" s="16"/>
      <c r="GLJ88" s="16"/>
      <c r="GLP88" s="16"/>
      <c r="GLV88" s="16"/>
      <c r="GMB88" s="16"/>
      <c r="GMH88" s="16"/>
      <c r="GMN88" s="16"/>
      <c r="GMT88" s="16"/>
      <c r="GMZ88" s="16"/>
      <c r="GNF88" s="16"/>
      <c r="GNL88" s="16"/>
      <c r="GNR88" s="16"/>
      <c r="GNX88" s="16"/>
      <c r="GOD88" s="16"/>
      <c r="GOJ88" s="16"/>
      <c r="GOP88" s="16"/>
      <c r="GOV88" s="16"/>
      <c r="GPB88" s="16"/>
      <c r="GPH88" s="16"/>
      <c r="GPN88" s="16"/>
      <c r="GPT88" s="16"/>
      <c r="GPZ88" s="16"/>
      <c r="GQF88" s="16"/>
      <c r="GQL88" s="16"/>
      <c r="GQR88" s="16"/>
      <c r="GQX88" s="16"/>
      <c r="GRD88" s="16"/>
      <c r="GRJ88" s="16"/>
      <c r="GRP88" s="16"/>
      <c r="GRV88" s="16"/>
      <c r="GSB88" s="16"/>
      <c r="GSH88" s="16"/>
      <c r="GSN88" s="16"/>
      <c r="GST88" s="16"/>
      <c r="GSZ88" s="16"/>
      <c r="GTF88" s="16"/>
      <c r="GTL88" s="16"/>
      <c r="GTR88" s="16"/>
      <c r="GTX88" s="16"/>
      <c r="GUD88" s="16"/>
      <c r="GUJ88" s="16"/>
      <c r="GUP88" s="16"/>
      <c r="GUV88" s="16"/>
      <c r="GVB88" s="16"/>
      <c r="GVH88" s="16"/>
      <c r="GVN88" s="16"/>
      <c r="GVT88" s="16"/>
      <c r="GVZ88" s="16"/>
      <c r="GWF88" s="16"/>
      <c r="GWL88" s="16"/>
      <c r="GWR88" s="16"/>
      <c r="GWX88" s="16"/>
      <c r="GXD88" s="16"/>
      <c r="GXJ88" s="16"/>
      <c r="GXP88" s="16"/>
      <c r="GXV88" s="16"/>
      <c r="GYB88" s="16"/>
      <c r="GYH88" s="16"/>
      <c r="GYN88" s="16"/>
      <c r="GYT88" s="16"/>
      <c r="GYZ88" s="16"/>
      <c r="GZF88" s="16"/>
      <c r="GZL88" s="16"/>
      <c r="GZR88" s="16"/>
      <c r="GZX88" s="16"/>
      <c r="HAD88" s="16"/>
      <c r="HAJ88" s="16"/>
      <c r="HAP88" s="16"/>
      <c r="HAV88" s="16"/>
      <c r="HBB88" s="16"/>
      <c r="HBH88" s="16"/>
      <c r="HBN88" s="16"/>
      <c r="HBT88" s="16"/>
      <c r="HBZ88" s="16"/>
      <c r="HCF88" s="16"/>
      <c r="HCL88" s="16"/>
      <c r="HCR88" s="16"/>
      <c r="HCX88" s="16"/>
      <c r="HDD88" s="16"/>
      <c r="HDJ88" s="16"/>
      <c r="HDP88" s="16"/>
      <c r="HDV88" s="16"/>
      <c r="HEB88" s="16"/>
      <c r="HEH88" s="16"/>
      <c r="HEN88" s="16"/>
      <c r="HET88" s="16"/>
      <c r="HEZ88" s="16"/>
      <c r="HFF88" s="16"/>
      <c r="HFL88" s="16"/>
      <c r="HFR88" s="16"/>
      <c r="HFX88" s="16"/>
      <c r="HGD88" s="16"/>
      <c r="HGJ88" s="16"/>
      <c r="HGP88" s="16"/>
      <c r="HGV88" s="16"/>
      <c r="HHB88" s="16"/>
      <c r="HHH88" s="16"/>
      <c r="HHN88" s="16"/>
      <c r="HHT88" s="16"/>
      <c r="HHZ88" s="16"/>
      <c r="HIF88" s="16"/>
      <c r="HIL88" s="16"/>
      <c r="HIR88" s="16"/>
      <c r="HIX88" s="16"/>
      <c r="HJD88" s="16"/>
      <c r="HJJ88" s="16"/>
      <c r="HJP88" s="16"/>
      <c r="HJV88" s="16"/>
      <c r="HKB88" s="16"/>
      <c r="HKH88" s="16"/>
      <c r="HKN88" s="16"/>
      <c r="HKT88" s="16"/>
      <c r="HKZ88" s="16"/>
      <c r="HLF88" s="16"/>
      <c r="HLL88" s="16"/>
      <c r="HLR88" s="16"/>
      <c r="HLX88" s="16"/>
      <c r="HMD88" s="16"/>
      <c r="HMJ88" s="16"/>
      <c r="HMP88" s="16"/>
      <c r="HMV88" s="16"/>
      <c r="HNB88" s="16"/>
      <c r="HNH88" s="16"/>
      <c r="HNN88" s="16"/>
      <c r="HNT88" s="16"/>
      <c r="HNZ88" s="16"/>
      <c r="HOF88" s="16"/>
      <c r="HOL88" s="16"/>
      <c r="HOR88" s="16"/>
      <c r="HOX88" s="16"/>
      <c r="HPD88" s="16"/>
      <c r="HPJ88" s="16"/>
      <c r="HPP88" s="16"/>
      <c r="HPV88" s="16"/>
      <c r="HQB88" s="16"/>
      <c r="HQH88" s="16"/>
      <c r="HQN88" s="16"/>
      <c r="HQT88" s="16"/>
      <c r="HQZ88" s="16"/>
      <c r="HRF88" s="16"/>
      <c r="HRL88" s="16"/>
      <c r="HRR88" s="16"/>
      <c r="HRX88" s="16"/>
      <c r="HSD88" s="16"/>
      <c r="HSJ88" s="16"/>
      <c r="HSP88" s="16"/>
      <c r="HSV88" s="16"/>
      <c r="HTB88" s="16"/>
      <c r="HTH88" s="16"/>
      <c r="HTN88" s="16"/>
      <c r="HTT88" s="16"/>
      <c r="HTZ88" s="16"/>
      <c r="HUF88" s="16"/>
      <c r="HUL88" s="16"/>
      <c r="HUR88" s="16"/>
      <c r="HUX88" s="16"/>
      <c r="HVD88" s="16"/>
      <c r="HVJ88" s="16"/>
      <c r="HVP88" s="16"/>
      <c r="HVV88" s="16"/>
      <c r="HWB88" s="16"/>
      <c r="HWH88" s="16"/>
      <c r="HWN88" s="16"/>
      <c r="HWT88" s="16"/>
      <c r="HWZ88" s="16"/>
      <c r="HXF88" s="16"/>
      <c r="HXL88" s="16"/>
      <c r="HXR88" s="16"/>
      <c r="HXX88" s="16"/>
      <c r="HYD88" s="16"/>
      <c r="HYJ88" s="16"/>
      <c r="HYP88" s="16"/>
      <c r="HYV88" s="16"/>
      <c r="HZB88" s="16"/>
      <c r="HZH88" s="16"/>
      <c r="HZN88" s="16"/>
      <c r="HZT88" s="16"/>
      <c r="HZZ88" s="16"/>
      <c r="IAF88" s="16"/>
      <c r="IAL88" s="16"/>
      <c r="IAR88" s="16"/>
      <c r="IAX88" s="16"/>
      <c r="IBD88" s="16"/>
      <c r="IBJ88" s="16"/>
      <c r="IBP88" s="16"/>
      <c r="IBV88" s="16"/>
      <c r="ICB88" s="16"/>
      <c r="ICH88" s="16"/>
      <c r="ICN88" s="16"/>
      <c r="ICT88" s="16"/>
      <c r="ICZ88" s="16"/>
      <c r="IDF88" s="16"/>
      <c r="IDL88" s="16"/>
      <c r="IDR88" s="16"/>
      <c r="IDX88" s="16"/>
      <c r="IED88" s="16"/>
      <c r="IEJ88" s="16"/>
      <c r="IEP88" s="16"/>
      <c r="IEV88" s="16"/>
      <c r="IFB88" s="16"/>
      <c r="IFH88" s="16"/>
      <c r="IFN88" s="16"/>
      <c r="IFT88" s="16"/>
      <c r="IFZ88" s="16"/>
      <c r="IGF88" s="16"/>
      <c r="IGL88" s="16"/>
      <c r="IGR88" s="16"/>
      <c r="IGX88" s="16"/>
      <c r="IHD88" s="16"/>
      <c r="IHJ88" s="16"/>
      <c r="IHP88" s="16"/>
      <c r="IHV88" s="16"/>
      <c r="IIB88" s="16"/>
      <c r="IIH88" s="16"/>
      <c r="IIN88" s="16"/>
      <c r="IIT88" s="16"/>
      <c r="IIZ88" s="16"/>
      <c r="IJF88" s="16"/>
      <c r="IJL88" s="16"/>
      <c r="IJR88" s="16"/>
      <c r="IJX88" s="16"/>
      <c r="IKD88" s="16"/>
      <c r="IKJ88" s="16"/>
      <c r="IKP88" s="16"/>
      <c r="IKV88" s="16"/>
      <c r="ILB88" s="16"/>
      <c r="ILH88" s="16"/>
      <c r="ILN88" s="16"/>
      <c r="ILT88" s="16"/>
      <c r="ILZ88" s="16"/>
      <c r="IMF88" s="16"/>
      <c r="IML88" s="16"/>
      <c r="IMR88" s="16"/>
      <c r="IMX88" s="16"/>
      <c r="IND88" s="16"/>
      <c r="INJ88" s="16"/>
      <c r="INP88" s="16"/>
      <c r="INV88" s="16"/>
      <c r="IOB88" s="16"/>
      <c r="IOH88" s="16"/>
      <c r="ION88" s="16"/>
      <c r="IOT88" s="16"/>
      <c r="IOZ88" s="16"/>
      <c r="IPF88" s="16"/>
      <c r="IPL88" s="16"/>
      <c r="IPR88" s="16"/>
      <c r="IPX88" s="16"/>
      <c r="IQD88" s="16"/>
      <c r="IQJ88" s="16"/>
      <c r="IQP88" s="16"/>
      <c r="IQV88" s="16"/>
      <c r="IRB88" s="16"/>
      <c r="IRH88" s="16"/>
      <c r="IRN88" s="16"/>
      <c r="IRT88" s="16"/>
      <c r="IRZ88" s="16"/>
      <c r="ISF88" s="16"/>
      <c r="ISL88" s="16"/>
      <c r="ISR88" s="16"/>
      <c r="ISX88" s="16"/>
      <c r="ITD88" s="16"/>
      <c r="ITJ88" s="16"/>
      <c r="ITP88" s="16"/>
      <c r="ITV88" s="16"/>
      <c r="IUB88" s="16"/>
      <c r="IUH88" s="16"/>
      <c r="IUN88" s="16"/>
      <c r="IUT88" s="16"/>
      <c r="IUZ88" s="16"/>
      <c r="IVF88" s="16"/>
      <c r="IVL88" s="16"/>
      <c r="IVR88" s="16"/>
      <c r="IVX88" s="16"/>
      <c r="IWD88" s="16"/>
      <c r="IWJ88" s="16"/>
      <c r="IWP88" s="16"/>
      <c r="IWV88" s="16"/>
      <c r="IXB88" s="16"/>
      <c r="IXH88" s="16"/>
      <c r="IXN88" s="16"/>
      <c r="IXT88" s="16"/>
      <c r="IXZ88" s="16"/>
      <c r="IYF88" s="16"/>
      <c r="IYL88" s="16"/>
      <c r="IYR88" s="16"/>
      <c r="IYX88" s="16"/>
      <c r="IZD88" s="16"/>
      <c r="IZJ88" s="16"/>
      <c r="IZP88" s="16"/>
      <c r="IZV88" s="16"/>
      <c r="JAB88" s="16"/>
      <c r="JAH88" s="16"/>
      <c r="JAN88" s="16"/>
      <c r="JAT88" s="16"/>
      <c r="JAZ88" s="16"/>
      <c r="JBF88" s="16"/>
      <c r="JBL88" s="16"/>
      <c r="JBR88" s="16"/>
      <c r="JBX88" s="16"/>
      <c r="JCD88" s="16"/>
      <c r="JCJ88" s="16"/>
      <c r="JCP88" s="16"/>
      <c r="JCV88" s="16"/>
      <c r="JDB88" s="16"/>
      <c r="JDH88" s="16"/>
      <c r="JDN88" s="16"/>
      <c r="JDT88" s="16"/>
      <c r="JDZ88" s="16"/>
      <c r="JEF88" s="16"/>
      <c r="JEL88" s="16"/>
      <c r="JER88" s="16"/>
      <c r="JEX88" s="16"/>
      <c r="JFD88" s="16"/>
      <c r="JFJ88" s="16"/>
      <c r="JFP88" s="16"/>
      <c r="JFV88" s="16"/>
      <c r="JGB88" s="16"/>
      <c r="JGH88" s="16"/>
      <c r="JGN88" s="16"/>
      <c r="JGT88" s="16"/>
      <c r="JGZ88" s="16"/>
      <c r="JHF88" s="16"/>
      <c r="JHL88" s="16"/>
      <c r="JHR88" s="16"/>
      <c r="JHX88" s="16"/>
      <c r="JID88" s="16"/>
      <c r="JIJ88" s="16"/>
      <c r="JIP88" s="16"/>
      <c r="JIV88" s="16"/>
      <c r="JJB88" s="16"/>
      <c r="JJH88" s="16"/>
      <c r="JJN88" s="16"/>
      <c r="JJT88" s="16"/>
      <c r="JJZ88" s="16"/>
      <c r="JKF88" s="16"/>
      <c r="JKL88" s="16"/>
      <c r="JKR88" s="16"/>
      <c r="JKX88" s="16"/>
      <c r="JLD88" s="16"/>
      <c r="JLJ88" s="16"/>
      <c r="JLP88" s="16"/>
      <c r="JLV88" s="16"/>
      <c r="JMB88" s="16"/>
      <c r="JMH88" s="16"/>
      <c r="JMN88" s="16"/>
      <c r="JMT88" s="16"/>
      <c r="JMZ88" s="16"/>
      <c r="JNF88" s="16"/>
      <c r="JNL88" s="16"/>
      <c r="JNR88" s="16"/>
      <c r="JNX88" s="16"/>
      <c r="JOD88" s="16"/>
      <c r="JOJ88" s="16"/>
      <c r="JOP88" s="16"/>
      <c r="JOV88" s="16"/>
      <c r="JPB88" s="16"/>
      <c r="JPH88" s="16"/>
      <c r="JPN88" s="16"/>
      <c r="JPT88" s="16"/>
      <c r="JPZ88" s="16"/>
      <c r="JQF88" s="16"/>
      <c r="JQL88" s="16"/>
      <c r="JQR88" s="16"/>
      <c r="JQX88" s="16"/>
      <c r="JRD88" s="16"/>
      <c r="JRJ88" s="16"/>
      <c r="JRP88" s="16"/>
      <c r="JRV88" s="16"/>
      <c r="JSB88" s="16"/>
      <c r="JSH88" s="16"/>
      <c r="JSN88" s="16"/>
      <c r="JST88" s="16"/>
      <c r="JSZ88" s="16"/>
      <c r="JTF88" s="16"/>
      <c r="JTL88" s="16"/>
      <c r="JTR88" s="16"/>
      <c r="JTX88" s="16"/>
      <c r="JUD88" s="16"/>
      <c r="JUJ88" s="16"/>
      <c r="JUP88" s="16"/>
      <c r="JUV88" s="16"/>
      <c r="JVB88" s="16"/>
      <c r="JVH88" s="16"/>
      <c r="JVN88" s="16"/>
      <c r="JVT88" s="16"/>
      <c r="JVZ88" s="16"/>
      <c r="JWF88" s="16"/>
      <c r="JWL88" s="16"/>
      <c r="JWR88" s="16"/>
      <c r="JWX88" s="16"/>
      <c r="JXD88" s="16"/>
      <c r="JXJ88" s="16"/>
      <c r="JXP88" s="16"/>
      <c r="JXV88" s="16"/>
      <c r="JYB88" s="16"/>
      <c r="JYH88" s="16"/>
      <c r="JYN88" s="16"/>
      <c r="JYT88" s="16"/>
      <c r="JYZ88" s="16"/>
      <c r="JZF88" s="16"/>
      <c r="JZL88" s="16"/>
      <c r="JZR88" s="16"/>
      <c r="JZX88" s="16"/>
      <c r="KAD88" s="16"/>
      <c r="KAJ88" s="16"/>
      <c r="KAP88" s="16"/>
      <c r="KAV88" s="16"/>
      <c r="KBB88" s="16"/>
      <c r="KBH88" s="16"/>
      <c r="KBN88" s="16"/>
      <c r="KBT88" s="16"/>
      <c r="KBZ88" s="16"/>
      <c r="KCF88" s="16"/>
      <c r="KCL88" s="16"/>
      <c r="KCR88" s="16"/>
      <c r="KCX88" s="16"/>
      <c r="KDD88" s="16"/>
      <c r="KDJ88" s="16"/>
      <c r="KDP88" s="16"/>
      <c r="KDV88" s="16"/>
      <c r="KEB88" s="16"/>
      <c r="KEH88" s="16"/>
      <c r="KEN88" s="16"/>
      <c r="KET88" s="16"/>
      <c r="KEZ88" s="16"/>
      <c r="KFF88" s="16"/>
      <c r="KFL88" s="16"/>
      <c r="KFR88" s="16"/>
      <c r="KFX88" s="16"/>
      <c r="KGD88" s="16"/>
      <c r="KGJ88" s="16"/>
      <c r="KGP88" s="16"/>
      <c r="KGV88" s="16"/>
      <c r="KHB88" s="16"/>
      <c r="KHH88" s="16"/>
      <c r="KHN88" s="16"/>
      <c r="KHT88" s="16"/>
      <c r="KHZ88" s="16"/>
      <c r="KIF88" s="16"/>
      <c r="KIL88" s="16"/>
      <c r="KIR88" s="16"/>
      <c r="KIX88" s="16"/>
      <c r="KJD88" s="16"/>
      <c r="KJJ88" s="16"/>
      <c r="KJP88" s="16"/>
      <c r="KJV88" s="16"/>
      <c r="KKB88" s="16"/>
      <c r="KKH88" s="16"/>
      <c r="KKN88" s="16"/>
      <c r="KKT88" s="16"/>
      <c r="KKZ88" s="16"/>
      <c r="KLF88" s="16"/>
      <c r="KLL88" s="16"/>
      <c r="KLR88" s="16"/>
      <c r="KLX88" s="16"/>
      <c r="KMD88" s="16"/>
      <c r="KMJ88" s="16"/>
      <c r="KMP88" s="16"/>
      <c r="KMV88" s="16"/>
      <c r="KNB88" s="16"/>
      <c r="KNH88" s="16"/>
      <c r="KNN88" s="16"/>
      <c r="KNT88" s="16"/>
      <c r="KNZ88" s="16"/>
      <c r="KOF88" s="16"/>
      <c r="KOL88" s="16"/>
      <c r="KOR88" s="16"/>
      <c r="KOX88" s="16"/>
      <c r="KPD88" s="16"/>
      <c r="KPJ88" s="16"/>
      <c r="KPP88" s="16"/>
      <c r="KPV88" s="16"/>
      <c r="KQB88" s="16"/>
      <c r="KQH88" s="16"/>
      <c r="KQN88" s="16"/>
      <c r="KQT88" s="16"/>
      <c r="KQZ88" s="16"/>
      <c r="KRF88" s="16"/>
      <c r="KRL88" s="16"/>
      <c r="KRR88" s="16"/>
      <c r="KRX88" s="16"/>
      <c r="KSD88" s="16"/>
      <c r="KSJ88" s="16"/>
      <c r="KSP88" s="16"/>
      <c r="KSV88" s="16"/>
      <c r="KTB88" s="16"/>
      <c r="KTH88" s="16"/>
      <c r="KTN88" s="16"/>
      <c r="KTT88" s="16"/>
      <c r="KTZ88" s="16"/>
      <c r="KUF88" s="16"/>
      <c r="KUL88" s="16"/>
      <c r="KUR88" s="16"/>
      <c r="KUX88" s="16"/>
      <c r="KVD88" s="16"/>
      <c r="KVJ88" s="16"/>
      <c r="KVP88" s="16"/>
      <c r="KVV88" s="16"/>
      <c r="KWB88" s="16"/>
      <c r="KWH88" s="16"/>
      <c r="KWN88" s="16"/>
      <c r="KWT88" s="16"/>
      <c r="KWZ88" s="16"/>
      <c r="KXF88" s="16"/>
      <c r="KXL88" s="16"/>
      <c r="KXR88" s="16"/>
      <c r="KXX88" s="16"/>
      <c r="KYD88" s="16"/>
      <c r="KYJ88" s="16"/>
      <c r="KYP88" s="16"/>
      <c r="KYV88" s="16"/>
      <c r="KZB88" s="16"/>
      <c r="KZH88" s="16"/>
      <c r="KZN88" s="16"/>
      <c r="KZT88" s="16"/>
      <c r="KZZ88" s="16"/>
      <c r="LAF88" s="16"/>
      <c r="LAL88" s="16"/>
      <c r="LAR88" s="16"/>
      <c r="LAX88" s="16"/>
      <c r="LBD88" s="16"/>
      <c r="LBJ88" s="16"/>
      <c r="LBP88" s="16"/>
      <c r="LBV88" s="16"/>
      <c r="LCB88" s="16"/>
      <c r="LCH88" s="16"/>
      <c r="LCN88" s="16"/>
      <c r="LCT88" s="16"/>
      <c r="LCZ88" s="16"/>
      <c r="LDF88" s="16"/>
      <c r="LDL88" s="16"/>
      <c r="LDR88" s="16"/>
      <c r="LDX88" s="16"/>
      <c r="LED88" s="16"/>
      <c r="LEJ88" s="16"/>
      <c r="LEP88" s="16"/>
      <c r="LEV88" s="16"/>
      <c r="LFB88" s="16"/>
      <c r="LFH88" s="16"/>
      <c r="LFN88" s="16"/>
      <c r="LFT88" s="16"/>
      <c r="LFZ88" s="16"/>
      <c r="LGF88" s="16"/>
      <c r="LGL88" s="16"/>
      <c r="LGR88" s="16"/>
      <c r="LGX88" s="16"/>
      <c r="LHD88" s="16"/>
      <c r="LHJ88" s="16"/>
      <c r="LHP88" s="16"/>
      <c r="LHV88" s="16"/>
      <c r="LIB88" s="16"/>
      <c r="LIH88" s="16"/>
      <c r="LIN88" s="16"/>
      <c r="LIT88" s="16"/>
      <c r="LIZ88" s="16"/>
      <c r="LJF88" s="16"/>
      <c r="LJL88" s="16"/>
      <c r="LJR88" s="16"/>
      <c r="LJX88" s="16"/>
      <c r="LKD88" s="16"/>
      <c r="LKJ88" s="16"/>
      <c r="LKP88" s="16"/>
      <c r="LKV88" s="16"/>
      <c r="LLB88" s="16"/>
      <c r="LLH88" s="16"/>
      <c r="LLN88" s="16"/>
      <c r="LLT88" s="16"/>
      <c r="LLZ88" s="16"/>
      <c r="LMF88" s="16"/>
      <c r="LML88" s="16"/>
      <c r="LMR88" s="16"/>
      <c r="LMX88" s="16"/>
      <c r="LND88" s="16"/>
      <c r="LNJ88" s="16"/>
      <c r="LNP88" s="16"/>
      <c r="LNV88" s="16"/>
      <c r="LOB88" s="16"/>
      <c r="LOH88" s="16"/>
      <c r="LON88" s="16"/>
      <c r="LOT88" s="16"/>
      <c r="LOZ88" s="16"/>
      <c r="LPF88" s="16"/>
      <c r="LPL88" s="16"/>
      <c r="LPR88" s="16"/>
      <c r="LPX88" s="16"/>
      <c r="LQD88" s="16"/>
      <c r="LQJ88" s="16"/>
      <c r="LQP88" s="16"/>
      <c r="LQV88" s="16"/>
      <c r="LRB88" s="16"/>
      <c r="LRH88" s="16"/>
      <c r="LRN88" s="16"/>
      <c r="LRT88" s="16"/>
      <c r="LRZ88" s="16"/>
      <c r="LSF88" s="16"/>
      <c r="LSL88" s="16"/>
      <c r="LSR88" s="16"/>
      <c r="LSX88" s="16"/>
      <c r="LTD88" s="16"/>
      <c r="LTJ88" s="16"/>
      <c r="LTP88" s="16"/>
      <c r="LTV88" s="16"/>
      <c r="LUB88" s="16"/>
      <c r="LUH88" s="16"/>
      <c r="LUN88" s="16"/>
      <c r="LUT88" s="16"/>
      <c r="LUZ88" s="16"/>
      <c r="LVF88" s="16"/>
      <c r="LVL88" s="16"/>
      <c r="LVR88" s="16"/>
      <c r="LVX88" s="16"/>
      <c r="LWD88" s="16"/>
      <c r="LWJ88" s="16"/>
      <c r="LWP88" s="16"/>
      <c r="LWV88" s="16"/>
      <c r="LXB88" s="16"/>
      <c r="LXH88" s="16"/>
      <c r="LXN88" s="16"/>
      <c r="LXT88" s="16"/>
      <c r="LXZ88" s="16"/>
      <c r="LYF88" s="16"/>
      <c r="LYL88" s="16"/>
      <c r="LYR88" s="16"/>
      <c r="LYX88" s="16"/>
      <c r="LZD88" s="16"/>
      <c r="LZJ88" s="16"/>
      <c r="LZP88" s="16"/>
      <c r="LZV88" s="16"/>
      <c r="MAB88" s="16"/>
      <c r="MAH88" s="16"/>
      <c r="MAN88" s="16"/>
      <c r="MAT88" s="16"/>
      <c r="MAZ88" s="16"/>
      <c r="MBF88" s="16"/>
      <c r="MBL88" s="16"/>
      <c r="MBR88" s="16"/>
      <c r="MBX88" s="16"/>
      <c r="MCD88" s="16"/>
      <c r="MCJ88" s="16"/>
      <c r="MCP88" s="16"/>
      <c r="MCV88" s="16"/>
      <c r="MDB88" s="16"/>
      <c r="MDH88" s="16"/>
      <c r="MDN88" s="16"/>
      <c r="MDT88" s="16"/>
      <c r="MDZ88" s="16"/>
      <c r="MEF88" s="16"/>
      <c r="MEL88" s="16"/>
      <c r="MER88" s="16"/>
      <c r="MEX88" s="16"/>
      <c r="MFD88" s="16"/>
      <c r="MFJ88" s="16"/>
      <c r="MFP88" s="16"/>
      <c r="MFV88" s="16"/>
      <c r="MGB88" s="16"/>
      <c r="MGH88" s="16"/>
      <c r="MGN88" s="16"/>
      <c r="MGT88" s="16"/>
      <c r="MGZ88" s="16"/>
      <c r="MHF88" s="16"/>
      <c r="MHL88" s="16"/>
      <c r="MHR88" s="16"/>
      <c r="MHX88" s="16"/>
      <c r="MID88" s="16"/>
      <c r="MIJ88" s="16"/>
      <c r="MIP88" s="16"/>
      <c r="MIV88" s="16"/>
      <c r="MJB88" s="16"/>
      <c r="MJH88" s="16"/>
      <c r="MJN88" s="16"/>
      <c r="MJT88" s="16"/>
      <c r="MJZ88" s="16"/>
      <c r="MKF88" s="16"/>
      <c r="MKL88" s="16"/>
      <c r="MKR88" s="16"/>
      <c r="MKX88" s="16"/>
      <c r="MLD88" s="16"/>
      <c r="MLJ88" s="16"/>
      <c r="MLP88" s="16"/>
      <c r="MLV88" s="16"/>
      <c r="MMB88" s="16"/>
      <c r="MMH88" s="16"/>
      <c r="MMN88" s="16"/>
      <c r="MMT88" s="16"/>
      <c r="MMZ88" s="16"/>
      <c r="MNF88" s="16"/>
      <c r="MNL88" s="16"/>
      <c r="MNR88" s="16"/>
      <c r="MNX88" s="16"/>
      <c r="MOD88" s="16"/>
      <c r="MOJ88" s="16"/>
      <c r="MOP88" s="16"/>
      <c r="MOV88" s="16"/>
      <c r="MPB88" s="16"/>
      <c r="MPH88" s="16"/>
      <c r="MPN88" s="16"/>
      <c r="MPT88" s="16"/>
      <c r="MPZ88" s="16"/>
      <c r="MQF88" s="16"/>
      <c r="MQL88" s="16"/>
      <c r="MQR88" s="16"/>
      <c r="MQX88" s="16"/>
      <c r="MRD88" s="16"/>
      <c r="MRJ88" s="16"/>
      <c r="MRP88" s="16"/>
      <c r="MRV88" s="16"/>
      <c r="MSB88" s="16"/>
      <c r="MSH88" s="16"/>
      <c r="MSN88" s="16"/>
      <c r="MST88" s="16"/>
      <c r="MSZ88" s="16"/>
      <c r="MTF88" s="16"/>
      <c r="MTL88" s="16"/>
      <c r="MTR88" s="16"/>
      <c r="MTX88" s="16"/>
      <c r="MUD88" s="16"/>
      <c r="MUJ88" s="16"/>
      <c r="MUP88" s="16"/>
      <c r="MUV88" s="16"/>
      <c r="MVB88" s="16"/>
      <c r="MVH88" s="16"/>
      <c r="MVN88" s="16"/>
      <c r="MVT88" s="16"/>
      <c r="MVZ88" s="16"/>
      <c r="MWF88" s="16"/>
      <c r="MWL88" s="16"/>
      <c r="MWR88" s="16"/>
      <c r="MWX88" s="16"/>
      <c r="MXD88" s="16"/>
      <c r="MXJ88" s="16"/>
      <c r="MXP88" s="16"/>
      <c r="MXV88" s="16"/>
      <c r="MYB88" s="16"/>
      <c r="MYH88" s="16"/>
      <c r="MYN88" s="16"/>
      <c r="MYT88" s="16"/>
      <c r="MYZ88" s="16"/>
      <c r="MZF88" s="16"/>
      <c r="MZL88" s="16"/>
      <c r="MZR88" s="16"/>
      <c r="MZX88" s="16"/>
      <c r="NAD88" s="16"/>
      <c r="NAJ88" s="16"/>
      <c r="NAP88" s="16"/>
      <c r="NAV88" s="16"/>
      <c r="NBB88" s="16"/>
      <c r="NBH88" s="16"/>
      <c r="NBN88" s="16"/>
      <c r="NBT88" s="16"/>
      <c r="NBZ88" s="16"/>
      <c r="NCF88" s="16"/>
      <c r="NCL88" s="16"/>
      <c r="NCR88" s="16"/>
      <c r="NCX88" s="16"/>
      <c r="NDD88" s="16"/>
      <c r="NDJ88" s="16"/>
      <c r="NDP88" s="16"/>
      <c r="NDV88" s="16"/>
      <c r="NEB88" s="16"/>
      <c r="NEH88" s="16"/>
      <c r="NEN88" s="16"/>
      <c r="NET88" s="16"/>
      <c r="NEZ88" s="16"/>
      <c r="NFF88" s="16"/>
      <c r="NFL88" s="16"/>
      <c r="NFR88" s="16"/>
      <c r="NFX88" s="16"/>
      <c r="NGD88" s="16"/>
      <c r="NGJ88" s="16"/>
      <c r="NGP88" s="16"/>
      <c r="NGV88" s="16"/>
      <c r="NHB88" s="16"/>
      <c r="NHH88" s="16"/>
      <c r="NHN88" s="16"/>
      <c r="NHT88" s="16"/>
      <c r="NHZ88" s="16"/>
      <c r="NIF88" s="16"/>
      <c r="NIL88" s="16"/>
      <c r="NIR88" s="16"/>
      <c r="NIX88" s="16"/>
      <c r="NJD88" s="16"/>
      <c r="NJJ88" s="16"/>
      <c r="NJP88" s="16"/>
      <c r="NJV88" s="16"/>
      <c r="NKB88" s="16"/>
      <c r="NKH88" s="16"/>
      <c r="NKN88" s="16"/>
      <c r="NKT88" s="16"/>
      <c r="NKZ88" s="16"/>
      <c r="NLF88" s="16"/>
      <c r="NLL88" s="16"/>
      <c r="NLR88" s="16"/>
      <c r="NLX88" s="16"/>
      <c r="NMD88" s="16"/>
      <c r="NMJ88" s="16"/>
      <c r="NMP88" s="16"/>
      <c r="NMV88" s="16"/>
      <c r="NNB88" s="16"/>
      <c r="NNH88" s="16"/>
      <c r="NNN88" s="16"/>
      <c r="NNT88" s="16"/>
      <c r="NNZ88" s="16"/>
      <c r="NOF88" s="16"/>
      <c r="NOL88" s="16"/>
      <c r="NOR88" s="16"/>
      <c r="NOX88" s="16"/>
      <c r="NPD88" s="16"/>
      <c r="NPJ88" s="16"/>
      <c r="NPP88" s="16"/>
      <c r="NPV88" s="16"/>
      <c r="NQB88" s="16"/>
      <c r="NQH88" s="16"/>
      <c r="NQN88" s="16"/>
      <c r="NQT88" s="16"/>
      <c r="NQZ88" s="16"/>
      <c r="NRF88" s="16"/>
      <c r="NRL88" s="16"/>
      <c r="NRR88" s="16"/>
      <c r="NRX88" s="16"/>
      <c r="NSD88" s="16"/>
      <c r="NSJ88" s="16"/>
      <c r="NSP88" s="16"/>
      <c r="NSV88" s="16"/>
      <c r="NTB88" s="16"/>
      <c r="NTH88" s="16"/>
      <c r="NTN88" s="16"/>
      <c r="NTT88" s="16"/>
      <c r="NTZ88" s="16"/>
      <c r="NUF88" s="16"/>
      <c r="NUL88" s="16"/>
      <c r="NUR88" s="16"/>
      <c r="NUX88" s="16"/>
      <c r="NVD88" s="16"/>
      <c r="NVJ88" s="16"/>
      <c r="NVP88" s="16"/>
      <c r="NVV88" s="16"/>
      <c r="NWB88" s="16"/>
      <c r="NWH88" s="16"/>
      <c r="NWN88" s="16"/>
      <c r="NWT88" s="16"/>
      <c r="NWZ88" s="16"/>
      <c r="NXF88" s="16"/>
      <c r="NXL88" s="16"/>
      <c r="NXR88" s="16"/>
      <c r="NXX88" s="16"/>
      <c r="NYD88" s="16"/>
      <c r="NYJ88" s="16"/>
      <c r="NYP88" s="16"/>
      <c r="NYV88" s="16"/>
      <c r="NZB88" s="16"/>
      <c r="NZH88" s="16"/>
      <c r="NZN88" s="16"/>
      <c r="NZT88" s="16"/>
      <c r="NZZ88" s="16"/>
      <c r="OAF88" s="16"/>
      <c r="OAL88" s="16"/>
      <c r="OAR88" s="16"/>
      <c r="OAX88" s="16"/>
      <c r="OBD88" s="16"/>
      <c r="OBJ88" s="16"/>
      <c r="OBP88" s="16"/>
      <c r="OBV88" s="16"/>
      <c r="OCB88" s="16"/>
      <c r="OCH88" s="16"/>
      <c r="OCN88" s="16"/>
      <c r="OCT88" s="16"/>
      <c r="OCZ88" s="16"/>
    </row>
    <row r="89" s="3" customFormat="1" ht="20" customHeight="1" spans="1:1022 1028:2048 2054:3068 3074:4094 4100:5120 5126:6140 6146:7166 7172:8192 8198:9212 9218:10238 10244:10244">
      <c r="A89" s="14">
        <v>86</v>
      </c>
      <c r="B89" s="15" t="s">
        <v>132</v>
      </c>
      <c r="C89" s="14" t="s">
        <v>129</v>
      </c>
      <c r="D89" s="14" t="s">
        <v>133</v>
      </c>
      <c r="E89" s="14" t="s">
        <v>21</v>
      </c>
      <c r="F89" s="14" t="s">
        <v>130</v>
      </c>
      <c r="H89" s="16"/>
      <c r="N89" s="16"/>
      <c r="T89" s="16"/>
      <c r="Z89" s="16"/>
      <c r="AF89" s="16"/>
      <c r="AL89" s="16"/>
      <c r="AR89" s="16"/>
      <c r="AX89" s="16"/>
      <c r="BD89" s="16"/>
      <c r="BJ89" s="16"/>
      <c r="BP89" s="16"/>
      <c r="BV89" s="16"/>
      <c r="CB89" s="16"/>
      <c r="CH89" s="16"/>
      <c r="CN89" s="16"/>
      <c r="CT89" s="16"/>
      <c r="CZ89" s="16"/>
      <c r="DF89" s="16"/>
      <c r="DL89" s="16"/>
      <c r="DR89" s="16"/>
      <c r="DX89" s="16"/>
      <c r="ED89" s="16"/>
      <c r="EJ89" s="16"/>
      <c r="EP89" s="16"/>
      <c r="EV89" s="16"/>
      <c r="FB89" s="16"/>
      <c r="FH89" s="16"/>
      <c r="FN89" s="16"/>
      <c r="FT89" s="16"/>
      <c r="FZ89" s="16"/>
      <c r="GF89" s="16"/>
      <c r="GL89" s="16"/>
      <c r="GR89" s="16"/>
      <c r="GX89" s="16"/>
      <c r="HD89" s="16"/>
      <c r="HJ89" s="16"/>
      <c r="HP89" s="16"/>
      <c r="HV89" s="16"/>
      <c r="IB89" s="16"/>
      <c r="IH89" s="16"/>
      <c r="IN89" s="16"/>
      <c r="IT89" s="16"/>
      <c r="IZ89" s="16"/>
      <c r="JF89" s="16"/>
      <c r="JL89" s="16"/>
      <c r="JR89" s="16"/>
      <c r="JX89" s="16"/>
      <c r="KD89" s="16"/>
      <c r="KJ89" s="16"/>
      <c r="KP89" s="16"/>
      <c r="KV89" s="16"/>
      <c r="LB89" s="16"/>
      <c r="LH89" s="16"/>
      <c r="LN89" s="16"/>
      <c r="LT89" s="16"/>
      <c r="LZ89" s="16"/>
      <c r="MF89" s="16"/>
      <c r="ML89" s="16"/>
      <c r="MR89" s="16"/>
      <c r="MX89" s="16"/>
      <c r="ND89" s="16"/>
      <c r="NJ89" s="16"/>
      <c r="NP89" s="16"/>
      <c r="NV89" s="16"/>
      <c r="OB89" s="16"/>
      <c r="OH89" s="16"/>
      <c r="ON89" s="16"/>
      <c r="OT89" s="16"/>
      <c r="OZ89" s="16"/>
      <c r="PF89" s="16"/>
      <c r="PL89" s="16"/>
      <c r="PR89" s="16"/>
      <c r="PX89" s="16"/>
      <c r="QD89" s="16"/>
      <c r="QJ89" s="16"/>
      <c r="QP89" s="16"/>
      <c r="QV89" s="16"/>
      <c r="RB89" s="16"/>
      <c r="RH89" s="16"/>
      <c r="RN89" s="16"/>
      <c r="RT89" s="16"/>
      <c r="RZ89" s="16"/>
      <c r="SF89" s="16"/>
      <c r="SL89" s="16"/>
      <c r="SR89" s="16"/>
      <c r="SX89" s="16"/>
      <c r="TD89" s="16"/>
      <c r="TJ89" s="16"/>
      <c r="TP89" s="16"/>
      <c r="TV89" s="16"/>
      <c r="UB89" s="16"/>
      <c r="UH89" s="16"/>
      <c r="UN89" s="16"/>
      <c r="UT89" s="16"/>
      <c r="UZ89" s="16"/>
      <c r="VF89" s="16"/>
      <c r="VL89" s="16"/>
      <c r="VR89" s="16"/>
      <c r="VX89" s="16"/>
      <c r="WD89" s="16"/>
      <c r="WJ89" s="16"/>
      <c r="WP89" s="16"/>
      <c r="WV89" s="16"/>
      <c r="XB89" s="16"/>
      <c r="XH89" s="16"/>
      <c r="XN89" s="16"/>
      <c r="XT89" s="16"/>
      <c r="XZ89" s="16"/>
      <c r="YF89" s="16"/>
      <c r="YL89" s="16"/>
      <c r="YR89" s="16"/>
      <c r="YX89" s="16"/>
      <c r="ZD89" s="16"/>
      <c r="ZJ89" s="16"/>
      <c r="ZP89" s="16"/>
      <c r="ZV89" s="16"/>
      <c r="AAB89" s="16"/>
      <c r="AAH89" s="16"/>
      <c r="AAN89" s="16"/>
      <c r="AAT89" s="16"/>
      <c r="AAZ89" s="16"/>
      <c r="ABF89" s="16"/>
      <c r="ABL89" s="16"/>
      <c r="ABR89" s="16"/>
      <c r="ABX89" s="16"/>
      <c r="ACD89" s="16"/>
      <c r="ACJ89" s="16"/>
      <c r="ACP89" s="16"/>
      <c r="ACV89" s="16"/>
      <c r="ADB89" s="16"/>
      <c r="ADH89" s="16"/>
      <c r="ADN89" s="16"/>
      <c r="ADT89" s="16"/>
      <c r="ADZ89" s="16"/>
      <c r="AEF89" s="16"/>
      <c r="AEL89" s="16"/>
      <c r="AER89" s="16"/>
      <c r="AEX89" s="16"/>
      <c r="AFD89" s="16"/>
      <c r="AFJ89" s="16"/>
      <c r="AFP89" s="16"/>
      <c r="AFV89" s="16"/>
      <c r="AGB89" s="16"/>
      <c r="AGH89" s="16"/>
      <c r="AGN89" s="16"/>
      <c r="AGT89" s="16"/>
      <c r="AGZ89" s="16"/>
      <c r="AHF89" s="16"/>
      <c r="AHL89" s="16"/>
      <c r="AHR89" s="16"/>
      <c r="AHX89" s="16"/>
      <c r="AID89" s="16"/>
      <c r="AIJ89" s="16"/>
      <c r="AIP89" s="16"/>
      <c r="AIV89" s="16"/>
      <c r="AJB89" s="16"/>
      <c r="AJH89" s="16"/>
      <c r="AJN89" s="16"/>
      <c r="AJT89" s="16"/>
      <c r="AJZ89" s="16"/>
      <c r="AKF89" s="16"/>
      <c r="AKL89" s="16"/>
      <c r="AKR89" s="16"/>
      <c r="AKX89" s="16"/>
      <c r="ALD89" s="16"/>
      <c r="ALJ89" s="16"/>
      <c r="ALP89" s="16"/>
      <c r="ALV89" s="16"/>
      <c r="AMB89" s="16"/>
      <c r="AMH89" s="16"/>
      <c r="AMN89" s="16"/>
      <c r="AMT89" s="16"/>
      <c r="AMZ89" s="16"/>
      <c r="ANF89" s="16"/>
      <c r="ANL89" s="16"/>
      <c r="ANR89" s="16"/>
      <c r="ANX89" s="16"/>
      <c r="AOD89" s="16"/>
      <c r="AOJ89" s="16"/>
      <c r="AOP89" s="16"/>
      <c r="AOV89" s="16"/>
      <c r="APB89" s="16"/>
      <c r="APH89" s="16"/>
      <c r="APN89" s="16"/>
      <c r="APT89" s="16"/>
      <c r="APZ89" s="16"/>
      <c r="AQF89" s="16"/>
      <c r="AQL89" s="16"/>
      <c r="AQR89" s="16"/>
      <c r="AQX89" s="16"/>
      <c r="ARD89" s="16"/>
      <c r="ARJ89" s="16"/>
      <c r="ARP89" s="16"/>
      <c r="ARV89" s="16"/>
      <c r="ASB89" s="16"/>
      <c r="ASH89" s="16"/>
      <c r="ASN89" s="16"/>
      <c r="AST89" s="16"/>
      <c r="ASZ89" s="16"/>
      <c r="ATF89" s="16"/>
      <c r="ATL89" s="16"/>
      <c r="ATR89" s="16"/>
      <c r="ATX89" s="16"/>
      <c r="AUD89" s="16"/>
      <c r="AUJ89" s="16"/>
      <c r="AUP89" s="16"/>
      <c r="AUV89" s="16"/>
      <c r="AVB89" s="16"/>
      <c r="AVH89" s="16"/>
      <c r="AVN89" s="16"/>
      <c r="AVT89" s="16"/>
      <c r="AVZ89" s="16"/>
      <c r="AWF89" s="16"/>
      <c r="AWL89" s="16"/>
      <c r="AWR89" s="16"/>
      <c r="AWX89" s="16"/>
      <c r="AXD89" s="16"/>
      <c r="AXJ89" s="16"/>
      <c r="AXP89" s="16"/>
      <c r="AXV89" s="16"/>
      <c r="AYB89" s="16"/>
      <c r="AYH89" s="16"/>
      <c r="AYN89" s="16"/>
      <c r="AYT89" s="16"/>
      <c r="AYZ89" s="16"/>
      <c r="AZF89" s="16"/>
      <c r="AZL89" s="16"/>
      <c r="AZR89" s="16"/>
      <c r="AZX89" s="16"/>
      <c r="BAD89" s="16"/>
      <c r="BAJ89" s="16"/>
      <c r="BAP89" s="16"/>
      <c r="BAV89" s="16"/>
      <c r="BBB89" s="16"/>
      <c r="BBH89" s="16"/>
      <c r="BBN89" s="16"/>
      <c r="BBT89" s="16"/>
      <c r="BBZ89" s="16"/>
      <c r="BCF89" s="16"/>
      <c r="BCL89" s="16"/>
      <c r="BCR89" s="16"/>
      <c r="BCX89" s="16"/>
      <c r="BDD89" s="16"/>
      <c r="BDJ89" s="16"/>
      <c r="BDP89" s="16"/>
      <c r="BDV89" s="16"/>
      <c r="BEB89" s="16"/>
      <c r="BEH89" s="16"/>
      <c r="BEN89" s="16"/>
      <c r="BET89" s="16"/>
      <c r="BEZ89" s="16"/>
      <c r="BFF89" s="16"/>
      <c r="BFL89" s="16"/>
      <c r="BFR89" s="16"/>
      <c r="BFX89" s="16"/>
      <c r="BGD89" s="16"/>
      <c r="BGJ89" s="16"/>
      <c r="BGP89" s="16"/>
      <c r="BGV89" s="16"/>
      <c r="BHB89" s="16"/>
      <c r="BHH89" s="16"/>
      <c r="BHN89" s="16"/>
      <c r="BHT89" s="16"/>
      <c r="BHZ89" s="16"/>
      <c r="BIF89" s="16"/>
      <c r="BIL89" s="16"/>
      <c r="BIR89" s="16"/>
      <c r="BIX89" s="16"/>
      <c r="BJD89" s="16"/>
      <c r="BJJ89" s="16"/>
      <c r="BJP89" s="16"/>
      <c r="BJV89" s="16"/>
      <c r="BKB89" s="16"/>
      <c r="BKH89" s="16"/>
      <c r="BKN89" s="16"/>
      <c r="BKT89" s="16"/>
      <c r="BKZ89" s="16"/>
      <c r="BLF89" s="16"/>
      <c r="BLL89" s="16"/>
      <c r="BLR89" s="16"/>
      <c r="BLX89" s="16"/>
      <c r="BMD89" s="16"/>
      <c r="BMJ89" s="16"/>
      <c r="BMP89" s="16"/>
      <c r="BMV89" s="16"/>
      <c r="BNB89" s="16"/>
      <c r="BNH89" s="16"/>
      <c r="BNN89" s="16"/>
      <c r="BNT89" s="16"/>
      <c r="BNZ89" s="16"/>
      <c r="BOF89" s="16"/>
      <c r="BOL89" s="16"/>
      <c r="BOR89" s="16"/>
      <c r="BOX89" s="16"/>
      <c r="BPD89" s="16"/>
      <c r="BPJ89" s="16"/>
      <c r="BPP89" s="16"/>
      <c r="BPV89" s="16"/>
      <c r="BQB89" s="16"/>
      <c r="BQH89" s="16"/>
      <c r="BQN89" s="16"/>
      <c r="BQT89" s="16"/>
      <c r="BQZ89" s="16"/>
      <c r="BRF89" s="16"/>
      <c r="BRL89" s="16"/>
      <c r="BRR89" s="16"/>
      <c r="BRX89" s="16"/>
      <c r="BSD89" s="16"/>
      <c r="BSJ89" s="16"/>
      <c r="BSP89" s="16"/>
      <c r="BSV89" s="16"/>
      <c r="BTB89" s="16"/>
      <c r="BTH89" s="16"/>
      <c r="BTN89" s="16"/>
      <c r="BTT89" s="16"/>
      <c r="BTZ89" s="16"/>
      <c r="BUF89" s="16"/>
      <c r="BUL89" s="16"/>
      <c r="BUR89" s="16"/>
      <c r="BUX89" s="16"/>
      <c r="BVD89" s="16"/>
      <c r="BVJ89" s="16"/>
      <c r="BVP89" s="16"/>
      <c r="BVV89" s="16"/>
      <c r="BWB89" s="16"/>
      <c r="BWH89" s="16"/>
      <c r="BWN89" s="16"/>
      <c r="BWT89" s="16"/>
      <c r="BWZ89" s="16"/>
      <c r="BXF89" s="16"/>
      <c r="BXL89" s="16"/>
      <c r="BXR89" s="16"/>
      <c r="BXX89" s="16"/>
      <c r="BYD89" s="16"/>
      <c r="BYJ89" s="16"/>
      <c r="BYP89" s="16"/>
      <c r="BYV89" s="16"/>
      <c r="BZB89" s="16"/>
      <c r="BZH89" s="16"/>
      <c r="BZN89" s="16"/>
      <c r="BZT89" s="16"/>
      <c r="BZZ89" s="16"/>
      <c r="CAF89" s="16"/>
      <c r="CAL89" s="16"/>
      <c r="CAR89" s="16"/>
      <c r="CAX89" s="16"/>
      <c r="CBD89" s="16"/>
      <c r="CBJ89" s="16"/>
      <c r="CBP89" s="16"/>
      <c r="CBV89" s="16"/>
      <c r="CCB89" s="16"/>
      <c r="CCH89" s="16"/>
      <c r="CCN89" s="16"/>
      <c r="CCT89" s="16"/>
      <c r="CCZ89" s="16"/>
      <c r="CDF89" s="16"/>
      <c r="CDL89" s="16"/>
      <c r="CDR89" s="16"/>
      <c r="CDX89" s="16"/>
      <c r="CED89" s="16"/>
      <c r="CEJ89" s="16"/>
      <c r="CEP89" s="16"/>
      <c r="CEV89" s="16"/>
      <c r="CFB89" s="16"/>
      <c r="CFH89" s="16"/>
      <c r="CFN89" s="16"/>
      <c r="CFT89" s="16"/>
      <c r="CFZ89" s="16"/>
      <c r="CGF89" s="16"/>
      <c r="CGL89" s="16"/>
      <c r="CGR89" s="16"/>
      <c r="CGX89" s="16"/>
      <c r="CHD89" s="16"/>
      <c r="CHJ89" s="16"/>
      <c r="CHP89" s="16"/>
      <c r="CHV89" s="16"/>
      <c r="CIB89" s="16"/>
      <c r="CIH89" s="16"/>
      <c r="CIN89" s="16"/>
      <c r="CIT89" s="16"/>
      <c r="CIZ89" s="16"/>
      <c r="CJF89" s="16"/>
      <c r="CJL89" s="16"/>
      <c r="CJR89" s="16"/>
      <c r="CJX89" s="16"/>
      <c r="CKD89" s="16"/>
      <c r="CKJ89" s="16"/>
      <c r="CKP89" s="16"/>
      <c r="CKV89" s="16"/>
      <c r="CLB89" s="16"/>
      <c r="CLH89" s="16"/>
      <c r="CLN89" s="16"/>
      <c r="CLT89" s="16"/>
      <c r="CLZ89" s="16"/>
      <c r="CMF89" s="16"/>
      <c r="CML89" s="16"/>
      <c r="CMR89" s="16"/>
      <c r="CMX89" s="16"/>
      <c r="CND89" s="16"/>
      <c r="CNJ89" s="16"/>
      <c r="CNP89" s="16"/>
      <c r="CNV89" s="16"/>
      <c r="COB89" s="16"/>
      <c r="COH89" s="16"/>
      <c r="CON89" s="16"/>
      <c r="COT89" s="16"/>
      <c r="COZ89" s="16"/>
      <c r="CPF89" s="16"/>
      <c r="CPL89" s="16"/>
      <c r="CPR89" s="16"/>
      <c r="CPX89" s="16"/>
      <c r="CQD89" s="16"/>
      <c r="CQJ89" s="16"/>
      <c r="CQP89" s="16"/>
      <c r="CQV89" s="16"/>
      <c r="CRB89" s="16"/>
      <c r="CRH89" s="16"/>
      <c r="CRN89" s="16"/>
      <c r="CRT89" s="16"/>
      <c r="CRZ89" s="16"/>
      <c r="CSF89" s="16"/>
      <c r="CSL89" s="16"/>
      <c r="CSR89" s="16"/>
      <c r="CSX89" s="16"/>
      <c r="CTD89" s="16"/>
      <c r="CTJ89" s="16"/>
      <c r="CTP89" s="16"/>
      <c r="CTV89" s="16"/>
      <c r="CUB89" s="16"/>
      <c r="CUH89" s="16"/>
      <c r="CUN89" s="16"/>
      <c r="CUT89" s="16"/>
      <c r="CUZ89" s="16"/>
      <c r="CVF89" s="16"/>
      <c r="CVL89" s="16"/>
      <c r="CVR89" s="16"/>
      <c r="CVX89" s="16"/>
      <c r="CWD89" s="16"/>
      <c r="CWJ89" s="16"/>
      <c r="CWP89" s="16"/>
      <c r="CWV89" s="16"/>
      <c r="CXB89" s="16"/>
      <c r="CXH89" s="16"/>
      <c r="CXN89" s="16"/>
      <c r="CXT89" s="16"/>
      <c r="CXZ89" s="16"/>
      <c r="CYF89" s="16"/>
      <c r="CYL89" s="16"/>
      <c r="CYR89" s="16"/>
      <c r="CYX89" s="16"/>
      <c r="CZD89" s="16"/>
      <c r="CZJ89" s="16"/>
      <c r="CZP89" s="16"/>
      <c r="CZV89" s="16"/>
      <c r="DAB89" s="16"/>
      <c r="DAH89" s="16"/>
      <c r="DAN89" s="16"/>
      <c r="DAT89" s="16"/>
      <c r="DAZ89" s="16"/>
      <c r="DBF89" s="16"/>
      <c r="DBL89" s="16"/>
      <c r="DBR89" s="16"/>
      <c r="DBX89" s="16"/>
      <c r="DCD89" s="16"/>
      <c r="DCJ89" s="16"/>
      <c r="DCP89" s="16"/>
      <c r="DCV89" s="16"/>
      <c r="DDB89" s="16"/>
      <c r="DDH89" s="16"/>
      <c r="DDN89" s="16"/>
      <c r="DDT89" s="16"/>
      <c r="DDZ89" s="16"/>
      <c r="DEF89" s="16"/>
      <c r="DEL89" s="16"/>
      <c r="DER89" s="16"/>
      <c r="DEX89" s="16"/>
      <c r="DFD89" s="16"/>
      <c r="DFJ89" s="16"/>
      <c r="DFP89" s="16"/>
      <c r="DFV89" s="16"/>
      <c r="DGB89" s="16"/>
      <c r="DGH89" s="16"/>
      <c r="DGN89" s="16"/>
      <c r="DGT89" s="16"/>
      <c r="DGZ89" s="16"/>
      <c r="DHF89" s="16"/>
      <c r="DHL89" s="16"/>
      <c r="DHR89" s="16"/>
      <c r="DHX89" s="16"/>
      <c r="DID89" s="16"/>
      <c r="DIJ89" s="16"/>
      <c r="DIP89" s="16"/>
      <c r="DIV89" s="16"/>
      <c r="DJB89" s="16"/>
      <c r="DJH89" s="16"/>
      <c r="DJN89" s="16"/>
      <c r="DJT89" s="16"/>
      <c r="DJZ89" s="16"/>
      <c r="DKF89" s="16"/>
      <c r="DKL89" s="16"/>
      <c r="DKR89" s="16"/>
      <c r="DKX89" s="16"/>
      <c r="DLD89" s="16"/>
      <c r="DLJ89" s="16"/>
      <c r="DLP89" s="16"/>
      <c r="DLV89" s="16"/>
      <c r="DMB89" s="16"/>
      <c r="DMH89" s="16"/>
      <c r="DMN89" s="16"/>
      <c r="DMT89" s="16"/>
      <c r="DMZ89" s="16"/>
      <c r="DNF89" s="16"/>
      <c r="DNL89" s="16"/>
      <c r="DNR89" s="16"/>
      <c r="DNX89" s="16"/>
      <c r="DOD89" s="16"/>
      <c r="DOJ89" s="16"/>
      <c r="DOP89" s="16"/>
      <c r="DOV89" s="16"/>
      <c r="DPB89" s="16"/>
      <c r="DPH89" s="16"/>
      <c r="DPN89" s="16"/>
      <c r="DPT89" s="16"/>
      <c r="DPZ89" s="16"/>
      <c r="DQF89" s="16"/>
      <c r="DQL89" s="16"/>
      <c r="DQR89" s="16"/>
      <c r="DQX89" s="16"/>
      <c r="DRD89" s="16"/>
      <c r="DRJ89" s="16"/>
      <c r="DRP89" s="16"/>
      <c r="DRV89" s="16"/>
      <c r="DSB89" s="16"/>
      <c r="DSH89" s="16"/>
      <c r="DSN89" s="16"/>
      <c r="DST89" s="16"/>
      <c r="DSZ89" s="16"/>
      <c r="DTF89" s="16"/>
      <c r="DTL89" s="16"/>
      <c r="DTR89" s="16"/>
      <c r="DTX89" s="16"/>
      <c r="DUD89" s="16"/>
      <c r="DUJ89" s="16"/>
      <c r="DUP89" s="16"/>
      <c r="DUV89" s="16"/>
      <c r="DVB89" s="16"/>
      <c r="DVH89" s="16"/>
      <c r="DVN89" s="16"/>
      <c r="DVT89" s="16"/>
      <c r="DVZ89" s="16"/>
      <c r="DWF89" s="16"/>
      <c r="DWL89" s="16"/>
      <c r="DWR89" s="16"/>
      <c r="DWX89" s="16"/>
      <c r="DXD89" s="16"/>
      <c r="DXJ89" s="16"/>
      <c r="DXP89" s="16"/>
      <c r="DXV89" s="16"/>
      <c r="DYB89" s="16"/>
      <c r="DYH89" s="16"/>
      <c r="DYN89" s="16"/>
      <c r="DYT89" s="16"/>
      <c r="DYZ89" s="16"/>
      <c r="DZF89" s="16"/>
      <c r="DZL89" s="16"/>
      <c r="DZR89" s="16"/>
      <c r="DZX89" s="16"/>
      <c r="EAD89" s="16"/>
      <c r="EAJ89" s="16"/>
      <c r="EAP89" s="16"/>
      <c r="EAV89" s="16"/>
      <c r="EBB89" s="16"/>
      <c r="EBH89" s="16"/>
      <c r="EBN89" s="16"/>
      <c r="EBT89" s="16"/>
      <c r="EBZ89" s="16"/>
      <c r="ECF89" s="16"/>
      <c r="ECL89" s="16"/>
      <c r="ECR89" s="16"/>
      <c r="ECX89" s="16"/>
      <c r="EDD89" s="16"/>
      <c r="EDJ89" s="16"/>
      <c r="EDP89" s="16"/>
      <c r="EDV89" s="16"/>
      <c r="EEB89" s="16"/>
      <c r="EEH89" s="16"/>
      <c r="EEN89" s="16"/>
      <c r="EET89" s="16"/>
      <c r="EEZ89" s="16"/>
      <c r="EFF89" s="16"/>
      <c r="EFL89" s="16"/>
      <c r="EFR89" s="16"/>
      <c r="EFX89" s="16"/>
      <c r="EGD89" s="16"/>
      <c r="EGJ89" s="16"/>
      <c r="EGP89" s="16"/>
      <c r="EGV89" s="16"/>
      <c r="EHB89" s="16"/>
      <c r="EHH89" s="16"/>
      <c r="EHN89" s="16"/>
      <c r="EHT89" s="16"/>
      <c r="EHZ89" s="16"/>
      <c r="EIF89" s="16"/>
      <c r="EIL89" s="16"/>
      <c r="EIR89" s="16"/>
      <c r="EIX89" s="16"/>
      <c r="EJD89" s="16"/>
      <c r="EJJ89" s="16"/>
      <c r="EJP89" s="16"/>
      <c r="EJV89" s="16"/>
      <c r="EKB89" s="16"/>
      <c r="EKH89" s="16"/>
      <c r="EKN89" s="16"/>
      <c r="EKT89" s="16"/>
      <c r="EKZ89" s="16"/>
      <c r="ELF89" s="16"/>
      <c r="ELL89" s="16"/>
      <c r="ELR89" s="16"/>
      <c r="ELX89" s="16"/>
      <c r="EMD89" s="16"/>
      <c r="EMJ89" s="16"/>
      <c r="EMP89" s="16"/>
      <c r="EMV89" s="16"/>
      <c r="ENB89" s="16"/>
      <c r="ENH89" s="16"/>
      <c r="ENN89" s="16"/>
      <c r="ENT89" s="16"/>
      <c r="ENZ89" s="16"/>
      <c r="EOF89" s="16"/>
      <c r="EOL89" s="16"/>
      <c r="EOR89" s="16"/>
      <c r="EOX89" s="16"/>
      <c r="EPD89" s="16"/>
      <c r="EPJ89" s="16"/>
      <c r="EPP89" s="16"/>
      <c r="EPV89" s="16"/>
      <c r="EQB89" s="16"/>
      <c r="EQH89" s="16"/>
      <c r="EQN89" s="16"/>
      <c r="EQT89" s="16"/>
      <c r="EQZ89" s="16"/>
      <c r="ERF89" s="16"/>
      <c r="ERL89" s="16"/>
      <c r="ERR89" s="16"/>
      <c r="ERX89" s="16"/>
      <c r="ESD89" s="16"/>
      <c r="ESJ89" s="16"/>
      <c r="ESP89" s="16"/>
      <c r="ESV89" s="16"/>
      <c r="ETB89" s="16"/>
      <c r="ETH89" s="16"/>
      <c r="ETN89" s="16"/>
      <c r="ETT89" s="16"/>
      <c r="ETZ89" s="16"/>
      <c r="EUF89" s="16"/>
      <c r="EUL89" s="16"/>
      <c r="EUR89" s="16"/>
      <c r="EUX89" s="16"/>
      <c r="EVD89" s="16"/>
      <c r="EVJ89" s="16"/>
      <c r="EVP89" s="16"/>
      <c r="EVV89" s="16"/>
      <c r="EWB89" s="16"/>
      <c r="EWH89" s="16"/>
      <c r="EWN89" s="16"/>
      <c r="EWT89" s="16"/>
      <c r="EWZ89" s="16"/>
      <c r="EXF89" s="16"/>
      <c r="EXL89" s="16"/>
      <c r="EXR89" s="16"/>
      <c r="EXX89" s="16"/>
      <c r="EYD89" s="16"/>
      <c r="EYJ89" s="16"/>
      <c r="EYP89" s="16"/>
      <c r="EYV89" s="16"/>
      <c r="EZB89" s="16"/>
      <c r="EZH89" s="16"/>
      <c r="EZN89" s="16"/>
      <c r="EZT89" s="16"/>
      <c r="EZZ89" s="16"/>
      <c r="FAF89" s="16"/>
      <c r="FAL89" s="16"/>
      <c r="FAR89" s="16"/>
      <c r="FAX89" s="16"/>
      <c r="FBD89" s="16"/>
      <c r="FBJ89" s="16"/>
      <c r="FBP89" s="16"/>
      <c r="FBV89" s="16"/>
      <c r="FCB89" s="16"/>
      <c r="FCH89" s="16"/>
      <c r="FCN89" s="16"/>
      <c r="FCT89" s="16"/>
      <c r="FCZ89" s="16"/>
      <c r="FDF89" s="16"/>
      <c r="FDL89" s="16"/>
      <c r="FDR89" s="16"/>
      <c r="FDX89" s="16"/>
      <c r="FED89" s="16"/>
      <c r="FEJ89" s="16"/>
      <c r="FEP89" s="16"/>
      <c r="FEV89" s="16"/>
      <c r="FFB89" s="16"/>
      <c r="FFH89" s="16"/>
      <c r="FFN89" s="16"/>
      <c r="FFT89" s="16"/>
      <c r="FFZ89" s="16"/>
      <c r="FGF89" s="16"/>
      <c r="FGL89" s="16"/>
      <c r="FGR89" s="16"/>
      <c r="FGX89" s="16"/>
      <c r="FHD89" s="16"/>
      <c r="FHJ89" s="16"/>
      <c r="FHP89" s="16"/>
      <c r="FHV89" s="16"/>
      <c r="FIB89" s="16"/>
      <c r="FIH89" s="16"/>
      <c r="FIN89" s="16"/>
      <c r="FIT89" s="16"/>
      <c r="FIZ89" s="16"/>
      <c r="FJF89" s="16"/>
      <c r="FJL89" s="16"/>
      <c r="FJR89" s="16"/>
      <c r="FJX89" s="16"/>
      <c r="FKD89" s="16"/>
      <c r="FKJ89" s="16"/>
      <c r="FKP89" s="16"/>
      <c r="FKV89" s="16"/>
      <c r="FLB89" s="16"/>
      <c r="FLH89" s="16"/>
      <c r="FLN89" s="16"/>
      <c r="FLT89" s="16"/>
      <c r="FLZ89" s="16"/>
      <c r="FMF89" s="16"/>
      <c r="FML89" s="16"/>
      <c r="FMR89" s="16"/>
      <c r="FMX89" s="16"/>
      <c r="FND89" s="16"/>
      <c r="FNJ89" s="16"/>
      <c r="FNP89" s="16"/>
      <c r="FNV89" s="16"/>
      <c r="FOB89" s="16"/>
      <c r="FOH89" s="16"/>
      <c r="FON89" s="16"/>
      <c r="FOT89" s="16"/>
      <c r="FOZ89" s="16"/>
      <c r="FPF89" s="16"/>
      <c r="FPL89" s="16"/>
      <c r="FPR89" s="16"/>
      <c r="FPX89" s="16"/>
      <c r="FQD89" s="16"/>
      <c r="FQJ89" s="16"/>
      <c r="FQP89" s="16"/>
      <c r="FQV89" s="16"/>
      <c r="FRB89" s="16"/>
      <c r="FRH89" s="16"/>
      <c r="FRN89" s="16"/>
      <c r="FRT89" s="16"/>
      <c r="FRZ89" s="16"/>
      <c r="FSF89" s="16"/>
      <c r="FSL89" s="16"/>
      <c r="FSR89" s="16"/>
      <c r="FSX89" s="16"/>
      <c r="FTD89" s="16"/>
      <c r="FTJ89" s="16"/>
      <c r="FTP89" s="16"/>
      <c r="FTV89" s="16"/>
      <c r="FUB89" s="16"/>
      <c r="FUH89" s="16"/>
      <c r="FUN89" s="16"/>
      <c r="FUT89" s="16"/>
      <c r="FUZ89" s="16"/>
      <c r="FVF89" s="16"/>
      <c r="FVL89" s="16"/>
      <c r="FVR89" s="16"/>
      <c r="FVX89" s="16"/>
      <c r="FWD89" s="16"/>
      <c r="FWJ89" s="16"/>
      <c r="FWP89" s="16"/>
      <c r="FWV89" s="16"/>
      <c r="FXB89" s="16"/>
      <c r="FXH89" s="16"/>
      <c r="FXN89" s="16"/>
      <c r="FXT89" s="16"/>
      <c r="FXZ89" s="16"/>
      <c r="FYF89" s="16"/>
      <c r="FYL89" s="16"/>
      <c r="FYR89" s="16"/>
      <c r="FYX89" s="16"/>
      <c r="FZD89" s="16"/>
      <c r="FZJ89" s="16"/>
      <c r="FZP89" s="16"/>
      <c r="FZV89" s="16"/>
      <c r="GAB89" s="16"/>
      <c r="GAH89" s="16"/>
      <c r="GAN89" s="16"/>
      <c r="GAT89" s="16"/>
      <c r="GAZ89" s="16"/>
      <c r="GBF89" s="16"/>
      <c r="GBL89" s="16"/>
      <c r="GBR89" s="16"/>
      <c r="GBX89" s="16"/>
      <c r="GCD89" s="16"/>
      <c r="GCJ89" s="16"/>
      <c r="GCP89" s="16"/>
      <c r="GCV89" s="16"/>
      <c r="GDB89" s="16"/>
      <c r="GDH89" s="16"/>
      <c r="GDN89" s="16"/>
      <c r="GDT89" s="16"/>
      <c r="GDZ89" s="16"/>
      <c r="GEF89" s="16"/>
      <c r="GEL89" s="16"/>
      <c r="GER89" s="16"/>
      <c r="GEX89" s="16"/>
      <c r="GFD89" s="16"/>
      <c r="GFJ89" s="16"/>
      <c r="GFP89" s="16"/>
      <c r="GFV89" s="16"/>
      <c r="GGB89" s="16"/>
      <c r="GGH89" s="16"/>
      <c r="GGN89" s="16"/>
      <c r="GGT89" s="16"/>
      <c r="GGZ89" s="16"/>
      <c r="GHF89" s="16"/>
      <c r="GHL89" s="16"/>
      <c r="GHR89" s="16"/>
      <c r="GHX89" s="16"/>
      <c r="GID89" s="16"/>
      <c r="GIJ89" s="16"/>
      <c r="GIP89" s="16"/>
      <c r="GIV89" s="16"/>
      <c r="GJB89" s="16"/>
      <c r="GJH89" s="16"/>
      <c r="GJN89" s="16"/>
      <c r="GJT89" s="16"/>
      <c r="GJZ89" s="16"/>
      <c r="GKF89" s="16"/>
      <c r="GKL89" s="16"/>
      <c r="GKR89" s="16"/>
      <c r="GKX89" s="16"/>
      <c r="GLD89" s="16"/>
      <c r="GLJ89" s="16"/>
      <c r="GLP89" s="16"/>
      <c r="GLV89" s="16"/>
      <c r="GMB89" s="16"/>
      <c r="GMH89" s="16"/>
      <c r="GMN89" s="16"/>
      <c r="GMT89" s="16"/>
      <c r="GMZ89" s="16"/>
      <c r="GNF89" s="16"/>
      <c r="GNL89" s="16"/>
      <c r="GNR89" s="16"/>
      <c r="GNX89" s="16"/>
      <c r="GOD89" s="16"/>
      <c r="GOJ89" s="16"/>
      <c r="GOP89" s="16"/>
      <c r="GOV89" s="16"/>
      <c r="GPB89" s="16"/>
      <c r="GPH89" s="16"/>
      <c r="GPN89" s="16"/>
      <c r="GPT89" s="16"/>
      <c r="GPZ89" s="16"/>
      <c r="GQF89" s="16"/>
      <c r="GQL89" s="16"/>
      <c r="GQR89" s="16"/>
      <c r="GQX89" s="16"/>
      <c r="GRD89" s="16"/>
      <c r="GRJ89" s="16"/>
      <c r="GRP89" s="16"/>
      <c r="GRV89" s="16"/>
      <c r="GSB89" s="16"/>
      <c r="GSH89" s="16"/>
      <c r="GSN89" s="16"/>
      <c r="GST89" s="16"/>
      <c r="GSZ89" s="16"/>
      <c r="GTF89" s="16"/>
      <c r="GTL89" s="16"/>
      <c r="GTR89" s="16"/>
      <c r="GTX89" s="16"/>
      <c r="GUD89" s="16"/>
      <c r="GUJ89" s="16"/>
      <c r="GUP89" s="16"/>
      <c r="GUV89" s="16"/>
      <c r="GVB89" s="16"/>
      <c r="GVH89" s="16"/>
      <c r="GVN89" s="16"/>
      <c r="GVT89" s="16"/>
      <c r="GVZ89" s="16"/>
      <c r="GWF89" s="16"/>
      <c r="GWL89" s="16"/>
      <c r="GWR89" s="16"/>
      <c r="GWX89" s="16"/>
      <c r="GXD89" s="16"/>
      <c r="GXJ89" s="16"/>
      <c r="GXP89" s="16"/>
      <c r="GXV89" s="16"/>
      <c r="GYB89" s="16"/>
      <c r="GYH89" s="16"/>
      <c r="GYN89" s="16"/>
      <c r="GYT89" s="16"/>
      <c r="GYZ89" s="16"/>
      <c r="GZF89" s="16"/>
      <c r="GZL89" s="16"/>
      <c r="GZR89" s="16"/>
      <c r="GZX89" s="16"/>
      <c r="HAD89" s="16"/>
      <c r="HAJ89" s="16"/>
      <c r="HAP89" s="16"/>
      <c r="HAV89" s="16"/>
      <c r="HBB89" s="16"/>
      <c r="HBH89" s="16"/>
      <c r="HBN89" s="16"/>
      <c r="HBT89" s="16"/>
      <c r="HBZ89" s="16"/>
      <c r="HCF89" s="16"/>
      <c r="HCL89" s="16"/>
      <c r="HCR89" s="16"/>
      <c r="HCX89" s="16"/>
      <c r="HDD89" s="16"/>
      <c r="HDJ89" s="16"/>
      <c r="HDP89" s="16"/>
      <c r="HDV89" s="16"/>
      <c r="HEB89" s="16"/>
      <c r="HEH89" s="16"/>
      <c r="HEN89" s="16"/>
      <c r="HET89" s="16"/>
      <c r="HEZ89" s="16"/>
      <c r="HFF89" s="16"/>
      <c r="HFL89" s="16"/>
      <c r="HFR89" s="16"/>
      <c r="HFX89" s="16"/>
      <c r="HGD89" s="16"/>
      <c r="HGJ89" s="16"/>
      <c r="HGP89" s="16"/>
      <c r="HGV89" s="16"/>
      <c r="HHB89" s="16"/>
      <c r="HHH89" s="16"/>
      <c r="HHN89" s="16"/>
      <c r="HHT89" s="16"/>
      <c r="HHZ89" s="16"/>
      <c r="HIF89" s="16"/>
      <c r="HIL89" s="16"/>
      <c r="HIR89" s="16"/>
      <c r="HIX89" s="16"/>
      <c r="HJD89" s="16"/>
      <c r="HJJ89" s="16"/>
      <c r="HJP89" s="16"/>
      <c r="HJV89" s="16"/>
      <c r="HKB89" s="16"/>
      <c r="HKH89" s="16"/>
      <c r="HKN89" s="16"/>
      <c r="HKT89" s="16"/>
      <c r="HKZ89" s="16"/>
      <c r="HLF89" s="16"/>
      <c r="HLL89" s="16"/>
      <c r="HLR89" s="16"/>
      <c r="HLX89" s="16"/>
      <c r="HMD89" s="16"/>
      <c r="HMJ89" s="16"/>
      <c r="HMP89" s="16"/>
      <c r="HMV89" s="16"/>
      <c r="HNB89" s="16"/>
      <c r="HNH89" s="16"/>
      <c r="HNN89" s="16"/>
      <c r="HNT89" s="16"/>
      <c r="HNZ89" s="16"/>
      <c r="HOF89" s="16"/>
      <c r="HOL89" s="16"/>
      <c r="HOR89" s="16"/>
      <c r="HOX89" s="16"/>
      <c r="HPD89" s="16"/>
      <c r="HPJ89" s="16"/>
      <c r="HPP89" s="16"/>
      <c r="HPV89" s="16"/>
      <c r="HQB89" s="16"/>
      <c r="HQH89" s="16"/>
      <c r="HQN89" s="16"/>
      <c r="HQT89" s="16"/>
      <c r="HQZ89" s="16"/>
      <c r="HRF89" s="16"/>
      <c r="HRL89" s="16"/>
      <c r="HRR89" s="16"/>
      <c r="HRX89" s="16"/>
      <c r="HSD89" s="16"/>
      <c r="HSJ89" s="16"/>
      <c r="HSP89" s="16"/>
      <c r="HSV89" s="16"/>
      <c r="HTB89" s="16"/>
      <c r="HTH89" s="16"/>
      <c r="HTN89" s="16"/>
      <c r="HTT89" s="16"/>
      <c r="HTZ89" s="16"/>
      <c r="HUF89" s="16"/>
      <c r="HUL89" s="16"/>
      <c r="HUR89" s="16"/>
      <c r="HUX89" s="16"/>
      <c r="HVD89" s="16"/>
      <c r="HVJ89" s="16"/>
      <c r="HVP89" s="16"/>
      <c r="HVV89" s="16"/>
      <c r="HWB89" s="16"/>
      <c r="HWH89" s="16"/>
      <c r="HWN89" s="16"/>
      <c r="HWT89" s="16"/>
      <c r="HWZ89" s="16"/>
      <c r="HXF89" s="16"/>
      <c r="HXL89" s="16"/>
      <c r="HXR89" s="16"/>
      <c r="HXX89" s="16"/>
      <c r="HYD89" s="16"/>
      <c r="HYJ89" s="16"/>
      <c r="HYP89" s="16"/>
      <c r="HYV89" s="16"/>
      <c r="HZB89" s="16"/>
      <c r="HZH89" s="16"/>
      <c r="HZN89" s="16"/>
      <c r="HZT89" s="16"/>
      <c r="HZZ89" s="16"/>
      <c r="IAF89" s="16"/>
      <c r="IAL89" s="16"/>
      <c r="IAR89" s="16"/>
      <c r="IAX89" s="16"/>
      <c r="IBD89" s="16"/>
      <c r="IBJ89" s="16"/>
      <c r="IBP89" s="16"/>
      <c r="IBV89" s="16"/>
      <c r="ICB89" s="16"/>
      <c r="ICH89" s="16"/>
      <c r="ICN89" s="16"/>
      <c r="ICT89" s="16"/>
      <c r="ICZ89" s="16"/>
      <c r="IDF89" s="16"/>
      <c r="IDL89" s="16"/>
      <c r="IDR89" s="16"/>
      <c r="IDX89" s="16"/>
      <c r="IED89" s="16"/>
      <c r="IEJ89" s="16"/>
      <c r="IEP89" s="16"/>
      <c r="IEV89" s="16"/>
      <c r="IFB89" s="16"/>
      <c r="IFH89" s="16"/>
      <c r="IFN89" s="16"/>
      <c r="IFT89" s="16"/>
      <c r="IFZ89" s="16"/>
      <c r="IGF89" s="16"/>
      <c r="IGL89" s="16"/>
      <c r="IGR89" s="16"/>
      <c r="IGX89" s="16"/>
      <c r="IHD89" s="16"/>
      <c r="IHJ89" s="16"/>
      <c r="IHP89" s="16"/>
      <c r="IHV89" s="16"/>
      <c r="IIB89" s="16"/>
      <c r="IIH89" s="16"/>
      <c r="IIN89" s="16"/>
      <c r="IIT89" s="16"/>
      <c r="IIZ89" s="16"/>
      <c r="IJF89" s="16"/>
      <c r="IJL89" s="16"/>
      <c r="IJR89" s="16"/>
      <c r="IJX89" s="16"/>
      <c r="IKD89" s="16"/>
      <c r="IKJ89" s="16"/>
      <c r="IKP89" s="16"/>
      <c r="IKV89" s="16"/>
      <c r="ILB89" s="16"/>
      <c r="ILH89" s="16"/>
      <c r="ILN89" s="16"/>
      <c r="ILT89" s="16"/>
      <c r="ILZ89" s="16"/>
      <c r="IMF89" s="16"/>
      <c r="IML89" s="16"/>
      <c r="IMR89" s="16"/>
      <c r="IMX89" s="16"/>
      <c r="IND89" s="16"/>
      <c r="INJ89" s="16"/>
      <c r="INP89" s="16"/>
      <c r="INV89" s="16"/>
      <c r="IOB89" s="16"/>
      <c r="IOH89" s="16"/>
      <c r="ION89" s="16"/>
      <c r="IOT89" s="16"/>
      <c r="IOZ89" s="16"/>
      <c r="IPF89" s="16"/>
      <c r="IPL89" s="16"/>
      <c r="IPR89" s="16"/>
      <c r="IPX89" s="16"/>
      <c r="IQD89" s="16"/>
      <c r="IQJ89" s="16"/>
      <c r="IQP89" s="16"/>
      <c r="IQV89" s="16"/>
      <c r="IRB89" s="16"/>
      <c r="IRH89" s="16"/>
      <c r="IRN89" s="16"/>
      <c r="IRT89" s="16"/>
      <c r="IRZ89" s="16"/>
      <c r="ISF89" s="16"/>
      <c r="ISL89" s="16"/>
      <c r="ISR89" s="16"/>
      <c r="ISX89" s="16"/>
      <c r="ITD89" s="16"/>
      <c r="ITJ89" s="16"/>
      <c r="ITP89" s="16"/>
      <c r="ITV89" s="16"/>
      <c r="IUB89" s="16"/>
      <c r="IUH89" s="16"/>
      <c r="IUN89" s="16"/>
      <c r="IUT89" s="16"/>
      <c r="IUZ89" s="16"/>
      <c r="IVF89" s="16"/>
      <c r="IVL89" s="16"/>
      <c r="IVR89" s="16"/>
      <c r="IVX89" s="16"/>
      <c r="IWD89" s="16"/>
      <c r="IWJ89" s="16"/>
      <c r="IWP89" s="16"/>
      <c r="IWV89" s="16"/>
      <c r="IXB89" s="16"/>
      <c r="IXH89" s="16"/>
      <c r="IXN89" s="16"/>
      <c r="IXT89" s="16"/>
      <c r="IXZ89" s="16"/>
      <c r="IYF89" s="16"/>
      <c r="IYL89" s="16"/>
      <c r="IYR89" s="16"/>
      <c r="IYX89" s="16"/>
      <c r="IZD89" s="16"/>
      <c r="IZJ89" s="16"/>
      <c r="IZP89" s="16"/>
      <c r="IZV89" s="16"/>
      <c r="JAB89" s="16"/>
      <c r="JAH89" s="16"/>
      <c r="JAN89" s="16"/>
      <c r="JAT89" s="16"/>
      <c r="JAZ89" s="16"/>
      <c r="JBF89" s="16"/>
      <c r="JBL89" s="16"/>
      <c r="JBR89" s="16"/>
      <c r="JBX89" s="16"/>
      <c r="JCD89" s="16"/>
      <c r="JCJ89" s="16"/>
      <c r="JCP89" s="16"/>
      <c r="JCV89" s="16"/>
      <c r="JDB89" s="16"/>
      <c r="JDH89" s="16"/>
      <c r="JDN89" s="16"/>
      <c r="JDT89" s="16"/>
      <c r="JDZ89" s="16"/>
      <c r="JEF89" s="16"/>
      <c r="JEL89" s="16"/>
      <c r="JER89" s="16"/>
      <c r="JEX89" s="16"/>
      <c r="JFD89" s="16"/>
      <c r="JFJ89" s="16"/>
      <c r="JFP89" s="16"/>
      <c r="JFV89" s="16"/>
      <c r="JGB89" s="16"/>
      <c r="JGH89" s="16"/>
      <c r="JGN89" s="16"/>
      <c r="JGT89" s="16"/>
      <c r="JGZ89" s="16"/>
      <c r="JHF89" s="16"/>
      <c r="JHL89" s="16"/>
      <c r="JHR89" s="16"/>
      <c r="JHX89" s="16"/>
      <c r="JID89" s="16"/>
      <c r="JIJ89" s="16"/>
      <c r="JIP89" s="16"/>
      <c r="JIV89" s="16"/>
      <c r="JJB89" s="16"/>
      <c r="JJH89" s="16"/>
      <c r="JJN89" s="16"/>
      <c r="JJT89" s="16"/>
      <c r="JJZ89" s="16"/>
      <c r="JKF89" s="16"/>
      <c r="JKL89" s="16"/>
      <c r="JKR89" s="16"/>
      <c r="JKX89" s="16"/>
      <c r="JLD89" s="16"/>
      <c r="JLJ89" s="16"/>
      <c r="JLP89" s="16"/>
      <c r="JLV89" s="16"/>
      <c r="JMB89" s="16"/>
      <c r="JMH89" s="16"/>
      <c r="JMN89" s="16"/>
      <c r="JMT89" s="16"/>
      <c r="JMZ89" s="16"/>
      <c r="JNF89" s="16"/>
      <c r="JNL89" s="16"/>
      <c r="JNR89" s="16"/>
      <c r="JNX89" s="16"/>
      <c r="JOD89" s="16"/>
      <c r="JOJ89" s="16"/>
      <c r="JOP89" s="16"/>
      <c r="JOV89" s="16"/>
      <c r="JPB89" s="16"/>
      <c r="JPH89" s="16"/>
      <c r="JPN89" s="16"/>
      <c r="JPT89" s="16"/>
      <c r="JPZ89" s="16"/>
      <c r="JQF89" s="16"/>
      <c r="JQL89" s="16"/>
      <c r="JQR89" s="16"/>
      <c r="JQX89" s="16"/>
      <c r="JRD89" s="16"/>
      <c r="JRJ89" s="16"/>
      <c r="JRP89" s="16"/>
      <c r="JRV89" s="16"/>
      <c r="JSB89" s="16"/>
      <c r="JSH89" s="16"/>
      <c r="JSN89" s="16"/>
      <c r="JST89" s="16"/>
      <c r="JSZ89" s="16"/>
      <c r="JTF89" s="16"/>
      <c r="JTL89" s="16"/>
      <c r="JTR89" s="16"/>
      <c r="JTX89" s="16"/>
      <c r="JUD89" s="16"/>
      <c r="JUJ89" s="16"/>
      <c r="JUP89" s="16"/>
      <c r="JUV89" s="16"/>
      <c r="JVB89" s="16"/>
      <c r="JVH89" s="16"/>
      <c r="JVN89" s="16"/>
      <c r="JVT89" s="16"/>
      <c r="JVZ89" s="16"/>
      <c r="JWF89" s="16"/>
      <c r="JWL89" s="16"/>
      <c r="JWR89" s="16"/>
      <c r="JWX89" s="16"/>
      <c r="JXD89" s="16"/>
      <c r="JXJ89" s="16"/>
      <c r="JXP89" s="16"/>
      <c r="JXV89" s="16"/>
      <c r="JYB89" s="16"/>
      <c r="JYH89" s="16"/>
      <c r="JYN89" s="16"/>
      <c r="JYT89" s="16"/>
      <c r="JYZ89" s="16"/>
      <c r="JZF89" s="16"/>
      <c r="JZL89" s="16"/>
      <c r="JZR89" s="16"/>
      <c r="JZX89" s="16"/>
      <c r="KAD89" s="16"/>
      <c r="KAJ89" s="16"/>
      <c r="KAP89" s="16"/>
      <c r="KAV89" s="16"/>
      <c r="KBB89" s="16"/>
      <c r="KBH89" s="16"/>
      <c r="KBN89" s="16"/>
      <c r="KBT89" s="16"/>
      <c r="KBZ89" s="16"/>
      <c r="KCF89" s="16"/>
      <c r="KCL89" s="16"/>
      <c r="KCR89" s="16"/>
      <c r="KCX89" s="16"/>
      <c r="KDD89" s="16"/>
      <c r="KDJ89" s="16"/>
      <c r="KDP89" s="16"/>
      <c r="KDV89" s="16"/>
      <c r="KEB89" s="16"/>
      <c r="KEH89" s="16"/>
      <c r="KEN89" s="16"/>
      <c r="KET89" s="16"/>
      <c r="KEZ89" s="16"/>
      <c r="KFF89" s="16"/>
      <c r="KFL89" s="16"/>
      <c r="KFR89" s="16"/>
      <c r="KFX89" s="16"/>
      <c r="KGD89" s="16"/>
      <c r="KGJ89" s="16"/>
      <c r="KGP89" s="16"/>
      <c r="KGV89" s="16"/>
      <c r="KHB89" s="16"/>
      <c r="KHH89" s="16"/>
      <c r="KHN89" s="16"/>
      <c r="KHT89" s="16"/>
      <c r="KHZ89" s="16"/>
      <c r="KIF89" s="16"/>
      <c r="KIL89" s="16"/>
      <c r="KIR89" s="16"/>
      <c r="KIX89" s="16"/>
      <c r="KJD89" s="16"/>
      <c r="KJJ89" s="16"/>
      <c r="KJP89" s="16"/>
      <c r="KJV89" s="16"/>
      <c r="KKB89" s="16"/>
      <c r="KKH89" s="16"/>
      <c r="KKN89" s="16"/>
      <c r="KKT89" s="16"/>
      <c r="KKZ89" s="16"/>
      <c r="KLF89" s="16"/>
      <c r="KLL89" s="16"/>
      <c r="KLR89" s="16"/>
      <c r="KLX89" s="16"/>
      <c r="KMD89" s="16"/>
      <c r="KMJ89" s="16"/>
      <c r="KMP89" s="16"/>
      <c r="KMV89" s="16"/>
      <c r="KNB89" s="16"/>
      <c r="KNH89" s="16"/>
      <c r="KNN89" s="16"/>
      <c r="KNT89" s="16"/>
      <c r="KNZ89" s="16"/>
      <c r="KOF89" s="16"/>
      <c r="KOL89" s="16"/>
      <c r="KOR89" s="16"/>
      <c r="KOX89" s="16"/>
      <c r="KPD89" s="16"/>
      <c r="KPJ89" s="16"/>
      <c r="KPP89" s="16"/>
      <c r="KPV89" s="16"/>
      <c r="KQB89" s="16"/>
      <c r="KQH89" s="16"/>
      <c r="KQN89" s="16"/>
      <c r="KQT89" s="16"/>
      <c r="KQZ89" s="16"/>
      <c r="KRF89" s="16"/>
      <c r="KRL89" s="16"/>
      <c r="KRR89" s="16"/>
      <c r="KRX89" s="16"/>
      <c r="KSD89" s="16"/>
      <c r="KSJ89" s="16"/>
      <c r="KSP89" s="16"/>
      <c r="KSV89" s="16"/>
      <c r="KTB89" s="16"/>
      <c r="KTH89" s="16"/>
      <c r="KTN89" s="16"/>
      <c r="KTT89" s="16"/>
      <c r="KTZ89" s="16"/>
      <c r="KUF89" s="16"/>
      <c r="KUL89" s="16"/>
      <c r="KUR89" s="16"/>
      <c r="KUX89" s="16"/>
      <c r="KVD89" s="16"/>
      <c r="KVJ89" s="16"/>
      <c r="KVP89" s="16"/>
      <c r="KVV89" s="16"/>
      <c r="KWB89" s="16"/>
      <c r="KWH89" s="16"/>
      <c r="KWN89" s="16"/>
      <c r="KWT89" s="16"/>
      <c r="KWZ89" s="16"/>
      <c r="KXF89" s="16"/>
      <c r="KXL89" s="16"/>
      <c r="KXR89" s="16"/>
      <c r="KXX89" s="16"/>
      <c r="KYD89" s="16"/>
      <c r="KYJ89" s="16"/>
      <c r="KYP89" s="16"/>
      <c r="KYV89" s="16"/>
      <c r="KZB89" s="16"/>
      <c r="KZH89" s="16"/>
      <c r="KZN89" s="16"/>
      <c r="KZT89" s="16"/>
      <c r="KZZ89" s="16"/>
      <c r="LAF89" s="16"/>
      <c r="LAL89" s="16"/>
      <c r="LAR89" s="16"/>
      <c r="LAX89" s="16"/>
      <c r="LBD89" s="16"/>
      <c r="LBJ89" s="16"/>
      <c r="LBP89" s="16"/>
      <c r="LBV89" s="16"/>
      <c r="LCB89" s="16"/>
      <c r="LCH89" s="16"/>
      <c r="LCN89" s="16"/>
      <c r="LCT89" s="16"/>
      <c r="LCZ89" s="16"/>
      <c r="LDF89" s="16"/>
      <c r="LDL89" s="16"/>
      <c r="LDR89" s="16"/>
      <c r="LDX89" s="16"/>
      <c r="LED89" s="16"/>
      <c r="LEJ89" s="16"/>
      <c r="LEP89" s="16"/>
      <c r="LEV89" s="16"/>
      <c r="LFB89" s="16"/>
      <c r="LFH89" s="16"/>
      <c r="LFN89" s="16"/>
      <c r="LFT89" s="16"/>
      <c r="LFZ89" s="16"/>
      <c r="LGF89" s="16"/>
      <c r="LGL89" s="16"/>
      <c r="LGR89" s="16"/>
      <c r="LGX89" s="16"/>
      <c r="LHD89" s="16"/>
      <c r="LHJ89" s="16"/>
      <c r="LHP89" s="16"/>
      <c r="LHV89" s="16"/>
      <c r="LIB89" s="16"/>
      <c r="LIH89" s="16"/>
      <c r="LIN89" s="16"/>
      <c r="LIT89" s="16"/>
      <c r="LIZ89" s="16"/>
      <c r="LJF89" s="16"/>
      <c r="LJL89" s="16"/>
      <c r="LJR89" s="16"/>
      <c r="LJX89" s="16"/>
      <c r="LKD89" s="16"/>
      <c r="LKJ89" s="16"/>
      <c r="LKP89" s="16"/>
      <c r="LKV89" s="16"/>
      <c r="LLB89" s="16"/>
      <c r="LLH89" s="16"/>
      <c r="LLN89" s="16"/>
      <c r="LLT89" s="16"/>
      <c r="LLZ89" s="16"/>
      <c r="LMF89" s="16"/>
      <c r="LML89" s="16"/>
      <c r="LMR89" s="16"/>
      <c r="LMX89" s="16"/>
      <c r="LND89" s="16"/>
      <c r="LNJ89" s="16"/>
      <c r="LNP89" s="16"/>
      <c r="LNV89" s="16"/>
      <c r="LOB89" s="16"/>
      <c r="LOH89" s="16"/>
      <c r="LON89" s="16"/>
      <c r="LOT89" s="16"/>
      <c r="LOZ89" s="16"/>
      <c r="LPF89" s="16"/>
      <c r="LPL89" s="16"/>
      <c r="LPR89" s="16"/>
      <c r="LPX89" s="16"/>
      <c r="LQD89" s="16"/>
      <c r="LQJ89" s="16"/>
      <c r="LQP89" s="16"/>
      <c r="LQV89" s="16"/>
      <c r="LRB89" s="16"/>
      <c r="LRH89" s="16"/>
      <c r="LRN89" s="16"/>
      <c r="LRT89" s="16"/>
      <c r="LRZ89" s="16"/>
      <c r="LSF89" s="16"/>
      <c r="LSL89" s="16"/>
      <c r="LSR89" s="16"/>
      <c r="LSX89" s="16"/>
      <c r="LTD89" s="16"/>
      <c r="LTJ89" s="16"/>
      <c r="LTP89" s="16"/>
      <c r="LTV89" s="16"/>
      <c r="LUB89" s="16"/>
      <c r="LUH89" s="16"/>
      <c r="LUN89" s="16"/>
      <c r="LUT89" s="16"/>
      <c r="LUZ89" s="16"/>
      <c r="LVF89" s="16"/>
      <c r="LVL89" s="16"/>
      <c r="LVR89" s="16"/>
      <c r="LVX89" s="16"/>
      <c r="LWD89" s="16"/>
      <c r="LWJ89" s="16"/>
      <c r="LWP89" s="16"/>
      <c r="LWV89" s="16"/>
      <c r="LXB89" s="16"/>
      <c r="LXH89" s="16"/>
      <c r="LXN89" s="16"/>
      <c r="LXT89" s="16"/>
      <c r="LXZ89" s="16"/>
      <c r="LYF89" s="16"/>
      <c r="LYL89" s="16"/>
      <c r="LYR89" s="16"/>
      <c r="LYX89" s="16"/>
      <c r="LZD89" s="16"/>
      <c r="LZJ89" s="16"/>
      <c r="LZP89" s="16"/>
      <c r="LZV89" s="16"/>
      <c r="MAB89" s="16"/>
      <c r="MAH89" s="16"/>
      <c r="MAN89" s="16"/>
      <c r="MAT89" s="16"/>
      <c r="MAZ89" s="16"/>
      <c r="MBF89" s="16"/>
      <c r="MBL89" s="16"/>
      <c r="MBR89" s="16"/>
      <c r="MBX89" s="16"/>
      <c r="MCD89" s="16"/>
      <c r="MCJ89" s="16"/>
      <c r="MCP89" s="16"/>
      <c r="MCV89" s="16"/>
      <c r="MDB89" s="16"/>
      <c r="MDH89" s="16"/>
      <c r="MDN89" s="16"/>
      <c r="MDT89" s="16"/>
      <c r="MDZ89" s="16"/>
      <c r="MEF89" s="16"/>
      <c r="MEL89" s="16"/>
      <c r="MER89" s="16"/>
      <c r="MEX89" s="16"/>
      <c r="MFD89" s="16"/>
      <c r="MFJ89" s="16"/>
      <c r="MFP89" s="16"/>
      <c r="MFV89" s="16"/>
      <c r="MGB89" s="16"/>
      <c r="MGH89" s="16"/>
      <c r="MGN89" s="16"/>
      <c r="MGT89" s="16"/>
      <c r="MGZ89" s="16"/>
      <c r="MHF89" s="16"/>
      <c r="MHL89" s="16"/>
      <c r="MHR89" s="16"/>
      <c r="MHX89" s="16"/>
      <c r="MID89" s="16"/>
      <c r="MIJ89" s="16"/>
      <c r="MIP89" s="16"/>
      <c r="MIV89" s="16"/>
      <c r="MJB89" s="16"/>
      <c r="MJH89" s="16"/>
      <c r="MJN89" s="16"/>
      <c r="MJT89" s="16"/>
      <c r="MJZ89" s="16"/>
      <c r="MKF89" s="16"/>
      <c r="MKL89" s="16"/>
      <c r="MKR89" s="16"/>
      <c r="MKX89" s="16"/>
      <c r="MLD89" s="16"/>
      <c r="MLJ89" s="16"/>
      <c r="MLP89" s="16"/>
      <c r="MLV89" s="16"/>
      <c r="MMB89" s="16"/>
      <c r="MMH89" s="16"/>
      <c r="MMN89" s="16"/>
      <c r="MMT89" s="16"/>
      <c r="MMZ89" s="16"/>
      <c r="MNF89" s="16"/>
      <c r="MNL89" s="16"/>
      <c r="MNR89" s="16"/>
      <c r="MNX89" s="16"/>
      <c r="MOD89" s="16"/>
      <c r="MOJ89" s="16"/>
      <c r="MOP89" s="16"/>
      <c r="MOV89" s="16"/>
      <c r="MPB89" s="16"/>
      <c r="MPH89" s="16"/>
      <c r="MPN89" s="16"/>
      <c r="MPT89" s="16"/>
      <c r="MPZ89" s="16"/>
      <c r="MQF89" s="16"/>
      <c r="MQL89" s="16"/>
      <c r="MQR89" s="16"/>
      <c r="MQX89" s="16"/>
      <c r="MRD89" s="16"/>
      <c r="MRJ89" s="16"/>
      <c r="MRP89" s="16"/>
      <c r="MRV89" s="16"/>
      <c r="MSB89" s="16"/>
      <c r="MSH89" s="16"/>
      <c r="MSN89" s="16"/>
      <c r="MST89" s="16"/>
      <c r="MSZ89" s="16"/>
      <c r="MTF89" s="16"/>
      <c r="MTL89" s="16"/>
      <c r="MTR89" s="16"/>
      <c r="MTX89" s="16"/>
      <c r="MUD89" s="16"/>
      <c r="MUJ89" s="16"/>
      <c r="MUP89" s="16"/>
      <c r="MUV89" s="16"/>
      <c r="MVB89" s="16"/>
      <c r="MVH89" s="16"/>
      <c r="MVN89" s="16"/>
      <c r="MVT89" s="16"/>
      <c r="MVZ89" s="16"/>
      <c r="MWF89" s="16"/>
      <c r="MWL89" s="16"/>
      <c r="MWR89" s="16"/>
      <c r="MWX89" s="16"/>
      <c r="MXD89" s="16"/>
      <c r="MXJ89" s="16"/>
      <c r="MXP89" s="16"/>
      <c r="MXV89" s="16"/>
      <c r="MYB89" s="16"/>
      <c r="MYH89" s="16"/>
      <c r="MYN89" s="16"/>
      <c r="MYT89" s="16"/>
      <c r="MYZ89" s="16"/>
      <c r="MZF89" s="16"/>
      <c r="MZL89" s="16"/>
      <c r="MZR89" s="16"/>
      <c r="MZX89" s="16"/>
      <c r="NAD89" s="16"/>
      <c r="NAJ89" s="16"/>
      <c r="NAP89" s="16"/>
      <c r="NAV89" s="16"/>
      <c r="NBB89" s="16"/>
      <c r="NBH89" s="16"/>
      <c r="NBN89" s="16"/>
      <c r="NBT89" s="16"/>
      <c r="NBZ89" s="16"/>
      <c r="NCF89" s="16"/>
      <c r="NCL89" s="16"/>
      <c r="NCR89" s="16"/>
      <c r="NCX89" s="16"/>
      <c r="NDD89" s="16"/>
      <c r="NDJ89" s="16"/>
      <c r="NDP89" s="16"/>
      <c r="NDV89" s="16"/>
      <c r="NEB89" s="16"/>
      <c r="NEH89" s="16"/>
      <c r="NEN89" s="16"/>
      <c r="NET89" s="16"/>
      <c r="NEZ89" s="16"/>
      <c r="NFF89" s="16"/>
      <c r="NFL89" s="16"/>
      <c r="NFR89" s="16"/>
      <c r="NFX89" s="16"/>
      <c r="NGD89" s="16"/>
      <c r="NGJ89" s="16"/>
      <c r="NGP89" s="16"/>
      <c r="NGV89" s="16"/>
      <c r="NHB89" s="16"/>
      <c r="NHH89" s="16"/>
      <c r="NHN89" s="16"/>
      <c r="NHT89" s="16"/>
      <c r="NHZ89" s="16"/>
      <c r="NIF89" s="16"/>
      <c r="NIL89" s="16"/>
      <c r="NIR89" s="16"/>
      <c r="NIX89" s="16"/>
      <c r="NJD89" s="16"/>
      <c r="NJJ89" s="16"/>
      <c r="NJP89" s="16"/>
      <c r="NJV89" s="16"/>
      <c r="NKB89" s="16"/>
      <c r="NKH89" s="16"/>
      <c r="NKN89" s="16"/>
      <c r="NKT89" s="16"/>
      <c r="NKZ89" s="16"/>
      <c r="NLF89" s="16"/>
      <c r="NLL89" s="16"/>
      <c r="NLR89" s="16"/>
      <c r="NLX89" s="16"/>
      <c r="NMD89" s="16"/>
      <c r="NMJ89" s="16"/>
      <c r="NMP89" s="16"/>
      <c r="NMV89" s="16"/>
      <c r="NNB89" s="16"/>
      <c r="NNH89" s="16"/>
      <c r="NNN89" s="16"/>
      <c r="NNT89" s="16"/>
      <c r="NNZ89" s="16"/>
      <c r="NOF89" s="16"/>
      <c r="NOL89" s="16"/>
      <c r="NOR89" s="16"/>
      <c r="NOX89" s="16"/>
      <c r="NPD89" s="16"/>
      <c r="NPJ89" s="16"/>
      <c r="NPP89" s="16"/>
      <c r="NPV89" s="16"/>
      <c r="NQB89" s="16"/>
      <c r="NQH89" s="16"/>
      <c r="NQN89" s="16"/>
      <c r="NQT89" s="16"/>
      <c r="NQZ89" s="16"/>
      <c r="NRF89" s="16"/>
      <c r="NRL89" s="16"/>
      <c r="NRR89" s="16"/>
      <c r="NRX89" s="16"/>
      <c r="NSD89" s="16"/>
      <c r="NSJ89" s="16"/>
      <c r="NSP89" s="16"/>
      <c r="NSV89" s="16"/>
      <c r="NTB89" s="16"/>
      <c r="NTH89" s="16"/>
      <c r="NTN89" s="16"/>
      <c r="NTT89" s="16"/>
      <c r="NTZ89" s="16"/>
      <c r="NUF89" s="16"/>
      <c r="NUL89" s="16"/>
      <c r="NUR89" s="16"/>
      <c r="NUX89" s="16"/>
      <c r="NVD89" s="16"/>
      <c r="NVJ89" s="16"/>
      <c r="NVP89" s="16"/>
      <c r="NVV89" s="16"/>
      <c r="NWB89" s="16"/>
      <c r="NWH89" s="16"/>
      <c r="NWN89" s="16"/>
      <c r="NWT89" s="16"/>
      <c r="NWZ89" s="16"/>
      <c r="NXF89" s="16"/>
      <c r="NXL89" s="16"/>
      <c r="NXR89" s="16"/>
      <c r="NXX89" s="16"/>
      <c r="NYD89" s="16"/>
      <c r="NYJ89" s="16"/>
      <c r="NYP89" s="16"/>
      <c r="NYV89" s="16"/>
      <c r="NZB89" s="16"/>
      <c r="NZH89" s="16"/>
      <c r="NZN89" s="16"/>
      <c r="NZT89" s="16"/>
      <c r="NZZ89" s="16"/>
      <c r="OAF89" s="16"/>
      <c r="OAL89" s="16"/>
      <c r="OAR89" s="16"/>
      <c r="OAX89" s="16"/>
      <c r="OBD89" s="16"/>
      <c r="OBJ89" s="16"/>
      <c r="OBP89" s="16"/>
      <c r="OBV89" s="16"/>
      <c r="OCB89" s="16"/>
      <c r="OCH89" s="16"/>
      <c r="OCN89" s="16"/>
      <c r="OCT89" s="16"/>
      <c r="OCZ89" s="16"/>
    </row>
    <row r="90" s="3" customFormat="1" ht="20" customHeight="1" spans="1:1022 1028:2048 2054:3068 3074:4094 4100:5120 5126:6140 6146:7166 7172:8192 8198:9212 9218:10238 10244:10244">
      <c r="A90" s="14">
        <v>87</v>
      </c>
      <c r="B90" s="15" t="s">
        <v>134</v>
      </c>
      <c r="C90" s="14" t="s">
        <v>129</v>
      </c>
      <c r="D90" s="14" t="s">
        <v>133</v>
      </c>
      <c r="E90" s="14" t="s">
        <v>21</v>
      </c>
      <c r="F90" s="14" t="s">
        <v>130</v>
      </c>
      <c r="H90" s="16"/>
      <c r="N90" s="16"/>
      <c r="T90" s="16"/>
      <c r="Z90" s="16"/>
      <c r="AF90" s="16"/>
      <c r="AL90" s="16"/>
      <c r="AR90" s="16"/>
      <c r="AX90" s="16"/>
      <c r="BD90" s="16"/>
      <c r="BJ90" s="16"/>
      <c r="BP90" s="16"/>
      <c r="BV90" s="16"/>
      <c r="CB90" s="16"/>
      <c r="CH90" s="16"/>
      <c r="CN90" s="16"/>
      <c r="CT90" s="16"/>
      <c r="CZ90" s="16"/>
      <c r="DF90" s="16"/>
      <c r="DL90" s="16"/>
      <c r="DR90" s="16"/>
      <c r="DX90" s="16"/>
      <c r="ED90" s="16"/>
      <c r="EJ90" s="16"/>
      <c r="EP90" s="16"/>
      <c r="EV90" s="16"/>
      <c r="FB90" s="16"/>
      <c r="FH90" s="16"/>
      <c r="FN90" s="16"/>
      <c r="FT90" s="16"/>
      <c r="FZ90" s="16"/>
      <c r="GF90" s="16"/>
      <c r="GL90" s="16"/>
      <c r="GR90" s="16"/>
      <c r="GX90" s="16"/>
      <c r="HD90" s="16"/>
      <c r="HJ90" s="16"/>
      <c r="HP90" s="16"/>
      <c r="HV90" s="16"/>
      <c r="IB90" s="16"/>
      <c r="IH90" s="16"/>
      <c r="IN90" s="16"/>
      <c r="IT90" s="16"/>
      <c r="IZ90" s="16"/>
      <c r="JF90" s="16"/>
      <c r="JL90" s="16"/>
      <c r="JR90" s="16"/>
      <c r="JX90" s="16"/>
      <c r="KD90" s="16"/>
      <c r="KJ90" s="16"/>
      <c r="KP90" s="16"/>
      <c r="KV90" s="16"/>
      <c r="LB90" s="16"/>
      <c r="LH90" s="16"/>
      <c r="LN90" s="16"/>
      <c r="LT90" s="16"/>
      <c r="LZ90" s="16"/>
      <c r="MF90" s="16"/>
      <c r="ML90" s="16"/>
      <c r="MR90" s="16"/>
      <c r="MX90" s="16"/>
      <c r="ND90" s="16"/>
      <c r="NJ90" s="16"/>
      <c r="NP90" s="16"/>
      <c r="NV90" s="16"/>
      <c r="OB90" s="16"/>
      <c r="OH90" s="16"/>
      <c r="ON90" s="16"/>
      <c r="OT90" s="16"/>
      <c r="OZ90" s="16"/>
      <c r="PF90" s="16"/>
      <c r="PL90" s="16"/>
      <c r="PR90" s="16"/>
      <c r="PX90" s="16"/>
      <c r="QD90" s="16"/>
      <c r="QJ90" s="16"/>
      <c r="QP90" s="16"/>
      <c r="QV90" s="16"/>
      <c r="RB90" s="16"/>
      <c r="RH90" s="16"/>
      <c r="RN90" s="16"/>
      <c r="RT90" s="16"/>
      <c r="RZ90" s="16"/>
      <c r="SF90" s="16"/>
      <c r="SL90" s="16"/>
      <c r="SR90" s="16"/>
      <c r="SX90" s="16"/>
      <c r="TD90" s="16"/>
      <c r="TJ90" s="16"/>
      <c r="TP90" s="16"/>
      <c r="TV90" s="16"/>
      <c r="UB90" s="16"/>
      <c r="UH90" s="16"/>
      <c r="UN90" s="16"/>
      <c r="UT90" s="16"/>
      <c r="UZ90" s="16"/>
      <c r="VF90" s="16"/>
      <c r="VL90" s="16"/>
      <c r="VR90" s="16"/>
      <c r="VX90" s="16"/>
      <c r="WD90" s="16"/>
      <c r="WJ90" s="16"/>
      <c r="WP90" s="16"/>
      <c r="WV90" s="16"/>
      <c r="XB90" s="16"/>
      <c r="XH90" s="16"/>
      <c r="XN90" s="16"/>
      <c r="XT90" s="16"/>
      <c r="XZ90" s="16"/>
      <c r="YF90" s="16"/>
      <c r="YL90" s="16"/>
      <c r="YR90" s="16"/>
      <c r="YX90" s="16"/>
      <c r="ZD90" s="16"/>
      <c r="ZJ90" s="16"/>
      <c r="ZP90" s="16"/>
      <c r="ZV90" s="16"/>
      <c r="AAB90" s="16"/>
      <c r="AAH90" s="16"/>
      <c r="AAN90" s="16"/>
      <c r="AAT90" s="16"/>
      <c r="AAZ90" s="16"/>
      <c r="ABF90" s="16"/>
      <c r="ABL90" s="16"/>
      <c r="ABR90" s="16"/>
      <c r="ABX90" s="16"/>
      <c r="ACD90" s="16"/>
      <c r="ACJ90" s="16"/>
      <c r="ACP90" s="16"/>
      <c r="ACV90" s="16"/>
      <c r="ADB90" s="16"/>
      <c r="ADH90" s="16"/>
      <c r="ADN90" s="16"/>
      <c r="ADT90" s="16"/>
      <c r="ADZ90" s="16"/>
      <c r="AEF90" s="16"/>
      <c r="AEL90" s="16"/>
      <c r="AER90" s="16"/>
      <c r="AEX90" s="16"/>
      <c r="AFD90" s="16"/>
      <c r="AFJ90" s="16"/>
      <c r="AFP90" s="16"/>
      <c r="AFV90" s="16"/>
      <c r="AGB90" s="16"/>
      <c r="AGH90" s="16"/>
      <c r="AGN90" s="16"/>
      <c r="AGT90" s="16"/>
      <c r="AGZ90" s="16"/>
      <c r="AHF90" s="16"/>
      <c r="AHL90" s="16"/>
      <c r="AHR90" s="16"/>
      <c r="AHX90" s="16"/>
      <c r="AID90" s="16"/>
      <c r="AIJ90" s="16"/>
      <c r="AIP90" s="16"/>
      <c r="AIV90" s="16"/>
      <c r="AJB90" s="16"/>
      <c r="AJH90" s="16"/>
      <c r="AJN90" s="16"/>
      <c r="AJT90" s="16"/>
      <c r="AJZ90" s="16"/>
      <c r="AKF90" s="16"/>
      <c r="AKL90" s="16"/>
      <c r="AKR90" s="16"/>
      <c r="AKX90" s="16"/>
      <c r="ALD90" s="16"/>
      <c r="ALJ90" s="16"/>
      <c r="ALP90" s="16"/>
      <c r="ALV90" s="16"/>
      <c r="AMB90" s="16"/>
      <c r="AMH90" s="16"/>
      <c r="AMN90" s="16"/>
      <c r="AMT90" s="16"/>
      <c r="AMZ90" s="16"/>
      <c r="ANF90" s="16"/>
      <c r="ANL90" s="16"/>
      <c r="ANR90" s="16"/>
      <c r="ANX90" s="16"/>
      <c r="AOD90" s="16"/>
      <c r="AOJ90" s="16"/>
      <c r="AOP90" s="16"/>
      <c r="AOV90" s="16"/>
      <c r="APB90" s="16"/>
      <c r="APH90" s="16"/>
      <c r="APN90" s="16"/>
      <c r="APT90" s="16"/>
      <c r="APZ90" s="16"/>
      <c r="AQF90" s="16"/>
      <c r="AQL90" s="16"/>
      <c r="AQR90" s="16"/>
      <c r="AQX90" s="16"/>
      <c r="ARD90" s="16"/>
      <c r="ARJ90" s="16"/>
      <c r="ARP90" s="16"/>
      <c r="ARV90" s="16"/>
      <c r="ASB90" s="16"/>
      <c r="ASH90" s="16"/>
      <c r="ASN90" s="16"/>
      <c r="AST90" s="16"/>
      <c r="ASZ90" s="16"/>
      <c r="ATF90" s="16"/>
      <c r="ATL90" s="16"/>
      <c r="ATR90" s="16"/>
      <c r="ATX90" s="16"/>
      <c r="AUD90" s="16"/>
      <c r="AUJ90" s="16"/>
      <c r="AUP90" s="16"/>
      <c r="AUV90" s="16"/>
      <c r="AVB90" s="16"/>
      <c r="AVH90" s="16"/>
      <c r="AVN90" s="16"/>
      <c r="AVT90" s="16"/>
      <c r="AVZ90" s="16"/>
      <c r="AWF90" s="16"/>
      <c r="AWL90" s="16"/>
      <c r="AWR90" s="16"/>
      <c r="AWX90" s="16"/>
      <c r="AXD90" s="16"/>
      <c r="AXJ90" s="16"/>
      <c r="AXP90" s="16"/>
      <c r="AXV90" s="16"/>
      <c r="AYB90" s="16"/>
      <c r="AYH90" s="16"/>
      <c r="AYN90" s="16"/>
      <c r="AYT90" s="16"/>
      <c r="AYZ90" s="16"/>
      <c r="AZF90" s="16"/>
      <c r="AZL90" s="16"/>
      <c r="AZR90" s="16"/>
      <c r="AZX90" s="16"/>
      <c r="BAD90" s="16"/>
      <c r="BAJ90" s="16"/>
      <c r="BAP90" s="16"/>
      <c r="BAV90" s="16"/>
      <c r="BBB90" s="16"/>
      <c r="BBH90" s="16"/>
      <c r="BBN90" s="16"/>
      <c r="BBT90" s="16"/>
      <c r="BBZ90" s="16"/>
      <c r="BCF90" s="16"/>
      <c r="BCL90" s="16"/>
      <c r="BCR90" s="16"/>
      <c r="BCX90" s="16"/>
      <c r="BDD90" s="16"/>
      <c r="BDJ90" s="16"/>
      <c r="BDP90" s="16"/>
      <c r="BDV90" s="16"/>
      <c r="BEB90" s="16"/>
      <c r="BEH90" s="16"/>
      <c r="BEN90" s="16"/>
      <c r="BET90" s="16"/>
      <c r="BEZ90" s="16"/>
      <c r="BFF90" s="16"/>
      <c r="BFL90" s="16"/>
      <c r="BFR90" s="16"/>
      <c r="BFX90" s="16"/>
      <c r="BGD90" s="16"/>
      <c r="BGJ90" s="16"/>
      <c r="BGP90" s="16"/>
      <c r="BGV90" s="16"/>
      <c r="BHB90" s="16"/>
      <c r="BHH90" s="16"/>
      <c r="BHN90" s="16"/>
      <c r="BHT90" s="16"/>
      <c r="BHZ90" s="16"/>
      <c r="BIF90" s="16"/>
      <c r="BIL90" s="16"/>
      <c r="BIR90" s="16"/>
      <c r="BIX90" s="16"/>
      <c r="BJD90" s="16"/>
      <c r="BJJ90" s="16"/>
      <c r="BJP90" s="16"/>
      <c r="BJV90" s="16"/>
      <c r="BKB90" s="16"/>
      <c r="BKH90" s="16"/>
      <c r="BKN90" s="16"/>
      <c r="BKT90" s="16"/>
      <c r="BKZ90" s="16"/>
      <c r="BLF90" s="16"/>
      <c r="BLL90" s="16"/>
      <c r="BLR90" s="16"/>
      <c r="BLX90" s="16"/>
      <c r="BMD90" s="16"/>
      <c r="BMJ90" s="16"/>
      <c r="BMP90" s="16"/>
      <c r="BMV90" s="16"/>
      <c r="BNB90" s="16"/>
      <c r="BNH90" s="16"/>
      <c r="BNN90" s="16"/>
      <c r="BNT90" s="16"/>
      <c r="BNZ90" s="16"/>
      <c r="BOF90" s="16"/>
      <c r="BOL90" s="16"/>
      <c r="BOR90" s="16"/>
      <c r="BOX90" s="16"/>
      <c r="BPD90" s="16"/>
      <c r="BPJ90" s="16"/>
      <c r="BPP90" s="16"/>
      <c r="BPV90" s="16"/>
      <c r="BQB90" s="16"/>
      <c r="BQH90" s="16"/>
      <c r="BQN90" s="16"/>
      <c r="BQT90" s="16"/>
      <c r="BQZ90" s="16"/>
      <c r="BRF90" s="16"/>
      <c r="BRL90" s="16"/>
      <c r="BRR90" s="16"/>
      <c r="BRX90" s="16"/>
      <c r="BSD90" s="16"/>
      <c r="BSJ90" s="16"/>
      <c r="BSP90" s="16"/>
      <c r="BSV90" s="16"/>
      <c r="BTB90" s="16"/>
      <c r="BTH90" s="16"/>
      <c r="BTN90" s="16"/>
      <c r="BTT90" s="16"/>
      <c r="BTZ90" s="16"/>
      <c r="BUF90" s="16"/>
      <c r="BUL90" s="16"/>
      <c r="BUR90" s="16"/>
      <c r="BUX90" s="16"/>
      <c r="BVD90" s="16"/>
      <c r="BVJ90" s="16"/>
      <c r="BVP90" s="16"/>
      <c r="BVV90" s="16"/>
      <c r="BWB90" s="16"/>
      <c r="BWH90" s="16"/>
      <c r="BWN90" s="16"/>
      <c r="BWT90" s="16"/>
      <c r="BWZ90" s="16"/>
      <c r="BXF90" s="16"/>
      <c r="BXL90" s="16"/>
      <c r="BXR90" s="16"/>
      <c r="BXX90" s="16"/>
      <c r="BYD90" s="16"/>
      <c r="BYJ90" s="16"/>
      <c r="BYP90" s="16"/>
      <c r="BYV90" s="16"/>
      <c r="BZB90" s="16"/>
      <c r="BZH90" s="16"/>
      <c r="BZN90" s="16"/>
      <c r="BZT90" s="16"/>
      <c r="BZZ90" s="16"/>
      <c r="CAF90" s="16"/>
      <c r="CAL90" s="16"/>
      <c r="CAR90" s="16"/>
      <c r="CAX90" s="16"/>
      <c r="CBD90" s="16"/>
      <c r="CBJ90" s="16"/>
      <c r="CBP90" s="16"/>
      <c r="CBV90" s="16"/>
      <c r="CCB90" s="16"/>
      <c r="CCH90" s="16"/>
      <c r="CCN90" s="16"/>
      <c r="CCT90" s="16"/>
      <c r="CCZ90" s="16"/>
      <c r="CDF90" s="16"/>
      <c r="CDL90" s="16"/>
      <c r="CDR90" s="16"/>
      <c r="CDX90" s="16"/>
      <c r="CED90" s="16"/>
      <c r="CEJ90" s="16"/>
      <c r="CEP90" s="16"/>
      <c r="CEV90" s="16"/>
      <c r="CFB90" s="16"/>
      <c r="CFH90" s="16"/>
      <c r="CFN90" s="16"/>
      <c r="CFT90" s="16"/>
      <c r="CFZ90" s="16"/>
      <c r="CGF90" s="16"/>
      <c r="CGL90" s="16"/>
      <c r="CGR90" s="16"/>
      <c r="CGX90" s="16"/>
      <c r="CHD90" s="16"/>
      <c r="CHJ90" s="16"/>
      <c r="CHP90" s="16"/>
      <c r="CHV90" s="16"/>
      <c r="CIB90" s="16"/>
      <c r="CIH90" s="16"/>
      <c r="CIN90" s="16"/>
      <c r="CIT90" s="16"/>
      <c r="CIZ90" s="16"/>
      <c r="CJF90" s="16"/>
      <c r="CJL90" s="16"/>
      <c r="CJR90" s="16"/>
      <c r="CJX90" s="16"/>
      <c r="CKD90" s="16"/>
      <c r="CKJ90" s="16"/>
      <c r="CKP90" s="16"/>
      <c r="CKV90" s="16"/>
      <c r="CLB90" s="16"/>
      <c r="CLH90" s="16"/>
      <c r="CLN90" s="16"/>
      <c r="CLT90" s="16"/>
      <c r="CLZ90" s="16"/>
      <c r="CMF90" s="16"/>
      <c r="CML90" s="16"/>
      <c r="CMR90" s="16"/>
      <c r="CMX90" s="16"/>
      <c r="CND90" s="16"/>
      <c r="CNJ90" s="16"/>
      <c r="CNP90" s="16"/>
      <c r="CNV90" s="16"/>
      <c r="COB90" s="16"/>
      <c r="COH90" s="16"/>
      <c r="CON90" s="16"/>
      <c r="COT90" s="16"/>
      <c r="COZ90" s="16"/>
      <c r="CPF90" s="16"/>
      <c r="CPL90" s="16"/>
      <c r="CPR90" s="16"/>
      <c r="CPX90" s="16"/>
      <c r="CQD90" s="16"/>
      <c r="CQJ90" s="16"/>
      <c r="CQP90" s="16"/>
      <c r="CQV90" s="16"/>
      <c r="CRB90" s="16"/>
      <c r="CRH90" s="16"/>
      <c r="CRN90" s="16"/>
      <c r="CRT90" s="16"/>
      <c r="CRZ90" s="16"/>
      <c r="CSF90" s="16"/>
      <c r="CSL90" s="16"/>
      <c r="CSR90" s="16"/>
      <c r="CSX90" s="16"/>
      <c r="CTD90" s="16"/>
      <c r="CTJ90" s="16"/>
      <c r="CTP90" s="16"/>
      <c r="CTV90" s="16"/>
      <c r="CUB90" s="16"/>
      <c r="CUH90" s="16"/>
      <c r="CUN90" s="16"/>
      <c r="CUT90" s="16"/>
      <c r="CUZ90" s="16"/>
      <c r="CVF90" s="16"/>
      <c r="CVL90" s="16"/>
      <c r="CVR90" s="16"/>
      <c r="CVX90" s="16"/>
      <c r="CWD90" s="16"/>
      <c r="CWJ90" s="16"/>
      <c r="CWP90" s="16"/>
      <c r="CWV90" s="16"/>
      <c r="CXB90" s="16"/>
      <c r="CXH90" s="16"/>
      <c r="CXN90" s="16"/>
      <c r="CXT90" s="16"/>
      <c r="CXZ90" s="16"/>
      <c r="CYF90" s="16"/>
      <c r="CYL90" s="16"/>
      <c r="CYR90" s="16"/>
      <c r="CYX90" s="16"/>
      <c r="CZD90" s="16"/>
      <c r="CZJ90" s="16"/>
      <c r="CZP90" s="16"/>
      <c r="CZV90" s="16"/>
      <c r="DAB90" s="16"/>
      <c r="DAH90" s="16"/>
      <c r="DAN90" s="16"/>
      <c r="DAT90" s="16"/>
      <c r="DAZ90" s="16"/>
      <c r="DBF90" s="16"/>
      <c r="DBL90" s="16"/>
      <c r="DBR90" s="16"/>
      <c r="DBX90" s="16"/>
      <c r="DCD90" s="16"/>
      <c r="DCJ90" s="16"/>
      <c r="DCP90" s="16"/>
      <c r="DCV90" s="16"/>
      <c r="DDB90" s="16"/>
      <c r="DDH90" s="16"/>
      <c r="DDN90" s="16"/>
      <c r="DDT90" s="16"/>
      <c r="DDZ90" s="16"/>
      <c r="DEF90" s="16"/>
      <c r="DEL90" s="16"/>
      <c r="DER90" s="16"/>
      <c r="DEX90" s="16"/>
      <c r="DFD90" s="16"/>
      <c r="DFJ90" s="16"/>
      <c r="DFP90" s="16"/>
      <c r="DFV90" s="16"/>
      <c r="DGB90" s="16"/>
      <c r="DGH90" s="16"/>
      <c r="DGN90" s="16"/>
      <c r="DGT90" s="16"/>
      <c r="DGZ90" s="16"/>
      <c r="DHF90" s="16"/>
      <c r="DHL90" s="16"/>
      <c r="DHR90" s="16"/>
      <c r="DHX90" s="16"/>
      <c r="DID90" s="16"/>
      <c r="DIJ90" s="16"/>
      <c r="DIP90" s="16"/>
      <c r="DIV90" s="16"/>
      <c r="DJB90" s="16"/>
      <c r="DJH90" s="16"/>
      <c r="DJN90" s="16"/>
      <c r="DJT90" s="16"/>
      <c r="DJZ90" s="16"/>
      <c r="DKF90" s="16"/>
      <c r="DKL90" s="16"/>
      <c r="DKR90" s="16"/>
      <c r="DKX90" s="16"/>
      <c r="DLD90" s="16"/>
      <c r="DLJ90" s="16"/>
      <c r="DLP90" s="16"/>
      <c r="DLV90" s="16"/>
      <c r="DMB90" s="16"/>
      <c r="DMH90" s="16"/>
      <c r="DMN90" s="16"/>
      <c r="DMT90" s="16"/>
      <c r="DMZ90" s="16"/>
      <c r="DNF90" s="16"/>
      <c r="DNL90" s="16"/>
      <c r="DNR90" s="16"/>
      <c r="DNX90" s="16"/>
      <c r="DOD90" s="16"/>
      <c r="DOJ90" s="16"/>
      <c r="DOP90" s="16"/>
      <c r="DOV90" s="16"/>
      <c r="DPB90" s="16"/>
      <c r="DPH90" s="16"/>
      <c r="DPN90" s="16"/>
      <c r="DPT90" s="16"/>
      <c r="DPZ90" s="16"/>
      <c r="DQF90" s="16"/>
      <c r="DQL90" s="16"/>
      <c r="DQR90" s="16"/>
      <c r="DQX90" s="16"/>
      <c r="DRD90" s="16"/>
      <c r="DRJ90" s="16"/>
      <c r="DRP90" s="16"/>
      <c r="DRV90" s="16"/>
      <c r="DSB90" s="16"/>
      <c r="DSH90" s="16"/>
      <c r="DSN90" s="16"/>
      <c r="DST90" s="16"/>
      <c r="DSZ90" s="16"/>
      <c r="DTF90" s="16"/>
      <c r="DTL90" s="16"/>
      <c r="DTR90" s="16"/>
      <c r="DTX90" s="16"/>
      <c r="DUD90" s="16"/>
      <c r="DUJ90" s="16"/>
      <c r="DUP90" s="16"/>
      <c r="DUV90" s="16"/>
      <c r="DVB90" s="16"/>
      <c r="DVH90" s="16"/>
      <c r="DVN90" s="16"/>
      <c r="DVT90" s="16"/>
      <c r="DVZ90" s="16"/>
      <c r="DWF90" s="16"/>
      <c r="DWL90" s="16"/>
      <c r="DWR90" s="16"/>
      <c r="DWX90" s="16"/>
      <c r="DXD90" s="16"/>
      <c r="DXJ90" s="16"/>
      <c r="DXP90" s="16"/>
      <c r="DXV90" s="16"/>
      <c r="DYB90" s="16"/>
      <c r="DYH90" s="16"/>
      <c r="DYN90" s="16"/>
      <c r="DYT90" s="16"/>
      <c r="DYZ90" s="16"/>
      <c r="DZF90" s="16"/>
      <c r="DZL90" s="16"/>
      <c r="DZR90" s="16"/>
      <c r="DZX90" s="16"/>
      <c r="EAD90" s="16"/>
      <c r="EAJ90" s="16"/>
      <c r="EAP90" s="16"/>
      <c r="EAV90" s="16"/>
      <c r="EBB90" s="16"/>
      <c r="EBH90" s="16"/>
      <c r="EBN90" s="16"/>
      <c r="EBT90" s="16"/>
      <c r="EBZ90" s="16"/>
      <c r="ECF90" s="16"/>
      <c r="ECL90" s="16"/>
      <c r="ECR90" s="16"/>
      <c r="ECX90" s="16"/>
      <c r="EDD90" s="16"/>
      <c r="EDJ90" s="16"/>
      <c r="EDP90" s="16"/>
      <c r="EDV90" s="16"/>
      <c r="EEB90" s="16"/>
      <c r="EEH90" s="16"/>
      <c r="EEN90" s="16"/>
      <c r="EET90" s="16"/>
      <c r="EEZ90" s="16"/>
      <c r="EFF90" s="16"/>
      <c r="EFL90" s="16"/>
      <c r="EFR90" s="16"/>
      <c r="EFX90" s="16"/>
      <c r="EGD90" s="16"/>
      <c r="EGJ90" s="16"/>
      <c r="EGP90" s="16"/>
      <c r="EGV90" s="16"/>
      <c r="EHB90" s="16"/>
      <c r="EHH90" s="16"/>
      <c r="EHN90" s="16"/>
      <c r="EHT90" s="16"/>
      <c r="EHZ90" s="16"/>
      <c r="EIF90" s="16"/>
      <c r="EIL90" s="16"/>
      <c r="EIR90" s="16"/>
      <c r="EIX90" s="16"/>
      <c r="EJD90" s="16"/>
      <c r="EJJ90" s="16"/>
      <c r="EJP90" s="16"/>
      <c r="EJV90" s="16"/>
      <c r="EKB90" s="16"/>
      <c r="EKH90" s="16"/>
      <c r="EKN90" s="16"/>
      <c r="EKT90" s="16"/>
      <c r="EKZ90" s="16"/>
      <c r="ELF90" s="16"/>
      <c r="ELL90" s="16"/>
      <c r="ELR90" s="16"/>
      <c r="ELX90" s="16"/>
      <c r="EMD90" s="16"/>
      <c r="EMJ90" s="16"/>
      <c r="EMP90" s="16"/>
      <c r="EMV90" s="16"/>
      <c r="ENB90" s="16"/>
      <c r="ENH90" s="16"/>
      <c r="ENN90" s="16"/>
      <c r="ENT90" s="16"/>
      <c r="ENZ90" s="16"/>
      <c r="EOF90" s="16"/>
      <c r="EOL90" s="16"/>
      <c r="EOR90" s="16"/>
      <c r="EOX90" s="16"/>
      <c r="EPD90" s="16"/>
      <c r="EPJ90" s="16"/>
      <c r="EPP90" s="16"/>
      <c r="EPV90" s="16"/>
      <c r="EQB90" s="16"/>
      <c r="EQH90" s="16"/>
      <c r="EQN90" s="16"/>
      <c r="EQT90" s="16"/>
      <c r="EQZ90" s="16"/>
      <c r="ERF90" s="16"/>
      <c r="ERL90" s="16"/>
      <c r="ERR90" s="16"/>
      <c r="ERX90" s="16"/>
      <c r="ESD90" s="16"/>
      <c r="ESJ90" s="16"/>
      <c r="ESP90" s="16"/>
      <c r="ESV90" s="16"/>
      <c r="ETB90" s="16"/>
      <c r="ETH90" s="16"/>
      <c r="ETN90" s="16"/>
      <c r="ETT90" s="16"/>
      <c r="ETZ90" s="16"/>
      <c r="EUF90" s="16"/>
      <c r="EUL90" s="16"/>
      <c r="EUR90" s="16"/>
      <c r="EUX90" s="16"/>
      <c r="EVD90" s="16"/>
      <c r="EVJ90" s="16"/>
      <c r="EVP90" s="16"/>
      <c r="EVV90" s="16"/>
      <c r="EWB90" s="16"/>
      <c r="EWH90" s="16"/>
      <c r="EWN90" s="16"/>
      <c r="EWT90" s="16"/>
      <c r="EWZ90" s="16"/>
      <c r="EXF90" s="16"/>
      <c r="EXL90" s="16"/>
      <c r="EXR90" s="16"/>
      <c r="EXX90" s="16"/>
      <c r="EYD90" s="16"/>
      <c r="EYJ90" s="16"/>
      <c r="EYP90" s="16"/>
      <c r="EYV90" s="16"/>
      <c r="EZB90" s="16"/>
      <c r="EZH90" s="16"/>
      <c r="EZN90" s="16"/>
      <c r="EZT90" s="16"/>
      <c r="EZZ90" s="16"/>
      <c r="FAF90" s="16"/>
      <c r="FAL90" s="16"/>
      <c r="FAR90" s="16"/>
      <c r="FAX90" s="16"/>
      <c r="FBD90" s="16"/>
      <c r="FBJ90" s="16"/>
      <c r="FBP90" s="16"/>
      <c r="FBV90" s="16"/>
      <c r="FCB90" s="16"/>
      <c r="FCH90" s="16"/>
      <c r="FCN90" s="16"/>
      <c r="FCT90" s="16"/>
      <c r="FCZ90" s="16"/>
      <c r="FDF90" s="16"/>
      <c r="FDL90" s="16"/>
      <c r="FDR90" s="16"/>
      <c r="FDX90" s="16"/>
      <c r="FED90" s="16"/>
      <c r="FEJ90" s="16"/>
      <c r="FEP90" s="16"/>
      <c r="FEV90" s="16"/>
      <c r="FFB90" s="16"/>
      <c r="FFH90" s="16"/>
      <c r="FFN90" s="16"/>
      <c r="FFT90" s="16"/>
      <c r="FFZ90" s="16"/>
      <c r="FGF90" s="16"/>
      <c r="FGL90" s="16"/>
      <c r="FGR90" s="16"/>
      <c r="FGX90" s="16"/>
      <c r="FHD90" s="16"/>
      <c r="FHJ90" s="16"/>
      <c r="FHP90" s="16"/>
      <c r="FHV90" s="16"/>
      <c r="FIB90" s="16"/>
      <c r="FIH90" s="16"/>
      <c r="FIN90" s="16"/>
      <c r="FIT90" s="16"/>
      <c r="FIZ90" s="16"/>
      <c r="FJF90" s="16"/>
      <c r="FJL90" s="16"/>
      <c r="FJR90" s="16"/>
      <c r="FJX90" s="16"/>
      <c r="FKD90" s="16"/>
      <c r="FKJ90" s="16"/>
      <c r="FKP90" s="16"/>
      <c r="FKV90" s="16"/>
      <c r="FLB90" s="16"/>
      <c r="FLH90" s="16"/>
      <c r="FLN90" s="16"/>
      <c r="FLT90" s="16"/>
      <c r="FLZ90" s="16"/>
      <c r="FMF90" s="16"/>
      <c r="FML90" s="16"/>
      <c r="FMR90" s="16"/>
      <c r="FMX90" s="16"/>
      <c r="FND90" s="16"/>
      <c r="FNJ90" s="16"/>
      <c r="FNP90" s="16"/>
      <c r="FNV90" s="16"/>
      <c r="FOB90" s="16"/>
      <c r="FOH90" s="16"/>
      <c r="FON90" s="16"/>
      <c r="FOT90" s="16"/>
      <c r="FOZ90" s="16"/>
      <c r="FPF90" s="16"/>
      <c r="FPL90" s="16"/>
      <c r="FPR90" s="16"/>
      <c r="FPX90" s="16"/>
      <c r="FQD90" s="16"/>
      <c r="FQJ90" s="16"/>
      <c r="FQP90" s="16"/>
      <c r="FQV90" s="16"/>
      <c r="FRB90" s="16"/>
      <c r="FRH90" s="16"/>
      <c r="FRN90" s="16"/>
      <c r="FRT90" s="16"/>
      <c r="FRZ90" s="16"/>
      <c r="FSF90" s="16"/>
      <c r="FSL90" s="16"/>
      <c r="FSR90" s="16"/>
      <c r="FSX90" s="16"/>
      <c r="FTD90" s="16"/>
      <c r="FTJ90" s="16"/>
      <c r="FTP90" s="16"/>
      <c r="FTV90" s="16"/>
      <c r="FUB90" s="16"/>
      <c r="FUH90" s="16"/>
      <c r="FUN90" s="16"/>
      <c r="FUT90" s="16"/>
      <c r="FUZ90" s="16"/>
      <c r="FVF90" s="16"/>
      <c r="FVL90" s="16"/>
      <c r="FVR90" s="16"/>
      <c r="FVX90" s="16"/>
      <c r="FWD90" s="16"/>
      <c r="FWJ90" s="16"/>
      <c r="FWP90" s="16"/>
      <c r="FWV90" s="16"/>
      <c r="FXB90" s="16"/>
      <c r="FXH90" s="16"/>
      <c r="FXN90" s="16"/>
      <c r="FXT90" s="16"/>
      <c r="FXZ90" s="16"/>
      <c r="FYF90" s="16"/>
      <c r="FYL90" s="16"/>
      <c r="FYR90" s="16"/>
      <c r="FYX90" s="16"/>
      <c r="FZD90" s="16"/>
      <c r="FZJ90" s="16"/>
      <c r="FZP90" s="16"/>
      <c r="FZV90" s="16"/>
      <c r="GAB90" s="16"/>
      <c r="GAH90" s="16"/>
      <c r="GAN90" s="16"/>
      <c r="GAT90" s="16"/>
      <c r="GAZ90" s="16"/>
      <c r="GBF90" s="16"/>
      <c r="GBL90" s="16"/>
      <c r="GBR90" s="16"/>
      <c r="GBX90" s="16"/>
      <c r="GCD90" s="16"/>
      <c r="GCJ90" s="16"/>
      <c r="GCP90" s="16"/>
      <c r="GCV90" s="16"/>
      <c r="GDB90" s="16"/>
      <c r="GDH90" s="16"/>
      <c r="GDN90" s="16"/>
      <c r="GDT90" s="16"/>
      <c r="GDZ90" s="16"/>
      <c r="GEF90" s="16"/>
      <c r="GEL90" s="16"/>
      <c r="GER90" s="16"/>
      <c r="GEX90" s="16"/>
      <c r="GFD90" s="16"/>
      <c r="GFJ90" s="16"/>
      <c r="GFP90" s="16"/>
      <c r="GFV90" s="16"/>
      <c r="GGB90" s="16"/>
      <c r="GGH90" s="16"/>
      <c r="GGN90" s="16"/>
      <c r="GGT90" s="16"/>
      <c r="GGZ90" s="16"/>
      <c r="GHF90" s="16"/>
      <c r="GHL90" s="16"/>
      <c r="GHR90" s="16"/>
      <c r="GHX90" s="16"/>
      <c r="GID90" s="16"/>
      <c r="GIJ90" s="16"/>
      <c r="GIP90" s="16"/>
      <c r="GIV90" s="16"/>
      <c r="GJB90" s="16"/>
      <c r="GJH90" s="16"/>
      <c r="GJN90" s="16"/>
      <c r="GJT90" s="16"/>
      <c r="GJZ90" s="16"/>
      <c r="GKF90" s="16"/>
      <c r="GKL90" s="16"/>
      <c r="GKR90" s="16"/>
      <c r="GKX90" s="16"/>
      <c r="GLD90" s="16"/>
      <c r="GLJ90" s="16"/>
      <c r="GLP90" s="16"/>
      <c r="GLV90" s="16"/>
      <c r="GMB90" s="16"/>
      <c r="GMH90" s="16"/>
      <c r="GMN90" s="16"/>
      <c r="GMT90" s="16"/>
      <c r="GMZ90" s="16"/>
      <c r="GNF90" s="16"/>
      <c r="GNL90" s="16"/>
      <c r="GNR90" s="16"/>
      <c r="GNX90" s="16"/>
      <c r="GOD90" s="16"/>
      <c r="GOJ90" s="16"/>
      <c r="GOP90" s="16"/>
      <c r="GOV90" s="16"/>
      <c r="GPB90" s="16"/>
      <c r="GPH90" s="16"/>
      <c r="GPN90" s="16"/>
      <c r="GPT90" s="16"/>
      <c r="GPZ90" s="16"/>
      <c r="GQF90" s="16"/>
      <c r="GQL90" s="16"/>
      <c r="GQR90" s="16"/>
      <c r="GQX90" s="16"/>
      <c r="GRD90" s="16"/>
      <c r="GRJ90" s="16"/>
      <c r="GRP90" s="16"/>
      <c r="GRV90" s="16"/>
      <c r="GSB90" s="16"/>
      <c r="GSH90" s="16"/>
      <c r="GSN90" s="16"/>
      <c r="GST90" s="16"/>
      <c r="GSZ90" s="16"/>
      <c r="GTF90" s="16"/>
      <c r="GTL90" s="16"/>
      <c r="GTR90" s="16"/>
      <c r="GTX90" s="16"/>
      <c r="GUD90" s="16"/>
      <c r="GUJ90" s="16"/>
      <c r="GUP90" s="16"/>
      <c r="GUV90" s="16"/>
      <c r="GVB90" s="16"/>
      <c r="GVH90" s="16"/>
      <c r="GVN90" s="16"/>
      <c r="GVT90" s="16"/>
      <c r="GVZ90" s="16"/>
      <c r="GWF90" s="16"/>
      <c r="GWL90" s="16"/>
      <c r="GWR90" s="16"/>
      <c r="GWX90" s="16"/>
      <c r="GXD90" s="16"/>
      <c r="GXJ90" s="16"/>
      <c r="GXP90" s="16"/>
      <c r="GXV90" s="16"/>
      <c r="GYB90" s="16"/>
      <c r="GYH90" s="16"/>
      <c r="GYN90" s="16"/>
      <c r="GYT90" s="16"/>
      <c r="GYZ90" s="16"/>
      <c r="GZF90" s="16"/>
      <c r="GZL90" s="16"/>
      <c r="GZR90" s="16"/>
      <c r="GZX90" s="16"/>
      <c r="HAD90" s="16"/>
      <c r="HAJ90" s="16"/>
      <c r="HAP90" s="16"/>
      <c r="HAV90" s="16"/>
      <c r="HBB90" s="16"/>
      <c r="HBH90" s="16"/>
      <c r="HBN90" s="16"/>
      <c r="HBT90" s="16"/>
      <c r="HBZ90" s="16"/>
      <c r="HCF90" s="16"/>
      <c r="HCL90" s="16"/>
      <c r="HCR90" s="16"/>
      <c r="HCX90" s="16"/>
      <c r="HDD90" s="16"/>
      <c r="HDJ90" s="16"/>
      <c r="HDP90" s="16"/>
      <c r="HDV90" s="16"/>
      <c r="HEB90" s="16"/>
      <c r="HEH90" s="16"/>
      <c r="HEN90" s="16"/>
      <c r="HET90" s="16"/>
      <c r="HEZ90" s="16"/>
      <c r="HFF90" s="16"/>
      <c r="HFL90" s="16"/>
      <c r="HFR90" s="16"/>
      <c r="HFX90" s="16"/>
      <c r="HGD90" s="16"/>
      <c r="HGJ90" s="16"/>
      <c r="HGP90" s="16"/>
      <c r="HGV90" s="16"/>
      <c r="HHB90" s="16"/>
      <c r="HHH90" s="16"/>
      <c r="HHN90" s="16"/>
      <c r="HHT90" s="16"/>
      <c r="HHZ90" s="16"/>
      <c r="HIF90" s="16"/>
      <c r="HIL90" s="16"/>
      <c r="HIR90" s="16"/>
      <c r="HIX90" s="16"/>
      <c r="HJD90" s="16"/>
      <c r="HJJ90" s="16"/>
      <c r="HJP90" s="16"/>
      <c r="HJV90" s="16"/>
      <c r="HKB90" s="16"/>
      <c r="HKH90" s="16"/>
      <c r="HKN90" s="16"/>
      <c r="HKT90" s="16"/>
      <c r="HKZ90" s="16"/>
      <c r="HLF90" s="16"/>
      <c r="HLL90" s="16"/>
      <c r="HLR90" s="16"/>
      <c r="HLX90" s="16"/>
      <c r="HMD90" s="16"/>
      <c r="HMJ90" s="16"/>
      <c r="HMP90" s="16"/>
      <c r="HMV90" s="16"/>
      <c r="HNB90" s="16"/>
      <c r="HNH90" s="16"/>
      <c r="HNN90" s="16"/>
      <c r="HNT90" s="16"/>
      <c r="HNZ90" s="16"/>
      <c r="HOF90" s="16"/>
      <c r="HOL90" s="16"/>
      <c r="HOR90" s="16"/>
      <c r="HOX90" s="16"/>
      <c r="HPD90" s="16"/>
      <c r="HPJ90" s="16"/>
      <c r="HPP90" s="16"/>
      <c r="HPV90" s="16"/>
      <c r="HQB90" s="16"/>
      <c r="HQH90" s="16"/>
      <c r="HQN90" s="16"/>
      <c r="HQT90" s="16"/>
      <c r="HQZ90" s="16"/>
      <c r="HRF90" s="16"/>
      <c r="HRL90" s="16"/>
      <c r="HRR90" s="16"/>
      <c r="HRX90" s="16"/>
      <c r="HSD90" s="16"/>
      <c r="HSJ90" s="16"/>
      <c r="HSP90" s="16"/>
      <c r="HSV90" s="16"/>
      <c r="HTB90" s="16"/>
      <c r="HTH90" s="16"/>
      <c r="HTN90" s="16"/>
      <c r="HTT90" s="16"/>
      <c r="HTZ90" s="16"/>
      <c r="HUF90" s="16"/>
      <c r="HUL90" s="16"/>
      <c r="HUR90" s="16"/>
      <c r="HUX90" s="16"/>
      <c r="HVD90" s="16"/>
      <c r="HVJ90" s="16"/>
      <c r="HVP90" s="16"/>
      <c r="HVV90" s="16"/>
      <c r="HWB90" s="16"/>
      <c r="HWH90" s="16"/>
      <c r="HWN90" s="16"/>
      <c r="HWT90" s="16"/>
      <c r="HWZ90" s="16"/>
      <c r="HXF90" s="16"/>
      <c r="HXL90" s="16"/>
      <c r="HXR90" s="16"/>
      <c r="HXX90" s="16"/>
      <c r="HYD90" s="16"/>
      <c r="HYJ90" s="16"/>
      <c r="HYP90" s="16"/>
      <c r="HYV90" s="16"/>
      <c r="HZB90" s="16"/>
      <c r="HZH90" s="16"/>
      <c r="HZN90" s="16"/>
      <c r="HZT90" s="16"/>
      <c r="HZZ90" s="16"/>
      <c r="IAF90" s="16"/>
      <c r="IAL90" s="16"/>
      <c r="IAR90" s="16"/>
      <c r="IAX90" s="16"/>
      <c r="IBD90" s="16"/>
      <c r="IBJ90" s="16"/>
      <c r="IBP90" s="16"/>
      <c r="IBV90" s="16"/>
      <c r="ICB90" s="16"/>
      <c r="ICH90" s="16"/>
      <c r="ICN90" s="16"/>
      <c r="ICT90" s="16"/>
      <c r="ICZ90" s="16"/>
      <c r="IDF90" s="16"/>
      <c r="IDL90" s="16"/>
      <c r="IDR90" s="16"/>
      <c r="IDX90" s="16"/>
      <c r="IED90" s="16"/>
      <c r="IEJ90" s="16"/>
      <c r="IEP90" s="16"/>
      <c r="IEV90" s="16"/>
      <c r="IFB90" s="16"/>
      <c r="IFH90" s="16"/>
      <c r="IFN90" s="16"/>
      <c r="IFT90" s="16"/>
      <c r="IFZ90" s="16"/>
      <c r="IGF90" s="16"/>
      <c r="IGL90" s="16"/>
      <c r="IGR90" s="16"/>
      <c r="IGX90" s="16"/>
      <c r="IHD90" s="16"/>
      <c r="IHJ90" s="16"/>
      <c r="IHP90" s="16"/>
      <c r="IHV90" s="16"/>
      <c r="IIB90" s="16"/>
      <c r="IIH90" s="16"/>
      <c r="IIN90" s="16"/>
      <c r="IIT90" s="16"/>
      <c r="IIZ90" s="16"/>
      <c r="IJF90" s="16"/>
      <c r="IJL90" s="16"/>
      <c r="IJR90" s="16"/>
      <c r="IJX90" s="16"/>
      <c r="IKD90" s="16"/>
      <c r="IKJ90" s="16"/>
      <c r="IKP90" s="16"/>
      <c r="IKV90" s="16"/>
      <c r="ILB90" s="16"/>
      <c r="ILH90" s="16"/>
      <c r="ILN90" s="16"/>
      <c r="ILT90" s="16"/>
      <c r="ILZ90" s="16"/>
      <c r="IMF90" s="16"/>
      <c r="IML90" s="16"/>
      <c r="IMR90" s="16"/>
      <c r="IMX90" s="16"/>
      <c r="IND90" s="16"/>
      <c r="INJ90" s="16"/>
      <c r="INP90" s="16"/>
      <c r="INV90" s="16"/>
      <c r="IOB90" s="16"/>
      <c r="IOH90" s="16"/>
      <c r="ION90" s="16"/>
      <c r="IOT90" s="16"/>
      <c r="IOZ90" s="16"/>
      <c r="IPF90" s="16"/>
      <c r="IPL90" s="16"/>
      <c r="IPR90" s="16"/>
      <c r="IPX90" s="16"/>
      <c r="IQD90" s="16"/>
      <c r="IQJ90" s="16"/>
      <c r="IQP90" s="16"/>
      <c r="IQV90" s="16"/>
      <c r="IRB90" s="16"/>
      <c r="IRH90" s="16"/>
      <c r="IRN90" s="16"/>
      <c r="IRT90" s="16"/>
      <c r="IRZ90" s="16"/>
      <c r="ISF90" s="16"/>
      <c r="ISL90" s="16"/>
      <c r="ISR90" s="16"/>
      <c r="ISX90" s="16"/>
      <c r="ITD90" s="16"/>
      <c r="ITJ90" s="16"/>
      <c r="ITP90" s="16"/>
      <c r="ITV90" s="16"/>
      <c r="IUB90" s="16"/>
      <c r="IUH90" s="16"/>
      <c r="IUN90" s="16"/>
      <c r="IUT90" s="16"/>
      <c r="IUZ90" s="16"/>
      <c r="IVF90" s="16"/>
      <c r="IVL90" s="16"/>
      <c r="IVR90" s="16"/>
      <c r="IVX90" s="16"/>
      <c r="IWD90" s="16"/>
      <c r="IWJ90" s="16"/>
      <c r="IWP90" s="16"/>
      <c r="IWV90" s="16"/>
      <c r="IXB90" s="16"/>
      <c r="IXH90" s="16"/>
      <c r="IXN90" s="16"/>
      <c r="IXT90" s="16"/>
      <c r="IXZ90" s="16"/>
      <c r="IYF90" s="16"/>
      <c r="IYL90" s="16"/>
      <c r="IYR90" s="16"/>
      <c r="IYX90" s="16"/>
      <c r="IZD90" s="16"/>
      <c r="IZJ90" s="16"/>
      <c r="IZP90" s="16"/>
      <c r="IZV90" s="16"/>
      <c r="JAB90" s="16"/>
      <c r="JAH90" s="16"/>
      <c r="JAN90" s="16"/>
      <c r="JAT90" s="16"/>
      <c r="JAZ90" s="16"/>
      <c r="JBF90" s="16"/>
      <c r="JBL90" s="16"/>
      <c r="JBR90" s="16"/>
      <c r="JBX90" s="16"/>
      <c r="JCD90" s="16"/>
      <c r="JCJ90" s="16"/>
      <c r="JCP90" s="16"/>
      <c r="JCV90" s="16"/>
      <c r="JDB90" s="16"/>
      <c r="JDH90" s="16"/>
      <c r="JDN90" s="16"/>
      <c r="JDT90" s="16"/>
      <c r="JDZ90" s="16"/>
      <c r="JEF90" s="16"/>
      <c r="JEL90" s="16"/>
      <c r="JER90" s="16"/>
      <c r="JEX90" s="16"/>
      <c r="JFD90" s="16"/>
      <c r="JFJ90" s="16"/>
      <c r="JFP90" s="16"/>
      <c r="JFV90" s="16"/>
      <c r="JGB90" s="16"/>
      <c r="JGH90" s="16"/>
      <c r="JGN90" s="16"/>
      <c r="JGT90" s="16"/>
      <c r="JGZ90" s="16"/>
      <c r="JHF90" s="16"/>
      <c r="JHL90" s="16"/>
      <c r="JHR90" s="16"/>
      <c r="JHX90" s="16"/>
      <c r="JID90" s="16"/>
      <c r="JIJ90" s="16"/>
      <c r="JIP90" s="16"/>
      <c r="JIV90" s="16"/>
      <c r="JJB90" s="16"/>
      <c r="JJH90" s="16"/>
      <c r="JJN90" s="16"/>
      <c r="JJT90" s="16"/>
      <c r="JJZ90" s="16"/>
      <c r="JKF90" s="16"/>
      <c r="JKL90" s="16"/>
      <c r="JKR90" s="16"/>
      <c r="JKX90" s="16"/>
      <c r="JLD90" s="16"/>
      <c r="JLJ90" s="16"/>
      <c r="JLP90" s="16"/>
      <c r="JLV90" s="16"/>
      <c r="JMB90" s="16"/>
      <c r="JMH90" s="16"/>
      <c r="JMN90" s="16"/>
      <c r="JMT90" s="16"/>
      <c r="JMZ90" s="16"/>
      <c r="JNF90" s="16"/>
      <c r="JNL90" s="16"/>
      <c r="JNR90" s="16"/>
      <c r="JNX90" s="16"/>
      <c r="JOD90" s="16"/>
      <c r="JOJ90" s="16"/>
      <c r="JOP90" s="16"/>
      <c r="JOV90" s="16"/>
      <c r="JPB90" s="16"/>
      <c r="JPH90" s="16"/>
      <c r="JPN90" s="16"/>
      <c r="JPT90" s="16"/>
      <c r="JPZ90" s="16"/>
      <c r="JQF90" s="16"/>
      <c r="JQL90" s="16"/>
      <c r="JQR90" s="16"/>
      <c r="JQX90" s="16"/>
      <c r="JRD90" s="16"/>
      <c r="JRJ90" s="16"/>
      <c r="JRP90" s="16"/>
      <c r="JRV90" s="16"/>
      <c r="JSB90" s="16"/>
      <c r="JSH90" s="16"/>
      <c r="JSN90" s="16"/>
      <c r="JST90" s="16"/>
      <c r="JSZ90" s="16"/>
      <c r="JTF90" s="16"/>
      <c r="JTL90" s="16"/>
      <c r="JTR90" s="16"/>
      <c r="JTX90" s="16"/>
      <c r="JUD90" s="16"/>
      <c r="JUJ90" s="16"/>
      <c r="JUP90" s="16"/>
      <c r="JUV90" s="16"/>
      <c r="JVB90" s="16"/>
      <c r="JVH90" s="16"/>
      <c r="JVN90" s="16"/>
      <c r="JVT90" s="16"/>
      <c r="JVZ90" s="16"/>
      <c r="JWF90" s="16"/>
      <c r="JWL90" s="16"/>
      <c r="JWR90" s="16"/>
      <c r="JWX90" s="16"/>
      <c r="JXD90" s="16"/>
      <c r="JXJ90" s="16"/>
      <c r="JXP90" s="16"/>
      <c r="JXV90" s="16"/>
      <c r="JYB90" s="16"/>
      <c r="JYH90" s="16"/>
      <c r="JYN90" s="16"/>
      <c r="JYT90" s="16"/>
      <c r="JYZ90" s="16"/>
      <c r="JZF90" s="16"/>
      <c r="JZL90" s="16"/>
      <c r="JZR90" s="16"/>
      <c r="JZX90" s="16"/>
      <c r="KAD90" s="16"/>
      <c r="KAJ90" s="16"/>
      <c r="KAP90" s="16"/>
      <c r="KAV90" s="16"/>
      <c r="KBB90" s="16"/>
      <c r="KBH90" s="16"/>
      <c r="KBN90" s="16"/>
      <c r="KBT90" s="16"/>
      <c r="KBZ90" s="16"/>
      <c r="KCF90" s="16"/>
      <c r="KCL90" s="16"/>
      <c r="KCR90" s="16"/>
      <c r="KCX90" s="16"/>
      <c r="KDD90" s="16"/>
      <c r="KDJ90" s="16"/>
      <c r="KDP90" s="16"/>
      <c r="KDV90" s="16"/>
      <c r="KEB90" s="16"/>
      <c r="KEH90" s="16"/>
      <c r="KEN90" s="16"/>
      <c r="KET90" s="16"/>
      <c r="KEZ90" s="16"/>
      <c r="KFF90" s="16"/>
      <c r="KFL90" s="16"/>
      <c r="KFR90" s="16"/>
      <c r="KFX90" s="16"/>
      <c r="KGD90" s="16"/>
      <c r="KGJ90" s="16"/>
      <c r="KGP90" s="16"/>
      <c r="KGV90" s="16"/>
      <c r="KHB90" s="16"/>
      <c r="KHH90" s="16"/>
      <c r="KHN90" s="16"/>
      <c r="KHT90" s="16"/>
      <c r="KHZ90" s="16"/>
      <c r="KIF90" s="16"/>
      <c r="KIL90" s="16"/>
      <c r="KIR90" s="16"/>
      <c r="KIX90" s="16"/>
      <c r="KJD90" s="16"/>
      <c r="KJJ90" s="16"/>
      <c r="KJP90" s="16"/>
      <c r="KJV90" s="16"/>
      <c r="KKB90" s="16"/>
      <c r="KKH90" s="16"/>
      <c r="KKN90" s="16"/>
      <c r="KKT90" s="16"/>
      <c r="KKZ90" s="16"/>
      <c r="KLF90" s="16"/>
      <c r="KLL90" s="16"/>
      <c r="KLR90" s="16"/>
      <c r="KLX90" s="16"/>
      <c r="KMD90" s="16"/>
      <c r="KMJ90" s="16"/>
      <c r="KMP90" s="16"/>
      <c r="KMV90" s="16"/>
      <c r="KNB90" s="16"/>
      <c r="KNH90" s="16"/>
      <c r="KNN90" s="16"/>
      <c r="KNT90" s="16"/>
      <c r="KNZ90" s="16"/>
      <c r="KOF90" s="16"/>
      <c r="KOL90" s="16"/>
      <c r="KOR90" s="16"/>
      <c r="KOX90" s="16"/>
      <c r="KPD90" s="16"/>
      <c r="KPJ90" s="16"/>
      <c r="KPP90" s="16"/>
      <c r="KPV90" s="16"/>
      <c r="KQB90" s="16"/>
      <c r="KQH90" s="16"/>
      <c r="KQN90" s="16"/>
      <c r="KQT90" s="16"/>
      <c r="KQZ90" s="16"/>
      <c r="KRF90" s="16"/>
      <c r="KRL90" s="16"/>
      <c r="KRR90" s="16"/>
      <c r="KRX90" s="16"/>
      <c r="KSD90" s="16"/>
      <c r="KSJ90" s="16"/>
      <c r="KSP90" s="16"/>
      <c r="KSV90" s="16"/>
      <c r="KTB90" s="16"/>
      <c r="KTH90" s="16"/>
      <c r="KTN90" s="16"/>
      <c r="KTT90" s="16"/>
      <c r="KTZ90" s="16"/>
      <c r="KUF90" s="16"/>
      <c r="KUL90" s="16"/>
      <c r="KUR90" s="16"/>
      <c r="KUX90" s="16"/>
      <c r="KVD90" s="16"/>
      <c r="KVJ90" s="16"/>
      <c r="KVP90" s="16"/>
      <c r="KVV90" s="16"/>
      <c r="KWB90" s="16"/>
      <c r="KWH90" s="16"/>
      <c r="KWN90" s="16"/>
      <c r="KWT90" s="16"/>
      <c r="KWZ90" s="16"/>
      <c r="KXF90" s="16"/>
      <c r="KXL90" s="16"/>
      <c r="KXR90" s="16"/>
      <c r="KXX90" s="16"/>
      <c r="KYD90" s="16"/>
      <c r="KYJ90" s="16"/>
      <c r="KYP90" s="16"/>
      <c r="KYV90" s="16"/>
      <c r="KZB90" s="16"/>
      <c r="KZH90" s="16"/>
      <c r="KZN90" s="16"/>
      <c r="KZT90" s="16"/>
      <c r="KZZ90" s="16"/>
      <c r="LAF90" s="16"/>
      <c r="LAL90" s="16"/>
      <c r="LAR90" s="16"/>
      <c r="LAX90" s="16"/>
      <c r="LBD90" s="16"/>
      <c r="LBJ90" s="16"/>
      <c r="LBP90" s="16"/>
      <c r="LBV90" s="16"/>
      <c r="LCB90" s="16"/>
      <c r="LCH90" s="16"/>
      <c r="LCN90" s="16"/>
      <c r="LCT90" s="16"/>
      <c r="LCZ90" s="16"/>
      <c r="LDF90" s="16"/>
      <c r="LDL90" s="16"/>
      <c r="LDR90" s="16"/>
      <c r="LDX90" s="16"/>
      <c r="LED90" s="16"/>
      <c r="LEJ90" s="16"/>
      <c r="LEP90" s="16"/>
      <c r="LEV90" s="16"/>
      <c r="LFB90" s="16"/>
      <c r="LFH90" s="16"/>
      <c r="LFN90" s="16"/>
      <c r="LFT90" s="16"/>
      <c r="LFZ90" s="16"/>
      <c r="LGF90" s="16"/>
      <c r="LGL90" s="16"/>
      <c r="LGR90" s="16"/>
      <c r="LGX90" s="16"/>
      <c r="LHD90" s="16"/>
      <c r="LHJ90" s="16"/>
      <c r="LHP90" s="16"/>
      <c r="LHV90" s="16"/>
      <c r="LIB90" s="16"/>
      <c r="LIH90" s="16"/>
      <c r="LIN90" s="16"/>
      <c r="LIT90" s="16"/>
      <c r="LIZ90" s="16"/>
      <c r="LJF90" s="16"/>
      <c r="LJL90" s="16"/>
      <c r="LJR90" s="16"/>
      <c r="LJX90" s="16"/>
      <c r="LKD90" s="16"/>
      <c r="LKJ90" s="16"/>
      <c r="LKP90" s="16"/>
      <c r="LKV90" s="16"/>
      <c r="LLB90" s="16"/>
      <c r="LLH90" s="16"/>
      <c r="LLN90" s="16"/>
      <c r="LLT90" s="16"/>
      <c r="LLZ90" s="16"/>
      <c r="LMF90" s="16"/>
      <c r="LML90" s="16"/>
      <c r="LMR90" s="16"/>
      <c r="LMX90" s="16"/>
      <c r="LND90" s="16"/>
      <c r="LNJ90" s="16"/>
      <c r="LNP90" s="16"/>
      <c r="LNV90" s="16"/>
      <c r="LOB90" s="16"/>
      <c r="LOH90" s="16"/>
      <c r="LON90" s="16"/>
      <c r="LOT90" s="16"/>
      <c r="LOZ90" s="16"/>
      <c r="LPF90" s="16"/>
      <c r="LPL90" s="16"/>
      <c r="LPR90" s="16"/>
      <c r="LPX90" s="16"/>
      <c r="LQD90" s="16"/>
      <c r="LQJ90" s="16"/>
      <c r="LQP90" s="16"/>
      <c r="LQV90" s="16"/>
      <c r="LRB90" s="16"/>
      <c r="LRH90" s="16"/>
      <c r="LRN90" s="16"/>
      <c r="LRT90" s="16"/>
      <c r="LRZ90" s="16"/>
      <c r="LSF90" s="16"/>
      <c r="LSL90" s="16"/>
      <c r="LSR90" s="16"/>
      <c r="LSX90" s="16"/>
      <c r="LTD90" s="16"/>
      <c r="LTJ90" s="16"/>
      <c r="LTP90" s="16"/>
      <c r="LTV90" s="16"/>
      <c r="LUB90" s="16"/>
      <c r="LUH90" s="16"/>
      <c r="LUN90" s="16"/>
      <c r="LUT90" s="16"/>
      <c r="LUZ90" s="16"/>
      <c r="LVF90" s="16"/>
      <c r="LVL90" s="16"/>
      <c r="LVR90" s="16"/>
      <c r="LVX90" s="16"/>
      <c r="LWD90" s="16"/>
      <c r="LWJ90" s="16"/>
      <c r="LWP90" s="16"/>
      <c r="LWV90" s="16"/>
      <c r="LXB90" s="16"/>
      <c r="LXH90" s="16"/>
      <c r="LXN90" s="16"/>
      <c r="LXT90" s="16"/>
      <c r="LXZ90" s="16"/>
      <c r="LYF90" s="16"/>
      <c r="LYL90" s="16"/>
      <c r="LYR90" s="16"/>
      <c r="LYX90" s="16"/>
      <c r="LZD90" s="16"/>
      <c r="LZJ90" s="16"/>
      <c r="LZP90" s="16"/>
      <c r="LZV90" s="16"/>
      <c r="MAB90" s="16"/>
      <c r="MAH90" s="16"/>
      <c r="MAN90" s="16"/>
      <c r="MAT90" s="16"/>
      <c r="MAZ90" s="16"/>
      <c r="MBF90" s="16"/>
      <c r="MBL90" s="16"/>
      <c r="MBR90" s="16"/>
      <c r="MBX90" s="16"/>
      <c r="MCD90" s="16"/>
      <c r="MCJ90" s="16"/>
      <c r="MCP90" s="16"/>
      <c r="MCV90" s="16"/>
      <c r="MDB90" s="16"/>
      <c r="MDH90" s="16"/>
      <c r="MDN90" s="16"/>
      <c r="MDT90" s="16"/>
      <c r="MDZ90" s="16"/>
      <c r="MEF90" s="16"/>
      <c r="MEL90" s="16"/>
      <c r="MER90" s="16"/>
      <c r="MEX90" s="16"/>
      <c r="MFD90" s="16"/>
      <c r="MFJ90" s="16"/>
      <c r="MFP90" s="16"/>
      <c r="MFV90" s="16"/>
      <c r="MGB90" s="16"/>
      <c r="MGH90" s="16"/>
      <c r="MGN90" s="16"/>
      <c r="MGT90" s="16"/>
      <c r="MGZ90" s="16"/>
      <c r="MHF90" s="16"/>
      <c r="MHL90" s="16"/>
      <c r="MHR90" s="16"/>
      <c r="MHX90" s="16"/>
      <c r="MID90" s="16"/>
      <c r="MIJ90" s="16"/>
      <c r="MIP90" s="16"/>
      <c r="MIV90" s="16"/>
      <c r="MJB90" s="16"/>
      <c r="MJH90" s="16"/>
      <c r="MJN90" s="16"/>
      <c r="MJT90" s="16"/>
      <c r="MJZ90" s="16"/>
      <c r="MKF90" s="16"/>
      <c r="MKL90" s="16"/>
      <c r="MKR90" s="16"/>
      <c r="MKX90" s="16"/>
      <c r="MLD90" s="16"/>
      <c r="MLJ90" s="16"/>
      <c r="MLP90" s="16"/>
      <c r="MLV90" s="16"/>
      <c r="MMB90" s="16"/>
      <c r="MMH90" s="16"/>
      <c r="MMN90" s="16"/>
      <c r="MMT90" s="16"/>
      <c r="MMZ90" s="16"/>
      <c r="MNF90" s="16"/>
      <c r="MNL90" s="16"/>
      <c r="MNR90" s="16"/>
      <c r="MNX90" s="16"/>
      <c r="MOD90" s="16"/>
      <c r="MOJ90" s="16"/>
      <c r="MOP90" s="16"/>
      <c r="MOV90" s="16"/>
      <c r="MPB90" s="16"/>
      <c r="MPH90" s="16"/>
      <c r="MPN90" s="16"/>
      <c r="MPT90" s="16"/>
      <c r="MPZ90" s="16"/>
      <c r="MQF90" s="16"/>
      <c r="MQL90" s="16"/>
      <c r="MQR90" s="16"/>
      <c r="MQX90" s="16"/>
      <c r="MRD90" s="16"/>
      <c r="MRJ90" s="16"/>
      <c r="MRP90" s="16"/>
      <c r="MRV90" s="16"/>
      <c r="MSB90" s="16"/>
      <c r="MSH90" s="16"/>
      <c r="MSN90" s="16"/>
      <c r="MST90" s="16"/>
      <c r="MSZ90" s="16"/>
      <c r="MTF90" s="16"/>
      <c r="MTL90" s="16"/>
      <c r="MTR90" s="16"/>
      <c r="MTX90" s="16"/>
      <c r="MUD90" s="16"/>
      <c r="MUJ90" s="16"/>
      <c r="MUP90" s="16"/>
      <c r="MUV90" s="16"/>
      <c r="MVB90" s="16"/>
      <c r="MVH90" s="16"/>
      <c r="MVN90" s="16"/>
      <c r="MVT90" s="16"/>
      <c r="MVZ90" s="16"/>
      <c r="MWF90" s="16"/>
      <c r="MWL90" s="16"/>
      <c r="MWR90" s="16"/>
      <c r="MWX90" s="16"/>
      <c r="MXD90" s="16"/>
      <c r="MXJ90" s="16"/>
      <c r="MXP90" s="16"/>
      <c r="MXV90" s="16"/>
      <c r="MYB90" s="16"/>
      <c r="MYH90" s="16"/>
      <c r="MYN90" s="16"/>
      <c r="MYT90" s="16"/>
      <c r="MYZ90" s="16"/>
      <c r="MZF90" s="16"/>
      <c r="MZL90" s="16"/>
      <c r="MZR90" s="16"/>
      <c r="MZX90" s="16"/>
      <c r="NAD90" s="16"/>
      <c r="NAJ90" s="16"/>
      <c r="NAP90" s="16"/>
      <c r="NAV90" s="16"/>
      <c r="NBB90" s="16"/>
      <c r="NBH90" s="16"/>
      <c r="NBN90" s="16"/>
      <c r="NBT90" s="16"/>
      <c r="NBZ90" s="16"/>
      <c r="NCF90" s="16"/>
      <c r="NCL90" s="16"/>
      <c r="NCR90" s="16"/>
      <c r="NCX90" s="16"/>
      <c r="NDD90" s="16"/>
      <c r="NDJ90" s="16"/>
      <c r="NDP90" s="16"/>
      <c r="NDV90" s="16"/>
      <c r="NEB90" s="16"/>
      <c r="NEH90" s="16"/>
      <c r="NEN90" s="16"/>
      <c r="NET90" s="16"/>
      <c r="NEZ90" s="16"/>
      <c r="NFF90" s="16"/>
      <c r="NFL90" s="16"/>
      <c r="NFR90" s="16"/>
      <c r="NFX90" s="16"/>
      <c r="NGD90" s="16"/>
      <c r="NGJ90" s="16"/>
      <c r="NGP90" s="16"/>
      <c r="NGV90" s="16"/>
      <c r="NHB90" s="16"/>
      <c r="NHH90" s="16"/>
      <c r="NHN90" s="16"/>
      <c r="NHT90" s="16"/>
      <c r="NHZ90" s="16"/>
      <c r="NIF90" s="16"/>
      <c r="NIL90" s="16"/>
      <c r="NIR90" s="16"/>
      <c r="NIX90" s="16"/>
      <c r="NJD90" s="16"/>
      <c r="NJJ90" s="16"/>
      <c r="NJP90" s="16"/>
      <c r="NJV90" s="16"/>
      <c r="NKB90" s="16"/>
      <c r="NKH90" s="16"/>
      <c r="NKN90" s="16"/>
      <c r="NKT90" s="16"/>
      <c r="NKZ90" s="16"/>
      <c r="NLF90" s="16"/>
      <c r="NLL90" s="16"/>
      <c r="NLR90" s="16"/>
      <c r="NLX90" s="16"/>
      <c r="NMD90" s="16"/>
      <c r="NMJ90" s="16"/>
      <c r="NMP90" s="16"/>
      <c r="NMV90" s="16"/>
      <c r="NNB90" s="16"/>
      <c r="NNH90" s="16"/>
      <c r="NNN90" s="16"/>
      <c r="NNT90" s="16"/>
      <c r="NNZ90" s="16"/>
      <c r="NOF90" s="16"/>
      <c r="NOL90" s="16"/>
      <c r="NOR90" s="16"/>
      <c r="NOX90" s="16"/>
      <c r="NPD90" s="16"/>
      <c r="NPJ90" s="16"/>
      <c r="NPP90" s="16"/>
      <c r="NPV90" s="16"/>
      <c r="NQB90" s="16"/>
      <c r="NQH90" s="16"/>
      <c r="NQN90" s="16"/>
      <c r="NQT90" s="16"/>
      <c r="NQZ90" s="16"/>
      <c r="NRF90" s="16"/>
      <c r="NRL90" s="16"/>
      <c r="NRR90" s="16"/>
      <c r="NRX90" s="16"/>
      <c r="NSD90" s="16"/>
      <c r="NSJ90" s="16"/>
      <c r="NSP90" s="16"/>
      <c r="NSV90" s="16"/>
      <c r="NTB90" s="16"/>
      <c r="NTH90" s="16"/>
      <c r="NTN90" s="16"/>
      <c r="NTT90" s="16"/>
      <c r="NTZ90" s="16"/>
      <c r="NUF90" s="16"/>
      <c r="NUL90" s="16"/>
      <c r="NUR90" s="16"/>
      <c r="NUX90" s="16"/>
      <c r="NVD90" s="16"/>
      <c r="NVJ90" s="16"/>
      <c r="NVP90" s="16"/>
      <c r="NVV90" s="16"/>
      <c r="NWB90" s="16"/>
      <c r="NWH90" s="16"/>
      <c r="NWN90" s="16"/>
      <c r="NWT90" s="16"/>
      <c r="NWZ90" s="16"/>
      <c r="NXF90" s="16"/>
      <c r="NXL90" s="16"/>
      <c r="NXR90" s="16"/>
      <c r="NXX90" s="16"/>
      <c r="NYD90" s="16"/>
      <c r="NYJ90" s="16"/>
      <c r="NYP90" s="16"/>
      <c r="NYV90" s="16"/>
      <c r="NZB90" s="16"/>
      <c r="NZH90" s="16"/>
      <c r="NZN90" s="16"/>
      <c r="NZT90" s="16"/>
      <c r="NZZ90" s="16"/>
      <c r="OAF90" s="16"/>
      <c r="OAL90" s="16"/>
      <c r="OAR90" s="16"/>
      <c r="OAX90" s="16"/>
      <c r="OBD90" s="16"/>
      <c r="OBJ90" s="16"/>
      <c r="OBP90" s="16"/>
      <c r="OBV90" s="16"/>
      <c r="OCB90" s="16"/>
      <c r="OCH90" s="16"/>
      <c r="OCN90" s="16"/>
      <c r="OCT90" s="16"/>
      <c r="OCZ90" s="16"/>
    </row>
    <row r="91" s="3" customFormat="1" ht="20" customHeight="1" spans="1:1022 1028:2048 2054:3068 3074:4094 4100:5120 5126:6140 6146:7166 7172:8192 8198:9212 9218:10238 10244:10244">
      <c r="A91" s="14">
        <v>88</v>
      </c>
      <c r="B91" s="15" t="s">
        <v>135</v>
      </c>
      <c r="C91" s="14" t="s">
        <v>136</v>
      </c>
      <c r="D91" s="14" t="s">
        <v>17</v>
      </c>
      <c r="E91" s="14" t="s">
        <v>21</v>
      </c>
      <c r="F91" s="14" t="s">
        <v>22</v>
      </c>
      <c r="H91" s="16"/>
      <c r="N91" s="16"/>
      <c r="T91" s="16"/>
      <c r="Z91" s="16"/>
      <c r="AF91" s="16"/>
      <c r="AL91" s="16"/>
      <c r="AR91" s="16"/>
      <c r="AX91" s="16"/>
      <c r="BD91" s="16"/>
      <c r="BJ91" s="16"/>
      <c r="BP91" s="16"/>
      <c r="BV91" s="16"/>
      <c r="CB91" s="16"/>
      <c r="CH91" s="16"/>
      <c r="CN91" s="16"/>
      <c r="CT91" s="16"/>
      <c r="CZ91" s="16"/>
      <c r="DF91" s="16"/>
      <c r="DL91" s="16"/>
      <c r="DR91" s="16"/>
      <c r="DX91" s="16"/>
      <c r="ED91" s="16"/>
      <c r="EJ91" s="16"/>
      <c r="EP91" s="16"/>
      <c r="EV91" s="16"/>
      <c r="FB91" s="16"/>
      <c r="FH91" s="16"/>
      <c r="FN91" s="16"/>
      <c r="FT91" s="16"/>
      <c r="FZ91" s="16"/>
      <c r="GF91" s="16"/>
      <c r="GL91" s="16"/>
      <c r="GR91" s="16"/>
      <c r="GX91" s="16"/>
      <c r="HD91" s="16"/>
      <c r="HJ91" s="16"/>
      <c r="HP91" s="16"/>
      <c r="HV91" s="16"/>
      <c r="IB91" s="16"/>
      <c r="IH91" s="16"/>
      <c r="IN91" s="16"/>
      <c r="IT91" s="16"/>
      <c r="IZ91" s="16"/>
      <c r="JF91" s="16"/>
      <c r="JL91" s="16"/>
      <c r="JR91" s="16"/>
      <c r="JX91" s="16"/>
      <c r="KD91" s="16"/>
      <c r="KJ91" s="16"/>
      <c r="KP91" s="16"/>
      <c r="KV91" s="16"/>
      <c r="LB91" s="16"/>
      <c r="LH91" s="16"/>
      <c r="LN91" s="16"/>
      <c r="LT91" s="16"/>
      <c r="LZ91" s="16"/>
      <c r="MF91" s="16"/>
      <c r="ML91" s="16"/>
      <c r="MR91" s="16"/>
      <c r="MX91" s="16"/>
      <c r="ND91" s="16"/>
      <c r="NJ91" s="16"/>
      <c r="NP91" s="16"/>
      <c r="NV91" s="16"/>
      <c r="OB91" s="16"/>
      <c r="OH91" s="16"/>
      <c r="ON91" s="16"/>
      <c r="OT91" s="16"/>
      <c r="OZ91" s="16"/>
      <c r="PF91" s="16"/>
      <c r="PL91" s="16"/>
      <c r="PR91" s="16"/>
      <c r="PX91" s="16"/>
      <c r="QD91" s="16"/>
      <c r="QJ91" s="16"/>
      <c r="QP91" s="16"/>
      <c r="QV91" s="16"/>
      <c r="RB91" s="16"/>
      <c r="RH91" s="16"/>
      <c r="RN91" s="16"/>
      <c r="RT91" s="16"/>
      <c r="RZ91" s="16"/>
      <c r="SF91" s="16"/>
      <c r="SL91" s="16"/>
      <c r="SR91" s="16"/>
      <c r="SX91" s="16"/>
      <c r="TD91" s="16"/>
      <c r="TJ91" s="16"/>
      <c r="TP91" s="16"/>
      <c r="TV91" s="16"/>
      <c r="UB91" s="16"/>
      <c r="UH91" s="16"/>
      <c r="UN91" s="16"/>
      <c r="UT91" s="16"/>
      <c r="UZ91" s="16"/>
      <c r="VF91" s="16"/>
      <c r="VL91" s="16"/>
      <c r="VR91" s="16"/>
      <c r="VX91" s="16"/>
      <c r="WD91" s="16"/>
      <c r="WJ91" s="16"/>
      <c r="WP91" s="16"/>
      <c r="WV91" s="16"/>
      <c r="XB91" s="16"/>
      <c r="XH91" s="16"/>
      <c r="XN91" s="16"/>
      <c r="XT91" s="16"/>
      <c r="XZ91" s="16"/>
      <c r="YF91" s="16"/>
      <c r="YL91" s="16"/>
      <c r="YR91" s="16"/>
      <c r="YX91" s="16"/>
      <c r="ZD91" s="16"/>
      <c r="ZJ91" s="16"/>
      <c r="ZP91" s="16"/>
      <c r="ZV91" s="16"/>
      <c r="AAB91" s="16"/>
      <c r="AAH91" s="16"/>
      <c r="AAN91" s="16"/>
      <c r="AAT91" s="16"/>
      <c r="AAZ91" s="16"/>
      <c r="ABF91" s="16"/>
      <c r="ABL91" s="16"/>
      <c r="ABR91" s="16"/>
      <c r="ABX91" s="16"/>
      <c r="ACD91" s="16"/>
      <c r="ACJ91" s="16"/>
      <c r="ACP91" s="16"/>
      <c r="ACV91" s="16"/>
      <c r="ADB91" s="16"/>
      <c r="ADH91" s="16"/>
      <c r="ADN91" s="16"/>
      <c r="ADT91" s="16"/>
      <c r="ADZ91" s="16"/>
      <c r="AEF91" s="16"/>
      <c r="AEL91" s="16"/>
      <c r="AER91" s="16"/>
      <c r="AEX91" s="16"/>
      <c r="AFD91" s="16"/>
      <c r="AFJ91" s="16"/>
      <c r="AFP91" s="16"/>
      <c r="AFV91" s="16"/>
      <c r="AGB91" s="16"/>
      <c r="AGH91" s="16"/>
      <c r="AGN91" s="16"/>
      <c r="AGT91" s="16"/>
      <c r="AGZ91" s="16"/>
      <c r="AHF91" s="16"/>
      <c r="AHL91" s="16"/>
      <c r="AHR91" s="16"/>
      <c r="AHX91" s="16"/>
      <c r="AID91" s="16"/>
      <c r="AIJ91" s="16"/>
      <c r="AIP91" s="16"/>
      <c r="AIV91" s="16"/>
      <c r="AJB91" s="16"/>
      <c r="AJH91" s="16"/>
      <c r="AJN91" s="16"/>
      <c r="AJT91" s="16"/>
      <c r="AJZ91" s="16"/>
      <c r="AKF91" s="16"/>
      <c r="AKL91" s="16"/>
      <c r="AKR91" s="16"/>
      <c r="AKX91" s="16"/>
      <c r="ALD91" s="16"/>
      <c r="ALJ91" s="16"/>
      <c r="ALP91" s="16"/>
      <c r="ALV91" s="16"/>
      <c r="AMB91" s="16"/>
      <c r="AMH91" s="16"/>
      <c r="AMN91" s="16"/>
      <c r="AMT91" s="16"/>
      <c r="AMZ91" s="16"/>
      <c r="ANF91" s="16"/>
      <c r="ANL91" s="16"/>
      <c r="ANR91" s="16"/>
      <c r="ANX91" s="16"/>
      <c r="AOD91" s="16"/>
      <c r="AOJ91" s="16"/>
      <c r="AOP91" s="16"/>
      <c r="AOV91" s="16"/>
      <c r="APB91" s="16"/>
      <c r="APH91" s="16"/>
      <c r="APN91" s="16"/>
      <c r="APT91" s="16"/>
      <c r="APZ91" s="16"/>
      <c r="AQF91" s="16"/>
      <c r="AQL91" s="16"/>
      <c r="AQR91" s="16"/>
      <c r="AQX91" s="16"/>
      <c r="ARD91" s="16"/>
      <c r="ARJ91" s="16"/>
      <c r="ARP91" s="16"/>
      <c r="ARV91" s="16"/>
      <c r="ASB91" s="16"/>
      <c r="ASH91" s="16"/>
      <c r="ASN91" s="16"/>
      <c r="AST91" s="16"/>
      <c r="ASZ91" s="16"/>
      <c r="ATF91" s="16"/>
      <c r="ATL91" s="16"/>
      <c r="ATR91" s="16"/>
      <c r="ATX91" s="16"/>
      <c r="AUD91" s="16"/>
      <c r="AUJ91" s="16"/>
      <c r="AUP91" s="16"/>
      <c r="AUV91" s="16"/>
      <c r="AVB91" s="16"/>
      <c r="AVH91" s="16"/>
      <c r="AVN91" s="16"/>
      <c r="AVT91" s="16"/>
      <c r="AVZ91" s="16"/>
      <c r="AWF91" s="16"/>
      <c r="AWL91" s="16"/>
      <c r="AWR91" s="16"/>
      <c r="AWX91" s="16"/>
      <c r="AXD91" s="16"/>
      <c r="AXJ91" s="16"/>
      <c r="AXP91" s="16"/>
      <c r="AXV91" s="16"/>
      <c r="AYB91" s="16"/>
      <c r="AYH91" s="16"/>
      <c r="AYN91" s="16"/>
      <c r="AYT91" s="16"/>
      <c r="AYZ91" s="16"/>
      <c r="AZF91" s="16"/>
      <c r="AZL91" s="16"/>
      <c r="AZR91" s="16"/>
      <c r="AZX91" s="16"/>
      <c r="BAD91" s="16"/>
      <c r="BAJ91" s="16"/>
      <c r="BAP91" s="16"/>
      <c r="BAV91" s="16"/>
      <c r="BBB91" s="16"/>
      <c r="BBH91" s="16"/>
      <c r="BBN91" s="16"/>
      <c r="BBT91" s="16"/>
      <c r="BBZ91" s="16"/>
      <c r="BCF91" s="16"/>
      <c r="BCL91" s="16"/>
      <c r="BCR91" s="16"/>
      <c r="BCX91" s="16"/>
      <c r="BDD91" s="16"/>
      <c r="BDJ91" s="16"/>
      <c r="BDP91" s="16"/>
      <c r="BDV91" s="16"/>
      <c r="BEB91" s="16"/>
      <c r="BEH91" s="16"/>
      <c r="BEN91" s="16"/>
      <c r="BET91" s="16"/>
      <c r="BEZ91" s="16"/>
      <c r="BFF91" s="16"/>
      <c r="BFL91" s="16"/>
      <c r="BFR91" s="16"/>
      <c r="BFX91" s="16"/>
      <c r="BGD91" s="16"/>
      <c r="BGJ91" s="16"/>
      <c r="BGP91" s="16"/>
      <c r="BGV91" s="16"/>
      <c r="BHB91" s="16"/>
      <c r="BHH91" s="16"/>
      <c r="BHN91" s="16"/>
      <c r="BHT91" s="16"/>
      <c r="BHZ91" s="16"/>
      <c r="BIF91" s="16"/>
      <c r="BIL91" s="16"/>
      <c r="BIR91" s="16"/>
      <c r="BIX91" s="16"/>
      <c r="BJD91" s="16"/>
      <c r="BJJ91" s="16"/>
      <c r="BJP91" s="16"/>
      <c r="BJV91" s="16"/>
      <c r="BKB91" s="16"/>
      <c r="BKH91" s="16"/>
      <c r="BKN91" s="16"/>
      <c r="BKT91" s="16"/>
      <c r="BKZ91" s="16"/>
      <c r="BLF91" s="16"/>
      <c r="BLL91" s="16"/>
      <c r="BLR91" s="16"/>
      <c r="BLX91" s="16"/>
      <c r="BMD91" s="16"/>
      <c r="BMJ91" s="16"/>
      <c r="BMP91" s="16"/>
      <c r="BMV91" s="16"/>
      <c r="BNB91" s="16"/>
      <c r="BNH91" s="16"/>
      <c r="BNN91" s="16"/>
      <c r="BNT91" s="16"/>
      <c r="BNZ91" s="16"/>
      <c r="BOF91" s="16"/>
      <c r="BOL91" s="16"/>
      <c r="BOR91" s="16"/>
      <c r="BOX91" s="16"/>
      <c r="BPD91" s="16"/>
      <c r="BPJ91" s="16"/>
      <c r="BPP91" s="16"/>
      <c r="BPV91" s="16"/>
      <c r="BQB91" s="16"/>
      <c r="BQH91" s="16"/>
      <c r="BQN91" s="16"/>
      <c r="BQT91" s="16"/>
      <c r="BQZ91" s="16"/>
      <c r="BRF91" s="16"/>
      <c r="BRL91" s="16"/>
      <c r="BRR91" s="16"/>
      <c r="BRX91" s="16"/>
      <c r="BSD91" s="16"/>
      <c r="BSJ91" s="16"/>
      <c r="BSP91" s="16"/>
      <c r="BSV91" s="16"/>
      <c r="BTB91" s="16"/>
      <c r="BTH91" s="16"/>
      <c r="BTN91" s="16"/>
      <c r="BTT91" s="16"/>
      <c r="BTZ91" s="16"/>
      <c r="BUF91" s="16"/>
      <c r="BUL91" s="16"/>
      <c r="BUR91" s="16"/>
      <c r="BUX91" s="16"/>
      <c r="BVD91" s="16"/>
      <c r="BVJ91" s="16"/>
      <c r="BVP91" s="16"/>
      <c r="BVV91" s="16"/>
      <c r="BWB91" s="16"/>
      <c r="BWH91" s="16"/>
      <c r="BWN91" s="16"/>
      <c r="BWT91" s="16"/>
      <c r="BWZ91" s="16"/>
      <c r="BXF91" s="16"/>
      <c r="BXL91" s="16"/>
      <c r="BXR91" s="16"/>
      <c r="BXX91" s="16"/>
      <c r="BYD91" s="16"/>
      <c r="BYJ91" s="16"/>
      <c r="BYP91" s="16"/>
      <c r="BYV91" s="16"/>
      <c r="BZB91" s="16"/>
      <c r="BZH91" s="16"/>
      <c r="BZN91" s="16"/>
      <c r="BZT91" s="16"/>
      <c r="BZZ91" s="16"/>
      <c r="CAF91" s="16"/>
      <c r="CAL91" s="16"/>
      <c r="CAR91" s="16"/>
      <c r="CAX91" s="16"/>
      <c r="CBD91" s="16"/>
      <c r="CBJ91" s="16"/>
      <c r="CBP91" s="16"/>
      <c r="CBV91" s="16"/>
      <c r="CCB91" s="16"/>
      <c r="CCH91" s="16"/>
      <c r="CCN91" s="16"/>
      <c r="CCT91" s="16"/>
      <c r="CCZ91" s="16"/>
      <c r="CDF91" s="16"/>
      <c r="CDL91" s="16"/>
      <c r="CDR91" s="16"/>
      <c r="CDX91" s="16"/>
      <c r="CED91" s="16"/>
      <c r="CEJ91" s="16"/>
      <c r="CEP91" s="16"/>
      <c r="CEV91" s="16"/>
      <c r="CFB91" s="16"/>
      <c r="CFH91" s="16"/>
      <c r="CFN91" s="16"/>
      <c r="CFT91" s="16"/>
      <c r="CFZ91" s="16"/>
      <c r="CGF91" s="16"/>
      <c r="CGL91" s="16"/>
      <c r="CGR91" s="16"/>
      <c r="CGX91" s="16"/>
      <c r="CHD91" s="16"/>
      <c r="CHJ91" s="16"/>
      <c r="CHP91" s="16"/>
      <c r="CHV91" s="16"/>
      <c r="CIB91" s="16"/>
      <c r="CIH91" s="16"/>
      <c r="CIN91" s="16"/>
      <c r="CIT91" s="16"/>
      <c r="CIZ91" s="16"/>
      <c r="CJF91" s="16"/>
      <c r="CJL91" s="16"/>
      <c r="CJR91" s="16"/>
      <c r="CJX91" s="16"/>
      <c r="CKD91" s="16"/>
      <c r="CKJ91" s="16"/>
      <c r="CKP91" s="16"/>
      <c r="CKV91" s="16"/>
      <c r="CLB91" s="16"/>
      <c r="CLH91" s="16"/>
      <c r="CLN91" s="16"/>
      <c r="CLT91" s="16"/>
      <c r="CLZ91" s="16"/>
      <c r="CMF91" s="16"/>
      <c r="CML91" s="16"/>
      <c r="CMR91" s="16"/>
      <c r="CMX91" s="16"/>
      <c r="CND91" s="16"/>
      <c r="CNJ91" s="16"/>
      <c r="CNP91" s="16"/>
      <c r="CNV91" s="16"/>
      <c r="COB91" s="16"/>
      <c r="COH91" s="16"/>
      <c r="CON91" s="16"/>
      <c r="COT91" s="16"/>
      <c r="COZ91" s="16"/>
      <c r="CPF91" s="16"/>
      <c r="CPL91" s="16"/>
      <c r="CPR91" s="16"/>
      <c r="CPX91" s="16"/>
      <c r="CQD91" s="16"/>
      <c r="CQJ91" s="16"/>
      <c r="CQP91" s="16"/>
      <c r="CQV91" s="16"/>
      <c r="CRB91" s="16"/>
      <c r="CRH91" s="16"/>
      <c r="CRN91" s="16"/>
      <c r="CRT91" s="16"/>
      <c r="CRZ91" s="16"/>
      <c r="CSF91" s="16"/>
      <c r="CSL91" s="16"/>
      <c r="CSR91" s="16"/>
      <c r="CSX91" s="16"/>
      <c r="CTD91" s="16"/>
      <c r="CTJ91" s="16"/>
      <c r="CTP91" s="16"/>
      <c r="CTV91" s="16"/>
      <c r="CUB91" s="16"/>
      <c r="CUH91" s="16"/>
      <c r="CUN91" s="16"/>
      <c r="CUT91" s="16"/>
      <c r="CUZ91" s="16"/>
      <c r="CVF91" s="16"/>
      <c r="CVL91" s="16"/>
      <c r="CVR91" s="16"/>
      <c r="CVX91" s="16"/>
      <c r="CWD91" s="16"/>
      <c r="CWJ91" s="16"/>
      <c r="CWP91" s="16"/>
      <c r="CWV91" s="16"/>
      <c r="CXB91" s="16"/>
      <c r="CXH91" s="16"/>
      <c r="CXN91" s="16"/>
      <c r="CXT91" s="16"/>
      <c r="CXZ91" s="16"/>
      <c r="CYF91" s="16"/>
      <c r="CYL91" s="16"/>
      <c r="CYR91" s="16"/>
      <c r="CYX91" s="16"/>
      <c r="CZD91" s="16"/>
      <c r="CZJ91" s="16"/>
      <c r="CZP91" s="16"/>
      <c r="CZV91" s="16"/>
      <c r="DAB91" s="16"/>
      <c r="DAH91" s="16"/>
      <c r="DAN91" s="16"/>
      <c r="DAT91" s="16"/>
      <c r="DAZ91" s="16"/>
      <c r="DBF91" s="16"/>
      <c r="DBL91" s="16"/>
      <c r="DBR91" s="16"/>
      <c r="DBX91" s="16"/>
      <c r="DCD91" s="16"/>
      <c r="DCJ91" s="16"/>
      <c r="DCP91" s="16"/>
      <c r="DCV91" s="16"/>
      <c r="DDB91" s="16"/>
      <c r="DDH91" s="16"/>
      <c r="DDN91" s="16"/>
      <c r="DDT91" s="16"/>
      <c r="DDZ91" s="16"/>
      <c r="DEF91" s="16"/>
      <c r="DEL91" s="16"/>
      <c r="DER91" s="16"/>
      <c r="DEX91" s="16"/>
      <c r="DFD91" s="16"/>
      <c r="DFJ91" s="16"/>
      <c r="DFP91" s="16"/>
      <c r="DFV91" s="16"/>
      <c r="DGB91" s="16"/>
      <c r="DGH91" s="16"/>
      <c r="DGN91" s="16"/>
      <c r="DGT91" s="16"/>
      <c r="DGZ91" s="16"/>
      <c r="DHF91" s="16"/>
      <c r="DHL91" s="16"/>
      <c r="DHR91" s="16"/>
      <c r="DHX91" s="16"/>
      <c r="DID91" s="16"/>
      <c r="DIJ91" s="16"/>
      <c r="DIP91" s="16"/>
      <c r="DIV91" s="16"/>
      <c r="DJB91" s="16"/>
      <c r="DJH91" s="16"/>
      <c r="DJN91" s="16"/>
      <c r="DJT91" s="16"/>
      <c r="DJZ91" s="16"/>
      <c r="DKF91" s="16"/>
      <c r="DKL91" s="16"/>
      <c r="DKR91" s="16"/>
      <c r="DKX91" s="16"/>
      <c r="DLD91" s="16"/>
      <c r="DLJ91" s="16"/>
      <c r="DLP91" s="16"/>
      <c r="DLV91" s="16"/>
      <c r="DMB91" s="16"/>
      <c r="DMH91" s="16"/>
      <c r="DMN91" s="16"/>
      <c r="DMT91" s="16"/>
      <c r="DMZ91" s="16"/>
      <c r="DNF91" s="16"/>
      <c r="DNL91" s="16"/>
      <c r="DNR91" s="16"/>
      <c r="DNX91" s="16"/>
      <c r="DOD91" s="16"/>
      <c r="DOJ91" s="16"/>
      <c r="DOP91" s="16"/>
      <c r="DOV91" s="16"/>
      <c r="DPB91" s="16"/>
      <c r="DPH91" s="16"/>
      <c r="DPN91" s="16"/>
      <c r="DPT91" s="16"/>
      <c r="DPZ91" s="16"/>
      <c r="DQF91" s="16"/>
      <c r="DQL91" s="16"/>
      <c r="DQR91" s="16"/>
      <c r="DQX91" s="16"/>
      <c r="DRD91" s="16"/>
      <c r="DRJ91" s="16"/>
      <c r="DRP91" s="16"/>
      <c r="DRV91" s="16"/>
      <c r="DSB91" s="16"/>
      <c r="DSH91" s="16"/>
      <c r="DSN91" s="16"/>
      <c r="DST91" s="16"/>
      <c r="DSZ91" s="16"/>
      <c r="DTF91" s="16"/>
      <c r="DTL91" s="16"/>
      <c r="DTR91" s="16"/>
      <c r="DTX91" s="16"/>
      <c r="DUD91" s="16"/>
      <c r="DUJ91" s="16"/>
      <c r="DUP91" s="16"/>
      <c r="DUV91" s="16"/>
      <c r="DVB91" s="16"/>
      <c r="DVH91" s="16"/>
      <c r="DVN91" s="16"/>
      <c r="DVT91" s="16"/>
      <c r="DVZ91" s="16"/>
      <c r="DWF91" s="16"/>
      <c r="DWL91" s="16"/>
      <c r="DWR91" s="16"/>
      <c r="DWX91" s="16"/>
      <c r="DXD91" s="16"/>
      <c r="DXJ91" s="16"/>
      <c r="DXP91" s="16"/>
      <c r="DXV91" s="16"/>
      <c r="DYB91" s="16"/>
      <c r="DYH91" s="16"/>
      <c r="DYN91" s="16"/>
      <c r="DYT91" s="16"/>
      <c r="DYZ91" s="16"/>
      <c r="DZF91" s="16"/>
      <c r="DZL91" s="16"/>
      <c r="DZR91" s="16"/>
      <c r="DZX91" s="16"/>
      <c r="EAD91" s="16"/>
      <c r="EAJ91" s="16"/>
      <c r="EAP91" s="16"/>
      <c r="EAV91" s="16"/>
      <c r="EBB91" s="16"/>
      <c r="EBH91" s="16"/>
      <c r="EBN91" s="16"/>
      <c r="EBT91" s="16"/>
      <c r="EBZ91" s="16"/>
      <c r="ECF91" s="16"/>
      <c r="ECL91" s="16"/>
      <c r="ECR91" s="16"/>
      <c r="ECX91" s="16"/>
      <c r="EDD91" s="16"/>
      <c r="EDJ91" s="16"/>
      <c r="EDP91" s="16"/>
      <c r="EDV91" s="16"/>
      <c r="EEB91" s="16"/>
      <c r="EEH91" s="16"/>
      <c r="EEN91" s="16"/>
      <c r="EET91" s="16"/>
      <c r="EEZ91" s="16"/>
      <c r="EFF91" s="16"/>
      <c r="EFL91" s="16"/>
      <c r="EFR91" s="16"/>
      <c r="EFX91" s="16"/>
      <c r="EGD91" s="16"/>
      <c r="EGJ91" s="16"/>
      <c r="EGP91" s="16"/>
      <c r="EGV91" s="16"/>
      <c r="EHB91" s="16"/>
      <c r="EHH91" s="16"/>
      <c r="EHN91" s="16"/>
      <c r="EHT91" s="16"/>
      <c r="EHZ91" s="16"/>
      <c r="EIF91" s="16"/>
      <c r="EIL91" s="16"/>
      <c r="EIR91" s="16"/>
      <c r="EIX91" s="16"/>
      <c r="EJD91" s="16"/>
      <c r="EJJ91" s="16"/>
      <c r="EJP91" s="16"/>
      <c r="EJV91" s="16"/>
      <c r="EKB91" s="16"/>
      <c r="EKH91" s="16"/>
      <c r="EKN91" s="16"/>
      <c r="EKT91" s="16"/>
      <c r="EKZ91" s="16"/>
      <c r="ELF91" s="16"/>
      <c r="ELL91" s="16"/>
      <c r="ELR91" s="16"/>
      <c r="ELX91" s="16"/>
      <c r="EMD91" s="16"/>
      <c r="EMJ91" s="16"/>
      <c r="EMP91" s="16"/>
      <c r="EMV91" s="16"/>
      <c r="ENB91" s="16"/>
      <c r="ENH91" s="16"/>
      <c r="ENN91" s="16"/>
      <c r="ENT91" s="16"/>
      <c r="ENZ91" s="16"/>
      <c r="EOF91" s="16"/>
      <c r="EOL91" s="16"/>
      <c r="EOR91" s="16"/>
      <c r="EOX91" s="16"/>
      <c r="EPD91" s="16"/>
      <c r="EPJ91" s="16"/>
      <c r="EPP91" s="16"/>
      <c r="EPV91" s="16"/>
      <c r="EQB91" s="16"/>
      <c r="EQH91" s="16"/>
      <c r="EQN91" s="16"/>
      <c r="EQT91" s="16"/>
      <c r="EQZ91" s="16"/>
      <c r="ERF91" s="16"/>
      <c r="ERL91" s="16"/>
      <c r="ERR91" s="16"/>
      <c r="ERX91" s="16"/>
      <c r="ESD91" s="16"/>
      <c r="ESJ91" s="16"/>
      <c r="ESP91" s="16"/>
      <c r="ESV91" s="16"/>
      <c r="ETB91" s="16"/>
      <c r="ETH91" s="16"/>
      <c r="ETN91" s="16"/>
      <c r="ETT91" s="16"/>
      <c r="ETZ91" s="16"/>
      <c r="EUF91" s="16"/>
      <c r="EUL91" s="16"/>
      <c r="EUR91" s="16"/>
      <c r="EUX91" s="16"/>
      <c r="EVD91" s="16"/>
      <c r="EVJ91" s="16"/>
      <c r="EVP91" s="16"/>
      <c r="EVV91" s="16"/>
      <c r="EWB91" s="16"/>
      <c r="EWH91" s="16"/>
      <c r="EWN91" s="16"/>
      <c r="EWT91" s="16"/>
      <c r="EWZ91" s="16"/>
      <c r="EXF91" s="16"/>
      <c r="EXL91" s="16"/>
      <c r="EXR91" s="16"/>
      <c r="EXX91" s="16"/>
      <c r="EYD91" s="16"/>
      <c r="EYJ91" s="16"/>
      <c r="EYP91" s="16"/>
      <c r="EYV91" s="16"/>
      <c r="EZB91" s="16"/>
      <c r="EZH91" s="16"/>
      <c r="EZN91" s="16"/>
      <c r="EZT91" s="16"/>
      <c r="EZZ91" s="16"/>
      <c r="FAF91" s="16"/>
      <c r="FAL91" s="16"/>
      <c r="FAR91" s="16"/>
      <c r="FAX91" s="16"/>
      <c r="FBD91" s="16"/>
      <c r="FBJ91" s="16"/>
      <c r="FBP91" s="16"/>
      <c r="FBV91" s="16"/>
      <c r="FCB91" s="16"/>
      <c r="FCH91" s="16"/>
      <c r="FCN91" s="16"/>
      <c r="FCT91" s="16"/>
      <c r="FCZ91" s="16"/>
      <c r="FDF91" s="16"/>
      <c r="FDL91" s="16"/>
      <c r="FDR91" s="16"/>
      <c r="FDX91" s="16"/>
      <c r="FED91" s="16"/>
      <c r="FEJ91" s="16"/>
      <c r="FEP91" s="16"/>
      <c r="FEV91" s="16"/>
      <c r="FFB91" s="16"/>
      <c r="FFH91" s="16"/>
      <c r="FFN91" s="16"/>
      <c r="FFT91" s="16"/>
      <c r="FFZ91" s="16"/>
      <c r="FGF91" s="16"/>
      <c r="FGL91" s="16"/>
      <c r="FGR91" s="16"/>
      <c r="FGX91" s="16"/>
      <c r="FHD91" s="16"/>
      <c r="FHJ91" s="16"/>
      <c r="FHP91" s="16"/>
      <c r="FHV91" s="16"/>
      <c r="FIB91" s="16"/>
      <c r="FIH91" s="16"/>
      <c r="FIN91" s="16"/>
      <c r="FIT91" s="16"/>
      <c r="FIZ91" s="16"/>
      <c r="FJF91" s="16"/>
      <c r="FJL91" s="16"/>
      <c r="FJR91" s="16"/>
      <c r="FJX91" s="16"/>
      <c r="FKD91" s="16"/>
      <c r="FKJ91" s="16"/>
      <c r="FKP91" s="16"/>
      <c r="FKV91" s="16"/>
      <c r="FLB91" s="16"/>
      <c r="FLH91" s="16"/>
      <c r="FLN91" s="16"/>
      <c r="FLT91" s="16"/>
      <c r="FLZ91" s="16"/>
      <c r="FMF91" s="16"/>
      <c r="FML91" s="16"/>
      <c r="FMR91" s="16"/>
      <c r="FMX91" s="16"/>
      <c r="FND91" s="16"/>
      <c r="FNJ91" s="16"/>
      <c r="FNP91" s="16"/>
      <c r="FNV91" s="16"/>
      <c r="FOB91" s="16"/>
      <c r="FOH91" s="16"/>
      <c r="FON91" s="16"/>
      <c r="FOT91" s="16"/>
      <c r="FOZ91" s="16"/>
      <c r="FPF91" s="16"/>
      <c r="FPL91" s="16"/>
      <c r="FPR91" s="16"/>
      <c r="FPX91" s="16"/>
      <c r="FQD91" s="16"/>
      <c r="FQJ91" s="16"/>
      <c r="FQP91" s="16"/>
      <c r="FQV91" s="16"/>
      <c r="FRB91" s="16"/>
      <c r="FRH91" s="16"/>
      <c r="FRN91" s="16"/>
      <c r="FRT91" s="16"/>
      <c r="FRZ91" s="16"/>
      <c r="FSF91" s="16"/>
      <c r="FSL91" s="16"/>
      <c r="FSR91" s="16"/>
      <c r="FSX91" s="16"/>
      <c r="FTD91" s="16"/>
      <c r="FTJ91" s="16"/>
      <c r="FTP91" s="16"/>
      <c r="FTV91" s="16"/>
      <c r="FUB91" s="16"/>
      <c r="FUH91" s="16"/>
      <c r="FUN91" s="16"/>
      <c r="FUT91" s="16"/>
      <c r="FUZ91" s="16"/>
      <c r="FVF91" s="16"/>
      <c r="FVL91" s="16"/>
      <c r="FVR91" s="16"/>
      <c r="FVX91" s="16"/>
      <c r="FWD91" s="16"/>
      <c r="FWJ91" s="16"/>
      <c r="FWP91" s="16"/>
      <c r="FWV91" s="16"/>
      <c r="FXB91" s="16"/>
      <c r="FXH91" s="16"/>
      <c r="FXN91" s="16"/>
      <c r="FXT91" s="16"/>
      <c r="FXZ91" s="16"/>
      <c r="FYF91" s="16"/>
      <c r="FYL91" s="16"/>
      <c r="FYR91" s="16"/>
      <c r="FYX91" s="16"/>
      <c r="FZD91" s="16"/>
      <c r="FZJ91" s="16"/>
      <c r="FZP91" s="16"/>
      <c r="FZV91" s="16"/>
      <c r="GAB91" s="16"/>
      <c r="GAH91" s="16"/>
      <c r="GAN91" s="16"/>
      <c r="GAT91" s="16"/>
      <c r="GAZ91" s="16"/>
      <c r="GBF91" s="16"/>
      <c r="GBL91" s="16"/>
      <c r="GBR91" s="16"/>
      <c r="GBX91" s="16"/>
      <c r="GCD91" s="16"/>
      <c r="GCJ91" s="16"/>
      <c r="GCP91" s="16"/>
      <c r="GCV91" s="16"/>
      <c r="GDB91" s="16"/>
      <c r="GDH91" s="16"/>
      <c r="GDN91" s="16"/>
      <c r="GDT91" s="16"/>
      <c r="GDZ91" s="16"/>
      <c r="GEF91" s="16"/>
      <c r="GEL91" s="16"/>
      <c r="GER91" s="16"/>
      <c r="GEX91" s="16"/>
      <c r="GFD91" s="16"/>
      <c r="GFJ91" s="16"/>
      <c r="GFP91" s="16"/>
      <c r="GFV91" s="16"/>
      <c r="GGB91" s="16"/>
      <c r="GGH91" s="16"/>
      <c r="GGN91" s="16"/>
      <c r="GGT91" s="16"/>
      <c r="GGZ91" s="16"/>
      <c r="GHF91" s="16"/>
      <c r="GHL91" s="16"/>
      <c r="GHR91" s="16"/>
      <c r="GHX91" s="16"/>
      <c r="GID91" s="16"/>
      <c r="GIJ91" s="16"/>
      <c r="GIP91" s="16"/>
      <c r="GIV91" s="16"/>
      <c r="GJB91" s="16"/>
      <c r="GJH91" s="16"/>
      <c r="GJN91" s="16"/>
      <c r="GJT91" s="16"/>
      <c r="GJZ91" s="16"/>
      <c r="GKF91" s="16"/>
      <c r="GKL91" s="16"/>
      <c r="GKR91" s="16"/>
      <c r="GKX91" s="16"/>
      <c r="GLD91" s="16"/>
      <c r="GLJ91" s="16"/>
      <c r="GLP91" s="16"/>
      <c r="GLV91" s="16"/>
      <c r="GMB91" s="16"/>
      <c r="GMH91" s="16"/>
      <c r="GMN91" s="16"/>
      <c r="GMT91" s="16"/>
      <c r="GMZ91" s="16"/>
      <c r="GNF91" s="16"/>
      <c r="GNL91" s="16"/>
      <c r="GNR91" s="16"/>
      <c r="GNX91" s="16"/>
      <c r="GOD91" s="16"/>
      <c r="GOJ91" s="16"/>
      <c r="GOP91" s="16"/>
      <c r="GOV91" s="16"/>
      <c r="GPB91" s="16"/>
      <c r="GPH91" s="16"/>
      <c r="GPN91" s="16"/>
      <c r="GPT91" s="16"/>
      <c r="GPZ91" s="16"/>
      <c r="GQF91" s="16"/>
      <c r="GQL91" s="16"/>
      <c r="GQR91" s="16"/>
      <c r="GQX91" s="16"/>
      <c r="GRD91" s="16"/>
      <c r="GRJ91" s="16"/>
      <c r="GRP91" s="16"/>
      <c r="GRV91" s="16"/>
      <c r="GSB91" s="16"/>
      <c r="GSH91" s="16"/>
      <c r="GSN91" s="16"/>
      <c r="GST91" s="16"/>
      <c r="GSZ91" s="16"/>
      <c r="GTF91" s="16"/>
      <c r="GTL91" s="16"/>
      <c r="GTR91" s="16"/>
      <c r="GTX91" s="16"/>
      <c r="GUD91" s="16"/>
      <c r="GUJ91" s="16"/>
      <c r="GUP91" s="16"/>
      <c r="GUV91" s="16"/>
      <c r="GVB91" s="16"/>
      <c r="GVH91" s="16"/>
      <c r="GVN91" s="16"/>
      <c r="GVT91" s="16"/>
      <c r="GVZ91" s="16"/>
      <c r="GWF91" s="16"/>
      <c r="GWL91" s="16"/>
      <c r="GWR91" s="16"/>
      <c r="GWX91" s="16"/>
      <c r="GXD91" s="16"/>
      <c r="GXJ91" s="16"/>
      <c r="GXP91" s="16"/>
      <c r="GXV91" s="16"/>
      <c r="GYB91" s="16"/>
      <c r="GYH91" s="16"/>
      <c r="GYN91" s="16"/>
      <c r="GYT91" s="16"/>
      <c r="GYZ91" s="16"/>
      <c r="GZF91" s="16"/>
      <c r="GZL91" s="16"/>
      <c r="GZR91" s="16"/>
      <c r="GZX91" s="16"/>
      <c r="HAD91" s="16"/>
      <c r="HAJ91" s="16"/>
      <c r="HAP91" s="16"/>
      <c r="HAV91" s="16"/>
      <c r="HBB91" s="16"/>
      <c r="HBH91" s="16"/>
      <c r="HBN91" s="16"/>
      <c r="HBT91" s="16"/>
      <c r="HBZ91" s="16"/>
      <c r="HCF91" s="16"/>
      <c r="HCL91" s="16"/>
      <c r="HCR91" s="16"/>
      <c r="HCX91" s="16"/>
      <c r="HDD91" s="16"/>
      <c r="HDJ91" s="16"/>
      <c r="HDP91" s="16"/>
      <c r="HDV91" s="16"/>
      <c r="HEB91" s="16"/>
      <c r="HEH91" s="16"/>
      <c r="HEN91" s="16"/>
      <c r="HET91" s="16"/>
      <c r="HEZ91" s="16"/>
      <c r="HFF91" s="16"/>
      <c r="HFL91" s="16"/>
      <c r="HFR91" s="16"/>
      <c r="HFX91" s="16"/>
      <c r="HGD91" s="16"/>
      <c r="HGJ91" s="16"/>
      <c r="HGP91" s="16"/>
      <c r="HGV91" s="16"/>
      <c r="HHB91" s="16"/>
      <c r="HHH91" s="16"/>
      <c r="HHN91" s="16"/>
      <c r="HHT91" s="16"/>
      <c r="HHZ91" s="16"/>
      <c r="HIF91" s="16"/>
      <c r="HIL91" s="16"/>
      <c r="HIR91" s="16"/>
      <c r="HIX91" s="16"/>
      <c r="HJD91" s="16"/>
      <c r="HJJ91" s="16"/>
      <c r="HJP91" s="16"/>
      <c r="HJV91" s="16"/>
      <c r="HKB91" s="16"/>
      <c r="HKH91" s="16"/>
      <c r="HKN91" s="16"/>
      <c r="HKT91" s="16"/>
      <c r="HKZ91" s="16"/>
      <c r="HLF91" s="16"/>
      <c r="HLL91" s="16"/>
      <c r="HLR91" s="16"/>
      <c r="HLX91" s="16"/>
      <c r="HMD91" s="16"/>
      <c r="HMJ91" s="16"/>
      <c r="HMP91" s="16"/>
      <c r="HMV91" s="16"/>
      <c r="HNB91" s="16"/>
      <c r="HNH91" s="16"/>
      <c r="HNN91" s="16"/>
      <c r="HNT91" s="16"/>
      <c r="HNZ91" s="16"/>
      <c r="HOF91" s="16"/>
      <c r="HOL91" s="16"/>
      <c r="HOR91" s="16"/>
      <c r="HOX91" s="16"/>
      <c r="HPD91" s="16"/>
      <c r="HPJ91" s="16"/>
      <c r="HPP91" s="16"/>
      <c r="HPV91" s="16"/>
      <c r="HQB91" s="16"/>
      <c r="HQH91" s="16"/>
      <c r="HQN91" s="16"/>
      <c r="HQT91" s="16"/>
      <c r="HQZ91" s="16"/>
      <c r="HRF91" s="16"/>
      <c r="HRL91" s="16"/>
      <c r="HRR91" s="16"/>
      <c r="HRX91" s="16"/>
      <c r="HSD91" s="16"/>
      <c r="HSJ91" s="16"/>
      <c r="HSP91" s="16"/>
      <c r="HSV91" s="16"/>
      <c r="HTB91" s="16"/>
      <c r="HTH91" s="16"/>
      <c r="HTN91" s="16"/>
      <c r="HTT91" s="16"/>
      <c r="HTZ91" s="16"/>
      <c r="HUF91" s="16"/>
      <c r="HUL91" s="16"/>
      <c r="HUR91" s="16"/>
      <c r="HUX91" s="16"/>
      <c r="HVD91" s="16"/>
      <c r="HVJ91" s="16"/>
      <c r="HVP91" s="16"/>
      <c r="HVV91" s="16"/>
      <c r="HWB91" s="16"/>
      <c r="HWH91" s="16"/>
      <c r="HWN91" s="16"/>
      <c r="HWT91" s="16"/>
      <c r="HWZ91" s="16"/>
      <c r="HXF91" s="16"/>
      <c r="HXL91" s="16"/>
      <c r="HXR91" s="16"/>
      <c r="HXX91" s="16"/>
      <c r="HYD91" s="16"/>
      <c r="HYJ91" s="16"/>
      <c r="HYP91" s="16"/>
      <c r="HYV91" s="16"/>
      <c r="HZB91" s="16"/>
      <c r="HZH91" s="16"/>
      <c r="HZN91" s="16"/>
      <c r="HZT91" s="16"/>
      <c r="HZZ91" s="16"/>
      <c r="IAF91" s="16"/>
      <c r="IAL91" s="16"/>
      <c r="IAR91" s="16"/>
      <c r="IAX91" s="16"/>
      <c r="IBD91" s="16"/>
      <c r="IBJ91" s="16"/>
      <c r="IBP91" s="16"/>
      <c r="IBV91" s="16"/>
      <c r="ICB91" s="16"/>
      <c r="ICH91" s="16"/>
      <c r="ICN91" s="16"/>
      <c r="ICT91" s="16"/>
      <c r="ICZ91" s="16"/>
      <c r="IDF91" s="16"/>
      <c r="IDL91" s="16"/>
      <c r="IDR91" s="16"/>
      <c r="IDX91" s="16"/>
      <c r="IED91" s="16"/>
      <c r="IEJ91" s="16"/>
      <c r="IEP91" s="16"/>
      <c r="IEV91" s="16"/>
      <c r="IFB91" s="16"/>
      <c r="IFH91" s="16"/>
      <c r="IFN91" s="16"/>
      <c r="IFT91" s="16"/>
      <c r="IFZ91" s="16"/>
      <c r="IGF91" s="16"/>
      <c r="IGL91" s="16"/>
      <c r="IGR91" s="16"/>
      <c r="IGX91" s="16"/>
      <c r="IHD91" s="16"/>
      <c r="IHJ91" s="16"/>
      <c r="IHP91" s="16"/>
      <c r="IHV91" s="16"/>
      <c r="IIB91" s="16"/>
      <c r="IIH91" s="16"/>
      <c r="IIN91" s="16"/>
      <c r="IIT91" s="16"/>
      <c r="IIZ91" s="16"/>
      <c r="IJF91" s="16"/>
      <c r="IJL91" s="16"/>
      <c r="IJR91" s="16"/>
      <c r="IJX91" s="16"/>
      <c r="IKD91" s="16"/>
      <c r="IKJ91" s="16"/>
      <c r="IKP91" s="16"/>
      <c r="IKV91" s="16"/>
      <c r="ILB91" s="16"/>
      <c r="ILH91" s="16"/>
      <c r="ILN91" s="16"/>
      <c r="ILT91" s="16"/>
      <c r="ILZ91" s="16"/>
      <c r="IMF91" s="16"/>
      <c r="IML91" s="16"/>
      <c r="IMR91" s="16"/>
      <c r="IMX91" s="16"/>
      <c r="IND91" s="16"/>
      <c r="INJ91" s="16"/>
      <c r="INP91" s="16"/>
      <c r="INV91" s="16"/>
      <c r="IOB91" s="16"/>
      <c r="IOH91" s="16"/>
      <c r="ION91" s="16"/>
      <c r="IOT91" s="16"/>
      <c r="IOZ91" s="16"/>
      <c r="IPF91" s="16"/>
      <c r="IPL91" s="16"/>
      <c r="IPR91" s="16"/>
      <c r="IPX91" s="16"/>
      <c r="IQD91" s="16"/>
      <c r="IQJ91" s="16"/>
      <c r="IQP91" s="16"/>
      <c r="IQV91" s="16"/>
      <c r="IRB91" s="16"/>
      <c r="IRH91" s="16"/>
      <c r="IRN91" s="16"/>
      <c r="IRT91" s="16"/>
      <c r="IRZ91" s="16"/>
      <c r="ISF91" s="16"/>
      <c r="ISL91" s="16"/>
      <c r="ISR91" s="16"/>
      <c r="ISX91" s="16"/>
      <c r="ITD91" s="16"/>
      <c r="ITJ91" s="16"/>
      <c r="ITP91" s="16"/>
      <c r="ITV91" s="16"/>
      <c r="IUB91" s="16"/>
      <c r="IUH91" s="16"/>
      <c r="IUN91" s="16"/>
      <c r="IUT91" s="16"/>
      <c r="IUZ91" s="16"/>
      <c r="IVF91" s="16"/>
      <c r="IVL91" s="16"/>
      <c r="IVR91" s="16"/>
      <c r="IVX91" s="16"/>
      <c r="IWD91" s="16"/>
      <c r="IWJ91" s="16"/>
      <c r="IWP91" s="16"/>
      <c r="IWV91" s="16"/>
      <c r="IXB91" s="16"/>
      <c r="IXH91" s="16"/>
      <c r="IXN91" s="16"/>
      <c r="IXT91" s="16"/>
      <c r="IXZ91" s="16"/>
      <c r="IYF91" s="16"/>
      <c r="IYL91" s="16"/>
      <c r="IYR91" s="16"/>
      <c r="IYX91" s="16"/>
      <c r="IZD91" s="16"/>
      <c r="IZJ91" s="16"/>
      <c r="IZP91" s="16"/>
      <c r="IZV91" s="16"/>
      <c r="JAB91" s="16"/>
      <c r="JAH91" s="16"/>
      <c r="JAN91" s="16"/>
      <c r="JAT91" s="16"/>
      <c r="JAZ91" s="16"/>
      <c r="JBF91" s="16"/>
      <c r="JBL91" s="16"/>
      <c r="JBR91" s="16"/>
      <c r="JBX91" s="16"/>
      <c r="JCD91" s="16"/>
      <c r="JCJ91" s="16"/>
      <c r="JCP91" s="16"/>
      <c r="JCV91" s="16"/>
      <c r="JDB91" s="16"/>
      <c r="JDH91" s="16"/>
      <c r="JDN91" s="16"/>
      <c r="JDT91" s="16"/>
      <c r="JDZ91" s="16"/>
      <c r="JEF91" s="16"/>
      <c r="JEL91" s="16"/>
      <c r="JER91" s="16"/>
      <c r="JEX91" s="16"/>
      <c r="JFD91" s="16"/>
      <c r="JFJ91" s="16"/>
      <c r="JFP91" s="16"/>
      <c r="JFV91" s="16"/>
      <c r="JGB91" s="16"/>
      <c r="JGH91" s="16"/>
      <c r="JGN91" s="16"/>
      <c r="JGT91" s="16"/>
      <c r="JGZ91" s="16"/>
      <c r="JHF91" s="16"/>
      <c r="JHL91" s="16"/>
      <c r="JHR91" s="16"/>
      <c r="JHX91" s="16"/>
      <c r="JID91" s="16"/>
      <c r="JIJ91" s="16"/>
      <c r="JIP91" s="16"/>
      <c r="JIV91" s="16"/>
      <c r="JJB91" s="16"/>
      <c r="JJH91" s="16"/>
      <c r="JJN91" s="16"/>
      <c r="JJT91" s="16"/>
      <c r="JJZ91" s="16"/>
      <c r="JKF91" s="16"/>
      <c r="JKL91" s="16"/>
      <c r="JKR91" s="16"/>
      <c r="JKX91" s="16"/>
      <c r="JLD91" s="16"/>
      <c r="JLJ91" s="16"/>
      <c r="JLP91" s="16"/>
      <c r="JLV91" s="16"/>
      <c r="JMB91" s="16"/>
      <c r="JMH91" s="16"/>
      <c r="JMN91" s="16"/>
      <c r="JMT91" s="16"/>
      <c r="JMZ91" s="16"/>
      <c r="JNF91" s="16"/>
      <c r="JNL91" s="16"/>
      <c r="JNR91" s="16"/>
      <c r="JNX91" s="16"/>
      <c r="JOD91" s="16"/>
      <c r="JOJ91" s="16"/>
      <c r="JOP91" s="16"/>
      <c r="JOV91" s="16"/>
      <c r="JPB91" s="16"/>
      <c r="JPH91" s="16"/>
      <c r="JPN91" s="16"/>
      <c r="JPT91" s="16"/>
      <c r="JPZ91" s="16"/>
      <c r="JQF91" s="16"/>
      <c r="JQL91" s="16"/>
      <c r="JQR91" s="16"/>
      <c r="JQX91" s="16"/>
      <c r="JRD91" s="16"/>
      <c r="JRJ91" s="16"/>
      <c r="JRP91" s="16"/>
      <c r="JRV91" s="16"/>
      <c r="JSB91" s="16"/>
      <c r="JSH91" s="16"/>
      <c r="JSN91" s="16"/>
      <c r="JST91" s="16"/>
      <c r="JSZ91" s="16"/>
      <c r="JTF91" s="16"/>
      <c r="JTL91" s="16"/>
      <c r="JTR91" s="16"/>
      <c r="JTX91" s="16"/>
      <c r="JUD91" s="16"/>
      <c r="JUJ91" s="16"/>
      <c r="JUP91" s="16"/>
      <c r="JUV91" s="16"/>
      <c r="JVB91" s="16"/>
      <c r="JVH91" s="16"/>
      <c r="JVN91" s="16"/>
      <c r="JVT91" s="16"/>
      <c r="JVZ91" s="16"/>
      <c r="JWF91" s="16"/>
      <c r="JWL91" s="16"/>
      <c r="JWR91" s="16"/>
      <c r="JWX91" s="16"/>
      <c r="JXD91" s="16"/>
      <c r="JXJ91" s="16"/>
      <c r="JXP91" s="16"/>
      <c r="JXV91" s="16"/>
      <c r="JYB91" s="16"/>
      <c r="JYH91" s="16"/>
      <c r="JYN91" s="16"/>
      <c r="JYT91" s="16"/>
      <c r="JYZ91" s="16"/>
      <c r="JZF91" s="16"/>
      <c r="JZL91" s="16"/>
      <c r="JZR91" s="16"/>
      <c r="JZX91" s="16"/>
      <c r="KAD91" s="16"/>
      <c r="KAJ91" s="16"/>
      <c r="KAP91" s="16"/>
      <c r="KAV91" s="16"/>
      <c r="KBB91" s="16"/>
      <c r="KBH91" s="16"/>
      <c r="KBN91" s="16"/>
      <c r="KBT91" s="16"/>
      <c r="KBZ91" s="16"/>
      <c r="KCF91" s="16"/>
      <c r="KCL91" s="16"/>
      <c r="KCR91" s="16"/>
      <c r="KCX91" s="16"/>
      <c r="KDD91" s="16"/>
      <c r="KDJ91" s="16"/>
      <c r="KDP91" s="16"/>
      <c r="KDV91" s="16"/>
      <c r="KEB91" s="16"/>
      <c r="KEH91" s="16"/>
      <c r="KEN91" s="16"/>
      <c r="KET91" s="16"/>
      <c r="KEZ91" s="16"/>
      <c r="KFF91" s="16"/>
      <c r="KFL91" s="16"/>
      <c r="KFR91" s="16"/>
      <c r="KFX91" s="16"/>
      <c r="KGD91" s="16"/>
      <c r="KGJ91" s="16"/>
      <c r="KGP91" s="16"/>
      <c r="KGV91" s="16"/>
      <c r="KHB91" s="16"/>
      <c r="KHH91" s="16"/>
      <c r="KHN91" s="16"/>
      <c r="KHT91" s="16"/>
      <c r="KHZ91" s="16"/>
      <c r="KIF91" s="16"/>
      <c r="KIL91" s="16"/>
      <c r="KIR91" s="16"/>
      <c r="KIX91" s="16"/>
      <c r="KJD91" s="16"/>
      <c r="KJJ91" s="16"/>
      <c r="KJP91" s="16"/>
      <c r="KJV91" s="16"/>
      <c r="KKB91" s="16"/>
      <c r="KKH91" s="16"/>
      <c r="KKN91" s="16"/>
      <c r="KKT91" s="16"/>
      <c r="KKZ91" s="16"/>
      <c r="KLF91" s="16"/>
      <c r="KLL91" s="16"/>
      <c r="KLR91" s="16"/>
      <c r="KLX91" s="16"/>
      <c r="KMD91" s="16"/>
      <c r="KMJ91" s="16"/>
      <c r="KMP91" s="16"/>
      <c r="KMV91" s="16"/>
      <c r="KNB91" s="16"/>
      <c r="KNH91" s="16"/>
      <c r="KNN91" s="16"/>
      <c r="KNT91" s="16"/>
      <c r="KNZ91" s="16"/>
      <c r="KOF91" s="16"/>
      <c r="KOL91" s="16"/>
      <c r="KOR91" s="16"/>
      <c r="KOX91" s="16"/>
      <c r="KPD91" s="16"/>
      <c r="KPJ91" s="16"/>
      <c r="KPP91" s="16"/>
      <c r="KPV91" s="16"/>
      <c r="KQB91" s="16"/>
      <c r="KQH91" s="16"/>
      <c r="KQN91" s="16"/>
      <c r="KQT91" s="16"/>
      <c r="KQZ91" s="16"/>
      <c r="KRF91" s="16"/>
      <c r="KRL91" s="16"/>
      <c r="KRR91" s="16"/>
      <c r="KRX91" s="16"/>
      <c r="KSD91" s="16"/>
      <c r="KSJ91" s="16"/>
      <c r="KSP91" s="16"/>
      <c r="KSV91" s="16"/>
      <c r="KTB91" s="16"/>
      <c r="KTH91" s="16"/>
      <c r="KTN91" s="16"/>
      <c r="KTT91" s="16"/>
      <c r="KTZ91" s="16"/>
      <c r="KUF91" s="16"/>
      <c r="KUL91" s="16"/>
      <c r="KUR91" s="16"/>
      <c r="KUX91" s="16"/>
      <c r="KVD91" s="16"/>
      <c r="KVJ91" s="16"/>
      <c r="KVP91" s="16"/>
      <c r="KVV91" s="16"/>
      <c r="KWB91" s="16"/>
      <c r="KWH91" s="16"/>
      <c r="KWN91" s="16"/>
      <c r="KWT91" s="16"/>
      <c r="KWZ91" s="16"/>
      <c r="KXF91" s="16"/>
      <c r="KXL91" s="16"/>
      <c r="KXR91" s="16"/>
      <c r="KXX91" s="16"/>
      <c r="KYD91" s="16"/>
      <c r="KYJ91" s="16"/>
      <c r="KYP91" s="16"/>
      <c r="KYV91" s="16"/>
      <c r="KZB91" s="16"/>
      <c r="KZH91" s="16"/>
      <c r="KZN91" s="16"/>
      <c r="KZT91" s="16"/>
      <c r="KZZ91" s="16"/>
      <c r="LAF91" s="16"/>
      <c r="LAL91" s="16"/>
      <c r="LAR91" s="16"/>
      <c r="LAX91" s="16"/>
      <c r="LBD91" s="16"/>
      <c r="LBJ91" s="16"/>
      <c r="LBP91" s="16"/>
      <c r="LBV91" s="16"/>
      <c r="LCB91" s="16"/>
      <c r="LCH91" s="16"/>
      <c r="LCN91" s="16"/>
      <c r="LCT91" s="16"/>
      <c r="LCZ91" s="16"/>
      <c r="LDF91" s="16"/>
      <c r="LDL91" s="16"/>
      <c r="LDR91" s="16"/>
      <c r="LDX91" s="16"/>
      <c r="LED91" s="16"/>
      <c r="LEJ91" s="16"/>
      <c r="LEP91" s="16"/>
      <c r="LEV91" s="16"/>
      <c r="LFB91" s="16"/>
      <c r="LFH91" s="16"/>
      <c r="LFN91" s="16"/>
      <c r="LFT91" s="16"/>
      <c r="LFZ91" s="16"/>
      <c r="LGF91" s="16"/>
      <c r="LGL91" s="16"/>
      <c r="LGR91" s="16"/>
      <c r="LGX91" s="16"/>
      <c r="LHD91" s="16"/>
      <c r="LHJ91" s="16"/>
      <c r="LHP91" s="16"/>
      <c r="LHV91" s="16"/>
      <c r="LIB91" s="16"/>
      <c r="LIH91" s="16"/>
      <c r="LIN91" s="16"/>
      <c r="LIT91" s="16"/>
      <c r="LIZ91" s="16"/>
      <c r="LJF91" s="16"/>
      <c r="LJL91" s="16"/>
      <c r="LJR91" s="16"/>
      <c r="LJX91" s="16"/>
      <c r="LKD91" s="16"/>
      <c r="LKJ91" s="16"/>
      <c r="LKP91" s="16"/>
      <c r="LKV91" s="16"/>
      <c r="LLB91" s="16"/>
      <c r="LLH91" s="16"/>
      <c r="LLN91" s="16"/>
      <c r="LLT91" s="16"/>
      <c r="LLZ91" s="16"/>
      <c r="LMF91" s="16"/>
      <c r="LML91" s="16"/>
      <c r="LMR91" s="16"/>
      <c r="LMX91" s="16"/>
      <c r="LND91" s="16"/>
      <c r="LNJ91" s="16"/>
      <c r="LNP91" s="16"/>
      <c r="LNV91" s="16"/>
      <c r="LOB91" s="16"/>
      <c r="LOH91" s="16"/>
      <c r="LON91" s="16"/>
      <c r="LOT91" s="16"/>
      <c r="LOZ91" s="16"/>
      <c r="LPF91" s="16"/>
      <c r="LPL91" s="16"/>
      <c r="LPR91" s="16"/>
      <c r="LPX91" s="16"/>
      <c r="LQD91" s="16"/>
      <c r="LQJ91" s="16"/>
      <c r="LQP91" s="16"/>
      <c r="LQV91" s="16"/>
      <c r="LRB91" s="16"/>
      <c r="LRH91" s="16"/>
      <c r="LRN91" s="16"/>
      <c r="LRT91" s="16"/>
      <c r="LRZ91" s="16"/>
      <c r="LSF91" s="16"/>
      <c r="LSL91" s="16"/>
      <c r="LSR91" s="16"/>
      <c r="LSX91" s="16"/>
      <c r="LTD91" s="16"/>
      <c r="LTJ91" s="16"/>
      <c r="LTP91" s="16"/>
      <c r="LTV91" s="16"/>
      <c r="LUB91" s="16"/>
      <c r="LUH91" s="16"/>
      <c r="LUN91" s="16"/>
      <c r="LUT91" s="16"/>
      <c r="LUZ91" s="16"/>
      <c r="LVF91" s="16"/>
      <c r="LVL91" s="16"/>
      <c r="LVR91" s="16"/>
      <c r="LVX91" s="16"/>
      <c r="LWD91" s="16"/>
      <c r="LWJ91" s="16"/>
      <c r="LWP91" s="16"/>
      <c r="LWV91" s="16"/>
      <c r="LXB91" s="16"/>
      <c r="LXH91" s="16"/>
      <c r="LXN91" s="16"/>
      <c r="LXT91" s="16"/>
      <c r="LXZ91" s="16"/>
      <c r="LYF91" s="16"/>
      <c r="LYL91" s="16"/>
      <c r="LYR91" s="16"/>
      <c r="LYX91" s="16"/>
      <c r="LZD91" s="16"/>
      <c r="LZJ91" s="16"/>
      <c r="LZP91" s="16"/>
      <c r="LZV91" s="16"/>
      <c r="MAB91" s="16"/>
      <c r="MAH91" s="16"/>
      <c r="MAN91" s="16"/>
      <c r="MAT91" s="16"/>
      <c r="MAZ91" s="16"/>
      <c r="MBF91" s="16"/>
      <c r="MBL91" s="16"/>
      <c r="MBR91" s="16"/>
      <c r="MBX91" s="16"/>
      <c r="MCD91" s="16"/>
      <c r="MCJ91" s="16"/>
      <c r="MCP91" s="16"/>
      <c r="MCV91" s="16"/>
      <c r="MDB91" s="16"/>
      <c r="MDH91" s="16"/>
      <c r="MDN91" s="16"/>
      <c r="MDT91" s="16"/>
      <c r="MDZ91" s="16"/>
      <c r="MEF91" s="16"/>
      <c r="MEL91" s="16"/>
      <c r="MER91" s="16"/>
      <c r="MEX91" s="16"/>
      <c r="MFD91" s="16"/>
      <c r="MFJ91" s="16"/>
      <c r="MFP91" s="16"/>
      <c r="MFV91" s="16"/>
      <c r="MGB91" s="16"/>
      <c r="MGH91" s="16"/>
      <c r="MGN91" s="16"/>
      <c r="MGT91" s="16"/>
      <c r="MGZ91" s="16"/>
      <c r="MHF91" s="16"/>
      <c r="MHL91" s="16"/>
      <c r="MHR91" s="16"/>
      <c r="MHX91" s="16"/>
      <c r="MID91" s="16"/>
      <c r="MIJ91" s="16"/>
      <c r="MIP91" s="16"/>
      <c r="MIV91" s="16"/>
      <c r="MJB91" s="16"/>
      <c r="MJH91" s="16"/>
      <c r="MJN91" s="16"/>
      <c r="MJT91" s="16"/>
      <c r="MJZ91" s="16"/>
      <c r="MKF91" s="16"/>
      <c r="MKL91" s="16"/>
      <c r="MKR91" s="16"/>
      <c r="MKX91" s="16"/>
      <c r="MLD91" s="16"/>
      <c r="MLJ91" s="16"/>
      <c r="MLP91" s="16"/>
      <c r="MLV91" s="16"/>
      <c r="MMB91" s="16"/>
      <c r="MMH91" s="16"/>
      <c r="MMN91" s="16"/>
      <c r="MMT91" s="16"/>
      <c r="MMZ91" s="16"/>
      <c r="MNF91" s="16"/>
      <c r="MNL91" s="16"/>
      <c r="MNR91" s="16"/>
      <c r="MNX91" s="16"/>
      <c r="MOD91" s="16"/>
      <c r="MOJ91" s="16"/>
      <c r="MOP91" s="16"/>
      <c r="MOV91" s="16"/>
      <c r="MPB91" s="16"/>
      <c r="MPH91" s="16"/>
      <c r="MPN91" s="16"/>
      <c r="MPT91" s="16"/>
      <c r="MPZ91" s="16"/>
      <c r="MQF91" s="16"/>
      <c r="MQL91" s="16"/>
      <c r="MQR91" s="16"/>
      <c r="MQX91" s="16"/>
      <c r="MRD91" s="16"/>
      <c r="MRJ91" s="16"/>
      <c r="MRP91" s="16"/>
      <c r="MRV91" s="16"/>
      <c r="MSB91" s="16"/>
      <c r="MSH91" s="16"/>
      <c r="MSN91" s="16"/>
      <c r="MST91" s="16"/>
      <c r="MSZ91" s="16"/>
      <c r="MTF91" s="16"/>
      <c r="MTL91" s="16"/>
      <c r="MTR91" s="16"/>
      <c r="MTX91" s="16"/>
      <c r="MUD91" s="16"/>
      <c r="MUJ91" s="16"/>
      <c r="MUP91" s="16"/>
      <c r="MUV91" s="16"/>
      <c r="MVB91" s="16"/>
      <c r="MVH91" s="16"/>
      <c r="MVN91" s="16"/>
      <c r="MVT91" s="16"/>
      <c r="MVZ91" s="16"/>
      <c r="MWF91" s="16"/>
      <c r="MWL91" s="16"/>
      <c r="MWR91" s="16"/>
      <c r="MWX91" s="16"/>
      <c r="MXD91" s="16"/>
      <c r="MXJ91" s="16"/>
      <c r="MXP91" s="16"/>
      <c r="MXV91" s="16"/>
      <c r="MYB91" s="16"/>
      <c r="MYH91" s="16"/>
      <c r="MYN91" s="16"/>
      <c r="MYT91" s="16"/>
      <c r="MYZ91" s="16"/>
      <c r="MZF91" s="16"/>
      <c r="MZL91" s="16"/>
      <c r="MZR91" s="16"/>
      <c r="MZX91" s="16"/>
      <c r="NAD91" s="16"/>
      <c r="NAJ91" s="16"/>
      <c r="NAP91" s="16"/>
      <c r="NAV91" s="16"/>
      <c r="NBB91" s="16"/>
      <c r="NBH91" s="16"/>
      <c r="NBN91" s="16"/>
      <c r="NBT91" s="16"/>
      <c r="NBZ91" s="16"/>
      <c r="NCF91" s="16"/>
      <c r="NCL91" s="16"/>
      <c r="NCR91" s="16"/>
      <c r="NCX91" s="16"/>
      <c r="NDD91" s="16"/>
      <c r="NDJ91" s="16"/>
      <c r="NDP91" s="16"/>
      <c r="NDV91" s="16"/>
      <c r="NEB91" s="16"/>
      <c r="NEH91" s="16"/>
      <c r="NEN91" s="16"/>
      <c r="NET91" s="16"/>
      <c r="NEZ91" s="16"/>
      <c r="NFF91" s="16"/>
      <c r="NFL91" s="16"/>
      <c r="NFR91" s="16"/>
      <c r="NFX91" s="16"/>
      <c r="NGD91" s="16"/>
      <c r="NGJ91" s="16"/>
      <c r="NGP91" s="16"/>
      <c r="NGV91" s="16"/>
      <c r="NHB91" s="16"/>
      <c r="NHH91" s="16"/>
      <c r="NHN91" s="16"/>
      <c r="NHT91" s="16"/>
      <c r="NHZ91" s="16"/>
      <c r="NIF91" s="16"/>
      <c r="NIL91" s="16"/>
      <c r="NIR91" s="16"/>
      <c r="NIX91" s="16"/>
      <c r="NJD91" s="16"/>
      <c r="NJJ91" s="16"/>
      <c r="NJP91" s="16"/>
      <c r="NJV91" s="16"/>
      <c r="NKB91" s="16"/>
      <c r="NKH91" s="16"/>
      <c r="NKN91" s="16"/>
      <c r="NKT91" s="16"/>
      <c r="NKZ91" s="16"/>
      <c r="NLF91" s="16"/>
      <c r="NLL91" s="16"/>
      <c r="NLR91" s="16"/>
      <c r="NLX91" s="16"/>
      <c r="NMD91" s="16"/>
      <c r="NMJ91" s="16"/>
      <c r="NMP91" s="16"/>
      <c r="NMV91" s="16"/>
      <c r="NNB91" s="16"/>
      <c r="NNH91" s="16"/>
      <c r="NNN91" s="16"/>
      <c r="NNT91" s="16"/>
      <c r="NNZ91" s="16"/>
      <c r="NOF91" s="16"/>
      <c r="NOL91" s="16"/>
      <c r="NOR91" s="16"/>
      <c r="NOX91" s="16"/>
      <c r="NPD91" s="16"/>
      <c r="NPJ91" s="16"/>
      <c r="NPP91" s="16"/>
      <c r="NPV91" s="16"/>
      <c r="NQB91" s="16"/>
      <c r="NQH91" s="16"/>
      <c r="NQN91" s="16"/>
      <c r="NQT91" s="16"/>
      <c r="NQZ91" s="16"/>
      <c r="NRF91" s="16"/>
      <c r="NRL91" s="16"/>
      <c r="NRR91" s="16"/>
      <c r="NRX91" s="16"/>
      <c r="NSD91" s="16"/>
      <c r="NSJ91" s="16"/>
      <c r="NSP91" s="16"/>
      <c r="NSV91" s="16"/>
      <c r="NTB91" s="16"/>
      <c r="NTH91" s="16"/>
      <c r="NTN91" s="16"/>
      <c r="NTT91" s="16"/>
      <c r="NTZ91" s="16"/>
      <c r="NUF91" s="16"/>
      <c r="NUL91" s="16"/>
      <c r="NUR91" s="16"/>
      <c r="NUX91" s="16"/>
      <c r="NVD91" s="16"/>
      <c r="NVJ91" s="16"/>
      <c r="NVP91" s="16"/>
      <c r="NVV91" s="16"/>
      <c r="NWB91" s="16"/>
      <c r="NWH91" s="16"/>
      <c r="NWN91" s="16"/>
      <c r="NWT91" s="16"/>
      <c r="NWZ91" s="16"/>
      <c r="NXF91" s="16"/>
      <c r="NXL91" s="16"/>
      <c r="NXR91" s="16"/>
      <c r="NXX91" s="16"/>
      <c r="NYD91" s="16"/>
      <c r="NYJ91" s="16"/>
      <c r="NYP91" s="16"/>
      <c r="NYV91" s="16"/>
      <c r="NZB91" s="16"/>
      <c r="NZH91" s="16"/>
      <c r="NZN91" s="16"/>
      <c r="NZT91" s="16"/>
      <c r="NZZ91" s="16"/>
      <c r="OAF91" s="16"/>
      <c r="OAL91" s="16"/>
      <c r="OAR91" s="16"/>
      <c r="OAX91" s="16"/>
      <c r="OBD91" s="16"/>
      <c r="OBJ91" s="16"/>
      <c r="OBP91" s="16"/>
      <c r="OBV91" s="16"/>
      <c r="OCB91" s="16"/>
      <c r="OCH91" s="16"/>
      <c r="OCN91" s="16"/>
      <c r="OCT91" s="16"/>
      <c r="OCZ91" s="16"/>
    </row>
    <row r="92" s="3" customFormat="1" ht="20" customHeight="1" spans="1:1022 1028:2048 2054:3068 3074:4094 4100:5120 5126:6140 6146:7166 7172:8192 8198:9212 9218:10238 10244:10244">
      <c r="A92" s="14">
        <v>89</v>
      </c>
      <c r="B92" s="15" t="s">
        <v>137</v>
      </c>
      <c r="C92" s="14" t="s">
        <v>136</v>
      </c>
      <c r="D92" s="14" t="s">
        <v>17</v>
      </c>
      <c r="E92" s="14" t="s">
        <v>21</v>
      </c>
      <c r="F92" s="14" t="s">
        <v>22</v>
      </c>
      <c r="H92" s="16"/>
      <c r="N92" s="16"/>
      <c r="T92" s="16"/>
      <c r="Z92" s="16"/>
      <c r="AF92" s="16"/>
      <c r="AL92" s="16"/>
      <c r="AR92" s="16"/>
      <c r="AX92" s="16"/>
      <c r="BD92" s="16"/>
      <c r="BJ92" s="16"/>
      <c r="BP92" s="16"/>
      <c r="BV92" s="16"/>
      <c r="CB92" s="16"/>
      <c r="CH92" s="16"/>
      <c r="CN92" s="16"/>
      <c r="CT92" s="16"/>
      <c r="CZ92" s="16"/>
      <c r="DF92" s="16"/>
      <c r="DL92" s="16"/>
      <c r="DR92" s="16"/>
      <c r="DX92" s="16"/>
      <c r="ED92" s="16"/>
      <c r="EJ92" s="16"/>
      <c r="EP92" s="16"/>
      <c r="EV92" s="16"/>
      <c r="FB92" s="16"/>
      <c r="FH92" s="16"/>
      <c r="FN92" s="16"/>
      <c r="FT92" s="16"/>
      <c r="FZ92" s="16"/>
      <c r="GF92" s="16"/>
      <c r="GL92" s="16"/>
      <c r="GR92" s="16"/>
      <c r="GX92" s="16"/>
      <c r="HD92" s="16"/>
      <c r="HJ92" s="16"/>
      <c r="HP92" s="16"/>
      <c r="HV92" s="16"/>
      <c r="IB92" s="16"/>
      <c r="IH92" s="16"/>
      <c r="IN92" s="16"/>
      <c r="IT92" s="16"/>
      <c r="IZ92" s="16"/>
      <c r="JF92" s="16"/>
      <c r="JL92" s="16"/>
      <c r="JR92" s="16"/>
      <c r="JX92" s="16"/>
      <c r="KD92" s="16"/>
      <c r="KJ92" s="16"/>
      <c r="KP92" s="16"/>
      <c r="KV92" s="16"/>
      <c r="LB92" s="16"/>
      <c r="LH92" s="16"/>
      <c r="LN92" s="16"/>
      <c r="LT92" s="16"/>
      <c r="LZ92" s="16"/>
      <c r="MF92" s="16"/>
      <c r="ML92" s="16"/>
      <c r="MR92" s="16"/>
      <c r="MX92" s="16"/>
      <c r="ND92" s="16"/>
      <c r="NJ92" s="16"/>
      <c r="NP92" s="16"/>
      <c r="NV92" s="16"/>
      <c r="OB92" s="16"/>
      <c r="OH92" s="16"/>
      <c r="ON92" s="16"/>
      <c r="OT92" s="16"/>
      <c r="OZ92" s="16"/>
      <c r="PF92" s="16"/>
      <c r="PL92" s="16"/>
      <c r="PR92" s="16"/>
      <c r="PX92" s="16"/>
      <c r="QD92" s="16"/>
      <c r="QJ92" s="16"/>
      <c r="QP92" s="16"/>
      <c r="QV92" s="16"/>
      <c r="RB92" s="16"/>
      <c r="RH92" s="16"/>
      <c r="RN92" s="16"/>
      <c r="RT92" s="16"/>
      <c r="RZ92" s="16"/>
      <c r="SF92" s="16"/>
      <c r="SL92" s="16"/>
      <c r="SR92" s="16"/>
      <c r="SX92" s="16"/>
      <c r="TD92" s="16"/>
      <c r="TJ92" s="16"/>
      <c r="TP92" s="16"/>
      <c r="TV92" s="16"/>
      <c r="UB92" s="16"/>
      <c r="UH92" s="16"/>
      <c r="UN92" s="16"/>
      <c r="UT92" s="16"/>
      <c r="UZ92" s="16"/>
      <c r="VF92" s="16"/>
      <c r="VL92" s="16"/>
      <c r="VR92" s="16"/>
      <c r="VX92" s="16"/>
      <c r="WD92" s="16"/>
      <c r="WJ92" s="16"/>
      <c r="WP92" s="16"/>
      <c r="WV92" s="16"/>
      <c r="XB92" s="16"/>
      <c r="XH92" s="16"/>
      <c r="XN92" s="16"/>
      <c r="XT92" s="16"/>
      <c r="XZ92" s="16"/>
      <c r="YF92" s="16"/>
      <c r="YL92" s="16"/>
      <c r="YR92" s="16"/>
      <c r="YX92" s="16"/>
      <c r="ZD92" s="16"/>
      <c r="ZJ92" s="16"/>
      <c r="ZP92" s="16"/>
      <c r="ZV92" s="16"/>
      <c r="AAB92" s="16"/>
      <c r="AAH92" s="16"/>
      <c r="AAN92" s="16"/>
      <c r="AAT92" s="16"/>
      <c r="AAZ92" s="16"/>
      <c r="ABF92" s="16"/>
      <c r="ABL92" s="16"/>
      <c r="ABR92" s="16"/>
      <c r="ABX92" s="16"/>
      <c r="ACD92" s="16"/>
      <c r="ACJ92" s="16"/>
      <c r="ACP92" s="16"/>
      <c r="ACV92" s="16"/>
      <c r="ADB92" s="16"/>
      <c r="ADH92" s="16"/>
      <c r="ADN92" s="16"/>
      <c r="ADT92" s="16"/>
      <c r="ADZ92" s="16"/>
      <c r="AEF92" s="16"/>
      <c r="AEL92" s="16"/>
      <c r="AER92" s="16"/>
      <c r="AEX92" s="16"/>
      <c r="AFD92" s="16"/>
      <c r="AFJ92" s="16"/>
      <c r="AFP92" s="16"/>
      <c r="AFV92" s="16"/>
      <c r="AGB92" s="16"/>
      <c r="AGH92" s="16"/>
      <c r="AGN92" s="16"/>
      <c r="AGT92" s="16"/>
      <c r="AGZ92" s="16"/>
      <c r="AHF92" s="16"/>
      <c r="AHL92" s="16"/>
      <c r="AHR92" s="16"/>
      <c r="AHX92" s="16"/>
      <c r="AID92" s="16"/>
      <c r="AIJ92" s="16"/>
      <c r="AIP92" s="16"/>
      <c r="AIV92" s="16"/>
      <c r="AJB92" s="16"/>
      <c r="AJH92" s="16"/>
      <c r="AJN92" s="16"/>
      <c r="AJT92" s="16"/>
      <c r="AJZ92" s="16"/>
      <c r="AKF92" s="16"/>
      <c r="AKL92" s="16"/>
      <c r="AKR92" s="16"/>
      <c r="AKX92" s="16"/>
      <c r="ALD92" s="16"/>
      <c r="ALJ92" s="16"/>
      <c r="ALP92" s="16"/>
      <c r="ALV92" s="16"/>
      <c r="AMB92" s="16"/>
      <c r="AMH92" s="16"/>
      <c r="AMN92" s="16"/>
      <c r="AMT92" s="16"/>
      <c r="AMZ92" s="16"/>
      <c r="ANF92" s="16"/>
      <c r="ANL92" s="16"/>
      <c r="ANR92" s="16"/>
      <c r="ANX92" s="16"/>
      <c r="AOD92" s="16"/>
      <c r="AOJ92" s="16"/>
      <c r="AOP92" s="16"/>
      <c r="AOV92" s="16"/>
      <c r="APB92" s="16"/>
      <c r="APH92" s="16"/>
      <c r="APN92" s="16"/>
      <c r="APT92" s="16"/>
      <c r="APZ92" s="16"/>
      <c r="AQF92" s="16"/>
      <c r="AQL92" s="16"/>
      <c r="AQR92" s="16"/>
      <c r="AQX92" s="16"/>
      <c r="ARD92" s="16"/>
      <c r="ARJ92" s="16"/>
      <c r="ARP92" s="16"/>
      <c r="ARV92" s="16"/>
      <c r="ASB92" s="16"/>
      <c r="ASH92" s="16"/>
      <c r="ASN92" s="16"/>
      <c r="AST92" s="16"/>
      <c r="ASZ92" s="16"/>
      <c r="ATF92" s="16"/>
      <c r="ATL92" s="16"/>
      <c r="ATR92" s="16"/>
      <c r="ATX92" s="16"/>
      <c r="AUD92" s="16"/>
      <c r="AUJ92" s="16"/>
      <c r="AUP92" s="16"/>
      <c r="AUV92" s="16"/>
      <c r="AVB92" s="16"/>
      <c r="AVH92" s="16"/>
      <c r="AVN92" s="16"/>
      <c r="AVT92" s="16"/>
      <c r="AVZ92" s="16"/>
      <c r="AWF92" s="16"/>
      <c r="AWL92" s="16"/>
      <c r="AWR92" s="16"/>
      <c r="AWX92" s="16"/>
      <c r="AXD92" s="16"/>
      <c r="AXJ92" s="16"/>
      <c r="AXP92" s="16"/>
      <c r="AXV92" s="16"/>
      <c r="AYB92" s="16"/>
      <c r="AYH92" s="16"/>
      <c r="AYN92" s="16"/>
      <c r="AYT92" s="16"/>
      <c r="AYZ92" s="16"/>
      <c r="AZF92" s="16"/>
      <c r="AZL92" s="16"/>
      <c r="AZR92" s="16"/>
      <c r="AZX92" s="16"/>
      <c r="BAD92" s="16"/>
      <c r="BAJ92" s="16"/>
      <c r="BAP92" s="16"/>
      <c r="BAV92" s="16"/>
      <c r="BBB92" s="16"/>
      <c r="BBH92" s="16"/>
      <c r="BBN92" s="16"/>
      <c r="BBT92" s="16"/>
      <c r="BBZ92" s="16"/>
      <c r="BCF92" s="16"/>
      <c r="BCL92" s="16"/>
      <c r="BCR92" s="16"/>
      <c r="BCX92" s="16"/>
      <c r="BDD92" s="16"/>
      <c r="BDJ92" s="16"/>
      <c r="BDP92" s="16"/>
      <c r="BDV92" s="16"/>
      <c r="BEB92" s="16"/>
      <c r="BEH92" s="16"/>
      <c r="BEN92" s="16"/>
      <c r="BET92" s="16"/>
      <c r="BEZ92" s="16"/>
      <c r="BFF92" s="16"/>
      <c r="BFL92" s="16"/>
      <c r="BFR92" s="16"/>
      <c r="BFX92" s="16"/>
      <c r="BGD92" s="16"/>
      <c r="BGJ92" s="16"/>
      <c r="BGP92" s="16"/>
      <c r="BGV92" s="16"/>
      <c r="BHB92" s="16"/>
      <c r="BHH92" s="16"/>
      <c r="BHN92" s="16"/>
      <c r="BHT92" s="16"/>
      <c r="BHZ92" s="16"/>
      <c r="BIF92" s="16"/>
      <c r="BIL92" s="16"/>
      <c r="BIR92" s="16"/>
      <c r="BIX92" s="16"/>
      <c r="BJD92" s="16"/>
      <c r="BJJ92" s="16"/>
      <c r="BJP92" s="16"/>
      <c r="BJV92" s="16"/>
      <c r="BKB92" s="16"/>
      <c r="BKH92" s="16"/>
      <c r="BKN92" s="16"/>
      <c r="BKT92" s="16"/>
      <c r="BKZ92" s="16"/>
      <c r="BLF92" s="16"/>
      <c r="BLL92" s="16"/>
      <c r="BLR92" s="16"/>
      <c r="BLX92" s="16"/>
      <c r="BMD92" s="16"/>
      <c r="BMJ92" s="16"/>
      <c r="BMP92" s="16"/>
      <c r="BMV92" s="16"/>
      <c r="BNB92" s="16"/>
      <c r="BNH92" s="16"/>
      <c r="BNN92" s="16"/>
      <c r="BNT92" s="16"/>
      <c r="BNZ92" s="16"/>
      <c r="BOF92" s="16"/>
      <c r="BOL92" s="16"/>
      <c r="BOR92" s="16"/>
      <c r="BOX92" s="16"/>
      <c r="BPD92" s="16"/>
      <c r="BPJ92" s="16"/>
      <c r="BPP92" s="16"/>
      <c r="BPV92" s="16"/>
      <c r="BQB92" s="16"/>
      <c r="BQH92" s="16"/>
      <c r="BQN92" s="16"/>
      <c r="BQT92" s="16"/>
      <c r="BQZ92" s="16"/>
      <c r="BRF92" s="16"/>
      <c r="BRL92" s="16"/>
      <c r="BRR92" s="16"/>
      <c r="BRX92" s="16"/>
      <c r="BSD92" s="16"/>
      <c r="BSJ92" s="16"/>
      <c r="BSP92" s="16"/>
      <c r="BSV92" s="16"/>
      <c r="BTB92" s="16"/>
      <c r="BTH92" s="16"/>
      <c r="BTN92" s="16"/>
      <c r="BTT92" s="16"/>
      <c r="BTZ92" s="16"/>
      <c r="BUF92" s="16"/>
      <c r="BUL92" s="16"/>
      <c r="BUR92" s="16"/>
      <c r="BUX92" s="16"/>
      <c r="BVD92" s="16"/>
      <c r="BVJ92" s="16"/>
      <c r="BVP92" s="16"/>
      <c r="BVV92" s="16"/>
      <c r="BWB92" s="16"/>
      <c r="BWH92" s="16"/>
      <c r="BWN92" s="16"/>
      <c r="BWT92" s="16"/>
      <c r="BWZ92" s="16"/>
      <c r="BXF92" s="16"/>
      <c r="BXL92" s="16"/>
      <c r="BXR92" s="16"/>
      <c r="BXX92" s="16"/>
      <c r="BYD92" s="16"/>
      <c r="BYJ92" s="16"/>
      <c r="BYP92" s="16"/>
      <c r="BYV92" s="16"/>
      <c r="BZB92" s="16"/>
      <c r="BZH92" s="16"/>
      <c r="BZN92" s="16"/>
      <c r="BZT92" s="16"/>
      <c r="BZZ92" s="16"/>
      <c r="CAF92" s="16"/>
      <c r="CAL92" s="16"/>
      <c r="CAR92" s="16"/>
      <c r="CAX92" s="16"/>
      <c r="CBD92" s="16"/>
      <c r="CBJ92" s="16"/>
      <c r="CBP92" s="16"/>
      <c r="CBV92" s="16"/>
      <c r="CCB92" s="16"/>
      <c r="CCH92" s="16"/>
      <c r="CCN92" s="16"/>
      <c r="CCT92" s="16"/>
      <c r="CCZ92" s="16"/>
      <c r="CDF92" s="16"/>
      <c r="CDL92" s="16"/>
      <c r="CDR92" s="16"/>
      <c r="CDX92" s="16"/>
      <c r="CED92" s="16"/>
      <c r="CEJ92" s="16"/>
      <c r="CEP92" s="16"/>
      <c r="CEV92" s="16"/>
      <c r="CFB92" s="16"/>
      <c r="CFH92" s="16"/>
      <c r="CFN92" s="16"/>
      <c r="CFT92" s="16"/>
      <c r="CFZ92" s="16"/>
      <c r="CGF92" s="16"/>
      <c r="CGL92" s="16"/>
      <c r="CGR92" s="16"/>
      <c r="CGX92" s="16"/>
      <c r="CHD92" s="16"/>
      <c r="CHJ92" s="16"/>
      <c r="CHP92" s="16"/>
      <c r="CHV92" s="16"/>
      <c r="CIB92" s="16"/>
      <c r="CIH92" s="16"/>
      <c r="CIN92" s="16"/>
      <c r="CIT92" s="16"/>
      <c r="CIZ92" s="16"/>
      <c r="CJF92" s="16"/>
      <c r="CJL92" s="16"/>
      <c r="CJR92" s="16"/>
      <c r="CJX92" s="16"/>
      <c r="CKD92" s="16"/>
      <c r="CKJ92" s="16"/>
      <c r="CKP92" s="16"/>
      <c r="CKV92" s="16"/>
      <c r="CLB92" s="16"/>
      <c r="CLH92" s="16"/>
      <c r="CLN92" s="16"/>
      <c r="CLT92" s="16"/>
      <c r="CLZ92" s="16"/>
      <c r="CMF92" s="16"/>
      <c r="CML92" s="16"/>
      <c r="CMR92" s="16"/>
      <c r="CMX92" s="16"/>
      <c r="CND92" s="16"/>
      <c r="CNJ92" s="16"/>
      <c r="CNP92" s="16"/>
      <c r="CNV92" s="16"/>
      <c r="COB92" s="16"/>
      <c r="COH92" s="16"/>
      <c r="CON92" s="16"/>
      <c r="COT92" s="16"/>
      <c r="COZ92" s="16"/>
      <c r="CPF92" s="16"/>
      <c r="CPL92" s="16"/>
      <c r="CPR92" s="16"/>
      <c r="CPX92" s="16"/>
      <c r="CQD92" s="16"/>
      <c r="CQJ92" s="16"/>
      <c r="CQP92" s="16"/>
      <c r="CQV92" s="16"/>
      <c r="CRB92" s="16"/>
      <c r="CRH92" s="16"/>
      <c r="CRN92" s="16"/>
      <c r="CRT92" s="16"/>
      <c r="CRZ92" s="16"/>
      <c r="CSF92" s="16"/>
      <c r="CSL92" s="16"/>
      <c r="CSR92" s="16"/>
      <c r="CSX92" s="16"/>
      <c r="CTD92" s="16"/>
      <c r="CTJ92" s="16"/>
      <c r="CTP92" s="16"/>
      <c r="CTV92" s="16"/>
      <c r="CUB92" s="16"/>
      <c r="CUH92" s="16"/>
      <c r="CUN92" s="16"/>
      <c r="CUT92" s="16"/>
      <c r="CUZ92" s="16"/>
      <c r="CVF92" s="16"/>
      <c r="CVL92" s="16"/>
      <c r="CVR92" s="16"/>
      <c r="CVX92" s="16"/>
      <c r="CWD92" s="16"/>
      <c r="CWJ92" s="16"/>
      <c r="CWP92" s="16"/>
      <c r="CWV92" s="16"/>
      <c r="CXB92" s="16"/>
      <c r="CXH92" s="16"/>
      <c r="CXN92" s="16"/>
      <c r="CXT92" s="16"/>
      <c r="CXZ92" s="16"/>
      <c r="CYF92" s="16"/>
      <c r="CYL92" s="16"/>
      <c r="CYR92" s="16"/>
      <c r="CYX92" s="16"/>
      <c r="CZD92" s="16"/>
      <c r="CZJ92" s="16"/>
      <c r="CZP92" s="16"/>
      <c r="CZV92" s="16"/>
      <c r="DAB92" s="16"/>
      <c r="DAH92" s="16"/>
      <c r="DAN92" s="16"/>
      <c r="DAT92" s="16"/>
      <c r="DAZ92" s="16"/>
      <c r="DBF92" s="16"/>
      <c r="DBL92" s="16"/>
      <c r="DBR92" s="16"/>
      <c r="DBX92" s="16"/>
      <c r="DCD92" s="16"/>
      <c r="DCJ92" s="16"/>
      <c r="DCP92" s="16"/>
      <c r="DCV92" s="16"/>
      <c r="DDB92" s="16"/>
      <c r="DDH92" s="16"/>
      <c r="DDN92" s="16"/>
      <c r="DDT92" s="16"/>
      <c r="DDZ92" s="16"/>
      <c r="DEF92" s="16"/>
      <c r="DEL92" s="16"/>
      <c r="DER92" s="16"/>
      <c r="DEX92" s="16"/>
      <c r="DFD92" s="16"/>
      <c r="DFJ92" s="16"/>
      <c r="DFP92" s="16"/>
      <c r="DFV92" s="16"/>
      <c r="DGB92" s="16"/>
      <c r="DGH92" s="16"/>
      <c r="DGN92" s="16"/>
      <c r="DGT92" s="16"/>
      <c r="DGZ92" s="16"/>
      <c r="DHF92" s="16"/>
      <c r="DHL92" s="16"/>
      <c r="DHR92" s="16"/>
      <c r="DHX92" s="16"/>
      <c r="DID92" s="16"/>
      <c r="DIJ92" s="16"/>
      <c r="DIP92" s="16"/>
      <c r="DIV92" s="16"/>
      <c r="DJB92" s="16"/>
      <c r="DJH92" s="16"/>
      <c r="DJN92" s="16"/>
      <c r="DJT92" s="16"/>
      <c r="DJZ92" s="16"/>
      <c r="DKF92" s="16"/>
      <c r="DKL92" s="16"/>
      <c r="DKR92" s="16"/>
      <c r="DKX92" s="16"/>
      <c r="DLD92" s="16"/>
      <c r="DLJ92" s="16"/>
      <c r="DLP92" s="16"/>
      <c r="DLV92" s="16"/>
      <c r="DMB92" s="16"/>
      <c r="DMH92" s="16"/>
      <c r="DMN92" s="16"/>
      <c r="DMT92" s="16"/>
      <c r="DMZ92" s="16"/>
      <c r="DNF92" s="16"/>
      <c r="DNL92" s="16"/>
      <c r="DNR92" s="16"/>
      <c r="DNX92" s="16"/>
      <c r="DOD92" s="16"/>
      <c r="DOJ92" s="16"/>
      <c r="DOP92" s="16"/>
      <c r="DOV92" s="16"/>
      <c r="DPB92" s="16"/>
      <c r="DPH92" s="16"/>
      <c r="DPN92" s="16"/>
      <c r="DPT92" s="16"/>
      <c r="DPZ92" s="16"/>
      <c r="DQF92" s="16"/>
      <c r="DQL92" s="16"/>
      <c r="DQR92" s="16"/>
      <c r="DQX92" s="16"/>
      <c r="DRD92" s="16"/>
      <c r="DRJ92" s="16"/>
      <c r="DRP92" s="16"/>
      <c r="DRV92" s="16"/>
      <c r="DSB92" s="16"/>
      <c r="DSH92" s="16"/>
      <c r="DSN92" s="16"/>
      <c r="DST92" s="16"/>
      <c r="DSZ92" s="16"/>
      <c r="DTF92" s="16"/>
      <c r="DTL92" s="16"/>
      <c r="DTR92" s="16"/>
      <c r="DTX92" s="16"/>
      <c r="DUD92" s="16"/>
      <c r="DUJ92" s="16"/>
      <c r="DUP92" s="16"/>
      <c r="DUV92" s="16"/>
      <c r="DVB92" s="16"/>
      <c r="DVH92" s="16"/>
      <c r="DVN92" s="16"/>
      <c r="DVT92" s="16"/>
      <c r="DVZ92" s="16"/>
      <c r="DWF92" s="16"/>
      <c r="DWL92" s="16"/>
      <c r="DWR92" s="16"/>
      <c r="DWX92" s="16"/>
      <c r="DXD92" s="16"/>
      <c r="DXJ92" s="16"/>
      <c r="DXP92" s="16"/>
      <c r="DXV92" s="16"/>
      <c r="DYB92" s="16"/>
      <c r="DYH92" s="16"/>
      <c r="DYN92" s="16"/>
      <c r="DYT92" s="16"/>
      <c r="DYZ92" s="16"/>
      <c r="DZF92" s="16"/>
      <c r="DZL92" s="16"/>
      <c r="DZR92" s="16"/>
      <c r="DZX92" s="16"/>
      <c r="EAD92" s="16"/>
      <c r="EAJ92" s="16"/>
      <c r="EAP92" s="16"/>
      <c r="EAV92" s="16"/>
      <c r="EBB92" s="16"/>
      <c r="EBH92" s="16"/>
      <c r="EBN92" s="16"/>
      <c r="EBT92" s="16"/>
      <c r="EBZ92" s="16"/>
      <c r="ECF92" s="16"/>
      <c r="ECL92" s="16"/>
      <c r="ECR92" s="16"/>
      <c r="ECX92" s="16"/>
      <c r="EDD92" s="16"/>
      <c r="EDJ92" s="16"/>
      <c r="EDP92" s="16"/>
      <c r="EDV92" s="16"/>
      <c r="EEB92" s="16"/>
      <c r="EEH92" s="16"/>
      <c r="EEN92" s="16"/>
      <c r="EET92" s="16"/>
      <c r="EEZ92" s="16"/>
      <c r="EFF92" s="16"/>
      <c r="EFL92" s="16"/>
      <c r="EFR92" s="16"/>
      <c r="EFX92" s="16"/>
      <c r="EGD92" s="16"/>
      <c r="EGJ92" s="16"/>
      <c r="EGP92" s="16"/>
      <c r="EGV92" s="16"/>
      <c r="EHB92" s="16"/>
      <c r="EHH92" s="16"/>
      <c r="EHN92" s="16"/>
      <c r="EHT92" s="16"/>
      <c r="EHZ92" s="16"/>
      <c r="EIF92" s="16"/>
      <c r="EIL92" s="16"/>
      <c r="EIR92" s="16"/>
      <c r="EIX92" s="16"/>
      <c r="EJD92" s="16"/>
      <c r="EJJ92" s="16"/>
      <c r="EJP92" s="16"/>
      <c r="EJV92" s="16"/>
      <c r="EKB92" s="16"/>
      <c r="EKH92" s="16"/>
      <c r="EKN92" s="16"/>
      <c r="EKT92" s="16"/>
      <c r="EKZ92" s="16"/>
      <c r="ELF92" s="16"/>
      <c r="ELL92" s="16"/>
      <c r="ELR92" s="16"/>
      <c r="ELX92" s="16"/>
      <c r="EMD92" s="16"/>
      <c r="EMJ92" s="16"/>
      <c r="EMP92" s="16"/>
      <c r="EMV92" s="16"/>
      <c r="ENB92" s="16"/>
      <c r="ENH92" s="16"/>
      <c r="ENN92" s="16"/>
      <c r="ENT92" s="16"/>
      <c r="ENZ92" s="16"/>
      <c r="EOF92" s="16"/>
      <c r="EOL92" s="16"/>
      <c r="EOR92" s="16"/>
      <c r="EOX92" s="16"/>
      <c r="EPD92" s="16"/>
      <c r="EPJ92" s="16"/>
      <c r="EPP92" s="16"/>
      <c r="EPV92" s="16"/>
      <c r="EQB92" s="16"/>
      <c r="EQH92" s="16"/>
      <c r="EQN92" s="16"/>
      <c r="EQT92" s="16"/>
      <c r="EQZ92" s="16"/>
      <c r="ERF92" s="16"/>
      <c r="ERL92" s="16"/>
      <c r="ERR92" s="16"/>
      <c r="ERX92" s="16"/>
      <c r="ESD92" s="16"/>
      <c r="ESJ92" s="16"/>
      <c r="ESP92" s="16"/>
      <c r="ESV92" s="16"/>
      <c r="ETB92" s="16"/>
      <c r="ETH92" s="16"/>
      <c r="ETN92" s="16"/>
      <c r="ETT92" s="16"/>
      <c r="ETZ92" s="16"/>
      <c r="EUF92" s="16"/>
      <c r="EUL92" s="16"/>
      <c r="EUR92" s="16"/>
      <c r="EUX92" s="16"/>
      <c r="EVD92" s="16"/>
      <c r="EVJ92" s="16"/>
      <c r="EVP92" s="16"/>
      <c r="EVV92" s="16"/>
      <c r="EWB92" s="16"/>
      <c r="EWH92" s="16"/>
      <c r="EWN92" s="16"/>
      <c r="EWT92" s="16"/>
      <c r="EWZ92" s="16"/>
      <c r="EXF92" s="16"/>
      <c r="EXL92" s="16"/>
      <c r="EXR92" s="16"/>
      <c r="EXX92" s="16"/>
      <c r="EYD92" s="16"/>
      <c r="EYJ92" s="16"/>
      <c r="EYP92" s="16"/>
      <c r="EYV92" s="16"/>
      <c r="EZB92" s="16"/>
      <c r="EZH92" s="16"/>
      <c r="EZN92" s="16"/>
      <c r="EZT92" s="16"/>
      <c r="EZZ92" s="16"/>
      <c r="FAF92" s="16"/>
      <c r="FAL92" s="16"/>
      <c r="FAR92" s="16"/>
      <c r="FAX92" s="16"/>
      <c r="FBD92" s="16"/>
      <c r="FBJ92" s="16"/>
      <c r="FBP92" s="16"/>
      <c r="FBV92" s="16"/>
      <c r="FCB92" s="16"/>
      <c r="FCH92" s="16"/>
      <c r="FCN92" s="16"/>
      <c r="FCT92" s="16"/>
      <c r="FCZ92" s="16"/>
      <c r="FDF92" s="16"/>
      <c r="FDL92" s="16"/>
      <c r="FDR92" s="16"/>
      <c r="FDX92" s="16"/>
      <c r="FED92" s="16"/>
      <c r="FEJ92" s="16"/>
      <c r="FEP92" s="16"/>
      <c r="FEV92" s="16"/>
      <c r="FFB92" s="16"/>
      <c r="FFH92" s="16"/>
      <c r="FFN92" s="16"/>
      <c r="FFT92" s="16"/>
      <c r="FFZ92" s="16"/>
      <c r="FGF92" s="16"/>
      <c r="FGL92" s="16"/>
      <c r="FGR92" s="16"/>
      <c r="FGX92" s="16"/>
      <c r="FHD92" s="16"/>
      <c r="FHJ92" s="16"/>
      <c r="FHP92" s="16"/>
      <c r="FHV92" s="16"/>
      <c r="FIB92" s="16"/>
      <c r="FIH92" s="16"/>
      <c r="FIN92" s="16"/>
      <c r="FIT92" s="16"/>
      <c r="FIZ92" s="16"/>
      <c r="FJF92" s="16"/>
      <c r="FJL92" s="16"/>
      <c r="FJR92" s="16"/>
      <c r="FJX92" s="16"/>
      <c r="FKD92" s="16"/>
      <c r="FKJ92" s="16"/>
      <c r="FKP92" s="16"/>
      <c r="FKV92" s="16"/>
      <c r="FLB92" s="16"/>
      <c r="FLH92" s="16"/>
      <c r="FLN92" s="16"/>
      <c r="FLT92" s="16"/>
      <c r="FLZ92" s="16"/>
      <c r="FMF92" s="16"/>
      <c r="FML92" s="16"/>
      <c r="FMR92" s="16"/>
      <c r="FMX92" s="16"/>
      <c r="FND92" s="16"/>
      <c r="FNJ92" s="16"/>
      <c r="FNP92" s="16"/>
      <c r="FNV92" s="16"/>
      <c r="FOB92" s="16"/>
      <c r="FOH92" s="16"/>
      <c r="FON92" s="16"/>
      <c r="FOT92" s="16"/>
      <c r="FOZ92" s="16"/>
      <c r="FPF92" s="16"/>
      <c r="FPL92" s="16"/>
      <c r="FPR92" s="16"/>
      <c r="FPX92" s="16"/>
      <c r="FQD92" s="16"/>
      <c r="FQJ92" s="16"/>
      <c r="FQP92" s="16"/>
      <c r="FQV92" s="16"/>
      <c r="FRB92" s="16"/>
      <c r="FRH92" s="16"/>
      <c r="FRN92" s="16"/>
      <c r="FRT92" s="16"/>
      <c r="FRZ92" s="16"/>
      <c r="FSF92" s="16"/>
      <c r="FSL92" s="16"/>
      <c r="FSR92" s="16"/>
      <c r="FSX92" s="16"/>
      <c r="FTD92" s="16"/>
      <c r="FTJ92" s="16"/>
      <c r="FTP92" s="16"/>
      <c r="FTV92" s="16"/>
      <c r="FUB92" s="16"/>
      <c r="FUH92" s="16"/>
      <c r="FUN92" s="16"/>
      <c r="FUT92" s="16"/>
      <c r="FUZ92" s="16"/>
      <c r="FVF92" s="16"/>
      <c r="FVL92" s="16"/>
      <c r="FVR92" s="16"/>
      <c r="FVX92" s="16"/>
      <c r="FWD92" s="16"/>
      <c r="FWJ92" s="16"/>
      <c r="FWP92" s="16"/>
      <c r="FWV92" s="16"/>
      <c r="FXB92" s="16"/>
      <c r="FXH92" s="16"/>
      <c r="FXN92" s="16"/>
      <c r="FXT92" s="16"/>
      <c r="FXZ92" s="16"/>
      <c r="FYF92" s="16"/>
      <c r="FYL92" s="16"/>
      <c r="FYR92" s="16"/>
      <c r="FYX92" s="16"/>
      <c r="FZD92" s="16"/>
      <c r="FZJ92" s="16"/>
      <c r="FZP92" s="16"/>
      <c r="FZV92" s="16"/>
      <c r="GAB92" s="16"/>
      <c r="GAH92" s="16"/>
      <c r="GAN92" s="16"/>
      <c r="GAT92" s="16"/>
      <c r="GAZ92" s="16"/>
      <c r="GBF92" s="16"/>
      <c r="GBL92" s="16"/>
      <c r="GBR92" s="16"/>
      <c r="GBX92" s="16"/>
      <c r="GCD92" s="16"/>
      <c r="GCJ92" s="16"/>
      <c r="GCP92" s="16"/>
      <c r="GCV92" s="16"/>
      <c r="GDB92" s="16"/>
      <c r="GDH92" s="16"/>
      <c r="GDN92" s="16"/>
      <c r="GDT92" s="16"/>
      <c r="GDZ92" s="16"/>
      <c r="GEF92" s="16"/>
      <c r="GEL92" s="16"/>
      <c r="GER92" s="16"/>
      <c r="GEX92" s="16"/>
      <c r="GFD92" s="16"/>
      <c r="GFJ92" s="16"/>
      <c r="GFP92" s="16"/>
      <c r="GFV92" s="16"/>
      <c r="GGB92" s="16"/>
      <c r="GGH92" s="16"/>
      <c r="GGN92" s="16"/>
      <c r="GGT92" s="16"/>
      <c r="GGZ92" s="16"/>
      <c r="GHF92" s="16"/>
      <c r="GHL92" s="16"/>
      <c r="GHR92" s="16"/>
      <c r="GHX92" s="16"/>
      <c r="GID92" s="16"/>
      <c r="GIJ92" s="16"/>
      <c r="GIP92" s="16"/>
      <c r="GIV92" s="16"/>
      <c r="GJB92" s="16"/>
      <c r="GJH92" s="16"/>
      <c r="GJN92" s="16"/>
      <c r="GJT92" s="16"/>
      <c r="GJZ92" s="16"/>
      <c r="GKF92" s="16"/>
      <c r="GKL92" s="16"/>
      <c r="GKR92" s="16"/>
      <c r="GKX92" s="16"/>
      <c r="GLD92" s="16"/>
      <c r="GLJ92" s="16"/>
      <c r="GLP92" s="16"/>
      <c r="GLV92" s="16"/>
      <c r="GMB92" s="16"/>
      <c r="GMH92" s="16"/>
      <c r="GMN92" s="16"/>
      <c r="GMT92" s="16"/>
      <c r="GMZ92" s="16"/>
      <c r="GNF92" s="16"/>
      <c r="GNL92" s="16"/>
      <c r="GNR92" s="16"/>
      <c r="GNX92" s="16"/>
      <c r="GOD92" s="16"/>
      <c r="GOJ92" s="16"/>
      <c r="GOP92" s="16"/>
      <c r="GOV92" s="16"/>
      <c r="GPB92" s="16"/>
      <c r="GPH92" s="16"/>
      <c r="GPN92" s="16"/>
      <c r="GPT92" s="16"/>
      <c r="GPZ92" s="16"/>
      <c r="GQF92" s="16"/>
      <c r="GQL92" s="16"/>
      <c r="GQR92" s="16"/>
      <c r="GQX92" s="16"/>
      <c r="GRD92" s="16"/>
      <c r="GRJ92" s="16"/>
      <c r="GRP92" s="16"/>
      <c r="GRV92" s="16"/>
      <c r="GSB92" s="16"/>
      <c r="GSH92" s="16"/>
      <c r="GSN92" s="16"/>
      <c r="GST92" s="16"/>
      <c r="GSZ92" s="16"/>
      <c r="GTF92" s="16"/>
      <c r="GTL92" s="16"/>
      <c r="GTR92" s="16"/>
      <c r="GTX92" s="16"/>
      <c r="GUD92" s="16"/>
      <c r="GUJ92" s="16"/>
      <c r="GUP92" s="16"/>
      <c r="GUV92" s="16"/>
      <c r="GVB92" s="16"/>
      <c r="GVH92" s="16"/>
      <c r="GVN92" s="16"/>
      <c r="GVT92" s="16"/>
      <c r="GVZ92" s="16"/>
      <c r="GWF92" s="16"/>
      <c r="GWL92" s="16"/>
      <c r="GWR92" s="16"/>
      <c r="GWX92" s="16"/>
      <c r="GXD92" s="16"/>
      <c r="GXJ92" s="16"/>
      <c r="GXP92" s="16"/>
      <c r="GXV92" s="16"/>
      <c r="GYB92" s="16"/>
      <c r="GYH92" s="16"/>
      <c r="GYN92" s="16"/>
      <c r="GYT92" s="16"/>
      <c r="GYZ92" s="16"/>
      <c r="GZF92" s="16"/>
      <c r="GZL92" s="16"/>
      <c r="GZR92" s="16"/>
      <c r="GZX92" s="16"/>
      <c r="HAD92" s="16"/>
      <c r="HAJ92" s="16"/>
      <c r="HAP92" s="16"/>
      <c r="HAV92" s="16"/>
      <c r="HBB92" s="16"/>
      <c r="HBH92" s="16"/>
      <c r="HBN92" s="16"/>
      <c r="HBT92" s="16"/>
      <c r="HBZ92" s="16"/>
      <c r="HCF92" s="16"/>
      <c r="HCL92" s="16"/>
      <c r="HCR92" s="16"/>
      <c r="HCX92" s="16"/>
      <c r="HDD92" s="16"/>
      <c r="HDJ92" s="16"/>
      <c r="HDP92" s="16"/>
      <c r="HDV92" s="16"/>
      <c r="HEB92" s="16"/>
      <c r="HEH92" s="16"/>
      <c r="HEN92" s="16"/>
      <c r="HET92" s="16"/>
      <c r="HEZ92" s="16"/>
      <c r="HFF92" s="16"/>
      <c r="HFL92" s="16"/>
      <c r="HFR92" s="16"/>
      <c r="HFX92" s="16"/>
      <c r="HGD92" s="16"/>
      <c r="HGJ92" s="16"/>
      <c r="HGP92" s="16"/>
      <c r="HGV92" s="16"/>
      <c r="HHB92" s="16"/>
      <c r="HHH92" s="16"/>
      <c r="HHN92" s="16"/>
      <c r="HHT92" s="16"/>
      <c r="HHZ92" s="16"/>
      <c r="HIF92" s="16"/>
      <c r="HIL92" s="16"/>
      <c r="HIR92" s="16"/>
      <c r="HIX92" s="16"/>
      <c r="HJD92" s="16"/>
      <c r="HJJ92" s="16"/>
      <c r="HJP92" s="16"/>
      <c r="HJV92" s="16"/>
      <c r="HKB92" s="16"/>
      <c r="HKH92" s="16"/>
      <c r="HKN92" s="16"/>
      <c r="HKT92" s="16"/>
      <c r="HKZ92" s="16"/>
      <c r="HLF92" s="16"/>
      <c r="HLL92" s="16"/>
      <c r="HLR92" s="16"/>
      <c r="HLX92" s="16"/>
      <c r="HMD92" s="16"/>
      <c r="HMJ92" s="16"/>
      <c r="HMP92" s="16"/>
      <c r="HMV92" s="16"/>
      <c r="HNB92" s="16"/>
      <c r="HNH92" s="16"/>
      <c r="HNN92" s="16"/>
      <c r="HNT92" s="16"/>
      <c r="HNZ92" s="16"/>
      <c r="HOF92" s="16"/>
      <c r="HOL92" s="16"/>
      <c r="HOR92" s="16"/>
      <c r="HOX92" s="16"/>
      <c r="HPD92" s="16"/>
      <c r="HPJ92" s="16"/>
      <c r="HPP92" s="16"/>
      <c r="HPV92" s="16"/>
      <c r="HQB92" s="16"/>
      <c r="HQH92" s="16"/>
      <c r="HQN92" s="16"/>
      <c r="HQT92" s="16"/>
      <c r="HQZ92" s="16"/>
      <c r="HRF92" s="16"/>
      <c r="HRL92" s="16"/>
      <c r="HRR92" s="16"/>
      <c r="HRX92" s="16"/>
      <c r="HSD92" s="16"/>
      <c r="HSJ92" s="16"/>
      <c r="HSP92" s="16"/>
      <c r="HSV92" s="16"/>
      <c r="HTB92" s="16"/>
      <c r="HTH92" s="16"/>
      <c r="HTN92" s="16"/>
      <c r="HTT92" s="16"/>
      <c r="HTZ92" s="16"/>
      <c r="HUF92" s="16"/>
      <c r="HUL92" s="16"/>
      <c r="HUR92" s="16"/>
      <c r="HUX92" s="16"/>
      <c r="HVD92" s="16"/>
      <c r="HVJ92" s="16"/>
      <c r="HVP92" s="16"/>
      <c r="HVV92" s="16"/>
      <c r="HWB92" s="16"/>
      <c r="HWH92" s="16"/>
      <c r="HWN92" s="16"/>
      <c r="HWT92" s="16"/>
      <c r="HWZ92" s="16"/>
      <c r="HXF92" s="16"/>
      <c r="HXL92" s="16"/>
      <c r="HXR92" s="16"/>
      <c r="HXX92" s="16"/>
      <c r="HYD92" s="16"/>
      <c r="HYJ92" s="16"/>
      <c r="HYP92" s="16"/>
      <c r="HYV92" s="16"/>
      <c r="HZB92" s="16"/>
      <c r="HZH92" s="16"/>
      <c r="HZN92" s="16"/>
      <c r="HZT92" s="16"/>
      <c r="HZZ92" s="16"/>
      <c r="IAF92" s="16"/>
      <c r="IAL92" s="16"/>
      <c r="IAR92" s="16"/>
      <c r="IAX92" s="16"/>
      <c r="IBD92" s="16"/>
      <c r="IBJ92" s="16"/>
      <c r="IBP92" s="16"/>
      <c r="IBV92" s="16"/>
      <c r="ICB92" s="16"/>
      <c r="ICH92" s="16"/>
      <c r="ICN92" s="16"/>
      <c r="ICT92" s="16"/>
      <c r="ICZ92" s="16"/>
      <c r="IDF92" s="16"/>
      <c r="IDL92" s="16"/>
      <c r="IDR92" s="16"/>
      <c r="IDX92" s="16"/>
      <c r="IED92" s="16"/>
      <c r="IEJ92" s="16"/>
      <c r="IEP92" s="16"/>
      <c r="IEV92" s="16"/>
      <c r="IFB92" s="16"/>
      <c r="IFH92" s="16"/>
      <c r="IFN92" s="16"/>
      <c r="IFT92" s="16"/>
      <c r="IFZ92" s="16"/>
      <c r="IGF92" s="16"/>
      <c r="IGL92" s="16"/>
      <c r="IGR92" s="16"/>
      <c r="IGX92" s="16"/>
      <c r="IHD92" s="16"/>
      <c r="IHJ92" s="16"/>
      <c r="IHP92" s="16"/>
      <c r="IHV92" s="16"/>
      <c r="IIB92" s="16"/>
      <c r="IIH92" s="16"/>
      <c r="IIN92" s="16"/>
      <c r="IIT92" s="16"/>
      <c r="IIZ92" s="16"/>
      <c r="IJF92" s="16"/>
      <c r="IJL92" s="16"/>
      <c r="IJR92" s="16"/>
      <c r="IJX92" s="16"/>
      <c r="IKD92" s="16"/>
      <c r="IKJ92" s="16"/>
      <c r="IKP92" s="16"/>
      <c r="IKV92" s="16"/>
      <c r="ILB92" s="16"/>
      <c r="ILH92" s="16"/>
      <c r="ILN92" s="16"/>
      <c r="ILT92" s="16"/>
      <c r="ILZ92" s="16"/>
      <c r="IMF92" s="16"/>
      <c r="IML92" s="16"/>
      <c r="IMR92" s="16"/>
      <c r="IMX92" s="16"/>
      <c r="IND92" s="16"/>
      <c r="INJ92" s="16"/>
      <c r="INP92" s="16"/>
      <c r="INV92" s="16"/>
      <c r="IOB92" s="16"/>
      <c r="IOH92" s="16"/>
      <c r="ION92" s="16"/>
      <c r="IOT92" s="16"/>
      <c r="IOZ92" s="16"/>
      <c r="IPF92" s="16"/>
      <c r="IPL92" s="16"/>
      <c r="IPR92" s="16"/>
      <c r="IPX92" s="16"/>
      <c r="IQD92" s="16"/>
      <c r="IQJ92" s="16"/>
      <c r="IQP92" s="16"/>
      <c r="IQV92" s="16"/>
      <c r="IRB92" s="16"/>
      <c r="IRH92" s="16"/>
      <c r="IRN92" s="16"/>
      <c r="IRT92" s="16"/>
      <c r="IRZ92" s="16"/>
      <c r="ISF92" s="16"/>
      <c r="ISL92" s="16"/>
      <c r="ISR92" s="16"/>
      <c r="ISX92" s="16"/>
      <c r="ITD92" s="16"/>
      <c r="ITJ92" s="16"/>
      <c r="ITP92" s="16"/>
      <c r="ITV92" s="16"/>
      <c r="IUB92" s="16"/>
      <c r="IUH92" s="16"/>
      <c r="IUN92" s="16"/>
      <c r="IUT92" s="16"/>
      <c r="IUZ92" s="16"/>
      <c r="IVF92" s="16"/>
      <c r="IVL92" s="16"/>
      <c r="IVR92" s="16"/>
      <c r="IVX92" s="16"/>
      <c r="IWD92" s="16"/>
      <c r="IWJ92" s="16"/>
      <c r="IWP92" s="16"/>
      <c r="IWV92" s="16"/>
      <c r="IXB92" s="16"/>
      <c r="IXH92" s="16"/>
      <c r="IXN92" s="16"/>
      <c r="IXT92" s="16"/>
      <c r="IXZ92" s="16"/>
      <c r="IYF92" s="16"/>
      <c r="IYL92" s="16"/>
      <c r="IYR92" s="16"/>
      <c r="IYX92" s="16"/>
      <c r="IZD92" s="16"/>
      <c r="IZJ92" s="16"/>
      <c r="IZP92" s="16"/>
      <c r="IZV92" s="16"/>
      <c r="JAB92" s="16"/>
      <c r="JAH92" s="16"/>
      <c r="JAN92" s="16"/>
      <c r="JAT92" s="16"/>
      <c r="JAZ92" s="16"/>
      <c r="JBF92" s="16"/>
      <c r="JBL92" s="16"/>
      <c r="JBR92" s="16"/>
      <c r="JBX92" s="16"/>
      <c r="JCD92" s="16"/>
      <c r="JCJ92" s="16"/>
      <c r="JCP92" s="16"/>
      <c r="JCV92" s="16"/>
      <c r="JDB92" s="16"/>
      <c r="JDH92" s="16"/>
      <c r="JDN92" s="16"/>
      <c r="JDT92" s="16"/>
      <c r="JDZ92" s="16"/>
      <c r="JEF92" s="16"/>
      <c r="JEL92" s="16"/>
      <c r="JER92" s="16"/>
      <c r="JEX92" s="16"/>
      <c r="JFD92" s="16"/>
      <c r="JFJ92" s="16"/>
      <c r="JFP92" s="16"/>
      <c r="JFV92" s="16"/>
      <c r="JGB92" s="16"/>
      <c r="JGH92" s="16"/>
      <c r="JGN92" s="16"/>
      <c r="JGT92" s="16"/>
      <c r="JGZ92" s="16"/>
      <c r="JHF92" s="16"/>
      <c r="JHL92" s="16"/>
      <c r="JHR92" s="16"/>
      <c r="JHX92" s="16"/>
      <c r="JID92" s="16"/>
      <c r="JIJ92" s="16"/>
      <c r="JIP92" s="16"/>
      <c r="JIV92" s="16"/>
      <c r="JJB92" s="16"/>
      <c r="JJH92" s="16"/>
      <c r="JJN92" s="16"/>
      <c r="JJT92" s="16"/>
      <c r="JJZ92" s="16"/>
      <c r="JKF92" s="16"/>
      <c r="JKL92" s="16"/>
      <c r="JKR92" s="16"/>
      <c r="JKX92" s="16"/>
      <c r="JLD92" s="16"/>
      <c r="JLJ92" s="16"/>
      <c r="JLP92" s="16"/>
      <c r="JLV92" s="16"/>
      <c r="JMB92" s="16"/>
      <c r="JMH92" s="16"/>
      <c r="JMN92" s="16"/>
      <c r="JMT92" s="16"/>
      <c r="JMZ92" s="16"/>
      <c r="JNF92" s="16"/>
      <c r="JNL92" s="16"/>
      <c r="JNR92" s="16"/>
      <c r="JNX92" s="16"/>
      <c r="JOD92" s="16"/>
      <c r="JOJ92" s="16"/>
      <c r="JOP92" s="16"/>
      <c r="JOV92" s="16"/>
      <c r="JPB92" s="16"/>
      <c r="JPH92" s="16"/>
      <c r="JPN92" s="16"/>
      <c r="JPT92" s="16"/>
      <c r="JPZ92" s="16"/>
      <c r="JQF92" s="16"/>
      <c r="JQL92" s="16"/>
      <c r="JQR92" s="16"/>
      <c r="JQX92" s="16"/>
      <c r="JRD92" s="16"/>
      <c r="JRJ92" s="16"/>
      <c r="JRP92" s="16"/>
      <c r="JRV92" s="16"/>
      <c r="JSB92" s="16"/>
      <c r="JSH92" s="16"/>
      <c r="JSN92" s="16"/>
      <c r="JST92" s="16"/>
      <c r="JSZ92" s="16"/>
      <c r="JTF92" s="16"/>
      <c r="JTL92" s="16"/>
      <c r="JTR92" s="16"/>
      <c r="JTX92" s="16"/>
      <c r="JUD92" s="16"/>
      <c r="JUJ92" s="16"/>
      <c r="JUP92" s="16"/>
      <c r="JUV92" s="16"/>
      <c r="JVB92" s="16"/>
      <c r="JVH92" s="16"/>
      <c r="JVN92" s="16"/>
      <c r="JVT92" s="16"/>
      <c r="JVZ92" s="16"/>
      <c r="JWF92" s="16"/>
      <c r="JWL92" s="16"/>
      <c r="JWR92" s="16"/>
      <c r="JWX92" s="16"/>
      <c r="JXD92" s="16"/>
      <c r="JXJ92" s="16"/>
      <c r="JXP92" s="16"/>
      <c r="JXV92" s="16"/>
      <c r="JYB92" s="16"/>
      <c r="JYH92" s="16"/>
      <c r="JYN92" s="16"/>
      <c r="JYT92" s="16"/>
      <c r="JYZ92" s="16"/>
      <c r="JZF92" s="16"/>
      <c r="JZL92" s="16"/>
      <c r="JZR92" s="16"/>
      <c r="JZX92" s="16"/>
      <c r="KAD92" s="16"/>
      <c r="KAJ92" s="16"/>
      <c r="KAP92" s="16"/>
      <c r="KAV92" s="16"/>
      <c r="KBB92" s="16"/>
      <c r="KBH92" s="16"/>
      <c r="KBN92" s="16"/>
      <c r="KBT92" s="16"/>
      <c r="KBZ92" s="16"/>
      <c r="KCF92" s="16"/>
      <c r="KCL92" s="16"/>
      <c r="KCR92" s="16"/>
      <c r="KCX92" s="16"/>
      <c r="KDD92" s="16"/>
      <c r="KDJ92" s="16"/>
      <c r="KDP92" s="16"/>
      <c r="KDV92" s="16"/>
      <c r="KEB92" s="16"/>
      <c r="KEH92" s="16"/>
      <c r="KEN92" s="16"/>
      <c r="KET92" s="16"/>
      <c r="KEZ92" s="16"/>
      <c r="KFF92" s="16"/>
      <c r="KFL92" s="16"/>
      <c r="KFR92" s="16"/>
      <c r="KFX92" s="16"/>
      <c r="KGD92" s="16"/>
      <c r="KGJ92" s="16"/>
      <c r="KGP92" s="16"/>
      <c r="KGV92" s="16"/>
      <c r="KHB92" s="16"/>
      <c r="KHH92" s="16"/>
      <c r="KHN92" s="16"/>
      <c r="KHT92" s="16"/>
      <c r="KHZ92" s="16"/>
      <c r="KIF92" s="16"/>
      <c r="KIL92" s="16"/>
      <c r="KIR92" s="16"/>
      <c r="KIX92" s="16"/>
      <c r="KJD92" s="16"/>
      <c r="KJJ92" s="16"/>
      <c r="KJP92" s="16"/>
      <c r="KJV92" s="16"/>
      <c r="KKB92" s="16"/>
      <c r="KKH92" s="16"/>
      <c r="KKN92" s="16"/>
      <c r="KKT92" s="16"/>
      <c r="KKZ92" s="16"/>
      <c r="KLF92" s="16"/>
      <c r="KLL92" s="16"/>
      <c r="KLR92" s="16"/>
      <c r="KLX92" s="16"/>
      <c r="KMD92" s="16"/>
      <c r="KMJ92" s="16"/>
      <c r="KMP92" s="16"/>
      <c r="KMV92" s="16"/>
      <c r="KNB92" s="16"/>
      <c r="KNH92" s="16"/>
      <c r="KNN92" s="16"/>
      <c r="KNT92" s="16"/>
      <c r="KNZ92" s="16"/>
      <c r="KOF92" s="16"/>
      <c r="KOL92" s="16"/>
      <c r="KOR92" s="16"/>
      <c r="KOX92" s="16"/>
      <c r="KPD92" s="16"/>
      <c r="KPJ92" s="16"/>
      <c r="KPP92" s="16"/>
      <c r="KPV92" s="16"/>
      <c r="KQB92" s="16"/>
      <c r="KQH92" s="16"/>
      <c r="KQN92" s="16"/>
      <c r="KQT92" s="16"/>
      <c r="KQZ92" s="16"/>
      <c r="KRF92" s="16"/>
      <c r="KRL92" s="16"/>
      <c r="KRR92" s="16"/>
      <c r="KRX92" s="16"/>
      <c r="KSD92" s="16"/>
      <c r="KSJ92" s="16"/>
      <c r="KSP92" s="16"/>
      <c r="KSV92" s="16"/>
      <c r="KTB92" s="16"/>
      <c r="KTH92" s="16"/>
      <c r="KTN92" s="16"/>
      <c r="KTT92" s="16"/>
      <c r="KTZ92" s="16"/>
      <c r="KUF92" s="16"/>
      <c r="KUL92" s="16"/>
      <c r="KUR92" s="16"/>
      <c r="KUX92" s="16"/>
      <c r="KVD92" s="16"/>
      <c r="KVJ92" s="16"/>
      <c r="KVP92" s="16"/>
      <c r="KVV92" s="16"/>
      <c r="KWB92" s="16"/>
      <c r="KWH92" s="16"/>
      <c r="KWN92" s="16"/>
      <c r="KWT92" s="16"/>
      <c r="KWZ92" s="16"/>
      <c r="KXF92" s="16"/>
      <c r="KXL92" s="16"/>
      <c r="KXR92" s="16"/>
      <c r="KXX92" s="16"/>
      <c r="KYD92" s="16"/>
      <c r="KYJ92" s="16"/>
      <c r="KYP92" s="16"/>
      <c r="KYV92" s="16"/>
      <c r="KZB92" s="16"/>
      <c r="KZH92" s="16"/>
      <c r="KZN92" s="16"/>
      <c r="KZT92" s="16"/>
      <c r="KZZ92" s="16"/>
      <c r="LAF92" s="16"/>
      <c r="LAL92" s="16"/>
      <c r="LAR92" s="16"/>
      <c r="LAX92" s="16"/>
      <c r="LBD92" s="16"/>
      <c r="LBJ92" s="16"/>
      <c r="LBP92" s="16"/>
      <c r="LBV92" s="16"/>
      <c r="LCB92" s="16"/>
      <c r="LCH92" s="16"/>
      <c r="LCN92" s="16"/>
      <c r="LCT92" s="16"/>
      <c r="LCZ92" s="16"/>
      <c r="LDF92" s="16"/>
      <c r="LDL92" s="16"/>
      <c r="LDR92" s="16"/>
      <c r="LDX92" s="16"/>
      <c r="LED92" s="16"/>
      <c r="LEJ92" s="16"/>
      <c r="LEP92" s="16"/>
      <c r="LEV92" s="16"/>
      <c r="LFB92" s="16"/>
      <c r="LFH92" s="16"/>
      <c r="LFN92" s="16"/>
      <c r="LFT92" s="16"/>
      <c r="LFZ92" s="16"/>
      <c r="LGF92" s="16"/>
      <c r="LGL92" s="16"/>
      <c r="LGR92" s="16"/>
      <c r="LGX92" s="16"/>
      <c r="LHD92" s="16"/>
      <c r="LHJ92" s="16"/>
      <c r="LHP92" s="16"/>
      <c r="LHV92" s="16"/>
      <c r="LIB92" s="16"/>
      <c r="LIH92" s="16"/>
      <c r="LIN92" s="16"/>
      <c r="LIT92" s="16"/>
      <c r="LIZ92" s="16"/>
      <c r="LJF92" s="16"/>
      <c r="LJL92" s="16"/>
      <c r="LJR92" s="16"/>
      <c r="LJX92" s="16"/>
      <c r="LKD92" s="16"/>
      <c r="LKJ92" s="16"/>
      <c r="LKP92" s="16"/>
      <c r="LKV92" s="16"/>
      <c r="LLB92" s="16"/>
      <c r="LLH92" s="16"/>
      <c r="LLN92" s="16"/>
      <c r="LLT92" s="16"/>
      <c r="LLZ92" s="16"/>
      <c r="LMF92" s="16"/>
      <c r="LML92" s="16"/>
      <c r="LMR92" s="16"/>
      <c r="LMX92" s="16"/>
      <c r="LND92" s="16"/>
      <c r="LNJ92" s="16"/>
      <c r="LNP92" s="16"/>
      <c r="LNV92" s="16"/>
      <c r="LOB92" s="16"/>
      <c r="LOH92" s="16"/>
      <c r="LON92" s="16"/>
      <c r="LOT92" s="16"/>
      <c r="LOZ92" s="16"/>
      <c r="LPF92" s="16"/>
      <c r="LPL92" s="16"/>
      <c r="LPR92" s="16"/>
      <c r="LPX92" s="16"/>
      <c r="LQD92" s="16"/>
      <c r="LQJ92" s="16"/>
      <c r="LQP92" s="16"/>
      <c r="LQV92" s="16"/>
      <c r="LRB92" s="16"/>
      <c r="LRH92" s="16"/>
      <c r="LRN92" s="16"/>
      <c r="LRT92" s="16"/>
      <c r="LRZ92" s="16"/>
      <c r="LSF92" s="16"/>
      <c r="LSL92" s="16"/>
      <c r="LSR92" s="16"/>
      <c r="LSX92" s="16"/>
      <c r="LTD92" s="16"/>
      <c r="LTJ92" s="16"/>
      <c r="LTP92" s="16"/>
      <c r="LTV92" s="16"/>
      <c r="LUB92" s="16"/>
      <c r="LUH92" s="16"/>
      <c r="LUN92" s="16"/>
      <c r="LUT92" s="16"/>
      <c r="LUZ92" s="16"/>
      <c r="LVF92" s="16"/>
      <c r="LVL92" s="16"/>
      <c r="LVR92" s="16"/>
      <c r="LVX92" s="16"/>
      <c r="LWD92" s="16"/>
      <c r="LWJ92" s="16"/>
      <c r="LWP92" s="16"/>
      <c r="LWV92" s="16"/>
      <c r="LXB92" s="16"/>
      <c r="LXH92" s="16"/>
      <c r="LXN92" s="16"/>
      <c r="LXT92" s="16"/>
      <c r="LXZ92" s="16"/>
      <c r="LYF92" s="16"/>
      <c r="LYL92" s="16"/>
      <c r="LYR92" s="16"/>
      <c r="LYX92" s="16"/>
      <c r="LZD92" s="16"/>
      <c r="LZJ92" s="16"/>
      <c r="LZP92" s="16"/>
      <c r="LZV92" s="16"/>
      <c r="MAB92" s="16"/>
      <c r="MAH92" s="16"/>
      <c r="MAN92" s="16"/>
      <c r="MAT92" s="16"/>
      <c r="MAZ92" s="16"/>
      <c r="MBF92" s="16"/>
      <c r="MBL92" s="16"/>
      <c r="MBR92" s="16"/>
      <c r="MBX92" s="16"/>
      <c r="MCD92" s="16"/>
      <c r="MCJ92" s="16"/>
      <c r="MCP92" s="16"/>
      <c r="MCV92" s="16"/>
      <c r="MDB92" s="16"/>
      <c r="MDH92" s="16"/>
      <c r="MDN92" s="16"/>
      <c r="MDT92" s="16"/>
      <c r="MDZ92" s="16"/>
      <c r="MEF92" s="16"/>
      <c r="MEL92" s="16"/>
      <c r="MER92" s="16"/>
      <c r="MEX92" s="16"/>
      <c r="MFD92" s="16"/>
      <c r="MFJ92" s="16"/>
      <c r="MFP92" s="16"/>
      <c r="MFV92" s="16"/>
      <c r="MGB92" s="16"/>
      <c r="MGH92" s="16"/>
      <c r="MGN92" s="16"/>
      <c r="MGT92" s="16"/>
      <c r="MGZ92" s="16"/>
      <c r="MHF92" s="16"/>
      <c r="MHL92" s="16"/>
      <c r="MHR92" s="16"/>
      <c r="MHX92" s="16"/>
      <c r="MID92" s="16"/>
      <c r="MIJ92" s="16"/>
      <c r="MIP92" s="16"/>
      <c r="MIV92" s="16"/>
      <c r="MJB92" s="16"/>
      <c r="MJH92" s="16"/>
      <c r="MJN92" s="16"/>
      <c r="MJT92" s="16"/>
      <c r="MJZ92" s="16"/>
      <c r="MKF92" s="16"/>
      <c r="MKL92" s="16"/>
      <c r="MKR92" s="16"/>
      <c r="MKX92" s="16"/>
      <c r="MLD92" s="16"/>
      <c r="MLJ92" s="16"/>
      <c r="MLP92" s="16"/>
      <c r="MLV92" s="16"/>
      <c r="MMB92" s="16"/>
      <c r="MMH92" s="16"/>
      <c r="MMN92" s="16"/>
      <c r="MMT92" s="16"/>
      <c r="MMZ92" s="16"/>
      <c r="MNF92" s="16"/>
      <c r="MNL92" s="16"/>
      <c r="MNR92" s="16"/>
      <c r="MNX92" s="16"/>
      <c r="MOD92" s="16"/>
      <c r="MOJ92" s="16"/>
      <c r="MOP92" s="16"/>
      <c r="MOV92" s="16"/>
      <c r="MPB92" s="16"/>
      <c r="MPH92" s="16"/>
      <c r="MPN92" s="16"/>
      <c r="MPT92" s="16"/>
      <c r="MPZ92" s="16"/>
      <c r="MQF92" s="16"/>
      <c r="MQL92" s="16"/>
      <c r="MQR92" s="16"/>
      <c r="MQX92" s="16"/>
      <c r="MRD92" s="16"/>
      <c r="MRJ92" s="16"/>
      <c r="MRP92" s="16"/>
      <c r="MRV92" s="16"/>
      <c r="MSB92" s="16"/>
      <c r="MSH92" s="16"/>
      <c r="MSN92" s="16"/>
      <c r="MST92" s="16"/>
      <c r="MSZ92" s="16"/>
      <c r="MTF92" s="16"/>
      <c r="MTL92" s="16"/>
      <c r="MTR92" s="16"/>
      <c r="MTX92" s="16"/>
      <c r="MUD92" s="16"/>
      <c r="MUJ92" s="16"/>
      <c r="MUP92" s="16"/>
      <c r="MUV92" s="16"/>
      <c r="MVB92" s="16"/>
      <c r="MVH92" s="16"/>
      <c r="MVN92" s="16"/>
      <c r="MVT92" s="16"/>
      <c r="MVZ92" s="16"/>
      <c r="MWF92" s="16"/>
      <c r="MWL92" s="16"/>
      <c r="MWR92" s="16"/>
      <c r="MWX92" s="16"/>
      <c r="MXD92" s="16"/>
      <c r="MXJ92" s="16"/>
      <c r="MXP92" s="16"/>
      <c r="MXV92" s="16"/>
      <c r="MYB92" s="16"/>
      <c r="MYH92" s="16"/>
      <c r="MYN92" s="16"/>
      <c r="MYT92" s="16"/>
      <c r="MYZ92" s="16"/>
      <c r="MZF92" s="16"/>
      <c r="MZL92" s="16"/>
      <c r="MZR92" s="16"/>
      <c r="MZX92" s="16"/>
      <c r="NAD92" s="16"/>
      <c r="NAJ92" s="16"/>
      <c r="NAP92" s="16"/>
      <c r="NAV92" s="16"/>
      <c r="NBB92" s="16"/>
      <c r="NBH92" s="16"/>
      <c r="NBN92" s="16"/>
      <c r="NBT92" s="16"/>
      <c r="NBZ92" s="16"/>
      <c r="NCF92" s="16"/>
      <c r="NCL92" s="16"/>
      <c r="NCR92" s="16"/>
      <c r="NCX92" s="16"/>
      <c r="NDD92" s="16"/>
      <c r="NDJ92" s="16"/>
      <c r="NDP92" s="16"/>
      <c r="NDV92" s="16"/>
      <c r="NEB92" s="16"/>
      <c r="NEH92" s="16"/>
      <c r="NEN92" s="16"/>
      <c r="NET92" s="16"/>
      <c r="NEZ92" s="16"/>
      <c r="NFF92" s="16"/>
      <c r="NFL92" s="16"/>
      <c r="NFR92" s="16"/>
      <c r="NFX92" s="16"/>
      <c r="NGD92" s="16"/>
      <c r="NGJ92" s="16"/>
      <c r="NGP92" s="16"/>
      <c r="NGV92" s="16"/>
      <c r="NHB92" s="16"/>
      <c r="NHH92" s="16"/>
      <c r="NHN92" s="16"/>
      <c r="NHT92" s="16"/>
      <c r="NHZ92" s="16"/>
      <c r="NIF92" s="16"/>
      <c r="NIL92" s="16"/>
      <c r="NIR92" s="16"/>
      <c r="NIX92" s="16"/>
      <c r="NJD92" s="16"/>
      <c r="NJJ92" s="16"/>
      <c r="NJP92" s="16"/>
      <c r="NJV92" s="16"/>
      <c r="NKB92" s="16"/>
      <c r="NKH92" s="16"/>
      <c r="NKN92" s="16"/>
      <c r="NKT92" s="16"/>
      <c r="NKZ92" s="16"/>
      <c r="NLF92" s="16"/>
      <c r="NLL92" s="16"/>
      <c r="NLR92" s="16"/>
      <c r="NLX92" s="16"/>
      <c r="NMD92" s="16"/>
      <c r="NMJ92" s="16"/>
      <c r="NMP92" s="16"/>
      <c r="NMV92" s="16"/>
      <c r="NNB92" s="16"/>
      <c r="NNH92" s="16"/>
      <c r="NNN92" s="16"/>
      <c r="NNT92" s="16"/>
      <c r="NNZ92" s="16"/>
      <c r="NOF92" s="16"/>
      <c r="NOL92" s="16"/>
      <c r="NOR92" s="16"/>
      <c r="NOX92" s="16"/>
      <c r="NPD92" s="16"/>
      <c r="NPJ92" s="16"/>
      <c r="NPP92" s="16"/>
      <c r="NPV92" s="16"/>
      <c r="NQB92" s="16"/>
      <c r="NQH92" s="16"/>
      <c r="NQN92" s="16"/>
      <c r="NQT92" s="16"/>
      <c r="NQZ92" s="16"/>
      <c r="NRF92" s="16"/>
      <c r="NRL92" s="16"/>
      <c r="NRR92" s="16"/>
      <c r="NRX92" s="16"/>
      <c r="NSD92" s="16"/>
      <c r="NSJ92" s="16"/>
      <c r="NSP92" s="16"/>
      <c r="NSV92" s="16"/>
      <c r="NTB92" s="16"/>
      <c r="NTH92" s="16"/>
      <c r="NTN92" s="16"/>
      <c r="NTT92" s="16"/>
      <c r="NTZ92" s="16"/>
      <c r="NUF92" s="16"/>
      <c r="NUL92" s="16"/>
      <c r="NUR92" s="16"/>
      <c r="NUX92" s="16"/>
      <c r="NVD92" s="16"/>
      <c r="NVJ92" s="16"/>
      <c r="NVP92" s="16"/>
      <c r="NVV92" s="16"/>
      <c r="NWB92" s="16"/>
      <c r="NWH92" s="16"/>
      <c r="NWN92" s="16"/>
      <c r="NWT92" s="16"/>
      <c r="NWZ92" s="16"/>
      <c r="NXF92" s="16"/>
      <c r="NXL92" s="16"/>
      <c r="NXR92" s="16"/>
      <c r="NXX92" s="16"/>
      <c r="NYD92" s="16"/>
      <c r="NYJ92" s="16"/>
      <c r="NYP92" s="16"/>
      <c r="NYV92" s="16"/>
      <c r="NZB92" s="16"/>
      <c r="NZH92" s="16"/>
      <c r="NZN92" s="16"/>
      <c r="NZT92" s="16"/>
      <c r="NZZ92" s="16"/>
      <c r="OAF92" s="16"/>
      <c r="OAL92" s="16"/>
      <c r="OAR92" s="16"/>
      <c r="OAX92" s="16"/>
      <c r="OBD92" s="16"/>
      <c r="OBJ92" s="16"/>
      <c r="OBP92" s="16"/>
      <c r="OBV92" s="16"/>
      <c r="OCB92" s="16"/>
      <c r="OCH92" s="16"/>
      <c r="OCN92" s="16"/>
      <c r="OCT92" s="16"/>
      <c r="OCZ92" s="16"/>
    </row>
    <row r="93" s="3" customFormat="1" ht="20" customHeight="1" spans="1:1022 1028:2048 2054:3068 3074:4094 4100:5120 5126:6140 6146:7166 7172:8192 8198:9212 9218:10238 10244:10244">
      <c r="A93" s="14">
        <v>90</v>
      </c>
      <c r="B93" s="15" t="s">
        <v>138</v>
      </c>
      <c r="C93" s="14" t="s">
        <v>136</v>
      </c>
      <c r="D93" s="14" t="s">
        <v>10</v>
      </c>
      <c r="E93" s="14" t="s">
        <v>21</v>
      </c>
      <c r="F93" s="14" t="s">
        <v>22</v>
      </c>
      <c r="H93" s="16"/>
      <c r="N93" s="16"/>
      <c r="T93" s="16"/>
      <c r="Z93" s="16"/>
      <c r="AF93" s="16"/>
      <c r="AL93" s="16"/>
      <c r="AR93" s="16"/>
      <c r="AX93" s="16"/>
      <c r="BD93" s="16"/>
      <c r="BJ93" s="16"/>
      <c r="BP93" s="16"/>
      <c r="BV93" s="16"/>
      <c r="CB93" s="16"/>
      <c r="CH93" s="16"/>
      <c r="CN93" s="16"/>
      <c r="CT93" s="16"/>
      <c r="CZ93" s="16"/>
      <c r="DF93" s="16"/>
      <c r="DL93" s="16"/>
      <c r="DR93" s="16"/>
      <c r="DX93" s="16"/>
      <c r="ED93" s="16"/>
      <c r="EJ93" s="16"/>
      <c r="EP93" s="16"/>
      <c r="EV93" s="16"/>
      <c r="FB93" s="16"/>
      <c r="FH93" s="16"/>
      <c r="FN93" s="16"/>
      <c r="FT93" s="16"/>
      <c r="FZ93" s="16"/>
      <c r="GF93" s="16"/>
      <c r="GL93" s="16"/>
      <c r="GR93" s="16"/>
      <c r="GX93" s="16"/>
      <c r="HD93" s="16"/>
      <c r="HJ93" s="16"/>
      <c r="HP93" s="16"/>
      <c r="HV93" s="16"/>
      <c r="IB93" s="16"/>
      <c r="IH93" s="16"/>
      <c r="IN93" s="16"/>
      <c r="IT93" s="16"/>
      <c r="IZ93" s="16"/>
      <c r="JF93" s="16"/>
      <c r="JL93" s="16"/>
      <c r="JR93" s="16"/>
      <c r="JX93" s="16"/>
      <c r="KD93" s="16"/>
      <c r="KJ93" s="16"/>
      <c r="KP93" s="16"/>
      <c r="KV93" s="16"/>
      <c r="LB93" s="16"/>
      <c r="LH93" s="16"/>
      <c r="LN93" s="16"/>
      <c r="LT93" s="16"/>
      <c r="LZ93" s="16"/>
      <c r="MF93" s="16"/>
      <c r="ML93" s="16"/>
      <c r="MR93" s="16"/>
      <c r="MX93" s="16"/>
      <c r="ND93" s="16"/>
      <c r="NJ93" s="16"/>
      <c r="NP93" s="16"/>
      <c r="NV93" s="16"/>
      <c r="OB93" s="16"/>
      <c r="OH93" s="16"/>
      <c r="ON93" s="16"/>
      <c r="OT93" s="16"/>
      <c r="OZ93" s="16"/>
      <c r="PF93" s="16"/>
      <c r="PL93" s="16"/>
      <c r="PR93" s="16"/>
      <c r="PX93" s="16"/>
      <c r="QD93" s="16"/>
      <c r="QJ93" s="16"/>
      <c r="QP93" s="16"/>
      <c r="QV93" s="16"/>
      <c r="RB93" s="16"/>
      <c r="RH93" s="16"/>
      <c r="RN93" s="16"/>
      <c r="RT93" s="16"/>
      <c r="RZ93" s="16"/>
      <c r="SF93" s="16"/>
      <c r="SL93" s="16"/>
      <c r="SR93" s="16"/>
      <c r="SX93" s="16"/>
      <c r="TD93" s="16"/>
      <c r="TJ93" s="16"/>
      <c r="TP93" s="16"/>
      <c r="TV93" s="16"/>
      <c r="UB93" s="16"/>
      <c r="UH93" s="16"/>
      <c r="UN93" s="16"/>
      <c r="UT93" s="16"/>
      <c r="UZ93" s="16"/>
      <c r="VF93" s="16"/>
      <c r="VL93" s="16"/>
      <c r="VR93" s="16"/>
      <c r="VX93" s="16"/>
      <c r="WD93" s="16"/>
      <c r="WJ93" s="16"/>
      <c r="WP93" s="16"/>
      <c r="WV93" s="16"/>
      <c r="XB93" s="16"/>
      <c r="XH93" s="16"/>
      <c r="XN93" s="16"/>
      <c r="XT93" s="16"/>
      <c r="XZ93" s="16"/>
      <c r="YF93" s="16"/>
      <c r="YL93" s="16"/>
      <c r="YR93" s="16"/>
      <c r="YX93" s="16"/>
      <c r="ZD93" s="16"/>
      <c r="ZJ93" s="16"/>
      <c r="ZP93" s="16"/>
      <c r="ZV93" s="16"/>
      <c r="AAB93" s="16"/>
      <c r="AAH93" s="16"/>
      <c r="AAN93" s="16"/>
      <c r="AAT93" s="16"/>
      <c r="AAZ93" s="16"/>
      <c r="ABF93" s="16"/>
      <c r="ABL93" s="16"/>
      <c r="ABR93" s="16"/>
      <c r="ABX93" s="16"/>
      <c r="ACD93" s="16"/>
      <c r="ACJ93" s="16"/>
      <c r="ACP93" s="16"/>
      <c r="ACV93" s="16"/>
      <c r="ADB93" s="16"/>
      <c r="ADH93" s="16"/>
      <c r="ADN93" s="16"/>
      <c r="ADT93" s="16"/>
      <c r="ADZ93" s="16"/>
      <c r="AEF93" s="16"/>
      <c r="AEL93" s="16"/>
      <c r="AER93" s="16"/>
      <c r="AEX93" s="16"/>
      <c r="AFD93" s="16"/>
      <c r="AFJ93" s="16"/>
      <c r="AFP93" s="16"/>
      <c r="AFV93" s="16"/>
      <c r="AGB93" s="16"/>
      <c r="AGH93" s="16"/>
      <c r="AGN93" s="16"/>
      <c r="AGT93" s="16"/>
      <c r="AGZ93" s="16"/>
      <c r="AHF93" s="16"/>
      <c r="AHL93" s="16"/>
      <c r="AHR93" s="16"/>
      <c r="AHX93" s="16"/>
      <c r="AID93" s="16"/>
      <c r="AIJ93" s="16"/>
      <c r="AIP93" s="16"/>
      <c r="AIV93" s="16"/>
      <c r="AJB93" s="16"/>
      <c r="AJH93" s="16"/>
      <c r="AJN93" s="16"/>
      <c r="AJT93" s="16"/>
      <c r="AJZ93" s="16"/>
      <c r="AKF93" s="16"/>
      <c r="AKL93" s="16"/>
      <c r="AKR93" s="16"/>
      <c r="AKX93" s="16"/>
      <c r="ALD93" s="16"/>
      <c r="ALJ93" s="16"/>
      <c r="ALP93" s="16"/>
      <c r="ALV93" s="16"/>
      <c r="AMB93" s="16"/>
      <c r="AMH93" s="16"/>
      <c r="AMN93" s="16"/>
      <c r="AMT93" s="16"/>
      <c r="AMZ93" s="16"/>
      <c r="ANF93" s="16"/>
      <c r="ANL93" s="16"/>
      <c r="ANR93" s="16"/>
      <c r="ANX93" s="16"/>
      <c r="AOD93" s="16"/>
      <c r="AOJ93" s="16"/>
      <c r="AOP93" s="16"/>
      <c r="AOV93" s="16"/>
      <c r="APB93" s="16"/>
      <c r="APH93" s="16"/>
      <c r="APN93" s="16"/>
      <c r="APT93" s="16"/>
      <c r="APZ93" s="16"/>
      <c r="AQF93" s="16"/>
      <c r="AQL93" s="16"/>
      <c r="AQR93" s="16"/>
      <c r="AQX93" s="16"/>
      <c r="ARD93" s="16"/>
      <c r="ARJ93" s="16"/>
      <c r="ARP93" s="16"/>
      <c r="ARV93" s="16"/>
      <c r="ASB93" s="16"/>
      <c r="ASH93" s="16"/>
      <c r="ASN93" s="16"/>
      <c r="AST93" s="16"/>
      <c r="ASZ93" s="16"/>
      <c r="ATF93" s="16"/>
      <c r="ATL93" s="16"/>
      <c r="ATR93" s="16"/>
      <c r="ATX93" s="16"/>
      <c r="AUD93" s="16"/>
      <c r="AUJ93" s="16"/>
      <c r="AUP93" s="16"/>
      <c r="AUV93" s="16"/>
      <c r="AVB93" s="16"/>
      <c r="AVH93" s="16"/>
      <c r="AVN93" s="16"/>
      <c r="AVT93" s="16"/>
      <c r="AVZ93" s="16"/>
      <c r="AWF93" s="16"/>
      <c r="AWL93" s="16"/>
      <c r="AWR93" s="16"/>
      <c r="AWX93" s="16"/>
      <c r="AXD93" s="16"/>
      <c r="AXJ93" s="16"/>
      <c r="AXP93" s="16"/>
      <c r="AXV93" s="16"/>
      <c r="AYB93" s="16"/>
      <c r="AYH93" s="16"/>
      <c r="AYN93" s="16"/>
      <c r="AYT93" s="16"/>
      <c r="AYZ93" s="16"/>
      <c r="AZF93" s="16"/>
      <c r="AZL93" s="16"/>
      <c r="AZR93" s="16"/>
      <c r="AZX93" s="16"/>
      <c r="BAD93" s="16"/>
      <c r="BAJ93" s="16"/>
      <c r="BAP93" s="16"/>
      <c r="BAV93" s="16"/>
      <c r="BBB93" s="16"/>
      <c r="BBH93" s="16"/>
      <c r="BBN93" s="16"/>
      <c r="BBT93" s="16"/>
      <c r="BBZ93" s="16"/>
      <c r="BCF93" s="16"/>
      <c r="BCL93" s="16"/>
      <c r="BCR93" s="16"/>
      <c r="BCX93" s="16"/>
      <c r="BDD93" s="16"/>
      <c r="BDJ93" s="16"/>
      <c r="BDP93" s="16"/>
      <c r="BDV93" s="16"/>
      <c r="BEB93" s="16"/>
      <c r="BEH93" s="16"/>
      <c r="BEN93" s="16"/>
      <c r="BET93" s="16"/>
      <c r="BEZ93" s="16"/>
      <c r="BFF93" s="16"/>
      <c r="BFL93" s="16"/>
      <c r="BFR93" s="16"/>
      <c r="BFX93" s="16"/>
      <c r="BGD93" s="16"/>
      <c r="BGJ93" s="16"/>
      <c r="BGP93" s="16"/>
      <c r="BGV93" s="16"/>
      <c r="BHB93" s="16"/>
      <c r="BHH93" s="16"/>
      <c r="BHN93" s="16"/>
      <c r="BHT93" s="16"/>
      <c r="BHZ93" s="16"/>
      <c r="BIF93" s="16"/>
      <c r="BIL93" s="16"/>
      <c r="BIR93" s="16"/>
      <c r="BIX93" s="16"/>
      <c r="BJD93" s="16"/>
      <c r="BJJ93" s="16"/>
      <c r="BJP93" s="16"/>
      <c r="BJV93" s="16"/>
      <c r="BKB93" s="16"/>
      <c r="BKH93" s="16"/>
      <c r="BKN93" s="16"/>
      <c r="BKT93" s="16"/>
      <c r="BKZ93" s="16"/>
      <c r="BLF93" s="16"/>
      <c r="BLL93" s="16"/>
      <c r="BLR93" s="16"/>
      <c r="BLX93" s="16"/>
      <c r="BMD93" s="16"/>
      <c r="BMJ93" s="16"/>
      <c r="BMP93" s="16"/>
      <c r="BMV93" s="16"/>
      <c r="BNB93" s="16"/>
      <c r="BNH93" s="16"/>
      <c r="BNN93" s="16"/>
      <c r="BNT93" s="16"/>
      <c r="BNZ93" s="16"/>
      <c r="BOF93" s="16"/>
      <c r="BOL93" s="16"/>
      <c r="BOR93" s="16"/>
      <c r="BOX93" s="16"/>
      <c r="BPD93" s="16"/>
      <c r="BPJ93" s="16"/>
      <c r="BPP93" s="16"/>
      <c r="BPV93" s="16"/>
      <c r="BQB93" s="16"/>
      <c r="BQH93" s="16"/>
      <c r="BQN93" s="16"/>
      <c r="BQT93" s="16"/>
      <c r="BQZ93" s="16"/>
      <c r="BRF93" s="16"/>
      <c r="BRL93" s="16"/>
      <c r="BRR93" s="16"/>
      <c r="BRX93" s="16"/>
      <c r="BSD93" s="16"/>
      <c r="BSJ93" s="16"/>
      <c r="BSP93" s="16"/>
      <c r="BSV93" s="16"/>
      <c r="BTB93" s="16"/>
      <c r="BTH93" s="16"/>
      <c r="BTN93" s="16"/>
      <c r="BTT93" s="16"/>
      <c r="BTZ93" s="16"/>
      <c r="BUF93" s="16"/>
      <c r="BUL93" s="16"/>
      <c r="BUR93" s="16"/>
      <c r="BUX93" s="16"/>
      <c r="BVD93" s="16"/>
      <c r="BVJ93" s="16"/>
      <c r="BVP93" s="16"/>
      <c r="BVV93" s="16"/>
      <c r="BWB93" s="16"/>
      <c r="BWH93" s="16"/>
      <c r="BWN93" s="16"/>
      <c r="BWT93" s="16"/>
      <c r="BWZ93" s="16"/>
      <c r="BXF93" s="16"/>
      <c r="BXL93" s="16"/>
      <c r="BXR93" s="16"/>
      <c r="BXX93" s="16"/>
      <c r="BYD93" s="16"/>
      <c r="BYJ93" s="16"/>
      <c r="BYP93" s="16"/>
      <c r="BYV93" s="16"/>
      <c r="BZB93" s="16"/>
      <c r="BZH93" s="16"/>
      <c r="BZN93" s="16"/>
      <c r="BZT93" s="16"/>
      <c r="BZZ93" s="16"/>
      <c r="CAF93" s="16"/>
      <c r="CAL93" s="16"/>
      <c r="CAR93" s="16"/>
      <c r="CAX93" s="16"/>
      <c r="CBD93" s="16"/>
      <c r="CBJ93" s="16"/>
      <c r="CBP93" s="16"/>
      <c r="CBV93" s="16"/>
      <c r="CCB93" s="16"/>
      <c r="CCH93" s="16"/>
      <c r="CCN93" s="16"/>
      <c r="CCT93" s="16"/>
      <c r="CCZ93" s="16"/>
      <c r="CDF93" s="16"/>
      <c r="CDL93" s="16"/>
      <c r="CDR93" s="16"/>
      <c r="CDX93" s="16"/>
      <c r="CED93" s="16"/>
      <c r="CEJ93" s="16"/>
      <c r="CEP93" s="16"/>
      <c r="CEV93" s="16"/>
      <c r="CFB93" s="16"/>
      <c r="CFH93" s="16"/>
      <c r="CFN93" s="16"/>
      <c r="CFT93" s="16"/>
      <c r="CFZ93" s="16"/>
      <c r="CGF93" s="16"/>
      <c r="CGL93" s="16"/>
      <c r="CGR93" s="16"/>
      <c r="CGX93" s="16"/>
      <c r="CHD93" s="16"/>
      <c r="CHJ93" s="16"/>
      <c r="CHP93" s="16"/>
      <c r="CHV93" s="16"/>
      <c r="CIB93" s="16"/>
      <c r="CIH93" s="16"/>
      <c r="CIN93" s="16"/>
      <c r="CIT93" s="16"/>
      <c r="CIZ93" s="16"/>
      <c r="CJF93" s="16"/>
      <c r="CJL93" s="16"/>
      <c r="CJR93" s="16"/>
      <c r="CJX93" s="16"/>
      <c r="CKD93" s="16"/>
      <c r="CKJ93" s="16"/>
      <c r="CKP93" s="16"/>
      <c r="CKV93" s="16"/>
      <c r="CLB93" s="16"/>
      <c r="CLH93" s="16"/>
      <c r="CLN93" s="16"/>
      <c r="CLT93" s="16"/>
      <c r="CLZ93" s="16"/>
      <c r="CMF93" s="16"/>
      <c r="CML93" s="16"/>
      <c r="CMR93" s="16"/>
      <c r="CMX93" s="16"/>
      <c r="CND93" s="16"/>
      <c r="CNJ93" s="16"/>
      <c r="CNP93" s="16"/>
      <c r="CNV93" s="16"/>
      <c r="COB93" s="16"/>
      <c r="COH93" s="16"/>
      <c r="CON93" s="16"/>
      <c r="COT93" s="16"/>
      <c r="COZ93" s="16"/>
      <c r="CPF93" s="16"/>
      <c r="CPL93" s="16"/>
      <c r="CPR93" s="16"/>
      <c r="CPX93" s="16"/>
      <c r="CQD93" s="16"/>
      <c r="CQJ93" s="16"/>
      <c r="CQP93" s="16"/>
      <c r="CQV93" s="16"/>
      <c r="CRB93" s="16"/>
      <c r="CRH93" s="16"/>
      <c r="CRN93" s="16"/>
      <c r="CRT93" s="16"/>
      <c r="CRZ93" s="16"/>
      <c r="CSF93" s="16"/>
      <c r="CSL93" s="16"/>
      <c r="CSR93" s="16"/>
      <c r="CSX93" s="16"/>
      <c r="CTD93" s="16"/>
      <c r="CTJ93" s="16"/>
      <c r="CTP93" s="16"/>
      <c r="CTV93" s="16"/>
      <c r="CUB93" s="16"/>
      <c r="CUH93" s="16"/>
      <c r="CUN93" s="16"/>
      <c r="CUT93" s="16"/>
      <c r="CUZ93" s="16"/>
      <c r="CVF93" s="16"/>
      <c r="CVL93" s="16"/>
      <c r="CVR93" s="16"/>
      <c r="CVX93" s="16"/>
      <c r="CWD93" s="16"/>
      <c r="CWJ93" s="16"/>
      <c r="CWP93" s="16"/>
      <c r="CWV93" s="16"/>
      <c r="CXB93" s="16"/>
      <c r="CXH93" s="16"/>
      <c r="CXN93" s="16"/>
      <c r="CXT93" s="16"/>
      <c r="CXZ93" s="16"/>
      <c r="CYF93" s="16"/>
      <c r="CYL93" s="16"/>
      <c r="CYR93" s="16"/>
      <c r="CYX93" s="16"/>
      <c r="CZD93" s="16"/>
      <c r="CZJ93" s="16"/>
      <c r="CZP93" s="16"/>
      <c r="CZV93" s="16"/>
      <c r="DAB93" s="16"/>
      <c r="DAH93" s="16"/>
      <c r="DAN93" s="16"/>
      <c r="DAT93" s="16"/>
      <c r="DAZ93" s="16"/>
      <c r="DBF93" s="16"/>
      <c r="DBL93" s="16"/>
      <c r="DBR93" s="16"/>
      <c r="DBX93" s="16"/>
      <c r="DCD93" s="16"/>
      <c r="DCJ93" s="16"/>
      <c r="DCP93" s="16"/>
      <c r="DCV93" s="16"/>
      <c r="DDB93" s="16"/>
      <c r="DDH93" s="16"/>
      <c r="DDN93" s="16"/>
      <c r="DDT93" s="16"/>
      <c r="DDZ93" s="16"/>
      <c r="DEF93" s="16"/>
      <c r="DEL93" s="16"/>
      <c r="DER93" s="16"/>
      <c r="DEX93" s="16"/>
      <c r="DFD93" s="16"/>
      <c r="DFJ93" s="16"/>
      <c r="DFP93" s="16"/>
      <c r="DFV93" s="16"/>
      <c r="DGB93" s="16"/>
      <c r="DGH93" s="16"/>
      <c r="DGN93" s="16"/>
      <c r="DGT93" s="16"/>
      <c r="DGZ93" s="16"/>
      <c r="DHF93" s="16"/>
      <c r="DHL93" s="16"/>
      <c r="DHR93" s="16"/>
      <c r="DHX93" s="16"/>
      <c r="DID93" s="16"/>
      <c r="DIJ93" s="16"/>
      <c r="DIP93" s="16"/>
      <c r="DIV93" s="16"/>
      <c r="DJB93" s="16"/>
      <c r="DJH93" s="16"/>
      <c r="DJN93" s="16"/>
      <c r="DJT93" s="16"/>
      <c r="DJZ93" s="16"/>
      <c r="DKF93" s="16"/>
      <c r="DKL93" s="16"/>
      <c r="DKR93" s="16"/>
      <c r="DKX93" s="16"/>
      <c r="DLD93" s="16"/>
      <c r="DLJ93" s="16"/>
      <c r="DLP93" s="16"/>
      <c r="DLV93" s="16"/>
      <c r="DMB93" s="16"/>
      <c r="DMH93" s="16"/>
      <c r="DMN93" s="16"/>
      <c r="DMT93" s="16"/>
      <c r="DMZ93" s="16"/>
      <c r="DNF93" s="16"/>
      <c r="DNL93" s="16"/>
      <c r="DNR93" s="16"/>
      <c r="DNX93" s="16"/>
      <c r="DOD93" s="16"/>
      <c r="DOJ93" s="16"/>
      <c r="DOP93" s="16"/>
      <c r="DOV93" s="16"/>
      <c r="DPB93" s="16"/>
      <c r="DPH93" s="16"/>
      <c r="DPN93" s="16"/>
      <c r="DPT93" s="16"/>
      <c r="DPZ93" s="16"/>
      <c r="DQF93" s="16"/>
      <c r="DQL93" s="16"/>
      <c r="DQR93" s="16"/>
      <c r="DQX93" s="16"/>
      <c r="DRD93" s="16"/>
      <c r="DRJ93" s="16"/>
      <c r="DRP93" s="16"/>
      <c r="DRV93" s="16"/>
      <c r="DSB93" s="16"/>
      <c r="DSH93" s="16"/>
      <c r="DSN93" s="16"/>
      <c r="DST93" s="16"/>
      <c r="DSZ93" s="16"/>
      <c r="DTF93" s="16"/>
      <c r="DTL93" s="16"/>
      <c r="DTR93" s="16"/>
      <c r="DTX93" s="16"/>
      <c r="DUD93" s="16"/>
      <c r="DUJ93" s="16"/>
      <c r="DUP93" s="16"/>
      <c r="DUV93" s="16"/>
      <c r="DVB93" s="16"/>
      <c r="DVH93" s="16"/>
      <c r="DVN93" s="16"/>
      <c r="DVT93" s="16"/>
      <c r="DVZ93" s="16"/>
      <c r="DWF93" s="16"/>
      <c r="DWL93" s="16"/>
      <c r="DWR93" s="16"/>
      <c r="DWX93" s="16"/>
      <c r="DXD93" s="16"/>
      <c r="DXJ93" s="16"/>
      <c r="DXP93" s="16"/>
      <c r="DXV93" s="16"/>
      <c r="DYB93" s="16"/>
      <c r="DYH93" s="16"/>
      <c r="DYN93" s="16"/>
      <c r="DYT93" s="16"/>
      <c r="DYZ93" s="16"/>
      <c r="DZF93" s="16"/>
      <c r="DZL93" s="16"/>
      <c r="DZR93" s="16"/>
      <c r="DZX93" s="16"/>
      <c r="EAD93" s="16"/>
      <c r="EAJ93" s="16"/>
      <c r="EAP93" s="16"/>
      <c r="EAV93" s="16"/>
      <c r="EBB93" s="16"/>
      <c r="EBH93" s="16"/>
      <c r="EBN93" s="16"/>
      <c r="EBT93" s="16"/>
      <c r="EBZ93" s="16"/>
      <c r="ECF93" s="16"/>
      <c r="ECL93" s="16"/>
      <c r="ECR93" s="16"/>
      <c r="ECX93" s="16"/>
      <c r="EDD93" s="16"/>
      <c r="EDJ93" s="16"/>
      <c r="EDP93" s="16"/>
      <c r="EDV93" s="16"/>
      <c r="EEB93" s="16"/>
      <c r="EEH93" s="16"/>
      <c r="EEN93" s="16"/>
      <c r="EET93" s="16"/>
      <c r="EEZ93" s="16"/>
      <c r="EFF93" s="16"/>
      <c r="EFL93" s="16"/>
      <c r="EFR93" s="16"/>
      <c r="EFX93" s="16"/>
      <c r="EGD93" s="16"/>
      <c r="EGJ93" s="16"/>
      <c r="EGP93" s="16"/>
      <c r="EGV93" s="16"/>
      <c r="EHB93" s="16"/>
      <c r="EHH93" s="16"/>
      <c r="EHN93" s="16"/>
      <c r="EHT93" s="16"/>
      <c r="EHZ93" s="16"/>
      <c r="EIF93" s="16"/>
      <c r="EIL93" s="16"/>
      <c r="EIR93" s="16"/>
      <c r="EIX93" s="16"/>
      <c r="EJD93" s="16"/>
      <c r="EJJ93" s="16"/>
      <c r="EJP93" s="16"/>
      <c r="EJV93" s="16"/>
      <c r="EKB93" s="16"/>
      <c r="EKH93" s="16"/>
      <c r="EKN93" s="16"/>
      <c r="EKT93" s="16"/>
      <c r="EKZ93" s="16"/>
      <c r="ELF93" s="16"/>
      <c r="ELL93" s="16"/>
      <c r="ELR93" s="16"/>
      <c r="ELX93" s="16"/>
      <c r="EMD93" s="16"/>
      <c r="EMJ93" s="16"/>
      <c r="EMP93" s="16"/>
      <c r="EMV93" s="16"/>
      <c r="ENB93" s="16"/>
      <c r="ENH93" s="16"/>
      <c r="ENN93" s="16"/>
      <c r="ENT93" s="16"/>
      <c r="ENZ93" s="16"/>
      <c r="EOF93" s="16"/>
      <c r="EOL93" s="16"/>
      <c r="EOR93" s="16"/>
      <c r="EOX93" s="16"/>
      <c r="EPD93" s="16"/>
      <c r="EPJ93" s="16"/>
      <c r="EPP93" s="16"/>
      <c r="EPV93" s="16"/>
      <c r="EQB93" s="16"/>
      <c r="EQH93" s="16"/>
      <c r="EQN93" s="16"/>
      <c r="EQT93" s="16"/>
      <c r="EQZ93" s="16"/>
      <c r="ERF93" s="16"/>
      <c r="ERL93" s="16"/>
      <c r="ERR93" s="16"/>
      <c r="ERX93" s="16"/>
      <c r="ESD93" s="16"/>
      <c r="ESJ93" s="16"/>
      <c r="ESP93" s="16"/>
      <c r="ESV93" s="16"/>
      <c r="ETB93" s="16"/>
      <c r="ETH93" s="16"/>
      <c r="ETN93" s="16"/>
      <c r="ETT93" s="16"/>
      <c r="ETZ93" s="16"/>
      <c r="EUF93" s="16"/>
      <c r="EUL93" s="16"/>
      <c r="EUR93" s="16"/>
      <c r="EUX93" s="16"/>
      <c r="EVD93" s="16"/>
      <c r="EVJ93" s="16"/>
      <c r="EVP93" s="16"/>
      <c r="EVV93" s="16"/>
      <c r="EWB93" s="16"/>
      <c r="EWH93" s="16"/>
      <c r="EWN93" s="16"/>
      <c r="EWT93" s="16"/>
      <c r="EWZ93" s="16"/>
      <c r="EXF93" s="16"/>
      <c r="EXL93" s="16"/>
      <c r="EXR93" s="16"/>
      <c r="EXX93" s="16"/>
      <c r="EYD93" s="16"/>
      <c r="EYJ93" s="16"/>
      <c r="EYP93" s="16"/>
      <c r="EYV93" s="16"/>
      <c r="EZB93" s="16"/>
      <c r="EZH93" s="16"/>
      <c r="EZN93" s="16"/>
      <c r="EZT93" s="16"/>
      <c r="EZZ93" s="16"/>
      <c r="FAF93" s="16"/>
      <c r="FAL93" s="16"/>
      <c r="FAR93" s="16"/>
      <c r="FAX93" s="16"/>
      <c r="FBD93" s="16"/>
      <c r="FBJ93" s="16"/>
      <c r="FBP93" s="16"/>
      <c r="FBV93" s="16"/>
      <c r="FCB93" s="16"/>
      <c r="FCH93" s="16"/>
      <c r="FCN93" s="16"/>
      <c r="FCT93" s="16"/>
      <c r="FCZ93" s="16"/>
      <c r="FDF93" s="16"/>
      <c r="FDL93" s="16"/>
      <c r="FDR93" s="16"/>
      <c r="FDX93" s="16"/>
      <c r="FED93" s="16"/>
      <c r="FEJ93" s="16"/>
      <c r="FEP93" s="16"/>
      <c r="FEV93" s="16"/>
      <c r="FFB93" s="16"/>
      <c r="FFH93" s="16"/>
      <c r="FFN93" s="16"/>
      <c r="FFT93" s="16"/>
      <c r="FFZ93" s="16"/>
      <c r="FGF93" s="16"/>
      <c r="FGL93" s="16"/>
      <c r="FGR93" s="16"/>
      <c r="FGX93" s="16"/>
      <c r="FHD93" s="16"/>
      <c r="FHJ93" s="16"/>
      <c r="FHP93" s="16"/>
      <c r="FHV93" s="16"/>
      <c r="FIB93" s="16"/>
      <c r="FIH93" s="16"/>
      <c r="FIN93" s="16"/>
      <c r="FIT93" s="16"/>
      <c r="FIZ93" s="16"/>
      <c r="FJF93" s="16"/>
      <c r="FJL93" s="16"/>
      <c r="FJR93" s="16"/>
      <c r="FJX93" s="16"/>
      <c r="FKD93" s="16"/>
      <c r="FKJ93" s="16"/>
      <c r="FKP93" s="16"/>
      <c r="FKV93" s="16"/>
      <c r="FLB93" s="16"/>
      <c r="FLH93" s="16"/>
      <c r="FLN93" s="16"/>
      <c r="FLT93" s="16"/>
      <c r="FLZ93" s="16"/>
      <c r="FMF93" s="16"/>
      <c r="FML93" s="16"/>
      <c r="FMR93" s="16"/>
      <c r="FMX93" s="16"/>
      <c r="FND93" s="16"/>
      <c r="FNJ93" s="16"/>
      <c r="FNP93" s="16"/>
      <c r="FNV93" s="16"/>
      <c r="FOB93" s="16"/>
      <c r="FOH93" s="16"/>
      <c r="FON93" s="16"/>
      <c r="FOT93" s="16"/>
      <c r="FOZ93" s="16"/>
      <c r="FPF93" s="16"/>
      <c r="FPL93" s="16"/>
      <c r="FPR93" s="16"/>
      <c r="FPX93" s="16"/>
      <c r="FQD93" s="16"/>
      <c r="FQJ93" s="16"/>
      <c r="FQP93" s="16"/>
      <c r="FQV93" s="16"/>
      <c r="FRB93" s="16"/>
      <c r="FRH93" s="16"/>
      <c r="FRN93" s="16"/>
      <c r="FRT93" s="16"/>
      <c r="FRZ93" s="16"/>
      <c r="FSF93" s="16"/>
      <c r="FSL93" s="16"/>
      <c r="FSR93" s="16"/>
      <c r="FSX93" s="16"/>
      <c r="FTD93" s="16"/>
      <c r="FTJ93" s="16"/>
      <c r="FTP93" s="16"/>
      <c r="FTV93" s="16"/>
      <c r="FUB93" s="16"/>
      <c r="FUH93" s="16"/>
      <c r="FUN93" s="16"/>
      <c r="FUT93" s="16"/>
      <c r="FUZ93" s="16"/>
      <c r="FVF93" s="16"/>
      <c r="FVL93" s="16"/>
      <c r="FVR93" s="16"/>
      <c r="FVX93" s="16"/>
      <c r="FWD93" s="16"/>
      <c r="FWJ93" s="16"/>
      <c r="FWP93" s="16"/>
      <c r="FWV93" s="16"/>
      <c r="FXB93" s="16"/>
      <c r="FXH93" s="16"/>
      <c r="FXN93" s="16"/>
      <c r="FXT93" s="16"/>
      <c r="FXZ93" s="16"/>
      <c r="FYF93" s="16"/>
      <c r="FYL93" s="16"/>
      <c r="FYR93" s="16"/>
      <c r="FYX93" s="16"/>
      <c r="FZD93" s="16"/>
      <c r="FZJ93" s="16"/>
      <c r="FZP93" s="16"/>
      <c r="FZV93" s="16"/>
      <c r="GAB93" s="16"/>
      <c r="GAH93" s="16"/>
      <c r="GAN93" s="16"/>
      <c r="GAT93" s="16"/>
      <c r="GAZ93" s="16"/>
      <c r="GBF93" s="16"/>
      <c r="GBL93" s="16"/>
      <c r="GBR93" s="16"/>
      <c r="GBX93" s="16"/>
      <c r="GCD93" s="16"/>
      <c r="GCJ93" s="16"/>
      <c r="GCP93" s="16"/>
      <c r="GCV93" s="16"/>
      <c r="GDB93" s="16"/>
      <c r="GDH93" s="16"/>
      <c r="GDN93" s="16"/>
      <c r="GDT93" s="16"/>
      <c r="GDZ93" s="16"/>
      <c r="GEF93" s="16"/>
      <c r="GEL93" s="16"/>
      <c r="GER93" s="16"/>
      <c r="GEX93" s="16"/>
      <c r="GFD93" s="16"/>
      <c r="GFJ93" s="16"/>
      <c r="GFP93" s="16"/>
      <c r="GFV93" s="16"/>
      <c r="GGB93" s="16"/>
      <c r="GGH93" s="16"/>
      <c r="GGN93" s="16"/>
      <c r="GGT93" s="16"/>
      <c r="GGZ93" s="16"/>
      <c r="GHF93" s="16"/>
      <c r="GHL93" s="16"/>
      <c r="GHR93" s="16"/>
      <c r="GHX93" s="16"/>
      <c r="GID93" s="16"/>
      <c r="GIJ93" s="16"/>
      <c r="GIP93" s="16"/>
      <c r="GIV93" s="16"/>
      <c r="GJB93" s="16"/>
      <c r="GJH93" s="16"/>
      <c r="GJN93" s="16"/>
      <c r="GJT93" s="16"/>
      <c r="GJZ93" s="16"/>
      <c r="GKF93" s="16"/>
      <c r="GKL93" s="16"/>
      <c r="GKR93" s="16"/>
      <c r="GKX93" s="16"/>
      <c r="GLD93" s="16"/>
      <c r="GLJ93" s="16"/>
      <c r="GLP93" s="16"/>
      <c r="GLV93" s="16"/>
      <c r="GMB93" s="16"/>
      <c r="GMH93" s="16"/>
      <c r="GMN93" s="16"/>
      <c r="GMT93" s="16"/>
      <c r="GMZ93" s="16"/>
      <c r="GNF93" s="16"/>
      <c r="GNL93" s="16"/>
      <c r="GNR93" s="16"/>
      <c r="GNX93" s="16"/>
      <c r="GOD93" s="16"/>
      <c r="GOJ93" s="16"/>
      <c r="GOP93" s="16"/>
      <c r="GOV93" s="16"/>
      <c r="GPB93" s="16"/>
      <c r="GPH93" s="16"/>
      <c r="GPN93" s="16"/>
      <c r="GPT93" s="16"/>
      <c r="GPZ93" s="16"/>
      <c r="GQF93" s="16"/>
      <c r="GQL93" s="16"/>
      <c r="GQR93" s="16"/>
      <c r="GQX93" s="16"/>
      <c r="GRD93" s="16"/>
      <c r="GRJ93" s="16"/>
      <c r="GRP93" s="16"/>
      <c r="GRV93" s="16"/>
      <c r="GSB93" s="16"/>
      <c r="GSH93" s="16"/>
      <c r="GSN93" s="16"/>
      <c r="GST93" s="16"/>
      <c r="GSZ93" s="16"/>
      <c r="GTF93" s="16"/>
      <c r="GTL93" s="16"/>
      <c r="GTR93" s="16"/>
      <c r="GTX93" s="16"/>
      <c r="GUD93" s="16"/>
      <c r="GUJ93" s="16"/>
      <c r="GUP93" s="16"/>
      <c r="GUV93" s="16"/>
      <c r="GVB93" s="16"/>
      <c r="GVH93" s="16"/>
      <c r="GVN93" s="16"/>
      <c r="GVT93" s="16"/>
      <c r="GVZ93" s="16"/>
      <c r="GWF93" s="16"/>
      <c r="GWL93" s="16"/>
      <c r="GWR93" s="16"/>
      <c r="GWX93" s="16"/>
      <c r="GXD93" s="16"/>
      <c r="GXJ93" s="16"/>
      <c r="GXP93" s="16"/>
      <c r="GXV93" s="16"/>
      <c r="GYB93" s="16"/>
      <c r="GYH93" s="16"/>
      <c r="GYN93" s="16"/>
      <c r="GYT93" s="16"/>
      <c r="GYZ93" s="16"/>
      <c r="GZF93" s="16"/>
      <c r="GZL93" s="16"/>
      <c r="GZR93" s="16"/>
      <c r="GZX93" s="16"/>
      <c r="HAD93" s="16"/>
      <c r="HAJ93" s="16"/>
      <c r="HAP93" s="16"/>
      <c r="HAV93" s="16"/>
      <c r="HBB93" s="16"/>
      <c r="HBH93" s="16"/>
      <c r="HBN93" s="16"/>
      <c r="HBT93" s="16"/>
      <c r="HBZ93" s="16"/>
      <c r="HCF93" s="16"/>
      <c r="HCL93" s="16"/>
      <c r="HCR93" s="16"/>
      <c r="HCX93" s="16"/>
      <c r="HDD93" s="16"/>
      <c r="HDJ93" s="16"/>
      <c r="HDP93" s="16"/>
      <c r="HDV93" s="16"/>
      <c r="HEB93" s="16"/>
      <c r="HEH93" s="16"/>
      <c r="HEN93" s="16"/>
      <c r="HET93" s="16"/>
      <c r="HEZ93" s="16"/>
      <c r="HFF93" s="16"/>
      <c r="HFL93" s="16"/>
      <c r="HFR93" s="16"/>
      <c r="HFX93" s="16"/>
      <c r="HGD93" s="16"/>
      <c r="HGJ93" s="16"/>
      <c r="HGP93" s="16"/>
      <c r="HGV93" s="16"/>
      <c r="HHB93" s="16"/>
      <c r="HHH93" s="16"/>
      <c r="HHN93" s="16"/>
      <c r="HHT93" s="16"/>
      <c r="HHZ93" s="16"/>
      <c r="HIF93" s="16"/>
      <c r="HIL93" s="16"/>
      <c r="HIR93" s="16"/>
      <c r="HIX93" s="16"/>
      <c r="HJD93" s="16"/>
      <c r="HJJ93" s="16"/>
      <c r="HJP93" s="16"/>
      <c r="HJV93" s="16"/>
      <c r="HKB93" s="16"/>
      <c r="HKH93" s="16"/>
      <c r="HKN93" s="16"/>
      <c r="HKT93" s="16"/>
      <c r="HKZ93" s="16"/>
      <c r="HLF93" s="16"/>
      <c r="HLL93" s="16"/>
      <c r="HLR93" s="16"/>
      <c r="HLX93" s="16"/>
      <c r="HMD93" s="16"/>
      <c r="HMJ93" s="16"/>
      <c r="HMP93" s="16"/>
      <c r="HMV93" s="16"/>
      <c r="HNB93" s="16"/>
      <c r="HNH93" s="16"/>
      <c r="HNN93" s="16"/>
      <c r="HNT93" s="16"/>
      <c r="HNZ93" s="16"/>
      <c r="HOF93" s="16"/>
      <c r="HOL93" s="16"/>
      <c r="HOR93" s="16"/>
      <c r="HOX93" s="16"/>
      <c r="HPD93" s="16"/>
      <c r="HPJ93" s="16"/>
      <c r="HPP93" s="16"/>
      <c r="HPV93" s="16"/>
      <c r="HQB93" s="16"/>
      <c r="HQH93" s="16"/>
      <c r="HQN93" s="16"/>
      <c r="HQT93" s="16"/>
      <c r="HQZ93" s="16"/>
      <c r="HRF93" s="16"/>
      <c r="HRL93" s="16"/>
      <c r="HRR93" s="16"/>
      <c r="HRX93" s="16"/>
      <c r="HSD93" s="16"/>
      <c r="HSJ93" s="16"/>
      <c r="HSP93" s="16"/>
      <c r="HSV93" s="16"/>
      <c r="HTB93" s="16"/>
      <c r="HTH93" s="16"/>
      <c r="HTN93" s="16"/>
      <c r="HTT93" s="16"/>
      <c r="HTZ93" s="16"/>
      <c r="HUF93" s="16"/>
      <c r="HUL93" s="16"/>
      <c r="HUR93" s="16"/>
      <c r="HUX93" s="16"/>
      <c r="HVD93" s="16"/>
      <c r="HVJ93" s="16"/>
      <c r="HVP93" s="16"/>
      <c r="HVV93" s="16"/>
      <c r="HWB93" s="16"/>
      <c r="HWH93" s="16"/>
      <c r="HWN93" s="16"/>
      <c r="HWT93" s="16"/>
      <c r="HWZ93" s="16"/>
      <c r="HXF93" s="16"/>
      <c r="HXL93" s="16"/>
      <c r="HXR93" s="16"/>
      <c r="HXX93" s="16"/>
      <c r="HYD93" s="16"/>
      <c r="HYJ93" s="16"/>
      <c r="HYP93" s="16"/>
      <c r="HYV93" s="16"/>
      <c r="HZB93" s="16"/>
      <c r="HZH93" s="16"/>
      <c r="HZN93" s="16"/>
      <c r="HZT93" s="16"/>
      <c r="HZZ93" s="16"/>
      <c r="IAF93" s="16"/>
      <c r="IAL93" s="16"/>
      <c r="IAR93" s="16"/>
      <c r="IAX93" s="16"/>
      <c r="IBD93" s="16"/>
      <c r="IBJ93" s="16"/>
      <c r="IBP93" s="16"/>
      <c r="IBV93" s="16"/>
      <c r="ICB93" s="16"/>
      <c r="ICH93" s="16"/>
      <c r="ICN93" s="16"/>
      <c r="ICT93" s="16"/>
      <c r="ICZ93" s="16"/>
      <c r="IDF93" s="16"/>
      <c r="IDL93" s="16"/>
      <c r="IDR93" s="16"/>
      <c r="IDX93" s="16"/>
      <c r="IED93" s="16"/>
      <c r="IEJ93" s="16"/>
      <c r="IEP93" s="16"/>
      <c r="IEV93" s="16"/>
      <c r="IFB93" s="16"/>
      <c r="IFH93" s="16"/>
      <c r="IFN93" s="16"/>
      <c r="IFT93" s="16"/>
      <c r="IFZ93" s="16"/>
      <c r="IGF93" s="16"/>
      <c r="IGL93" s="16"/>
      <c r="IGR93" s="16"/>
      <c r="IGX93" s="16"/>
      <c r="IHD93" s="16"/>
      <c r="IHJ93" s="16"/>
      <c r="IHP93" s="16"/>
      <c r="IHV93" s="16"/>
      <c r="IIB93" s="16"/>
      <c r="IIH93" s="16"/>
      <c r="IIN93" s="16"/>
      <c r="IIT93" s="16"/>
      <c r="IIZ93" s="16"/>
      <c r="IJF93" s="16"/>
      <c r="IJL93" s="16"/>
      <c r="IJR93" s="16"/>
      <c r="IJX93" s="16"/>
      <c r="IKD93" s="16"/>
      <c r="IKJ93" s="16"/>
      <c r="IKP93" s="16"/>
      <c r="IKV93" s="16"/>
      <c r="ILB93" s="16"/>
      <c r="ILH93" s="16"/>
      <c r="ILN93" s="16"/>
      <c r="ILT93" s="16"/>
      <c r="ILZ93" s="16"/>
      <c r="IMF93" s="16"/>
      <c r="IML93" s="16"/>
      <c r="IMR93" s="16"/>
      <c r="IMX93" s="16"/>
      <c r="IND93" s="16"/>
      <c r="INJ93" s="16"/>
      <c r="INP93" s="16"/>
      <c r="INV93" s="16"/>
      <c r="IOB93" s="16"/>
      <c r="IOH93" s="16"/>
      <c r="ION93" s="16"/>
      <c r="IOT93" s="16"/>
      <c r="IOZ93" s="16"/>
      <c r="IPF93" s="16"/>
      <c r="IPL93" s="16"/>
      <c r="IPR93" s="16"/>
      <c r="IPX93" s="16"/>
      <c r="IQD93" s="16"/>
      <c r="IQJ93" s="16"/>
      <c r="IQP93" s="16"/>
      <c r="IQV93" s="16"/>
      <c r="IRB93" s="16"/>
      <c r="IRH93" s="16"/>
      <c r="IRN93" s="16"/>
      <c r="IRT93" s="16"/>
      <c r="IRZ93" s="16"/>
      <c r="ISF93" s="16"/>
      <c r="ISL93" s="16"/>
      <c r="ISR93" s="16"/>
      <c r="ISX93" s="16"/>
      <c r="ITD93" s="16"/>
      <c r="ITJ93" s="16"/>
      <c r="ITP93" s="16"/>
      <c r="ITV93" s="16"/>
      <c r="IUB93" s="16"/>
      <c r="IUH93" s="16"/>
      <c r="IUN93" s="16"/>
      <c r="IUT93" s="16"/>
      <c r="IUZ93" s="16"/>
      <c r="IVF93" s="16"/>
      <c r="IVL93" s="16"/>
      <c r="IVR93" s="16"/>
      <c r="IVX93" s="16"/>
      <c r="IWD93" s="16"/>
      <c r="IWJ93" s="16"/>
      <c r="IWP93" s="16"/>
      <c r="IWV93" s="16"/>
      <c r="IXB93" s="16"/>
      <c r="IXH93" s="16"/>
      <c r="IXN93" s="16"/>
      <c r="IXT93" s="16"/>
      <c r="IXZ93" s="16"/>
      <c r="IYF93" s="16"/>
      <c r="IYL93" s="16"/>
      <c r="IYR93" s="16"/>
      <c r="IYX93" s="16"/>
      <c r="IZD93" s="16"/>
      <c r="IZJ93" s="16"/>
      <c r="IZP93" s="16"/>
      <c r="IZV93" s="16"/>
      <c r="JAB93" s="16"/>
      <c r="JAH93" s="16"/>
      <c r="JAN93" s="16"/>
      <c r="JAT93" s="16"/>
      <c r="JAZ93" s="16"/>
      <c r="JBF93" s="16"/>
      <c r="JBL93" s="16"/>
      <c r="JBR93" s="16"/>
      <c r="JBX93" s="16"/>
      <c r="JCD93" s="16"/>
      <c r="JCJ93" s="16"/>
      <c r="JCP93" s="16"/>
      <c r="JCV93" s="16"/>
      <c r="JDB93" s="16"/>
      <c r="JDH93" s="16"/>
      <c r="JDN93" s="16"/>
      <c r="JDT93" s="16"/>
      <c r="JDZ93" s="16"/>
      <c r="JEF93" s="16"/>
      <c r="JEL93" s="16"/>
      <c r="JER93" s="16"/>
      <c r="JEX93" s="16"/>
      <c r="JFD93" s="16"/>
      <c r="JFJ93" s="16"/>
      <c r="JFP93" s="16"/>
      <c r="JFV93" s="16"/>
      <c r="JGB93" s="16"/>
      <c r="JGH93" s="16"/>
      <c r="JGN93" s="16"/>
      <c r="JGT93" s="16"/>
      <c r="JGZ93" s="16"/>
      <c r="JHF93" s="16"/>
      <c r="JHL93" s="16"/>
      <c r="JHR93" s="16"/>
      <c r="JHX93" s="16"/>
      <c r="JID93" s="16"/>
      <c r="JIJ93" s="16"/>
      <c r="JIP93" s="16"/>
      <c r="JIV93" s="16"/>
      <c r="JJB93" s="16"/>
      <c r="JJH93" s="16"/>
      <c r="JJN93" s="16"/>
      <c r="JJT93" s="16"/>
      <c r="JJZ93" s="16"/>
      <c r="JKF93" s="16"/>
      <c r="JKL93" s="16"/>
      <c r="JKR93" s="16"/>
      <c r="JKX93" s="16"/>
      <c r="JLD93" s="16"/>
      <c r="JLJ93" s="16"/>
      <c r="JLP93" s="16"/>
      <c r="JLV93" s="16"/>
      <c r="JMB93" s="16"/>
      <c r="JMH93" s="16"/>
      <c r="JMN93" s="16"/>
      <c r="JMT93" s="16"/>
      <c r="JMZ93" s="16"/>
      <c r="JNF93" s="16"/>
      <c r="JNL93" s="16"/>
      <c r="JNR93" s="16"/>
      <c r="JNX93" s="16"/>
      <c r="JOD93" s="16"/>
      <c r="JOJ93" s="16"/>
      <c r="JOP93" s="16"/>
      <c r="JOV93" s="16"/>
      <c r="JPB93" s="16"/>
      <c r="JPH93" s="16"/>
      <c r="JPN93" s="16"/>
      <c r="JPT93" s="16"/>
      <c r="JPZ93" s="16"/>
      <c r="JQF93" s="16"/>
      <c r="JQL93" s="16"/>
      <c r="JQR93" s="16"/>
      <c r="JQX93" s="16"/>
      <c r="JRD93" s="16"/>
      <c r="JRJ93" s="16"/>
      <c r="JRP93" s="16"/>
      <c r="JRV93" s="16"/>
      <c r="JSB93" s="16"/>
      <c r="JSH93" s="16"/>
      <c r="JSN93" s="16"/>
      <c r="JST93" s="16"/>
      <c r="JSZ93" s="16"/>
      <c r="JTF93" s="16"/>
      <c r="JTL93" s="16"/>
      <c r="JTR93" s="16"/>
      <c r="JTX93" s="16"/>
      <c r="JUD93" s="16"/>
      <c r="JUJ93" s="16"/>
      <c r="JUP93" s="16"/>
      <c r="JUV93" s="16"/>
      <c r="JVB93" s="16"/>
      <c r="JVH93" s="16"/>
      <c r="JVN93" s="16"/>
      <c r="JVT93" s="16"/>
      <c r="JVZ93" s="16"/>
      <c r="JWF93" s="16"/>
      <c r="JWL93" s="16"/>
      <c r="JWR93" s="16"/>
      <c r="JWX93" s="16"/>
      <c r="JXD93" s="16"/>
      <c r="JXJ93" s="16"/>
      <c r="JXP93" s="16"/>
      <c r="JXV93" s="16"/>
      <c r="JYB93" s="16"/>
      <c r="JYH93" s="16"/>
      <c r="JYN93" s="16"/>
      <c r="JYT93" s="16"/>
      <c r="JYZ93" s="16"/>
      <c r="JZF93" s="16"/>
      <c r="JZL93" s="16"/>
      <c r="JZR93" s="16"/>
      <c r="JZX93" s="16"/>
      <c r="KAD93" s="16"/>
      <c r="KAJ93" s="16"/>
      <c r="KAP93" s="16"/>
      <c r="KAV93" s="16"/>
      <c r="KBB93" s="16"/>
      <c r="KBH93" s="16"/>
      <c r="KBN93" s="16"/>
      <c r="KBT93" s="16"/>
      <c r="KBZ93" s="16"/>
      <c r="KCF93" s="16"/>
      <c r="KCL93" s="16"/>
      <c r="KCR93" s="16"/>
      <c r="KCX93" s="16"/>
      <c r="KDD93" s="16"/>
      <c r="KDJ93" s="16"/>
      <c r="KDP93" s="16"/>
      <c r="KDV93" s="16"/>
      <c r="KEB93" s="16"/>
      <c r="KEH93" s="16"/>
      <c r="KEN93" s="16"/>
      <c r="KET93" s="16"/>
      <c r="KEZ93" s="16"/>
      <c r="KFF93" s="16"/>
      <c r="KFL93" s="16"/>
      <c r="KFR93" s="16"/>
      <c r="KFX93" s="16"/>
      <c r="KGD93" s="16"/>
      <c r="KGJ93" s="16"/>
      <c r="KGP93" s="16"/>
      <c r="KGV93" s="16"/>
      <c r="KHB93" s="16"/>
      <c r="KHH93" s="16"/>
      <c r="KHN93" s="16"/>
      <c r="KHT93" s="16"/>
      <c r="KHZ93" s="16"/>
      <c r="KIF93" s="16"/>
      <c r="KIL93" s="16"/>
      <c r="KIR93" s="16"/>
      <c r="KIX93" s="16"/>
      <c r="KJD93" s="16"/>
      <c r="KJJ93" s="16"/>
      <c r="KJP93" s="16"/>
      <c r="KJV93" s="16"/>
      <c r="KKB93" s="16"/>
      <c r="KKH93" s="16"/>
      <c r="KKN93" s="16"/>
      <c r="KKT93" s="16"/>
      <c r="KKZ93" s="16"/>
      <c r="KLF93" s="16"/>
      <c r="KLL93" s="16"/>
      <c r="KLR93" s="16"/>
      <c r="KLX93" s="16"/>
      <c r="KMD93" s="16"/>
      <c r="KMJ93" s="16"/>
      <c r="KMP93" s="16"/>
      <c r="KMV93" s="16"/>
      <c r="KNB93" s="16"/>
      <c r="KNH93" s="16"/>
      <c r="KNN93" s="16"/>
      <c r="KNT93" s="16"/>
      <c r="KNZ93" s="16"/>
      <c r="KOF93" s="16"/>
      <c r="KOL93" s="16"/>
      <c r="KOR93" s="16"/>
      <c r="KOX93" s="16"/>
      <c r="KPD93" s="16"/>
      <c r="KPJ93" s="16"/>
      <c r="KPP93" s="16"/>
      <c r="KPV93" s="16"/>
      <c r="KQB93" s="16"/>
      <c r="KQH93" s="16"/>
      <c r="KQN93" s="16"/>
      <c r="KQT93" s="16"/>
      <c r="KQZ93" s="16"/>
      <c r="KRF93" s="16"/>
      <c r="KRL93" s="16"/>
      <c r="KRR93" s="16"/>
      <c r="KRX93" s="16"/>
      <c r="KSD93" s="16"/>
      <c r="KSJ93" s="16"/>
      <c r="KSP93" s="16"/>
      <c r="KSV93" s="16"/>
      <c r="KTB93" s="16"/>
      <c r="KTH93" s="16"/>
      <c r="KTN93" s="16"/>
      <c r="KTT93" s="16"/>
      <c r="KTZ93" s="16"/>
      <c r="KUF93" s="16"/>
      <c r="KUL93" s="16"/>
      <c r="KUR93" s="16"/>
      <c r="KUX93" s="16"/>
      <c r="KVD93" s="16"/>
      <c r="KVJ93" s="16"/>
      <c r="KVP93" s="16"/>
      <c r="KVV93" s="16"/>
      <c r="KWB93" s="16"/>
      <c r="KWH93" s="16"/>
      <c r="KWN93" s="16"/>
      <c r="KWT93" s="16"/>
      <c r="KWZ93" s="16"/>
      <c r="KXF93" s="16"/>
      <c r="KXL93" s="16"/>
      <c r="KXR93" s="16"/>
      <c r="KXX93" s="16"/>
      <c r="KYD93" s="16"/>
      <c r="KYJ93" s="16"/>
      <c r="KYP93" s="16"/>
      <c r="KYV93" s="16"/>
      <c r="KZB93" s="16"/>
      <c r="KZH93" s="16"/>
      <c r="KZN93" s="16"/>
      <c r="KZT93" s="16"/>
      <c r="KZZ93" s="16"/>
      <c r="LAF93" s="16"/>
      <c r="LAL93" s="16"/>
      <c r="LAR93" s="16"/>
      <c r="LAX93" s="16"/>
      <c r="LBD93" s="16"/>
      <c r="LBJ93" s="16"/>
      <c r="LBP93" s="16"/>
      <c r="LBV93" s="16"/>
      <c r="LCB93" s="16"/>
      <c r="LCH93" s="16"/>
      <c r="LCN93" s="16"/>
      <c r="LCT93" s="16"/>
      <c r="LCZ93" s="16"/>
      <c r="LDF93" s="16"/>
      <c r="LDL93" s="16"/>
      <c r="LDR93" s="16"/>
      <c r="LDX93" s="16"/>
      <c r="LED93" s="16"/>
      <c r="LEJ93" s="16"/>
      <c r="LEP93" s="16"/>
      <c r="LEV93" s="16"/>
      <c r="LFB93" s="16"/>
      <c r="LFH93" s="16"/>
      <c r="LFN93" s="16"/>
      <c r="LFT93" s="16"/>
      <c r="LFZ93" s="16"/>
      <c r="LGF93" s="16"/>
      <c r="LGL93" s="16"/>
      <c r="LGR93" s="16"/>
      <c r="LGX93" s="16"/>
      <c r="LHD93" s="16"/>
      <c r="LHJ93" s="16"/>
      <c r="LHP93" s="16"/>
      <c r="LHV93" s="16"/>
      <c r="LIB93" s="16"/>
      <c r="LIH93" s="16"/>
      <c r="LIN93" s="16"/>
      <c r="LIT93" s="16"/>
      <c r="LIZ93" s="16"/>
      <c r="LJF93" s="16"/>
      <c r="LJL93" s="16"/>
      <c r="LJR93" s="16"/>
      <c r="LJX93" s="16"/>
      <c r="LKD93" s="16"/>
      <c r="LKJ93" s="16"/>
      <c r="LKP93" s="16"/>
      <c r="LKV93" s="16"/>
      <c r="LLB93" s="16"/>
      <c r="LLH93" s="16"/>
      <c r="LLN93" s="16"/>
      <c r="LLT93" s="16"/>
      <c r="LLZ93" s="16"/>
      <c r="LMF93" s="16"/>
      <c r="LML93" s="16"/>
      <c r="LMR93" s="16"/>
      <c r="LMX93" s="16"/>
      <c r="LND93" s="16"/>
      <c r="LNJ93" s="16"/>
      <c r="LNP93" s="16"/>
      <c r="LNV93" s="16"/>
      <c r="LOB93" s="16"/>
      <c r="LOH93" s="16"/>
      <c r="LON93" s="16"/>
      <c r="LOT93" s="16"/>
      <c r="LOZ93" s="16"/>
      <c r="LPF93" s="16"/>
      <c r="LPL93" s="16"/>
      <c r="LPR93" s="16"/>
      <c r="LPX93" s="16"/>
      <c r="LQD93" s="16"/>
      <c r="LQJ93" s="16"/>
      <c r="LQP93" s="16"/>
      <c r="LQV93" s="16"/>
      <c r="LRB93" s="16"/>
      <c r="LRH93" s="16"/>
      <c r="LRN93" s="16"/>
      <c r="LRT93" s="16"/>
      <c r="LRZ93" s="16"/>
      <c r="LSF93" s="16"/>
      <c r="LSL93" s="16"/>
      <c r="LSR93" s="16"/>
      <c r="LSX93" s="16"/>
      <c r="LTD93" s="16"/>
      <c r="LTJ93" s="16"/>
      <c r="LTP93" s="16"/>
      <c r="LTV93" s="16"/>
      <c r="LUB93" s="16"/>
      <c r="LUH93" s="16"/>
      <c r="LUN93" s="16"/>
      <c r="LUT93" s="16"/>
      <c r="LUZ93" s="16"/>
      <c r="LVF93" s="16"/>
      <c r="LVL93" s="16"/>
      <c r="LVR93" s="16"/>
      <c r="LVX93" s="16"/>
      <c r="LWD93" s="16"/>
      <c r="LWJ93" s="16"/>
      <c r="LWP93" s="16"/>
      <c r="LWV93" s="16"/>
      <c r="LXB93" s="16"/>
      <c r="LXH93" s="16"/>
      <c r="LXN93" s="16"/>
      <c r="LXT93" s="16"/>
      <c r="LXZ93" s="16"/>
      <c r="LYF93" s="16"/>
      <c r="LYL93" s="16"/>
      <c r="LYR93" s="16"/>
      <c r="LYX93" s="16"/>
      <c r="LZD93" s="16"/>
      <c r="LZJ93" s="16"/>
      <c r="LZP93" s="16"/>
      <c r="LZV93" s="16"/>
      <c r="MAB93" s="16"/>
      <c r="MAH93" s="16"/>
      <c r="MAN93" s="16"/>
      <c r="MAT93" s="16"/>
      <c r="MAZ93" s="16"/>
      <c r="MBF93" s="16"/>
      <c r="MBL93" s="16"/>
      <c r="MBR93" s="16"/>
      <c r="MBX93" s="16"/>
      <c r="MCD93" s="16"/>
      <c r="MCJ93" s="16"/>
      <c r="MCP93" s="16"/>
      <c r="MCV93" s="16"/>
      <c r="MDB93" s="16"/>
      <c r="MDH93" s="16"/>
      <c r="MDN93" s="16"/>
      <c r="MDT93" s="16"/>
      <c r="MDZ93" s="16"/>
      <c r="MEF93" s="16"/>
      <c r="MEL93" s="16"/>
      <c r="MER93" s="16"/>
      <c r="MEX93" s="16"/>
      <c r="MFD93" s="16"/>
      <c r="MFJ93" s="16"/>
      <c r="MFP93" s="16"/>
      <c r="MFV93" s="16"/>
      <c r="MGB93" s="16"/>
      <c r="MGH93" s="16"/>
      <c r="MGN93" s="16"/>
      <c r="MGT93" s="16"/>
      <c r="MGZ93" s="16"/>
      <c r="MHF93" s="16"/>
      <c r="MHL93" s="16"/>
      <c r="MHR93" s="16"/>
      <c r="MHX93" s="16"/>
      <c r="MID93" s="16"/>
      <c r="MIJ93" s="16"/>
      <c r="MIP93" s="16"/>
      <c r="MIV93" s="16"/>
      <c r="MJB93" s="16"/>
      <c r="MJH93" s="16"/>
      <c r="MJN93" s="16"/>
      <c r="MJT93" s="16"/>
      <c r="MJZ93" s="16"/>
      <c r="MKF93" s="16"/>
      <c r="MKL93" s="16"/>
      <c r="MKR93" s="16"/>
      <c r="MKX93" s="16"/>
      <c r="MLD93" s="16"/>
      <c r="MLJ93" s="16"/>
      <c r="MLP93" s="16"/>
      <c r="MLV93" s="16"/>
      <c r="MMB93" s="16"/>
      <c r="MMH93" s="16"/>
      <c r="MMN93" s="16"/>
      <c r="MMT93" s="16"/>
      <c r="MMZ93" s="16"/>
      <c r="MNF93" s="16"/>
      <c r="MNL93" s="16"/>
      <c r="MNR93" s="16"/>
      <c r="MNX93" s="16"/>
      <c r="MOD93" s="16"/>
      <c r="MOJ93" s="16"/>
      <c r="MOP93" s="16"/>
      <c r="MOV93" s="16"/>
      <c r="MPB93" s="16"/>
      <c r="MPH93" s="16"/>
      <c r="MPN93" s="16"/>
      <c r="MPT93" s="16"/>
      <c r="MPZ93" s="16"/>
      <c r="MQF93" s="16"/>
      <c r="MQL93" s="16"/>
      <c r="MQR93" s="16"/>
      <c r="MQX93" s="16"/>
      <c r="MRD93" s="16"/>
      <c r="MRJ93" s="16"/>
      <c r="MRP93" s="16"/>
      <c r="MRV93" s="16"/>
      <c r="MSB93" s="16"/>
      <c r="MSH93" s="16"/>
      <c r="MSN93" s="16"/>
      <c r="MST93" s="16"/>
      <c r="MSZ93" s="16"/>
      <c r="MTF93" s="16"/>
      <c r="MTL93" s="16"/>
      <c r="MTR93" s="16"/>
      <c r="MTX93" s="16"/>
      <c r="MUD93" s="16"/>
      <c r="MUJ93" s="16"/>
      <c r="MUP93" s="16"/>
      <c r="MUV93" s="16"/>
      <c r="MVB93" s="16"/>
      <c r="MVH93" s="16"/>
      <c r="MVN93" s="16"/>
      <c r="MVT93" s="16"/>
      <c r="MVZ93" s="16"/>
      <c r="MWF93" s="16"/>
      <c r="MWL93" s="16"/>
      <c r="MWR93" s="16"/>
      <c r="MWX93" s="16"/>
      <c r="MXD93" s="16"/>
      <c r="MXJ93" s="16"/>
      <c r="MXP93" s="16"/>
      <c r="MXV93" s="16"/>
      <c r="MYB93" s="16"/>
      <c r="MYH93" s="16"/>
      <c r="MYN93" s="16"/>
      <c r="MYT93" s="16"/>
      <c r="MYZ93" s="16"/>
      <c r="MZF93" s="16"/>
      <c r="MZL93" s="16"/>
      <c r="MZR93" s="16"/>
      <c r="MZX93" s="16"/>
      <c r="NAD93" s="16"/>
      <c r="NAJ93" s="16"/>
      <c r="NAP93" s="16"/>
      <c r="NAV93" s="16"/>
      <c r="NBB93" s="16"/>
      <c r="NBH93" s="16"/>
      <c r="NBN93" s="16"/>
      <c r="NBT93" s="16"/>
      <c r="NBZ93" s="16"/>
      <c r="NCF93" s="16"/>
      <c r="NCL93" s="16"/>
      <c r="NCR93" s="16"/>
      <c r="NCX93" s="16"/>
      <c r="NDD93" s="16"/>
      <c r="NDJ93" s="16"/>
      <c r="NDP93" s="16"/>
      <c r="NDV93" s="16"/>
      <c r="NEB93" s="16"/>
      <c r="NEH93" s="16"/>
      <c r="NEN93" s="16"/>
      <c r="NET93" s="16"/>
      <c r="NEZ93" s="16"/>
      <c r="NFF93" s="16"/>
      <c r="NFL93" s="16"/>
      <c r="NFR93" s="16"/>
      <c r="NFX93" s="16"/>
      <c r="NGD93" s="16"/>
      <c r="NGJ93" s="16"/>
      <c r="NGP93" s="16"/>
      <c r="NGV93" s="16"/>
      <c r="NHB93" s="16"/>
      <c r="NHH93" s="16"/>
      <c r="NHN93" s="16"/>
      <c r="NHT93" s="16"/>
      <c r="NHZ93" s="16"/>
      <c r="NIF93" s="16"/>
      <c r="NIL93" s="16"/>
      <c r="NIR93" s="16"/>
      <c r="NIX93" s="16"/>
      <c r="NJD93" s="16"/>
      <c r="NJJ93" s="16"/>
      <c r="NJP93" s="16"/>
      <c r="NJV93" s="16"/>
      <c r="NKB93" s="16"/>
      <c r="NKH93" s="16"/>
      <c r="NKN93" s="16"/>
      <c r="NKT93" s="16"/>
      <c r="NKZ93" s="16"/>
      <c r="NLF93" s="16"/>
      <c r="NLL93" s="16"/>
      <c r="NLR93" s="16"/>
      <c r="NLX93" s="16"/>
      <c r="NMD93" s="16"/>
      <c r="NMJ93" s="16"/>
      <c r="NMP93" s="16"/>
      <c r="NMV93" s="16"/>
      <c r="NNB93" s="16"/>
      <c r="NNH93" s="16"/>
      <c r="NNN93" s="16"/>
      <c r="NNT93" s="16"/>
      <c r="NNZ93" s="16"/>
      <c r="NOF93" s="16"/>
      <c r="NOL93" s="16"/>
      <c r="NOR93" s="16"/>
      <c r="NOX93" s="16"/>
      <c r="NPD93" s="16"/>
      <c r="NPJ93" s="16"/>
      <c r="NPP93" s="16"/>
      <c r="NPV93" s="16"/>
      <c r="NQB93" s="16"/>
      <c r="NQH93" s="16"/>
      <c r="NQN93" s="16"/>
      <c r="NQT93" s="16"/>
      <c r="NQZ93" s="16"/>
      <c r="NRF93" s="16"/>
      <c r="NRL93" s="16"/>
      <c r="NRR93" s="16"/>
      <c r="NRX93" s="16"/>
      <c r="NSD93" s="16"/>
      <c r="NSJ93" s="16"/>
      <c r="NSP93" s="16"/>
      <c r="NSV93" s="16"/>
      <c r="NTB93" s="16"/>
      <c r="NTH93" s="16"/>
      <c r="NTN93" s="16"/>
      <c r="NTT93" s="16"/>
      <c r="NTZ93" s="16"/>
      <c r="NUF93" s="16"/>
      <c r="NUL93" s="16"/>
      <c r="NUR93" s="16"/>
      <c r="NUX93" s="16"/>
      <c r="NVD93" s="16"/>
      <c r="NVJ93" s="16"/>
      <c r="NVP93" s="16"/>
      <c r="NVV93" s="16"/>
      <c r="NWB93" s="16"/>
      <c r="NWH93" s="16"/>
      <c r="NWN93" s="16"/>
      <c r="NWT93" s="16"/>
      <c r="NWZ93" s="16"/>
      <c r="NXF93" s="16"/>
      <c r="NXL93" s="16"/>
      <c r="NXR93" s="16"/>
      <c r="NXX93" s="16"/>
      <c r="NYD93" s="16"/>
      <c r="NYJ93" s="16"/>
      <c r="NYP93" s="16"/>
      <c r="NYV93" s="16"/>
      <c r="NZB93" s="16"/>
      <c r="NZH93" s="16"/>
      <c r="NZN93" s="16"/>
      <c r="NZT93" s="16"/>
      <c r="NZZ93" s="16"/>
      <c r="OAF93" s="16"/>
      <c r="OAL93" s="16"/>
      <c r="OAR93" s="16"/>
      <c r="OAX93" s="16"/>
      <c r="OBD93" s="16"/>
      <c r="OBJ93" s="16"/>
      <c r="OBP93" s="16"/>
      <c r="OBV93" s="16"/>
      <c r="OCB93" s="16"/>
      <c r="OCH93" s="16"/>
      <c r="OCN93" s="16"/>
      <c r="OCT93" s="16"/>
      <c r="OCZ93" s="16"/>
    </row>
    <row r="94" s="3" customFormat="1" ht="20" customHeight="1" spans="1:1022 1028:2048 2054:3068 3074:4094 4100:5120 5126:6140 6146:7166 7172:8192 8198:9212 9218:10238 10244:10244">
      <c r="A94" s="14">
        <v>91</v>
      </c>
      <c r="B94" s="15" t="s">
        <v>139</v>
      </c>
      <c r="C94" s="14" t="s">
        <v>129</v>
      </c>
      <c r="D94" s="14" t="s">
        <v>37</v>
      </c>
      <c r="E94" s="14" t="s">
        <v>21</v>
      </c>
      <c r="F94" s="14" t="s">
        <v>130</v>
      </c>
      <c r="H94" s="16"/>
      <c r="N94" s="16"/>
      <c r="T94" s="16"/>
      <c r="Z94" s="16"/>
      <c r="AF94" s="16"/>
      <c r="AL94" s="16"/>
      <c r="AR94" s="16"/>
      <c r="AX94" s="16"/>
      <c r="BD94" s="16"/>
      <c r="BJ94" s="16"/>
      <c r="BP94" s="16"/>
      <c r="BV94" s="16"/>
      <c r="CB94" s="16"/>
      <c r="CH94" s="16"/>
      <c r="CN94" s="16"/>
      <c r="CT94" s="16"/>
      <c r="CZ94" s="16"/>
      <c r="DF94" s="16"/>
      <c r="DL94" s="16"/>
      <c r="DR94" s="16"/>
      <c r="DX94" s="16"/>
      <c r="ED94" s="16"/>
      <c r="EJ94" s="16"/>
      <c r="EP94" s="16"/>
      <c r="EV94" s="16"/>
      <c r="FB94" s="16"/>
      <c r="FH94" s="16"/>
      <c r="FN94" s="16"/>
      <c r="FT94" s="16"/>
      <c r="FZ94" s="16"/>
      <c r="GF94" s="16"/>
      <c r="GL94" s="16"/>
      <c r="GR94" s="16"/>
      <c r="GX94" s="16"/>
      <c r="HD94" s="16"/>
      <c r="HJ94" s="16"/>
      <c r="HP94" s="16"/>
      <c r="HV94" s="16"/>
      <c r="IB94" s="16"/>
      <c r="IH94" s="16"/>
      <c r="IN94" s="16"/>
      <c r="IT94" s="16"/>
      <c r="IZ94" s="16"/>
      <c r="JF94" s="16"/>
      <c r="JL94" s="16"/>
      <c r="JR94" s="16"/>
      <c r="JX94" s="16"/>
      <c r="KD94" s="16"/>
      <c r="KJ94" s="16"/>
      <c r="KP94" s="16"/>
      <c r="KV94" s="16"/>
      <c r="LB94" s="16"/>
      <c r="LH94" s="16"/>
      <c r="LN94" s="16"/>
      <c r="LT94" s="16"/>
      <c r="LZ94" s="16"/>
      <c r="MF94" s="16"/>
      <c r="ML94" s="16"/>
      <c r="MR94" s="16"/>
      <c r="MX94" s="16"/>
      <c r="ND94" s="16"/>
      <c r="NJ94" s="16"/>
      <c r="NP94" s="16"/>
      <c r="NV94" s="16"/>
      <c r="OB94" s="16"/>
      <c r="OH94" s="16"/>
      <c r="ON94" s="16"/>
      <c r="OT94" s="16"/>
      <c r="OZ94" s="16"/>
      <c r="PF94" s="16"/>
      <c r="PL94" s="16"/>
      <c r="PR94" s="16"/>
      <c r="PX94" s="16"/>
      <c r="QD94" s="16"/>
      <c r="QJ94" s="16"/>
      <c r="QP94" s="16"/>
      <c r="QV94" s="16"/>
      <c r="RB94" s="16"/>
      <c r="RH94" s="16"/>
      <c r="RN94" s="16"/>
      <c r="RT94" s="16"/>
      <c r="RZ94" s="16"/>
      <c r="SF94" s="16"/>
      <c r="SL94" s="16"/>
      <c r="SR94" s="16"/>
      <c r="SX94" s="16"/>
      <c r="TD94" s="16"/>
      <c r="TJ94" s="16"/>
      <c r="TP94" s="16"/>
      <c r="TV94" s="16"/>
      <c r="UB94" s="16"/>
      <c r="UH94" s="16"/>
      <c r="UN94" s="16"/>
      <c r="UT94" s="16"/>
      <c r="UZ94" s="16"/>
      <c r="VF94" s="16"/>
      <c r="VL94" s="16"/>
      <c r="VR94" s="16"/>
      <c r="VX94" s="16"/>
      <c r="WD94" s="16"/>
      <c r="WJ94" s="16"/>
      <c r="WP94" s="16"/>
      <c r="WV94" s="16"/>
      <c r="XB94" s="16"/>
      <c r="XH94" s="16"/>
      <c r="XN94" s="16"/>
      <c r="XT94" s="16"/>
      <c r="XZ94" s="16"/>
      <c r="YF94" s="16"/>
      <c r="YL94" s="16"/>
      <c r="YR94" s="16"/>
      <c r="YX94" s="16"/>
      <c r="ZD94" s="16"/>
      <c r="ZJ94" s="16"/>
      <c r="ZP94" s="16"/>
      <c r="ZV94" s="16"/>
      <c r="AAB94" s="16"/>
      <c r="AAH94" s="16"/>
      <c r="AAN94" s="16"/>
      <c r="AAT94" s="16"/>
      <c r="AAZ94" s="16"/>
      <c r="ABF94" s="16"/>
      <c r="ABL94" s="16"/>
      <c r="ABR94" s="16"/>
      <c r="ABX94" s="16"/>
      <c r="ACD94" s="16"/>
      <c r="ACJ94" s="16"/>
      <c r="ACP94" s="16"/>
      <c r="ACV94" s="16"/>
      <c r="ADB94" s="16"/>
      <c r="ADH94" s="16"/>
      <c r="ADN94" s="16"/>
      <c r="ADT94" s="16"/>
      <c r="ADZ94" s="16"/>
      <c r="AEF94" s="16"/>
      <c r="AEL94" s="16"/>
      <c r="AER94" s="16"/>
      <c r="AEX94" s="16"/>
      <c r="AFD94" s="16"/>
      <c r="AFJ94" s="16"/>
      <c r="AFP94" s="16"/>
      <c r="AFV94" s="16"/>
      <c r="AGB94" s="16"/>
      <c r="AGH94" s="16"/>
      <c r="AGN94" s="16"/>
      <c r="AGT94" s="16"/>
      <c r="AGZ94" s="16"/>
      <c r="AHF94" s="16"/>
      <c r="AHL94" s="16"/>
      <c r="AHR94" s="16"/>
      <c r="AHX94" s="16"/>
      <c r="AID94" s="16"/>
      <c r="AIJ94" s="16"/>
      <c r="AIP94" s="16"/>
      <c r="AIV94" s="16"/>
      <c r="AJB94" s="16"/>
      <c r="AJH94" s="16"/>
      <c r="AJN94" s="16"/>
      <c r="AJT94" s="16"/>
      <c r="AJZ94" s="16"/>
      <c r="AKF94" s="16"/>
      <c r="AKL94" s="16"/>
      <c r="AKR94" s="16"/>
      <c r="AKX94" s="16"/>
      <c r="ALD94" s="16"/>
      <c r="ALJ94" s="16"/>
      <c r="ALP94" s="16"/>
      <c r="ALV94" s="16"/>
      <c r="AMB94" s="16"/>
      <c r="AMH94" s="16"/>
      <c r="AMN94" s="16"/>
      <c r="AMT94" s="16"/>
      <c r="AMZ94" s="16"/>
      <c r="ANF94" s="16"/>
      <c r="ANL94" s="16"/>
      <c r="ANR94" s="16"/>
      <c r="ANX94" s="16"/>
      <c r="AOD94" s="16"/>
      <c r="AOJ94" s="16"/>
      <c r="AOP94" s="16"/>
      <c r="AOV94" s="16"/>
      <c r="APB94" s="16"/>
      <c r="APH94" s="16"/>
      <c r="APN94" s="16"/>
      <c r="APT94" s="16"/>
      <c r="APZ94" s="16"/>
      <c r="AQF94" s="16"/>
      <c r="AQL94" s="16"/>
      <c r="AQR94" s="16"/>
      <c r="AQX94" s="16"/>
      <c r="ARD94" s="16"/>
      <c r="ARJ94" s="16"/>
      <c r="ARP94" s="16"/>
      <c r="ARV94" s="16"/>
      <c r="ASB94" s="16"/>
      <c r="ASH94" s="16"/>
      <c r="ASN94" s="16"/>
      <c r="AST94" s="16"/>
      <c r="ASZ94" s="16"/>
      <c r="ATF94" s="16"/>
      <c r="ATL94" s="16"/>
      <c r="ATR94" s="16"/>
      <c r="ATX94" s="16"/>
      <c r="AUD94" s="16"/>
      <c r="AUJ94" s="16"/>
      <c r="AUP94" s="16"/>
      <c r="AUV94" s="16"/>
      <c r="AVB94" s="16"/>
      <c r="AVH94" s="16"/>
      <c r="AVN94" s="16"/>
      <c r="AVT94" s="16"/>
      <c r="AVZ94" s="16"/>
      <c r="AWF94" s="16"/>
      <c r="AWL94" s="16"/>
      <c r="AWR94" s="16"/>
      <c r="AWX94" s="16"/>
      <c r="AXD94" s="16"/>
      <c r="AXJ94" s="16"/>
      <c r="AXP94" s="16"/>
      <c r="AXV94" s="16"/>
      <c r="AYB94" s="16"/>
      <c r="AYH94" s="16"/>
      <c r="AYN94" s="16"/>
      <c r="AYT94" s="16"/>
      <c r="AYZ94" s="16"/>
      <c r="AZF94" s="16"/>
      <c r="AZL94" s="16"/>
      <c r="AZR94" s="16"/>
      <c r="AZX94" s="16"/>
      <c r="BAD94" s="16"/>
      <c r="BAJ94" s="16"/>
      <c r="BAP94" s="16"/>
      <c r="BAV94" s="16"/>
      <c r="BBB94" s="16"/>
      <c r="BBH94" s="16"/>
      <c r="BBN94" s="16"/>
      <c r="BBT94" s="16"/>
      <c r="BBZ94" s="16"/>
      <c r="BCF94" s="16"/>
      <c r="BCL94" s="16"/>
      <c r="BCR94" s="16"/>
      <c r="BCX94" s="16"/>
      <c r="BDD94" s="16"/>
      <c r="BDJ94" s="16"/>
      <c r="BDP94" s="16"/>
      <c r="BDV94" s="16"/>
      <c r="BEB94" s="16"/>
      <c r="BEH94" s="16"/>
      <c r="BEN94" s="16"/>
      <c r="BET94" s="16"/>
      <c r="BEZ94" s="16"/>
      <c r="BFF94" s="16"/>
      <c r="BFL94" s="16"/>
      <c r="BFR94" s="16"/>
      <c r="BFX94" s="16"/>
      <c r="BGD94" s="16"/>
      <c r="BGJ94" s="16"/>
      <c r="BGP94" s="16"/>
      <c r="BGV94" s="16"/>
      <c r="BHB94" s="16"/>
      <c r="BHH94" s="16"/>
      <c r="BHN94" s="16"/>
      <c r="BHT94" s="16"/>
      <c r="BHZ94" s="16"/>
      <c r="BIF94" s="16"/>
      <c r="BIL94" s="16"/>
      <c r="BIR94" s="16"/>
      <c r="BIX94" s="16"/>
      <c r="BJD94" s="16"/>
      <c r="BJJ94" s="16"/>
      <c r="BJP94" s="16"/>
      <c r="BJV94" s="16"/>
      <c r="BKB94" s="16"/>
      <c r="BKH94" s="16"/>
      <c r="BKN94" s="16"/>
      <c r="BKT94" s="16"/>
      <c r="BKZ94" s="16"/>
      <c r="BLF94" s="16"/>
      <c r="BLL94" s="16"/>
      <c r="BLR94" s="16"/>
      <c r="BLX94" s="16"/>
      <c r="BMD94" s="16"/>
      <c r="BMJ94" s="16"/>
      <c r="BMP94" s="16"/>
      <c r="BMV94" s="16"/>
      <c r="BNB94" s="16"/>
      <c r="BNH94" s="16"/>
      <c r="BNN94" s="16"/>
      <c r="BNT94" s="16"/>
      <c r="BNZ94" s="16"/>
      <c r="BOF94" s="16"/>
      <c r="BOL94" s="16"/>
      <c r="BOR94" s="16"/>
      <c r="BOX94" s="16"/>
      <c r="BPD94" s="16"/>
      <c r="BPJ94" s="16"/>
      <c r="BPP94" s="16"/>
      <c r="BPV94" s="16"/>
      <c r="BQB94" s="16"/>
      <c r="BQH94" s="16"/>
      <c r="BQN94" s="16"/>
      <c r="BQT94" s="16"/>
      <c r="BQZ94" s="16"/>
      <c r="BRF94" s="16"/>
      <c r="BRL94" s="16"/>
      <c r="BRR94" s="16"/>
      <c r="BRX94" s="16"/>
      <c r="BSD94" s="16"/>
      <c r="BSJ94" s="16"/>
      <c r="BSP94" s="16"/>
      <c r="BSV94" s="16"/>
      <c r="BTB94" s="16"/>
      <c r="BTH94" s="16"/>
      <c r="BTN94" s="16"/>
      <c r="BTT94" s="16"/>
      <c r="BTZ94" s="16"/>
      <c r="BUF94" s="16"/>
      <c r="BUL94" s="16"/>
      <c r="BUR94" s="16"/>
      <c r="BUX94" s="16"/>
      <c r="BVD94" s="16"/>
      <c r="BVJ94" s="16"/>
      <c r="BVP94" s="16"/>
      <c r="BVV94" s="16"/>
      <c r="BWB94" s="16"/>
      <c r="BWH94" s="16"/>
      <c r="BWN94" s="16"/>
      <c r="BWT94" s="16"/>
      <c r="BWZ94" s="16"/>
      <c r="BXF94" s="16"/>
      <c r="BXL94" s="16"/>
      <c r="BXR94" s="16"/>
      <c r="BXX94" s="16"/>
      <c r="BYD94" s="16"/>
      <c r="BYJ94" s="16"/>
      <c r="BYP94" s="16"/>
      <c r="BYV94" s="16"/>
      <c r="BZB94" s="16"/>
      <c r="BZH94" s="16"/>
      <c r="BZN94" s="16"/>
      <c r="BZT94" s="16"/>
      <c r="BZZ94" s="16"/>
      <c r="CAF94" s="16"/>
      <c r="CAL94" s="16"/>
      <c r="CAR94" s="16"/>
      <c r="CAX94" s="16"/>
      <c r="CBD94" s="16"/>
      <c r="CBJ94" s="16"/>
      <c r="CBP94" s="16"/>
      <c r="CBV94" s="16"/>
      <c r="CCB94" s="16"/>
      <c r="CCH94" s="16"/>
      <c r="CCN94" s="16"/>
      <c r="CCT94" s="16"/>
      <c r="CCZ94" s="16"/>
      <c r="CDF94" s="16"/>
      <c r="CDL94" s="16"/>
      <c r="CDR94" s="16"/>
      <c r="CDX94" s="16"/>
      <c r="CED94" s="16"/>
      <c r="CEJ94" s="16"/>
      <c r="CEP94" s="16"/>
      <c r="CEV94" s="16"/>
      <c r="CFB94" s="16"/>
      <c r="CFH94" s="16"/>
      <c r="CFN94" s="16"/>
      <c r="CFT94" s="16"/>
      <c r="CFZ94" s="16"/>
      <c r="CGF94" s="16"/>
      <c r="CGL94" s="16"/>
      <c r="CGR94" s="16"/>
      <c r="CGX94" s="16"/>
      <c r="CHD94" s="16"/>
      <c r="CHJ94" s="16"/>
      <c r="CHP94" s="16"/>
      <c r="CHV94" s="16"/>
      <c r="CIB94" s="16"/>
      <c r="CIH94" s="16"/>
      <c r="CIN94" s="16"/>
      <c r="CIT94" s="16"/>
      <c r="CIZ94" s="16"/>
      <c r="CJF94" s="16"/>
      <c r="CJL94" s="16"/>
      <c r="CJR94" s="16"/>
      <c r="CJX94" s="16"/>
      <c r="CKD94" s="16"/>
      <c r="CKJ94" s="16"/>
      <c r="CKP94" s="16"/>
      <c r="CKV94" s="16"/>
      <c r="CLB94" s="16"/>
      <c r="CLH94" s="16"/>
      <c r="CLN94" s="16"/>
      <c r="CLT94" s="16"/>
      <c r="CLZ94" s="16"/>
      <c r="CMF94" s="16"/>
      <c r="CML94" s="16"/>
      <c r="CMR94" s="16"/>
      <c r="CMX94" s="16"/>
      <c r="CND94" s="16"/>
      <c r="CNJ94" s="16"/>
      <c r="CNP94" s="16"/>
      <c r="CNV94" s="16"/>
      <c r="COB94" s="16"/>
      <c r="COH94" s="16"/>
      <c r="CON94" s="16"/>
      <c r="COT94" s="16"/>
      <c r="COZ94" s="16"/>
      <c r="CPF94" s="16"/>
      <c r="CPL94" s="16"/>
      <c r="CPR94" s="16"/>
      <c r="CPX94" s="16"/>
      <c r="CQD94" s="16"/>
      <c r="CQJ94" s="16"/>
      <c r="CQP94" s="16"/>
      <c r="CQV94" s="16"/>
      <c r="CRB94" s="16"/>
      <c r="CRH94" s="16"/>
      <c r="CRN94" s="16"/>
      <c r="CRT94" s="16"/>
      <c r="CRZ94" s="16"/>
      <c r="CSF94" s="16"/>
      <c r="CSL94" s="16"/>
      <c r="CSR94" s="16"/>
      <c r="CSX94" s="16"/>
      <c r="CTD94" s="16"/>
      <c r="CTJ94" s="16"/>
      <c r="CTP94" s="16"/>
      <c r="CTV94" s="16"/>
      <c r="CUB94" s="16"/>
      <c r="CUH94" s="16"/>
      <c r="CUN94" s="16"/>
      <c r="CUT94" s="16"/>
      <c r="CUZ94" s="16"/>
      <c r="CVF94" s="16"/>
      <c r="CVL94" s="16"/>
      <c r="CVR94" s="16"/>
      <c r="CVX94" s="16"/>
      <c r="CWD94" s="16"/>
      <c r="CWJ94" s="16"/>
      <c r="CWP94" s="16"/>
      <c r="CWV94" s="16"/>
      <c r="CXB94" s="16"/>
      <c r="CXH94" s="16"/>
      <c r="CXN94" s="16"/>
      <c r="CXT94" s="16"/>
      <c r="CXZ94" s="16"/>
      <c r="CYF94" s="16"/>
      <c r="CYL94" s="16"/>
      <c r="CYR94" s="16"/>
      <c r="CYX94" s="16"/>
      <c r="CZD94" s="16"/>
      <c r="CZJ94" s="16"/>
      <c r="CZP94" s="16"/>
      <c r="CZV94" s="16"/>
      <c r="DAB94" s="16"/>
      <c r="DAH94" s="16"/>
      <c r="DAN94" s="16"/>
      <c r="DAT94" s="16"/>
      <c r="DAZ94" s="16"/>
      <c r="DBF94" s="16"/>
      <c r="DBL94" s="16"/>
      <c r="DBR94" s="16"/>
      <c r="DBX94" s="16"/>
      <c r="DCD94" s="16"/>
      <c r="DCJ94" s="16"/>
      <c r="DCP94" s="16"/>
      <c r="DCV94" s="16"/>
      <c r="DDB94" s="16"/>
      <c r="DDH94" s="16"/>
      <c r="DDN94" s="16"/>
      <c r="DDT94" s="16"/>
      <c r="DDZ94" s="16"/>
      <c r="DEF94" s="16"/>
      <c r="DEL94" s="16"/>
      <c r="DER94" s="16"/>
      <c r="DEX94" s="16"/>
      <c r="DFD94" s="16"/>
      <c r="DFJ94" s="16"/>
      <c r="DFP94" s="16"/>
      <c r="DFV94" s="16"/>
      <c r="DGB94" s="16"/>
      <c r="DGH94" s="16"/>
      <c r="DGN94" s="16"/>
      <c r="DGT94" s="16"/>
      <c r="DGZ94" s="16"/>
      <c r="DHF94" s="16"/>
      <c r="DHL94" s="16"/>
      <c r="DHR94" s="16"/>
      <c r="DHX94" s="16"/>
      <c r="DID94" s="16"/>
      <c r="DIJ94" s="16"/>
      <c r="DIP94" s="16"/>
      <c r="DIV94" s="16"/>
      <c r="DJB94" s="16"/>
      <c r="DJH94" s="16"/>
      <c r="DJN94" s="16"/>
      <c r="DJT94" s="16"/>
      <c r="DJZ94" s="16"/>
      <c r="DKF94" s="16"/>
      <c r="DKL94" s="16"/>
      <c r="DKR94" s="16"/>
      <c r="DKX94" s="16"/>
      <c r="DLD94" s="16"/>
      <c r="DLJ94" s="16"/>
      <c r="DLP94" s="16"/>
      <c r="DLV94" s="16"/>
      <c r="DMB94" s="16"/>
      <c r="DMH94" s="16"/>
      <c r="DMN94" s="16"/>
      <c r="DMT94" s="16"/>
      <c r="DMZ94" s="16"/>
      <c r="DNF94" s="16"/>
      <c r="DNL94" s="16"/>
      <c r="DNR94" s="16"/>
      <c r="DNX94" s="16"/>
      <c r="DOD94" s="16"/>
      <c r="DOJ94" s="16"/>
      <c r="DOP94" s="16"/>
      <c r="DOV94" s="16"/>
      <c r="DPB94" s="16"/>
      <c r="DPH94" s="16"/>
      <c r="DPN94" s="16"/>
      <c r="DPT94" s="16"/>
      <c r="DPZ94" s="16"/>
      <c r="DQF94" s="16"/>
      <c r="DQL94" s="16"/>
      <c r="DQR94" s="16"/>
      <c r="DQX94" s="16"/>
      <c r="DRD94" s="16"/>
      <c r="DRJ94" s="16"/>
      <c r="DRP94" s="16"/>
      <c r="DRV94" s="16"/>
      <c r="DSB94" s="16"/>
      <c r="DSH94" s="16"/>
      <c r="DSN94" s="16"/>
      <c r="DST94" s="16"/>
      <c r="DSZ94" s="16"/>
      <c r="DTF94" s="16"/>
      <c r="DTL94" s="16"/>
      <c r="DTR94" s="16"/>
      <c r="DTX94" s="16"/>
      <c r="DUD94" s="16"/>
      <c r="DUJ94" s="16"/>
      <c r="DUP94" s="16"/>
      <c r="DUV94" s="16"/>
      <c r="DVB94" s="16"/>
      <c r="DVH94" s="16"/>
      <c r="DVN94" s="16"/>
      <c r="DVT94" s="16"/>
      <c r="DVZ94" s="16"/>
      <c r="DWF94" s="16"/>
      <c r="DWL94" s="16"/>
      <c r="DWR94" s="16"/>
      <c r="DWX94" s="16"/>
      <c r="DXD94" s="16"/>
      <c r="DXJ94" s="16"/>
      <c r="DXP94" s="16"/>
      <c r="DXV94" s="16"/>
      <c r="DYB94" s="16"/>
      <c r="DYH94" s="16"/>
      <c r="DYN94" s="16"/>
      <c r="DYT94" s="16"/>
      <c r="DYZ94" s="16"/>
      <c r="DZF94" s="16"/>
      <c r="DZL94" s="16"/>
      <c r="DZR94" s="16"/>
      <c r="DZX94" s="16"/>
      <c r="EAD94" s="16"/>
      <c r="EAJ94" s="16"/>
      <c r="EAP94" s="16"/>
      <c r="EAV94" s="16"/>
      <c r="EBB94" s="16"/>
      <c r="EBH94" s="16"/>
      <c r="EBN94" s="16"/>
      <c r="EBT94" s="16"/>
      <c r="EBZ94" s="16"/>
      <c r="ECF94" s="16"/>
      <c r="ECL94" s="16"/>
      <c r="ECR94" s="16"/>
      <c r="ECX94" s="16"/>
      <c r="EDD94" s="16"/>
      <c r="EDJ94" s="16"/>
      <c r="EDP94" s="16"/>
      <c r="EDV94" s="16"/>
      <c r="EEB94" s="16"/>
      <c r="EEH94" s="16"/>
      <c r="EEN94" s="16"/>
      <c r="EET94" s="16"/>
      <c r="EEZ94" s="16"/>
      <c r="EFF94" s="16"/>
      <c r="EFL94" s="16"/>
      <c r="EFR94" s="16"/>
      <c r="EFX94" s="16"/>
      <c r="EGD94" s="16"/>
      <c r="EGJ94" s="16"/>
      <c r="EGP94" s="16"/>
      <c r="EGV94" s="16"/>
      <c r="EHB94" s="16"/>
      <c r="EHH94" s="16"/>
      <c r="EHN94" s="16"/>
      <c r="EHT94" s="16"/>
      <c r="EHZ94" s="16"/>
      <c r="EIF94" s="16"/>
      <c r="EIL94" s="16"/>
      <c r="EIR94" s="16"/>
      <c r="EIX94" s="16"/>
      <c r="EJD94" s="16"/>
      <c r="EJJ94" s="16"/>
      <c r="EJP94" s="16"/>
      <c r="EJV94" s="16"/>
      <c r="EKB94" s="16"/>
      <c r="EKH94" s="16"/>
      <c r="EKN94" s="16"/>
      <c r="EKT94" s="16"/>
      <c r="EKZ94" s="16"/>
      <c r="ELF94" s="16"/>
      <c r="ELL94" s="16"/>
      <c r="ELR94" s="16"/>
      <c r="ELX94" s="16"/>
      <c r="EMD94" s="16"/>
      <c r="EMJ94" s="16"/>
      <c r="EMP94" s="16"/>
      <c r="EMV94" s="16"/>
      <c r="ENB94" s="16"/>
      <c r="ENH94" s="16"/>
      <c r="ENN94" s="16"/>
      <c r="ENT94" s="16"/>
      <c r="ENZ94" s="16"/>
      <c r="EOF94" s="16"/>
      <c r="EOL94" s="16"/>
      <c r="EOR94" s="16"/>
      <c r="EOX94" s="16"/>
      <c r="EPD94" s="16"/>
      <c r="EPJ94" s="16"/>
      <c r="EPP94" s="16"/>
      <c r="EPV94" s="16"/>
      <c r="EQB94" s="16"/>
      <c r="EQH94" s="16"/>
      <c r="EQN94" s="16"/>
      <c r="EQT94" s="16"/>
      <c r="EQZ94" s="16"/>
      <c r="ERF94" s="16"/>
      <c r="ERL94" s="16"/>
      <c r="ERR94" s="16"/>
      <c r="ERX94" s="16"/>
      <c r="ESD94" s="16"/>
      <c r="ESJ94" s="16"/>
      <c r="ESP94" s="16"/>
      <c r="ESV94" s="16"/>
      <c r="ETB94" s="16"/>
      <c r="ETH94" s="16"/>
      <c r="ETN94" s="16"/>
      <c r="ETT94" s="16"/>
      <c r="ETZ94" s="16"/>
      <c r="EUF94" s="16"/>
      <c r="EUL94" s="16"/>
      <c r="EUR94" s="16"/>
      <c r="EUX94" s="16"/>
      <c r="EVD94" s="16"/>
      <c r="EVJ94" s="16"/>
      <c r="EVP94" s="16"/>
      <c r="EVV94" s="16"/>
      <c r="EWB94" s="16"/>
      <c r="EWH94" s="16"/>
      <c r="EWN94" s="16"/>
      <c r="EWT94" s="16"/>
      <c r="EWZ94" s="16"/>
      <c r="EXF94" s="16"/>
      <c r="EXL94" s="16"/>
      <c r="EXR94" s="16"/>
      <c r="EXX94" s="16"/>
      <c r="EYD94" s="16"/>
      <c r="EYJ94" s="16"/>
      <c r="EYP94" s="16"/>
      <c r="EYV94" s="16"/>
      <c r="EZB94" s="16"/>
      <c r="EZH94" s="16"/>
      <c r="EZN94" s="16"/>
      <c r="EZT94" s="16"/>
      <c r="EZZ94" s="16"/>
      <c r="FAF94" s="16"/>
      <c r="FAL94" s="16"/>
      <c r="FAR94" s="16"/>
      <c r="FAX94" s="16"/>
      <c r="FBD94" s="16"/>
      <c r="FBJ94" s="16"/>
      <c r="FBP94" s="16"/>
      <c r="FBV94" s="16"/>
      <c r="FCB94" s="16"/>
      <c r="FCH94" s="16"/>
      <c r="FCN94" s="16"/>
      <c r="FCT94" s="16"/>
      <c r="FCZ94" s="16"/>
      <c r="FDF94" s="16"/>
      <c r="FDL94" s="16"/>
      <c r="FDR94" s="16"/>
      <c r="FDX94" s="16"/>
      <c r="FED94" s="16"/>
      <c r="FEJ94" s="16"/>
      <c r="FEP94" s="16"/>
      <c r="FEV94" s="16"/>
      <c r="FFB94" s="16"/>
      <c r="FFH94" s="16"/>
      <c r="FFN94" s="16"/>
      <c r="FFT94" s="16"/>
      <c r="FFZ94" s="16"/>
      <c r="FGF94" s="16"/>
      <c r="FGL94" s="16"/>
      <c r="FGR94" s="16"/>
      <c r="FGX94" s="16"/>
      <c r="FHD94" s="16"/>
      <c r="FHJ94" s="16"/>
      <c r="FHP94" s="16"/>
      <c r="FHV94" s="16"/>
      <c r="FIB94" s="16"/>
      <c r="FIH94" s="16"/>
      <c r="FIN94" s="16"/>
      <c r="FIT94" s="16"/>
      <c r="FIZ94" s="16"/>
      <c r="FJF94" s="16"/>
      <c r="FJL94" s="16"/>
      <c r="FJR94" s="16"/>
      <c r="FJX94" s="16"/>
      <c r="FKD94" s="16"/>
      <c r="FKJ94" s="16"/>
      <c r="FKP94" s="16"/>
      <c r="FKV94" s="16"/>
      <c r="FLB94" s="16"/>
      <c r="FLH94" s="16"/>
      <c r="FLN94" s="16"/>
      <c r="FLT94" s="16"/>
      <c r="FLZ94" s="16"/>
      <c r="FMF94" s="16"/>
      <c r="FML94" s="16"/>
      <c r="FMR94" s="16"/>
      <c r="FMX94" s="16"/>
      <c r="FND94" s="16"/>
      <c r="FNJ94" s="16"/>
      <c r="FNP94" s="16"/>
      <c r="FNV94" s="16"/>
      <c r="FOB94" s="16"/>
      <c r="FOH94" s="16"/>
      <c r="FON94" s="16"/>
      <c r="FOT94" s="16"/>
      <c r="FOZ94" s="16"/>
      <c r="FPF94" s="16"/>
      <c r="FPL94" s="16"/>
      <c r="FPR94" s="16"/>
      <c r="FPX94" s="16"/>
      <c r="FQD94" s="16"/>
      <c r="FQJ94" s="16"/>
      <c r="FQP94" s="16"/>
      <c r="FQV94" s="16"/>
      <c r="FRB94" s="16"/>
      <c r="FRH94" s="16"/>
      <c r="FRN94" s="16"/>
      <c r="FRT94" s="16"/>
      <c r="FRZ94" s="16"/>
      <c r="FSF94" s="16"/>
      <c r="FSL94" s="16"/>
      <c r="FSR94" s="16"/>
      <c r="FSX94" s="16"/>
      <c r="FTD94" s="16"/>
      <c r="FTJ94" s="16"/>
      <c r="FTP94" s="16"/>
      <c r="FTV94" s="16"/>
      <c r="FUB94" s="16"/>
      <c r="FUH94" s="16"/>
      <c r="FUN94" s="16"/>
      <c r="FUT94" s="16"/>
      <c r="FUZ94" s="16"/>
      <c r="FVF94" s="16"/>
      <c r="FVL94" s="16"/>
      <c r="FVR94" s="16"/>
      <c r="FVX94" s="16"/>
      <c r="FWD94" s="16"/>
      <c r="FWJ94" s="16"/>
      <c r="FWP94" s="16"/>
      <c r="FWV94" s="16"/>
      <c r="FXB94" s="16"/>
      <c r="FXH94" s="16"/>
      <c r="FXN94" s="16"/>
      <c r="FXT94" s="16"/>
      <c r="FXZ94" s="16"/>
      <c r="FYF94" s="16"/>
      <c r="FYL94" s="16"/>
      <c r="FYR94" s="16"/>
      <c r="FYX94" s="16"/>
      <c r="FZD94" s="16"/>
      <c r="FZJ94" s="16"/>
      <c r="FZP94" s="16"/>
      <c r="FZV94" s="16"/>
      <c r="GAB94" s="16"/>
      <c r="GAH94" s="16"/>
      <c r="GAN94" s="16"/>
      <c r="GAT94" s="16"/>
      <c r="GAZ94" s="16"/>
      <c r="GBF94" s="16"/>
      <c r="GBL94" s="16"/>
      <c r="GBR94" s="16"/>
      <c r="GBX94" s="16"/>
      <c r="GCD94" s="16"/>
      <c r="GCJ94" s="16"/>
      <c r="GCP94" s="16"/>
      <c r="GCV94" s="16"/>
      <c r="GDB94" s="16"/>
      <c r="GDH94" s="16"/>
      <c r="GDN94" s="16"/>
      <c r="GDT94" s="16"/>
      <c r="GDZ94" s="16"/>
      <c r="GEF94" s="16"/>
      <c r="GEL94" s="16"/>
      <c r="GER94" s="16"/>
      <c r="GEX94" s="16"/>
      <c r="GFD94" s="16"/>
      <c r="GFJ94" s="16"/>
      <c r="GFP94" s="16"/>
      <c r="GFV94" s="16"/>
      <c r="GGB94" s="16"/>
      <c r="GGH94" s="16"/>
      <c r="GGN94" s="16"/>
      <c r="GGT94" s="16"/>
      <c r="GGZ94" s="16"/>
      <c r="GHF94" s="16"/>
      <c r="GHL94" s="16"/>
      <c r="GHR94" s="16"/>
      <c r="GHX94" s="16"/>
      <c r="GID94" s="16"/>
      <c r="GIJ94" s="16"/>
      <c r="GIP94" s="16"/>
      <c r="GIV94" s="16"/>
      <c r="GJB94" s="16"/>
      <c r="GJH94" s="16"/>
      <c r="GJN94" s="16"/>
      <c r="GJT94" s="16"/>
      <c r="GJZ94" s="16"/>
      <c r="GKF94" s="16"/>
      <c r="GKL94" s="16"/>
      <c r="GKR94" s="16"/>
      <c r="GKX94" s="16"/>
      <c r="GLD94" s="16"/>
      <c r="GLJ94" s="16"/>
      <c r="GLP94" s="16"/>
      <c r="GLV94" s="16"/>
      <c r="GMB94" s="16"/>
      <c r="GMH94" s="16"/>
      <c r="GMN94" s="16"/>
      <c r="GMT94" s="16"/>
      <c r="GMZ94" s="16"/>
      <c r="GNF94" s="16"/>
      <c r="GNL94" s="16"/>
      <c r="GNR94" s="16"/>
      <c r="GNX94" s="16"/>
      <c r="GOD94" s="16"/>
      <c r="GOJ94" s="16"/>
      <c r="GOP94" s="16"/>
      <c r="GOV94" s="16"/>
      <c r="GPB94" s="16"/>
      <c r="GPH94" s="16"/>
      <c r="GPN94" s="16"/>
      <c r="GPT94" s="16"/>
      <c r="GPZ94" s="16"/>
      <c r="GQF94" s="16"/>
      <c r="GQL94" s="16"/>
      <c r="GQR94" s="16"/>
      <c r="GQX94" s="16"/>
      <c r="GRD94" s="16"/>
      <c r="GRJ94" s="16"/>
      <c r="GRP94" s="16"/>
      <c r="GRV94" s="16"/>
      <c r="GSB94" s="16"/>
      <c r="GSH94" s="16"/>
      <c r="GSN94" s="16"/>
      <c r="GST94" s="16"/>
      <c r="GSZ94" s="16"/>
      <c r="GTF94" s="16"/>
      <c r="GTL94" s="16"/>
      <c r="GTR94" s="16"/>
      <c r="GTX94" s="16"/>
      <c r="GUD94" s="16"/>
      <c r="GUJ94" s="16"/>
      <c r="GUP94" s="16"/>
      <c r="GUV94" s="16"/>
      <c r="GVB94" s="16"/>
      <c r="GVH94" s="16"/>
      <c r="GVN94" s="16"/>
      <c r="GVT94" s="16"/>
      <c r="GVZ94" s="16"/>
      <c r="GWF94" s="16"/>
      <c r="GWL94" s="16"/>
      <c r="GWR94" s="16"/>
      <c r="GWX94" s="16"/>
      <c r="GXD94" s="16"/>
      <c r="GXJ94" s="16"/>
      <c r="GXP94" s="16"/>
      <c r="GXV94" s="16"/>
      <c r="GYB94" s="16"/>
      <c r="GYH94" s="16"/>
      <c r="GYN94" s="16"/>
      <c r="GYT94" s="16"/>
      <c r="GYZ94" s="16"/>
      <c r="GZF94" s="16"/>
      <c r="GZL94" s="16"/>
      <c r="GZR94" s="16"/>
      <c r="GZX94" s="16"/>
      <c r="HAD94" s="16"/>
      <c r="HAJ94" s="16"/>
      <c r="HAP94" s="16"/>
      <c r="HAV94" s="16"/>
      <c r="HBB94" s="16"/>
      <c r="HBH94" s="16"/>
      <c r="HBN94" s="16"/>
      <c r="HBT94" s="16"/>
      <c r="HBZ94" s="16"/>
      <c r="HCF94" s="16"/>
      <c r="HCL94" s="16"/>
      <c r="HCR94" s="16"/>
      <c r="HCX94" s="16"/>
      <c r="HDD94" s="16"/>
      <c r="HDJ94" s="16"/>
      <c r="HDP94" s="16"/>
      <c r="HDV94" s="16"/>
      <c r="HEB94" s="16"/>
      <c r="HEH94" s="16"/>
      <c r="HEN94" s="16"/>
      <c r="HET94" s="16"/>
      <c r="HEZ94" s="16"/>
      <c r="HFF94" s="16"/>
      <c r="HFL94" s="16"/>
      <c r="HFR94" s="16"/>
      <c r="HFX94" s="16"/>
      <c r="HGD94" s="16"/>
      <c r="HGJ94" s="16"/>
      <c r="HGP94" s="16"/>
      <c r="HGV94" s="16"/>
      <c r="HHB94" s="16"/>
      <c r="HHH94" s="16"/>
      <c r="HHN94" s="16"/>
      <c r="HHT94" s="16"/>
      <c r="HHZ94" s="16"/>
      <c r="HIF94" s="16"/>
      <c r="HIL94" s="16"/>
      <c r="HIR94" s="16"/>
      <c r="HIX94" s="16"/>
      <c r="HJD94" s="16"/>
      <c r="HJJ94" s="16"/>
      <c r="HJP94" s="16"/>
      <c r="HJV94" s="16"/>
      <c r="HKB94" s="16"/>
      <c r="HKH94" s="16"/>
      <c r="HKN94" s="16"/>
      <c r="HKT94" s="16"/>
      <c r="HKZ94" s="16"/>
      <c r="HLF94" s="16"/>
      <c r="HLL94" s="16"/>
      <c r="HLR94" s="16"/>
      <c r="HLX94" s="16"/>
      <c r="HMD94" s="16"/>
      <c r="HMJ94" s="16"/>
      <c r="HMP94" s="16"/>
      <c r="HMV94" s="16"/>
      <c r="HNB94" s="16"/>
      <c r="HNH94" s="16"/>
      <c r="HNN94" s="16"/>
      <c r="HNT94" s="16"/>
      <c r="HNZ94" s="16"/>
      <c r="HOF94" s="16"/>
      <c r="HOL94" s="16"/>
      <c r="HOR94" s="16"/>
      <c r="HOX94" s="16"/>
      <c r="HPD94" s="16"/>
      <c r="HPJ94" s="16"/>
      <c r="HPP94" s="16"/>
      <c r="HPV94" s="16"/>
      <c r="HQB94" s="16"/>
      <c r="HQH94" s="16"/>
      <c r="HQN94" s="16"/>
      <c r="HQT94" s="16"/>
      <c r="HQZ94" s="16"/>
      <c r="HRF94" s="16"/>
      <c r="HRL94" s="16"/>
      <c r="HRR94" s="16"/>
      <c r="HRX94" s="16"/>
      <c r="HSD94" s="16"/>
      <c r="HSJ94" s="16"/>
      <c r="HSP94" s="16"/>
      <c r="HSV94" s="16"/>
      <c r="HTB94" s="16"/>
      <c r="HTH94" s="16"/>
      <c r="HTN94" s="16"/>
      <c r="HTT94" s="16"/>
      <c r="HTZ94" s="16"/>
      <c r="HUF94" s="16"/>
      <c r="HUL94" s="16"/>
      <c r="HUR94" s="16"/>
      <c r="HUX94" s="16"/>
      <c r="HVD94" s="16"/>
      <c r="HVJ94" s="16"/>
      <c r="HVP94" s="16"/>
      <c r="HVV94" s="16"/>
      <c r="HWB94" s="16"/>
      <c r="HWH94" s="16"/>
      <c r="HWN94" s="16"/>
      <c r="HWT94" s="16"/>
      <c r="HWZ94" s="16"/>
      <c r="HXF94" s="16"/>
      <c r="HXL94" s="16"/>
      <c r="HXR94" s="16"/>
      <c r="HXX94" s="16"/>
      <c r="HYD94" s="16"/>
      <c r="HYJ94" s="16"/>
      <c r="HYP94" s="16"/>
      <c r="HYV94" s="16"/>
      <c r="HZB94" s="16"/>
      <c r="HZH94" s="16"/>
      <c r="HZN94" s="16"/>
      <c r="HZT94" s="16"/>
      <c r="HZZ94" s="16"/>
      <c r="IAF94" s="16"/>
      <c r="IAL94" s="16"/>
      <c r="IAR94" s="16"/>
      <c r="IAX94" s="16"/>
      <c r="IBD94" s="16"/>
      <c r="IBJ94" s="16"/>
      <c r="IBP94" s="16"/>
      <c r="IBV94" s="16"/>
      <c r="ICB94" s="16"/>
      <c r="ICH94" s="16"/>
      <c r="ICN94" s="16"/>
      <c r="ICT94" s="16"/>
      <c r="ICZ94" s="16"/>
      <c r="IDF94" s="16"/>
      <c r="IDL94" s="16"/>
      <c r="IDR94" s="16"/>
      <c r="IDX94" s="16"/>
      <c r="IED94" s="16"/>
      <c r="IEJ94" s="16"/>
      <c r="IEP94" s="16"/>
      <c r="IEV94" s="16"/>
      <c r="IFB94" s="16"/>
      <c r="IFH94" s="16"/>
      <c r="IFN94" s="16"/>
      <c r="IFT94" s="16"/>
      <c r="IFZ94" s="16"/>
      <c r="IGF94" s="16"/>
      <c r="IGL94" s="16"/>
      <c r="IGR94" s="16"/>
      <c r="IGX94" s="16"/>
      <c r="IHD94" s="16"/>
      <c r="IHJ94" s="16"/>
      <c r="IHP94" s="16"/>
      <c r="IHV94" s="16"/>
      <c r="IIB94" s="16"/>
      <c r="IIH94" s="16"/>
      <c r="IIN94" s="16"/>
      <c r="IIT94" s="16"/>
      <c r="IIZ94" s="16"/>
      <c r="IJF94" s="16"/>
      <c r="IJL94" s="16"/>
      <c r="IJR94" s="16"/>
      <c r="IJX94" s="16"/>
      <c r="IKD94" s="16"/>
      <c r="IKJ94" s="16"/>
      <c r="IKP94" s="16"/>
      <c r="IKV94" s="16"/>
      <c r="ILB94" s="16"/>
      <c r="ILH94" s="16"/>
      <c r="ILN94" s="16"/>
      <c r="ILT94" s="16"/>
      <c r="ILZ94" s="16"/>
      <c r="IMF94" s="16"/>
      <c r="IML94" s="16"/>
      <c r="IMR94" s="16"/>
      <c r="IMX94" s="16"/>
      <c r="IND94" s="16"/>
      <c r="INJ94" s="16"/>
      <c r="INP94" s="16"/>
      <c r="INV94" s="16"/>
      <c r="IOB94" s="16"/>
      <c r="IOH94" s="16"/>
      <c r="ION94" s="16"/>
      <c r="IOT94" s="16"/>
      <c r="IOZ94" s="16"/>
      <c r="IPF94" s="16"/>
      <c r="IPL94" s="16"/>
      <c r="IPR94" s="16"/>
      <c r="IPX94" s="16"/>
      <c r="IQD94" s="16"/>
      <c r="IQJ94" s="16"/>
      <c r="IQP94" s="16"/>
      <c r="IQV94" s="16"/>
      <c r="IRB94" s="16"/>
      <c r="IRH94" s="16"/>
      <c r="IRN94" s="16"/>
      <c r="IRT94" s="16"/>
      <c r="IRZ94" s="16"/>
      <c r="ISF94" s="16"/>
      <c r="ISL94" s="16"/>
      <c r="ISR94" s="16"/>
      <c r="ISX94" s="16"/>
      <c r="ITD94" s="16"/>
      <c r="ITJ94" s="16"/>
      <c r="ITP94" s="16"/>
      <c r="ITV94" s="16"/>
      <c r="IUB94" s="16"/>
      <c r="IUH94" s="16"/>
      <c r="IUN94" s="16"/>
      <c r="IUT94" s="16"/>
      <c r="IUZ94" s="16"/>
      <c r="IVF94" s="16"/>
      <c r="IVL94" s="16"/>
      <c r="IVR94" s="16"/>
      <c r="IVX94" s="16"/>
      <c r="IWD94" s="16"/>
      <c r="IWJ94" s="16"/>
      <c r="IWP94" s="16"/>
      <c r="IWV94" s="16"/>
      <c r="IXB94" s="16"/>
      <c r="IXH94" s="16"/>
      <c r="IXN94" s="16"/>
      <c r="IXT94" s="16"/>
      <c r="IXZ94" s="16"/>
      <c r="IYF94" s="16"/>
      <c r="IYL94" s="16"/>
      <c r="IYR94" s="16"/>
      <c r="IYX94" s="16"/>
      <c r="IZD94" s="16"/>
      <c r="IZJ94" s="16"/>
      <c r="IZP94" s="16"/>
      <c r="IZV94" s="16"/>
      <c r="JAB94" s="16"/>
      <c r="JAH94" s="16"/>
      <c r="JAN94" s="16"/>
      <c r="JAT94" s="16"/>
      <c r="JAZ94" s="16"/>
      <c r="JBF94" s="16"/>
      <c r="JBL94" s="16"/>
      <c r="JBR94" s="16"/>
      <c r="JBX94" s="16"/>
      <c r="JCD94" s="16"/>
      <c r="JCJ94" s="16"/>
      <c r="JCP94" s="16"/>
      <c r="JCV94" s="16"/>
      <c r="JDB94" s="16"/>
      <c r="JDH94" s="16"/>
      <c r="JDN94" s="16"/>
      <c r="JDT94" s="16"/>
      <c r="JDZ94" s="16"/>
      <c r="JEF94" s="16"/>
      <c r="JEL94" s="16"/>
      <c r="JER94" s="16"/>
      <c r="JEX94" s="16"/>
      <c r="JFD94" s="16"/>
      <c r="JFJ94" s="16"/>
      <c r="JFP94" s="16"/>
      <c r="JFV94" s="16"/>
      <c r="JGB94" s="16"/>
      <c r="JGH94" s="16"/>
      <c r="JGN94" s="16"/>
      <c r="JGT94" s="16"/>
      <c r="JGZ94" s="16"/>
      <c r="JHF94" s="16"/>
      <c r="JHL94" s="16"/>
      <c r="JHR94" s="16"/>
      <c r="JHX94" s="16"/>
      <c r="JID94" s="16"/>
      <c r="JIJ94" s="16"/>
      <c r="JIP94" s="16"/>
      <c r="JIV94" s="16"/>
      <c r="JJB94" s="16"/>
      <c r="JJH94" s="16"/>
      <c r="JJN94" s="16"/>
      <c r="JJT94" s="16"/>
      <c r="JJZ94" s="16"/>
      <c r="JKF94" s="16"/>
      <c r="JKL94" s="16"/>
      <c r="JKR94" s="16"/>
      <c r="JKX94" s="16"/>
      <c r="JLD94" s="16"/>
      <c r="JLJ94" s="16"/>
      <c r="JLP94" s="16"/>
      <c r="JLV94" s="16"/>
      <c r="JMB94" s="16"/>
      <c r="JMH94" s="16"/>
      <c r="JMN94" s="16"/>
      <c r="JMT94" s="16"/>
      <c r="JMZ94" s="16"/>
      <c r="JNF94" s="16"/>
      <c r="JNL94" s="16"/>
      <c r="JNR94" s="16"/>
      <c r="JNX94" s="16"/>
      <c r="JOD94" s="16"/>
      <c r="JOJ94" s="16"/>
      <c r="JOP94" s="16"/>
      <c r="JOV94" s="16"/>
      <c r="JPB94" s="16"/>
      <c r="JPH94" s="16"/>
      <c r="JPN94" s="16"/>
      <c r="JPT94" s="16"/>
      <c r="JPZ94" s="16"/>
      <c r="JQF94" s="16"/>
      <c r="JQL94" s="16"/>
      <c r="JQR94" s="16"/>
      <c r="JQX94" s="16"/>
      <c r="JRD94" s="16"/>
      <c r="JRJ94" s="16"/>
      <c r="JRP94" s="16"/>
      <c r="JRV94" s="16"/>
      <c r="JSB94" s="16"/>
      <c r="JSH94" s="16"/>
      <c r="JSN94" s="16"/>
      <c r="JST94" s="16"/>
      <c r="JSZ94" s="16"/>
      <c r="JTF94" s="16"/>
      <c r="JTL94" s="16"/>
      <c r="JTR94" s="16"/>
      <c r="JTX94" s="16"/>
      <c r="JUD94" s="16"/>
      <c r="JUJ94" s="16"/>
      <c r="JUP94" s="16"/>
      <c r="JUV94" s="16"/>
      <c r="JVB94" s="16"/>
      <c r="JVH94" s="16"/>
      <c r="JVN94" s="16"/>
      <c r="JVT94" s="16"/>
      <c r="JVZ94" s="16"/>
      <c r="JWF94" s="16"/>
      <c r="JWL94" s="16"/>
      <c r="JWR94" s="16"/>
      <c r="JWX94" s="16"/>
      <c r="JXD94" s="16"/>
      <c r="JXJ94" s="16"/>
      <c r="JXP94" s="16"/>
      <c r="JXV94" s="16"/>
      <c r="JYB94" s="16"/>
      <c r="JYH94" s="16"/>
      <c r="JYN94" s="16"/>
      <c r="JYT94" s="16"/>
      <c r="JYZ94" s="16"/>
      <c r="JZF94" s="16"/>
      <c r="JZL94" s="16"/>
      <c r="JZR94" s="16"/>
      <c r="JZX94" s="16"/>
      <c r="KAD94" s="16"/>
      <c r="KAJ94" s="16"/>
      <c r="KAP94" s="16"/>
      <c r="KAV94" s="16"/>
      <c r="KBB94" s="16"/>
      <c r="KBH94" s="16"/>
      <c r="KBN94" s="16"/>
      <c r="KBT94" s="16"/>
      <c r="KBZ94" s="16"/>
      <c r="KCF94" s="16"/>
      <c r="KCL94" s="16"/>
      <c r="KCR94" s="16"/>
      <c r="KCX94" s="16"/>
      <c r="KDD94" s="16"/>
      <c r="KDJ94" s="16"/>
      <c r="KDP94" s="16"/>
      <c r="KDV94" s="16"/>
      <c r="KEB94" s="16"/>
      <c r="KEH94" s="16"/>
      <c r="KEN94" s="16"/>
      <c r="KET94" s="16"/>
      <c r="KEZ94" s="16"/>
      <c r="KFF94" s="16"/>
      <c r="KFL94" s="16"/>
      <c r="KFR94" s="16"/>
      <c r="KFX94" s="16"/>
      <c r="KGD94" s="16"/>
      <c r="KGJ94" s="16"/>
      <c r="KGP94" s="16"/>
      <c r="KGV94" s="16"/>
      <c r="KHB94" s="16"/>
      <c r="KHH94" s="16"/>
      <c r="KHN94" s="16"/>
      <c r="KHT94" s="16"/>
      <c r="KHZ94" s="16"/>
      <c r="KIF94" s="16"/>
      <c r="KIL94" s="16"/>
      <c r="KIR94" s="16"/>
      <c r="KIX94" s="16"/>
      <c r="KJD94" s="16"/>
      <c r="KJJ94" s="16"/>
      <c r="KJP94" s="16"/>
      <c r="KJV94" s="16"/>
      <c r="KKB94" s="16"/>
      <c r="KKH94" s="16"/>
      <c r="KKN94" s="16"/>
      <c r="KKT94" s="16"/>
      <c r="KKZ94" s="16"/>
      <c r="KLF94" s="16"/>
      <c r="KLL94" s="16"/>
      <c r="KLR94" s="16"/>
      <c r="KLX94" s="16"/>
      <c r="KMD94" s="16"/>
      <c r="KMJ94" s="16"/>
      <c r="KMP94" s="16"/>
      <c r="KMV94" s="16"/>
      <c r="KNB94" s="16"/>
      <c r="KNH94" s="16"/>
      <c r="KNN94" s="16"/>
      <c r="KNT94" s="16"/>
      <c r="KNZ94" s="16"/>
      <c r="KOF94" s="16"/>
      <c r="KOL94" s="16"/>
      <c r="KOR94" s="16"/>
      <c r="KOX94" s="16"/>
      <c r="KPD94" s="16"/>
      <c r="KPJ94" s="16"/>
      <c r="KPP94" s="16"/>
      <c r="KPV94" s="16"/>
      <c r="KQB94" s="16"/>
      <c r="KQH94" s="16"/>
      <c r="KQN94" s="16"/>
      <c r="KQT94" s="16"/>
      <c r="KQZ94" s="16"/>
      <c r="KRF94" s="16"/>
      <c r="KRL94" s="16"/>
      <c r="KRR94" s="16"/>
      <c r="KRX94" s="16"/>
      <c r="KSD94" s="16"/>
      <c r="KSJ94" s="16"/>
      <c r="KSP94" s="16"/>
      <c r="KSV94" s="16"/>
      <c r="KTB94" s="16"/>
      <c r="KTH94" s="16"/>
      <c r="KTN94" s="16"/>
      <c r="KTT94" s="16"/>
      <c r="KTZ94" s="16"/>
      <c r="KUF94" s="16"/>
      <c r="KUL94" s="16"/>
      <c r="KUR94" s="16"/>
      <c r="KUX94" s="16"/>
      <c r="KVD94" s="16"/>
      <c r="KVJ94" s="16"/>
      <c r="KVP94" s="16"/>
      <c r="KVV94" s="16"/>
      <c r="KWB94" s="16"/>
      <c r="KWH94" s="16"/>
      <c r="KWN94" s="16"/>
      <c r="KWT94" s="16"/>
      <c r="KWZ94" s="16"/>
      <c r="KXF94" s="16"/>
      <c r="KXL94" s="16"/>
      <c r="KXR94" s="16"/>
      <c r="KXX94" s="16"/>
      <c r="KYD94" s="16"/>
      <c r="KYJ94" s="16"/>
      <c r="KYP94" s="16"/>
      <c r="KYV94" s="16"/>
      <c r="KZB94" s="16"/>
      <c r="KZH94" s="16"/>
      <c r="KZN94" s="16"/>
      <c r="KZT94" s="16"/>
      <c r="KZZ94" s="16"/>
      <c r="LAF94" s="16"/>
      <c r="LAL94" s="16"/>
      <c r="LAR94" s="16"/>
      <c r="LAX94" s="16"/>
      <c r="LBD94" s="16"/>
      <c r="LBJ94" s="16"/>
      <c r="LBP94" s="16"/>
      <c r="LBV94" s="16"/>
      <c r="LCB94" s="16"/>
      <c r="LCH94" s="16"/>
      <c r="LCN94" s="16"/>
      <c r="LCT94" s="16"/>
      <c r="LCZ94" s="16"/>
      <c r="LDF94" s="16"/>
      <c r="LDL94" s="16"/>
      <c r="LDR94" s="16"/>
      <c r="LDX94" s="16"/>
      <c r="LED94" s="16"/>
      <c r="LEJ94" s="16"/>
      <c r="LEP94" s="16"/>
      <c r="LEV94" s="16"/>
      <c r="LFB94" s="16"/>
      <c r="LFH94" s="16"/>
      <c r="LFN94" s="16"/>
      <c r="LFT94" s="16"/>
      <c r="LFZ94" s="16"/>
      <c r="LGF94" s="16"/>
      <c r="LGL94" s="16"/>
      <c r="LGR94" s="16"/>
      <c r="LGX94" s="16"/>
      <c r="LHD94" s="16"/>
      <c r="LHJ94" s="16"/>
      <c r="LHP94" s="16"/>
      <c r="LHV94" s="16"/>
      <c r="LIB94" s="16"/>
      <c r="LIH94" s="16"/>
      <c r="LIN94" s="16"/>
      <c r="LIT94" s="16"/>
      <c r="LIZ94" s="16"/>
      <c r="LJF94" s="16"/>
      <c r="LJL94" s="16"/>
      <c r="LJR94" s="16"/>
      <c r="LJX94" s="16"/>
      <c r="LKD94" s="16"/>
      <c r="LKJ94" s="16"/>
      <c r="LKP94" s="16"/>
      <c r="LKV94" s="16"/>
      <c r="LLB94" s="16"/>
      <c r="LLH94" s="16"/>
      <c r="LLN94" s="16"/>
      <c r="LLT94" s="16"/>
      <c r="LLZ94" s="16"/>
      <c r="LMF94" s="16"/>
      <c r="LML94" s="16"/>
      <c r="LMR94" s="16"/>
      <c r="LMX94" s="16"/>
      <c r="LND94" s="16"/>
      <c r="LNJ94" s="16"/>
      <c r="LNP94" s="16"/>
      <c r="LNV94" s="16"/>
      <c r="LOB94" s="16"/>
      <c r="LOH94" s="16"/>
      <c r="LON94" s="16"/>
      <c r="LOT94" s="16"/>
      <c r="LOZ94" s="16"/>
      <c r="LPF94" s="16"/>
      <c r="LPL94" s="16"/>
      <c r="LPR94" s="16"/>
      <c r="LPX94" s="16"/>
      <c r="LQD94" s="16"/>
      <c r="LQJ94" s="16"/>
      <c r="LQP94" s="16"/>
      <c r="LQV94" s="16"/>
      <c r="LRB94" s="16"/>
      <c r="LRH94" s="16"/>
      <c r="LRN94" s="16"/>
      <c r="LRT94" s="16"/>
      <c r="LRZ94" s="16"/>
      <c r="LSF94" s="16"/>
      <c r="LSL94" s="16"/>
      <c r="LSR94" s="16"/>
      <c r="LSX94" s="16"/>
      <c r="LTD94" s="16"/>
      <c r="LTJ94" s="16"/>
      <c r="LTP94" s="16"/>
      <c r="LTV94" s="16"/>
      <c r="LUB94" s="16"/>
      <c r="LUH94" s="16"/>
      <c r="LUN94" s="16"/>
      <c r="LUT94" s="16"/>
      <c r="LUZ94" s="16"/>
      <c r="LVF94" s="16"/>
      <c r="LVL94" s="16"/>
      <c r="LVR94" s="16"/>
      <c r="LVX94" s="16"/>
      <c r="LWD94" s="16"/>
      <c r="LWJ94" s="16"/>
      <c r="LWP94" s="16"/>
      <c r="LWV94" s="16"/>
      <c r="LXB94" s="16"/>
      <c r="LXH94" s="16"/>
      <c r="LXN94" s="16"/>
      <c r="LXT94" s="16"/>
      <c r="LXZ94" s="16"/>
      <c r="LYF94" s="16"/>
      <c r="LYL94" s="16"/>
      <c r="LYR94" s="16"/>
      <c r="LYX94" s="16"/>
      <c r="LZD94" s="16"/>
      <c r="LZJ94" s="16"/>
      <c r="LZP94" s="16"/>
      <c r="LZV94" s="16"/>
      <c r="MAB94" s="16"/>
      <c r="MAH94" s="16"/>
      <c r="MAN94" s="16"/>
      <c r="MAT94" s="16"/>
      <c r="MAZ94" s="16"/>
      <c r="MBF94" s="16"/>
      <c r="MBL94" s="16"/>
      <c r="MBR94" s="16"/>
      <c r="MBX94" s="16"/>
      <c r="MCD94" s="16"/>
      <c r="MCJ94" s="16"/>
      <c r="MCP94" s="16"/>
      <c r="MCV94" s="16"/>
      <c r="MDB94" s="16"/>
      <c r="MDH94" s="16"/>
      <c r="MDN94" s="16"/>
      <c r="MDT94" s="16"/>
      <c r="MDZ94" s="16"/>
      <c r="MEF94" s="16"/>
      <c r="MEL94" s="16"/>
      <c r="MER94" s="16"/>
      <c r="MEX94" s="16"/>
      <c r="MFD94" s="16"/>
      <c r="MFJ94" s="16"/>
      <c r="MFP94" s="16"/>
      <c r="MFV94" s="16"/>
      <c r="MGB94" s="16"/>
      <c r="MGH94" s="16"/>
      <c r="MGN94" s="16"/>
      <c r="MGT94" s="16"/>
      <c r="MGZ94" s="16"/>
      <c r="MHF94" s="16"/>
      <c r="MHL94" s="16"/>
      <c r="MHR94" s="16"/>
      <c r="MHX94" s="16"/>
      <c r="MID94" s="16"/>
      <c r="MIJ94" s="16"/>
      <c r="MIP94" s="16"/>
      <c r="MIV94" s="16"/>
      <c r="MJB94" s="16"/>
      <c r="MJH94" s="16"/>
      <c r="MJN94" s="16"/>
      <c r="MJT94" s="16"/>
      <c r="MJZ94" s="16"/>
      <c r="MKF94" s="16"/>
      <c r="MKL94" s="16"/>
      <c r="MKR94" s="16"/>
      <c r="MKX94" s="16"/>
      <c r="MLD94" s="16"/>
      <c r="MLJ94" s="16"/>
      <c r="MLP94" s="16"/>
      <c r="MLV94" s="16"/>
      <c r="MMB94" s="16"/>
      <c r="MMH94" s="16"/>
      <c r="MMN94" s="16"/>
      <c r="MMT94" s="16"/>
      <c r="MMZ94" s="16"/>
      <c r="MNF94" s="16"/>
      <c r="MNL94" s="16"/>
      <c r="MNR94" s="16"/>
      <c r="MNX94" s="16"/>
      <c r="MOD94" s="16"/>
      <c r="MOJ94" s="16"/>
      <c r="MOP94" s="16"/>
      <c r="MOV94" s="16"/>
      <c r="MPB94" s="16"/>
      <c r="MPH94" s="16"/>
      <c r="MPN94" s="16"/>
      <c r="MPT94" s="16"/>
      <c r="MPZ94" s="16"/>
      <c r="MQF94" s="16"/>
      <c r="MQL94" s="16"/>
      <c r="MQR94" s="16"/>
      <c r="MQX94" s="16"/>
      <c r="MRD94" s="16"/>
      <c r="MRJ94" s="16"/>
      <c r="MRP94" s="16"/>
      <c r="MRV94" s="16"/>
      <c r="MSB94" s="16"/>
      <c r="MSH94" s="16"/>
      <c r="MSN94" s="16"/>
      <c r="MST94" s="16"/>
      <c r="MSZ94" s="16"/>
      <c r="MTF94" s="16"/>
      <c r="MTL94" s="16"/>
      <c r="MTR94" s="16"/>
      <c r="MTX94" s="16"/>
      <c r="MUD94" s="16"/>
      <c r="MUJ94" s="16"/>
      <c r="MUP94" s="16"/>
      <c r="MUV94" s="16"/>
      <c r="MVB94" s="16"/>
      <c r="MVH94" s="16"/>
      <c r="MVN94" s="16"/>
      <c r="MVT94" s="16"/>
      <c r="MVZ94" s="16"/>
      <c r="MWF94" s="16"/>
      <c r="MWL94" s="16"/>
      <c r="MWR94" s="16"/>
      <c r="MWX94" s="16"/>
      <c r="MXD94" s="16"/>
      <c r="MXJ94" s="16"/>
      <c r="MXP94" s="16"/>
      <c r="MXV94" s="16"/>
      <c r="MYB94" s="16"/>
      <c r="MYH94" s="16"/>
      <c r="MYN94" s="16"/>
      <c r="MYT94" s="16"/>
      <c r="MYZ94" s="16"/>
      <c r="MZF94" s="16"/>
      <c r="MZL94" s="16"/>
      <c r="MZR94" s="16"/>
      <c r="MZX94" s="16"/>
      <c r="NAD94" s="16"/>
      <c r="NAJ94" s="16"/>
      <c r="NAP94" s="16"/>
      <c r="NAV94" s="16"/>
      <c r="NBB94" s="16"/>
      <c r="NBH94" s="16"/>
      <c r="NBN94" s="16"/>
      <c r="NBT94" s="16"/>
      <c r="NBZ94" s="16"/>
      <c r="NCF94" s="16"/>
      <c r="NCL94" s="16"/>
      <c r="NCR94" s="16"/>
      <c r="NCX94" s="16"/>
      <c r="NDD94" s="16"/>
      <c r="NDJ94" s="16"/>
      <c r="NDP94" s="16"/>
      <c r="NDV94" s="16"/>
      <c r="NEB94" s="16"/>
      <c r="NEH94" s="16"/>
      <c r="NEN94" s="16"/>
      <c r="NET94" s="16"/>
      <c r="NEZ94" s="16"/>
      <c r="NFF94" s="16"/>
      <c r="NFL94" s="16"/>
      <c r="NFR94" s="16"/>
      <c r="NFX94" s="16"/>
      <c r="NGD94" s="16"/>
      <c r="NGJ94" s="16"/>
      <c r="NGP94" s="16"/>
      <c r="NGV94" s="16"/>
      <c r="NHB94" s="16"/>
      <c r="NHH94" s="16"/>
      <c r="NHN94" s="16"/>
      <c r="NHT94" s="16"/>
      <c r="NHZ94" s="16"/>
      <c r="NIF94" s="16"/>
      <c r="NIL94" s="16"/>
      <c r="NIR94" s="16"/>
      <c r="NIX94" s="16"/>
      <c r="NJD94" s="16"/>
      <c r="NJJ94" s="16"/>
      <c r="NJP94" s="16"/>
      <c r="NJV94" s="16"/>
      <c r="NKB94" s="16"/>
      <c r="NKH94" s="16"/>
      <c r="NKN94" s="16"/>
      <c r="NKT94" s="16"/>
      <c r="NKZ94" s="16"/>
      <c r="NLF94" s="16"/>
      <c r="NLL94" s="16"/>
      <c r="NLR94" s="16"/>
      <c r="NLX94" s="16"/>
      <c r="NMD94" s="16"/>
      <c r="NMJ94" s="16"/>
      <c r="NMP94" s="16"/>
      <c r="NMV94" s="16"/>
      <c r="NNB94" s="16"/>
      <c r="NNH94" s="16"/>
      <c r="NNN94" s="16"/>
      <c r="NNT94" s="16"/>
      <c r="NNZ94" s="16"/>
      <c r="NOF94" s="16"/>
      <c r="NOL94" s="16"/>
      <c r="NOR94" s="16"/>
      <c r="NOX94" s="16"/>
      <c r="NPD94" s="16"/>
      <c r="NPJ94" s="16"/>
      <c r="NPP94" s="16"/>
      <c r="NPV94" s="16"/>
      <c r="NQB94" s="16"/>
      <c r="NQH94" s="16"/>
      <c r="NQN94" s="16"/>
      <c r="NQT94" s="16"/>
      <c r="NQZ94" s="16"/>
      <c r="NRF94" s="16"/>
      <c r="NRL94" s="16"/>
      <c r="NRR94" s="16"/>
      <c r="NRX94" s="16"/>
      <c r="NSD94" s="16"/>
      <c r="NSJ94" s="16"/>
      <c r="NSP94" s="16"/>
      <c r="NSV94" s="16"/>
      <c r="NTB94" s="16"/>
      <c r="NTH94" s="16"/>
      <c r="NTN94" s="16"/>
      <c r="NTT94" s="16"/>
      <c r="NTZ94" s="16"/>
      <c r="NUF94" s="16"/>
      <c r="NUL94" s="16"/>
      <c r="NUR94" s="16"/>
      <c r="NUX94" s="16"/>
      <c r="NVD94" s="16"/>
      <c r="NVJ94" s="16"/>
      <c r="NVP94" s="16"/>
      <c r="NVV94" s="16"/>
      <c r="NWB94" s="16"/>
      <c r="NWH94" s="16"/>
      <c r="NWN94" s="16"/>
      <c r="NWT94" s="16"/>
      <c r="NWZ94" s="16"/>
      <c r="NXF94" s="16"/>
      <c r="NXL94" s="16"/>
      <c r="NXR94" s="16"/>
      <c r="NXX94" s="16"/>
      <c r="NYD94" s="16"/>
      <c r="NYJ94" s="16"/>
      <c r="NYP94" s="16"/>
      <c r="NYV94" s="16"/>
      <c r="NZB94" s="16"/>
      <c r="NZH94" s="16"/>
      <c r="NZN94" s="16"/>
      <c r="NZT94" s="16"/>
      <c r="NZZ94" s="16"/>
      <c r="OAF94" s="16"/>
      <c r="OAL94" s="16"/>
      <c r="OAR94" s="16"/>
      <c r="OAX94" s="16"/>
      <c r="OBD94" s="16"/>
      <c r="OBJ94" s="16"/>
      <c r="OBP94" s="16"/>
      <c r="OBV94" s="16"/>
      <c r="OCB94" s="16"/>
      <c r="OCH94" s="16"/>
      <c r="OCN94" s="16"/>
      <c r="OCT94" s="16"/>
      <c r="OCZ94" s="16"/>
    </row>
    <row r="95" s="3" customFormat="1" ht="20" customHeight="1" spans="1:1022 1028:2048 2054:3068 3074:4094 4100:5120 5126:6140 6146:7166 7172:8192 8198:9212 9218:10238 10244:10244">
      <c r="A95" s="14">
        <v>92</v>
      </c>
      <c r="B95" s="15" t="s">
        <v>140</v>
      </c>
      <c r="C95" s="14" t="s">
        <v>129</v>
      </c>
      <c r="D95" s="14" t="s">
        <v>37</v>
      </c>
      <c r="E95" s="14" t="s">
        <v>141</v>
      </c>
      <c r="F95" s="14" t="s">
        <v>12</v>
      </c>
      <c r="H95" s="16"/>
      <c r="N95" s="16"/>
      <c r="T95" s="16"/>
      <c r="Z95" s="16"/>
      <c r="AF95" s="16"/>
      <c r="AL95" s="16"/>
      <c r="AR95" s="16"/>
      <c r="AX95" s="16"/>
      <c r="BD95" s="16"/>
      <c r="BJ95" s="16"/>
      <c r="BP95" s="16"/>
      <c r="BV95" s="16"/>
      <c r="CB95" s="16"/>
      <c r="CH95" s="16"/>
      <c r="CN95" s="16"/>
      <c r="CT95" s="16"/>
      <c r="CZ95" s="16"/>
      <c r="DF95" s="16"/>
      <c r="DL95" s="16"/>
      <c r="DR95" s="16"/>
      <c r="DX95" s="16"/>
      <c r="ED95" s="16"/>
      <c r="EJ95" s="16"/>
      <c r="EP95" s="16"/>
      <c r="EV95" s="16"/>
      <c r="FB95" s="16"/>
      <c r="FH95" s="16"/>
      <c r="FN95" s="16"/>
      <c r="FT95" s="16"/>
      <c r="FZ95" s="16"/>
      <c r="GF95" s="16"/>
      <c r="GL95" s="16"/>
      <c r="GR95" s="16"/>
      <c r="GX95" s="16"/>
      <c r="HD95" s="16"/>
      <c r="HJ95" s="16"/>
      <c r="HP95" s="16"/>
      <c r="HV95" s="16"/>
      <c r="IB95" s="16"/>
      <c r="IH95" s="16"/>
      <c r="IN95" s="16"/>
      <c r="IT95" s="16"/>
      <c r="IZ95" s="16"/>
      <c r="JF95" s="16"/>
      <c r="JL95" s="16"/>
      <c r="JR95" s="16"/>
      <c r="JX95" s="16"/>
      <c r="KD95" s="16"/>
      <c r="KJ95" s="16"/>
      <c r="KP95" s="16"/>
      <c r="KV95" s="16"/>
      <c r="LB95" s="16"/>
      <c r="LH95" s="16"/>
      <c r="LN95" s="16"/>
      <c r="LT95" s="16"/>
      <c r="LZ95" s="16"/>
      <c r="MF95" s="16"/>
      <c r="ML95" s="16"/>
      <c r="MR95" s="16"/>
      <c r="MX95" s="16"/>
      <c r="ND95" s="16"/>
      <c r="NJ95" s="16"/>
      <c r="NP95" s="16"/>
      <c r="NV95" s="16"/>
      <c r="OB95" s="16"/>
      <c r="OH95" s="16"/>
      <c r="ON95" s="16"/>
      <c r="OT95" s="16"/>
      <c r="OZ95" s="16"/>
      <c r="PF95" s="16"/>
      <c r="PL95" s="16"/>
      <c r="PR95" s="16"/>
      <c r="PX95" s="16"/>
      <c r="QD95" s="16"/>
      <c r="QJ95" s="16"/>
      <c r="QP95" s="16"/>
      <c r="QV95" s="16"/>
      <c r="RB95" s="16"/>
      <c r="RH95" s="16"/>
      <c r="RN95" s="16"/>
      <c r="RT95" s="16"/>
      <c r="RZ95" s="16"/>
      <c r="SF95" s="16"/>
      <c r="SL95" s="16"/>
      <c r="SR95" s="16"/>
      <c r="SX95" s="16"/>
      <c r="TD95" s="16"/>
      <c r="TJ95" s="16"/>
      <c r="TP95" s="16"/>
      <c r="TV95" s="16"/>
      <c r="UB95" s="16"/>
      <c r="UH95" s="16"/>
      <c r="UN95" s="16"/>
      <c r="UT95" s="16"/>
      <c r="UZ95" s="16"/>
      <c r="VF95" s="16"/>
      <c r="VL95" s="16"/>
      <c r="VR95" s="16"/>
      <c r="VX95" s="16"/>
      <c r="WD95" s="16"/>
      <c r="WJ95" s="16"/>
      <c r="WP95" s="16"/>
      <c r="WV95" s="16"/>
      <c r="XB95" s="16"/>
      <c r="XH95" s="16"/>
      <c r="XN95" s="16"/>
      <c r="XT95" s="16"/>
      <c r="XZ95" s="16"/>
      <c r="YF95" s="16"/>
      <c r="YL95" s="16"/>
      <c r="YR95" s="16"/>
      <c r="YX95" s="16"/>
      <c r="ZD95" s="16"/>
      <c r="ZJ95" s="16"/>
      <c r="ZP95" s="16"/>
      <c r="ZV95" s="16"/>
      <c r="AAB95" s="16"/>
      <c r="AAH95" s="16"/>
      <c r="AAN95" s="16"/>
      <c r="AAT95" s="16"/>
      <c r="AAZ95" s="16"/>
      <c r="ABF95" s="16"/>
      <c r="ABL95" s="16"/>
      <c r="ABR95" s="16"/>
      <c r="ABX95" s="16"/>
      <c r="ACD95" s="16"/>
      <c r="ACJ95" s="16"/>
      <c r="ACP95" s="16"/>
      <c r="ACV95" s="16"/>
      <c r="ADB95" s="16"/>
      <c r="ADH95" s="16"/>
      <c r="ADN95" s="16"/>
      <c r="ADT95" s="16"/>
      <c r="ADZ95" s="16"/>
      <c r="AEF95" s="16"/>
      <c r="AEL95" s="16"/>
      <c r="AER95" s="16"/>
      <c r="AEX95" s="16"/>
      <c r="AFD95" s="16"/>
      <c r="AFJ95" s="16"/>
      <c r="AFP95" s="16"/>
      <c r="AFV95" s="16"/>
      <c r="AGB95" s="16"/>
      <c r="AGH95" s="16"/>
      <c r="AGN95" s="16"/>
      <c r="AGT95" s="16"/>
      <c r="AGZ95" s="16"/>
      <c r="AHF95" s="16"/>
      <c r="AHL95" s="16"/>
      <c r="AHR95" s="16"/>
      <c r="AHX95" s="16"/>
      <c r="AID95" s="16"/>
      <c r="AIJ95" s="16"/>
      <c r="AIP95" s="16"/>
      <c r="AIV95" s="16"/>
      <c r="AJB95" s="16"/>
      <c r="AJH95" s="16"/>
      <c r="AJN95" s="16"/>
      <c r="AJT95" s="16"/>
      <c r="AJZ95" s="16"/>
      <c r="AKF95" s="16"/>
      <c r="AKL95" s="16"/>
      <c r="AKR95" s="16"/>
      <c r="AKX95" s="16"/>
      <c r="ALD95" s="16"/>
      <c r="ALJ95" s="16"/>
      <c r="ALP95" s="16"/>
      <c r="ALV95" s="16"/>
      <c r="AMB95" s="16"/>
      <c r="AMH95" s="16"/>
      <c r="AMN95" s="16"/>
      <c r="AMT95" s="16"/>
      <c r="AMZ95" s="16"/>
      <c r="ANF95" s="16"/>
      <c r="ANL95" s="16"/>
      <c r="ANR95" s="16"/>
      <c r="ANX95" s="16"/>
      <c r="AOD95" s="16"/>
      <c r="AOJ95" s="16"/>
      <c r="AOP95" s="16"/>
      <c r="AOV95" s="16"/>
      <c r="APB95" s="16"/>
      <c r="APH95" s="16"/>
      <c r="APN95" s="16"/>
      <c r="APT95" s="16"/>
      <c r="APZ95" s="16"/>
      <c r="AQF95" s="16"/>
      <c r="AQL95" s="16"/>
      <c r="AQR95" s="16"/>
      <c r="AQX95" s="16"/>
      <c r="ARD95" s="16"/>
      <c r="ARJ95" s="16"/>
      <c r="ARP95" s="16"/>
      <c r="ARV95" s="16"/>
      <c r="ASB95" s="16"/>
      <c r="ASH95" s="16"/>
      <c r="ASN95" s="16"/>
      <c r="AST95" s="16"/>
      <c r="ASZ95" s="16"/>
      <c r="ATF95" s="16"/>
      <c r="ATL95" s="16"/>
      <c r="ATR95" s="16"/>
      <c r="ATX95" s="16"/>
      <c r="AUD95" s="16"/>
      <c r="AUJ95" s="16"/>
      <c r="AUP95" s="16"/>
      <c r="AUV95" s="16"/>
      <c r="AVB95" s="16"/>
      <c r="AVH95" s="16"/>
      <c r="AVN95" s="16"/>
      <c r="AVT95" s="16"/>
      <c r="AVZ95" s="16"/>
      <c r="AWF95" s="16"/>
      <c r="AWL95" s="16"/>
      <c r="AWR95" s="16"/>
      <c r="AWX95" s="16"/>
      <c r="AXD95" s="16"/>
      <c r="AXJ95" s="16"/>
      <c r="AXP95" s="16"/>
      <c r="AXV95" s="16"/>
      <c r="AYB95" s="16"/>
      <c r="AYH95" s="16"/>
      <c r="AYN95" s="16"/>
      <c r="AYT95" s="16"/>
      <c r="AYZ95" s="16"/>
      <c r="AZF95" s="16"/>
      <c r="AZL95" s="16"/>
      <c r="AZR95" s="16"/>
      <c r="AZX95" s="16"/>
      <c r="BAD95" s="16"/>
      <c r="BAJ95" s="16"/>
      <c r="BAP95" s="16"/>
      <c r="BAV95" s="16"/>
      <c r="BBB95" s="16"/>
      <c r="BBH95" s="16"/>
      <c r="BBN95" s="16"/>
      <c r="BBT95" s="16"/>
      <c r="BBZ95" s="16"/>
      <c r="BCF95" s="16"/>
      <c r="BCL95" s="16"/>
      <c r="BCR95" s="16"/>
      <c r="BCX95" s="16"/>
      <c r="BDD95" s="16"/>
      <c r="BDJ95" s="16"/>
      <c r="BDP95" s="16"/>
      <c r="BDV95" s="16"/>
      <c r="BEB95" s="16"/>
      <c r="BEH95" s="16"/>
      <c r="BEN95" s="16"/>
      <c r="BET95" s="16"/>
      <c r="BEZ95" s="16"/>
      <c r="BFF95" s="16"/>
      <c r="BFL95" s="16"/>
      <c r="BFR95" s="16"/>
      <c r="BFX95" s="16"/>
      <c r="BGD95" s="16"/>
      <c r="BGJ95" s="16"/>
      <c r="BGP95" s="16"/>
      <c r="BGV95" s="16"/>
      <c r="BHB95" s="16"/>
      <c r="BHH95" s="16"/>
      <c r="BHN95" s="16"/>
      <c r="BHT95" s="16"/>
      <c r="BHZ95" s="16"/>
      <c r="BIF95" s="16"/>
      <c r="BIL95" s="16"/>
      <c r="BIR95" s="16"/>
      <c r="BIX95" s="16"/>
      <c r="BJD95" s="16"/>
      <c r="BJJ95" s="16"/>
      <c r="BJP95" s="16"/>
      <c r="BJV95" s="16"/>
      <c r="BKB95" s="16"/>
      <c r="BKH95" s="16"/>
      <c r="BKN95" s="16"/>
      <c r="BKT95" s="16"/>
      <c r="BKZ95" s="16"/>
      <c r="BLF95" s="16"/>
      <c r="BLL95" s="16"/>
      <c r="BLR95" s="16"/>
      <c r="BLX95" s="16"/>
      <c r="BMD95" s="16"/>
      <c r="BMJ95" s="16"/>
      <c r="BMP95" s="16"/>
      <c r="BMV95" s="16"/>
      <c r="BNB95" s="16"/>
      <c r="BNH95" s="16"/>
      <c r="BNN95" s="16"/>
      <c r="BNT95" s="16"/>
      <c r="BNZ95" s="16"/>
      <c r="BOF95" s="16"/>
      <c r="BOL95" s="16"/>
      <c r="BOR95" s="16"/>
      <c r="BOX95" s="16"/>
      <c r="BPD95" s="16"/>
      <c r="BPJ95" s="16"/>
      <c r="BPP95" s="16"/>
      <c r="BPV95" s="16"/>
      <c r="BQB95" s="16"/>
      <c r="BQH95" s="16"/>
      <c r="BQN95" s="16"/>
      <c r="BQT95" s="16"/>
      <c r="BQZ95" s="16"/>
      <c r="BRF95" s="16"/>
      <c r="BRL95" s="16"/>
      <c r="BRR95" s="16"/>
      <c r="BRX95" s="16"/>
      <c r="BSD95" s="16"/>
      <c r="BSJ95" s="16"/>
      <c r="BSP95" s="16"/>
      <c r="BSV95" s="16"/>
      <c r="BTB95" s="16"/>
      <c r="BTH95" s="16"/>
      <c r="BTN95" s="16"/>
      <c r="BTT95" s="16"/>
      <c r="BTZ95" s="16"/>
      <c r="BUF95" s="16"/>
      <c r="BUL95" s="16"/>
      <c r="BUR95" s="16"/>
      <c r="BUX95" s="16"/>
      <c r="BVD95" s="16"/>
      <c r="BVJ95" s="16"/>
      <c r="BVP95" s="16"/>
      <c r="BVV95" s="16"/>
      <c r="BWB95" s="16"/>
      <c r="BWH95" s="16"/>
      <c r="BWN95" s="16"/>
      <c r="BWT95" s="16"/>
      <c r="BWZ95" s="16"/>
      <c r="BXF95" s="16"/>
      <c r="BXL95" s="16"/>
      <c r="BXR95" s="16"/>
      <c r="BXX95" s="16"/>
      <c r="BYD95" s="16"/>
      <c r="BYJ95" s="16"/>
      <c r="BYP95" s="16"/>
      <c r="BYV95" s="16"/>
      <c r="BZB95" s="16"/>
      <c r="BZH95" s="16"/>
      <c r="BZN95" s="16"/>
      <c r="BZT95" s="16"/>
      <c r="BZZ95" s="16"/>
      <c r="CAF95" s="16"/>
      <c r="CAL95" s="16"/>
      <c r="CAR95" s="16"/>
      <c r="CAX95" s="16"/>
      <c r="CBD95" s="16"/>
      <c r="CBJ95" s="16"/>
      <c r="CBP95" s="16"/>
      <c r="CBV95" s="16"/>
      <c r="CCB95" s="16"/>
      <c r="CCH95" s="16"/>
      <c r="CCN95" s="16"/>
      <c r="CCT95" s="16"/>
      <c r="CCZ95" s="16"/>
      <c r="CDF95" s="16"/>
      <c r="CDL95" s="16"/>
      <c r="CDR95" s="16"/>
      <c r="CDX95" s="16"/>
      <c r="CED95" s="16"/>
      <c r="CEJ95" s="16"/>
      <c r="CEP95" s="16"/>
      <c r="CEV95" s="16"/>
      <c r="CFB95" s="16"/>
      <c r="CFH95" s="16"/>
      <c r="CFN95" s="16"/>
      <c r="CFT95" s="16"/>
      <c r="CFZ95" s="16"/>
      <c r="CGF95" s="16"/>
      <c r="CGL95" s="16"/>
      <c r="CGR95" s="16"/>
      <c r="CGX95" s="16"/>
      <c r="CHD95" s="16"/>
      <c r="CHJ95" s="16"/>
      <c r="CHP95" s="16"/>
      <c r="CHV95" s="16"/>
      <c r="CIB95" s="16"/>
      <c r="CIH95" s="16"/>
      <c r="CIN95" s="16"/>
      <c r="CIT95" s="16"/>
      <c r="CIZ95" s="16"/>
      <c r="CJF95" s="16"/>
      <c r="CJL95" s="16"/>
      <c r="CJR95" s="16"/>
      <c r="CJX95" s="16"/>
      <c r="CKD95" s="16"/>
      <c r="CKJ95" s="16"/>
      <c r="CKP95" s="16"/>
      <c r="CKV95" s="16"/>
      <c r="CLB95" s="16"/>
      <c r="CLH95" s="16"/>
      <c r="CLN95" s="16"/>
      <c r="CLT95" s="16"/>
      <c r="CLZ95" s="16"/>
      <c r="CMF95" s="16"/>
      <c r="CML95" s="16"/>
      <c r="CMR95" s="16"/>
      <c r="CMX95" s="16"/>
      <c r="CND95" s="16"/>
      <c r="CNJ95" s="16"/>
      <c r="CNP95" s="16"/>
      <c r="CNV95" s="16"/>
      <c r="COB95" s="16"/>
      <c r="COH95" s="16"/>
      <c r="CON95" s="16"/>
      <c r="COT95" s="16"/>
      <c r="COZ95" s="16"/>
      <c r="CPF95" s="16"/>
      <c r="CPL95" s="16"/>
      <c r="CPR95" s="16"/>
      <c r="CPX95" s="16"/>
      <c r="CQD95" s="16"/>
      <c r="CQJ95" s="16"/>
      <c r="CQP95" s="16"/>
      <c r="CQV95" s="16"/>
      <c r="CRB95" s="16"/>
      <c r="CRH95" s="16"/>
      <c r="CRN95" s="16"/>
      <c r="CRT95" s="16"/>
      <c r="CRZ95" s="16"/>
      <c r="CSF95" s="16"/>
      <c r="CSL95" s="16"/>
      <c r="CSR95" s="16"/>
      <c r="CSX95" s="16"/>
      <c r="CTD95" s="16"/>
      <c r="CTJ95" s="16"/>
      <c r="CTP95" s="16"/>
      <c r="CTV95" s="16"/>
      <c r="CUB95" s="16"/>
      <c r="CUH95" s="16"/>
      <c r="CUN95" s="16"/>
      <c r="CUT95" s="16"/>
      <c r="CUZ95" s="16"/>
      <c r="CVF95" s="16"/>
      <c r="CVL95" s="16"/>
      <c r="CVR95" s="16"/>
      <c r="CVX95" s="16"/>
      <c r="CWD95" s="16"/>
      <c r="CWJ95" s="16"/>
      <c r="CWP95" s="16"/>
      <c r="CWV95" s="16"/>
      <c r="CXB95" s="16"/>
      <c r="CXH95" s="16"/>
      <c r="CXN95" s="16"/>
      <c r="CXT95" s="16"/>
      <c r="CXZ95" s="16"/>
      <c r="CYF95" s="16"/>
      <c r="CYL95" s="16"/>
      <c r="CYR95" s="16"/>
      <c r="CYX95" s="16"/>
      <c r="CZD95" s="16"/>
      <c r="CZJ95" s="16"/>
      <c r="CZP95" s="16"/>
      <c r="CZV95" s="16"/>
      <c r="DAB95" s="16"/>
      <c r="DAH95" s="16"/>
      <c r="DAN95" s="16"/>
      <c r="DAT95" s="16"/>
      <c r="DAZ95" s="16"/>
      <c r="DBF95" s="16"/>
      <c r="DBL95" s="16"/>
      <c r="DBR95" s="16"/>
      <c r="DBX95" s="16"/>
      <c r="DCD95" s="16"/>
      <c r="DCJ95" s="16"/>
      <c r="DCP95" s="16"/>
      <c r="DCV95" s="16"/>
      <c r="DDB95" s="16"/>
      <c r="DDH95" s="16"/>
      <c r="DDN95" s="16"/>
      <c r="DDT95" s="16"/>
      <c r="DDZ95" s="16"/>
      <c r="DEF95" s="16"/>
      <c r="DEL95" s="16"/>
      <c r="DER95" s="16"/>
      <c r="DEX95" s="16"/>
      <c r="DFD95" s="16"/>
      <c r="DFJ95" s="16"/>
      <c r="DFP95" s="16"/>
      <c r="DFV95" s="16"/>
      <c r="DGB95" s="16"/>
      <c r="DGH95" s="16"/>
      <c r="DGN95" s="16"/>
      <c r="DGT95" s="16"/>
      <c r="DGZ95" s="16"/>
      <c r="DHF95" s="16"/>
      <c r="DHL95" s="16"/>
      <c r="DHR95" s="16"/>
      <c r="DHX95" s="16"/>
      <c r="DID95" s="16"/>
      <c r="DIJ95" s="16"/>
      <c r="DIP95" s="16"/>
      <c r="DIV95" s="16"/>
      <c r="DJB95" s="16"/>
      <c r="DJH95" s="16"/>
      <c r="DJN95" s="16"/>
      <c r="DJT95" s="16"/>
      <c r="DJZ95" s="16"/>
      <c r="DKF95" s="16"/>
      <c r="DKL95" s="16"/>
      <c r="DKR95" s="16"/>
      <c r="DKX95" s="16"/>
      <c r="DLD95" s="16"/>
      <c r="DLJ95" s="16"/>
      <c r="DLP95" s="16"/>
      <c r="DLV95" s="16"/>
      <c r="DMB95" s="16"/>
      <c r="DMH95" s="16"/>
      <c r="DMN95" s="16"/>
      <c r="DMT95" s="16"/>
      <c r="DMZ95" s="16"/>
      <c r="DNF95" s="16"/>
      <c r="DNL95" s="16"/>
      <c r="DNR95" s="16"/>
      <c r="DNX95" s="16"/>
      <c r="DOD95" s="16"/>
      <c r="DOJ95" s="16"/>
      <c r="DOP95" s="16"/>
      <c r="DOV95" s="16"/>
      <c r="DPB95" s="16"/>
      <c r="DPH95" s="16"/>
      <c r="DPN95" s="16"/>
      <c r="DPT95" s="16"/>
      <c r="DPZ95" s="16"/>
      <c r="DQF95" s="16"/>
      <c r="DQL95" s="16"/>
      <c r="DQR95" s="16"/>
      <c r="DQX95" s="16"/>
      <c r="DRD95" s="16"/>
      <c r="DRJ95" s="16"/>
      <c r="DRP95" s="16"/>
      <c r="DRV95" s="16"/>
      <c r="DSB95" s="16"/>
      <c r="DSH95" s="16"/>
      <c r="DSN95" s="16"/>
      <c r="DST95" s="16"/>
      <c r="DSZ95" s="16"/>
      <c r="DTF95" s="16"/>
      <c r="DTL95" s="16"/>
      <c r="DTR95" s="16"/>
      <c r="DTX95" s="16"/>
      <c r="DUD95" s="16"/>
      <c r="DUJ95" s="16"/>
      <c r="DUP95" s="16"/>
      <c r="DUV95" s="16"/>
      <c r="DVB95" s="16"/>
      <c r="DVH95" s="16"/>
      <c r="DVN95" s="16"/>
      <c r="DVT95" s="16"/>
      <c r="DVZ95" s="16"/>
      <c r="DWF95" s="16"/>
      <c r="DWL95" s="16"/>
      <c r="DWR95" s="16"/>
      <c r="DWX95" s="16"/>
      <c r="DXD95" s="16"/>
      <c r="DXJ95" s="16"/>
      <c r="DXP95" s="16"/>
      <c r="DXV95" s="16"/>
      <c r="DYB95" s="16"/>
      <c r="DYH95" s="16"/>
      <c r="DYN95" s="16"/>
      <c r="DYT95" s="16"/>
      <c r="DYZ95" s="16"/>
      <c r="DZF95" s="16"/>
      <c r="DZL95" s="16"/>
      <c r="DZR95" s="16"/>
      <c r="DZX95" s="16"/>
      <c r="EAD95" s="16"/>
      <c r="EAJ95" s="16"/>
      <c r="EAP95" s="16"/>
      <c r="EAV95" s="16"/>
      <c r="EBB95" s="16"/>
      <c r="EBH95" s="16"/>
      <c r="EBN95" s="16"/>
      <c r="EBT95" s="16"/>
      <c r="EBZ95" s="16"/>
      <c r="ECF95" s="16"/>
      <c r="ECL95" s="16"/>
      <c r="ECR95" s="16"/>
      <c r="ECX95" s="16"/>
      <c r="EDD95" s="16"/>
      <c r="EDJ95" s="16"/>
      <c r="EDP95" s="16"/>
      <c r="EDV95" s="16"/>
      <c r="EEB95" s="16"/>
      <c r="EEH95" s="16"/>
      <c r="EEN95" s="16"/>
      <c r="EET95" s="16"/>
      <c r="EEZ95" s="16"/>
      <c r="EFF95" s="16"/>
      <c r="EFL95" s="16"/>
      <c r="EFR95" s="16"/>
      <c r="EFX95" s="16"/>
      <c r="EGD95" s="16"/>
      <c r="EGJ95" s="16"/>
      <c r="EGP95" s="16"/>
      <c r="EGV95" s="16"/>
      <c r="EHB95" s="16"/>
      <c r="EHH95" s="16"/>
      <c r="EHN95" s="16"/>
      <c r="EHT95" s="16"/>
      <c r="EHZ95" s="16"/>
      <c r="EIF95" s="16"/>
      <c r="EIL95" s="16"/>
      <c r="EIR95" s="16"/>
      <c r="EIX95" s="16"/>
      <c r="EJD95" s="16"/>
      <c r="EJJ95" s="16"/>
      <c r="EJP95" s="16"/>
      <c r="EJV95" s="16"/>
      <c r="EKB95" s="16"/>
      <c r="EKH95" s="16"/>
      <c r="EKN95" s="16"/>
      <c r="EKT95" s="16"/>
      <c r="EKZ95" s="16"/>
      <c r="ELF95" s="16"/>
      <c r="ELL95" s="16"/>
      <c r="ELR95" s="16"/>
      <c r="ELX95" s="16"/>
      <c r="EMD95" s="16"/>
      <c r="EMJ95" s="16"/>
      <c r="EMP95" s="16"/>
      <c r="EMV95" s="16"/>
      <c r="ENB95" s="16"/>
      <c r="ENH95" s="16"/>
      <c r="ENN95" s="16"/>
      <c r="ENT95" s="16"/>
      <c r="ENZ95" s="16"/>
      <c r="EOF95" s="16"/>
      <c r="EOL95" s="16"/>
      <c r="EOR95" s="16"/>
      <c r="EOX95" s="16"/>
      <c r="EPD95" s="16"/>
      <c r="EPJ95" s="16"/>
      <c r="EPP95" s="16"/>
      <c r="EPV95" s="16"/>
      <c r="EQB95" s="16"/>
      <c r="EQH95" s="16"/>
      <c r="EQN95" s="16"/>
      <c r="EQT95" s="16"/>
      <c r="EQZ95" s="16"/>
      <c r="ERF95" s="16"/>
      <c r="ERL95" s="16"/>
      <c r="ERR95" s="16"/>
      <c r="ERX95" s="16"/>
      <c r="ESD95" s="16"/>
      <c r="ESJ95" s="16"/>
      <c r="ESP95" s="16"/>
      <c r="ESV95" s="16"/>
      <c r="ETB95" s="16"/>
      <c r="ETH95" s="16"/>
      <c r="ETN95" s="16"/>
      <c r="ETT95" s="16"/>
      <c r="ETZ95" s="16"/>
      <c r="EUF95" s="16"/>
      <c r="EUL95" s="16"/>
      <c r="EUR95" s="16"/>
      <c r="EUX95" s="16"/>
      <c r="EVD95" s="16"/>
      <c r="EVJ95" s="16"/>
      <c r="EVP95" s="16"/>
      <c r="EVV95" s="16"/>
      <c r="EWB95" s="16"/>
      <c r="EWH95" s="16"/>
      <c r="EWN95" s="16"/>
      <c r="EWT95" s="16"/>
      <c r="EWZ95" s="16"/>
      <c r="EXF95" s="16"/>
      <c r="EXL95" s="16"/>
      <c r="EXR95" s="16"/>
      <c r="EXX95" s="16"/>
      <c r="EYD95" s="16"/>
      <c r="EYJ95" s="16"/>
      <c r="EYP95" s="16"/>
      <c r="EYV95" s="16"/>
      <c r="EZB95" s="16"/>
      <c r="EZH95" s="16"/>
      <c r="EZN95" s="16"/>
      <c r="EZT95" s="16"/>
      <c r="EZZ95" s="16"/>
      <c r="FAF95" s="16"/>
      <c r="FAL95" s="16"/>
      <c r="FAR95" s="16"/>
      <c r="FAX95" s="16"/>
      <c r="FBD95" s="16"/>
      <c r="FBJ95" s="16"/>
      <c r="FBP95" s="16"/>
      <c r="FBV95" s="16"/>
      <c r="FCB95" s="16"/>
      <c r="FCH95" s="16"/>
      <c r="FCN95" s="16"/>
      <c r="FCT95" s="16"/>
      <c r="FCZ95" s="16"/>
      <c r="FDF95" s="16"/>
      <c r="FDL95" s="16"/>
      <c r="FDR95" s="16"/>
      <c r="FDX95" s="16"/>
      <c r="FED95" s="16"/>
      <c r="FEJ95" s="16"/>
      <c r="FEP95" s="16"/>
      <c r="FEV95" s="16"/>
      <c r="FFB95" s="16"/>
      <c r="FFH95" s="16"/>
      <c r="FFN95" s="16"/>
      <c r="FFT95" s="16"/>
      <c r="FFZ95" s="16"/>
      <c r="FGF95" s="16"/>
      <c r="FGL95" s="16"/>
      <c r="FGR95" s="16"/>
      <c r="FGX95" s="16"/>
      <c r="FHD95" s="16"/>
      <c r="FHJ95" s="16"/>
      <c r="FHP95" s="16"/>
      <c r="FHV95" s="16"/>
      <c r="FIB95" s="16"/>
      <c r="FIH95" s="16"/>
      <c r="FIN95" s="16"/>
      <c r="FIT95" s="16"/>
      <c r="FIZ95" s="16"/>
      <c r="FJF95" s="16"/>
      <c r="FJL95" s="16"/>
      <c r="FJR95" s="16"/>
      <c r="FJX95" s="16"/>
      <c r="FKD95" s="16"/>
      <c r="FKJ95" s="16"/>
      <c r="FKP95" s="16"/>
      <c r="FKV95" s="16"/>
      <c r="FLB95" s="16"/>
      <c r="FLH95" s="16"/>
      <c r="FLN95" s="16"/>
      <c r="FLT95" s="16"/>
      <c r="FLZ95" s="16"/>
      <c r="FMF95" s="16"/>
      <c r="FML95" s="16"/>
      <c r="FMR95" s="16"/>
      <c r="FMX95" s="16"/>
      <c r="FND95" s="16"/>
      <c r="FNJ95" s="16"/>
      <c r="FNP95" s="16"/>
      <c r="FNV95" s="16"/>
      <c r="FOB95" s="16"/>
      <c r="FOH95" s="16"/>
      <c r="FON95" s="16"/>
      <c r="FOT95" s="16"/>
      <c r="FOZ95" s="16"/>
      <c r="FPF95" s="16"/>
      <c r="FPL95" s="16"/>
      <c r="FPR95" s="16"/>
      <c r="FPX95" s="16"/>
      <c r="FQD95" s="16"/>
      <c r="FQJ95" s="16"/>
      <c r="FQP95" s="16"/>
      <c r="FQV95" s="16"/>
      <c r="FRB95" s="16"/>
      <c r="FRH95" s="16"/>
      <c r="FRN95" s="16"/>
      <c r="FRT95" s="16"/>
      <c r="FRZ95" s="16"/>
      <c r="FSF95" s="16"/>
      <c r="FSL95" s="16"/>
      <c r="FSR95" s="16"/>
      <c r="FSX95" s="16"/>
      <c r="FTD95" s="16"/>
      <c r="FTJ95" s="16"/>
      <c r="FTP95" s="16"/>
      <c r="FTV95" s="16"/>
      <c r="FUB95" s="16"/>
      <c r="FUH95" s="16"/>
      <c r="FUN95" s="16"/>
      <c r="FUT95" s="16"/>
      <c r="FUZ95" s="16"/>
      <c r="FVF95" s="16"/>
      <c r="FVL95" s="16"/>
      <c r="FVR95" s="16"/>
      <c r="FVX95" s="16"/>
      <c r="FWD95" s="16"/>
      <c r="FWJ95" s="16"/>
      <c r="FWP95" s="16"/>
      <c r="FWV95" s="16"/>
      <c r="FXB95" s="16"/>
      <c r="FXH95" s="16"/>
      <c r="FXN95" s="16"/>
      <c r="FXT95" s="16"/>
      <c r="FXZ95" s="16"/>
      <c r="FYF95" s="16"/>
      <c r="FYL95" s="16"/>
      <c r="FYR95" s="16"/>
      <c r="FYX95" s="16"/>
      <c r="FZD95" s="16"/>
      <c r="FZJ95" s="16"/>
      <c r="FZP95" s="16"/>
      <c r="FZV95" s="16"/>
      <c r="GAB95" s="16"/>
      <c r="GAH95" s="16"/>
      <c r="GAN95" s="16"/>
      <c r="GAT95" s="16"/>
      <c r="GAZ95" s="16"/>
      <c r="GBF95" s="16"/>
      <c r="GBL95" s="16"/>
      <c r="GBR95" s="16"/>
      <c r="GBX95" s="16"/>
      <c r="GCD95" s="16"/>
      <c r="GCJ95" s="16"/>
      <c r="GCP95" s="16"/>
      <c r="GCV95" s="16"/>
      <c r="GDB95" s="16"/>
      <c r="GDH95" s="16"/>
      <c r="GDN95" s="16"/>
      <c r="GDT95" s="16"/>
      <c r="GDZ95" s="16"/>
      <c r="GEF95" s="16"/>
      <c r="GEL95" s="16"/>
      <c r="GER95" s="16"/>
      <c r="GEX95" s="16"/>
      <c r="GFD95" s="16"/>
      <c r="GFJ95" s="16"/>
      <c r="GFP95" s="16"/>
      <c r="GFV95" s="16"/>
      <c r="GGB95" s="16"/>
      <c r="GGH95" s="16"/>
      <c r="GGN95" s="16"/>
      <c r="GGT95" s="16"/>
      <c r="GGZ95" s="16"/>
      <c r="GHF95" s="16"/>
      <c r="GHL95" s="16"/>
      <c r="GHR95" s="16"/>
      <c r="GHX95" s="16"/>
      <c r="GID95" s="16"/>
      <c r="GIJ95" s="16"/>
      <c r="GIP95" s="16"/>
      <c r="GIV95" s="16"/>
      <c r="GJB95" s="16"/>
      <c r="GJH95" s="16"/>
      <c r="GJN95" s="16"/>
      <c r="GJT95" s="16"/>
      <c r="GJZ95" s="16"/>
      <c r="GKF95" s="16"/>
      <c r="GKL95" s="16"/>
      <c r="GKR95" s="16"/>
      <c r="GKX95" s="16"/>
      <c r="GLD95" s="16"/>
      <c r="GLJ95" s="16"/>
      <c r="GLP95" s="16"/>
      <c r="GLV95" s="16"/>
      <c r="GMB95" s="16"/>
      <c r="GMH95" s="16"/>
      <c r="GMN95" s="16"/>
      <c r="GMT95" s="16"/>
      <c r="GMZ95" s="16"/>
      <c r="GNF95" s="16"/>
      <c r="GNL95" s="16"/>
      <c r="GNR95" s="16"/>
      <c r="GNX95" s="16"/>
      <c r="GOD95" s="16"/>
      <c r="GOJ95" s="16"/>
      <c r="GOP95" s="16"/>
      <c r="GOV95" s="16"/>
      <c r="GPB95" s="16"/>
      <c r="GPH95" s="16"/>
      <c r="GPN95" s="16"/>
      <c r="GPT95" s="16"/>
      <c r="GPZ95" s="16"/>
      <c r="GQF95" s="16"/>
      <c r="GQL95" s="16"/>
      <c r="GQR95" s="16"/>
      <c r="GQX95" s="16"/>
      <c r="GRD95" s="16"/>
      <c r="GRJ95" s="16"/>
      <c r="GRP95" s="16"/>
      <c r="GRV95" s="16"/>
      <c r="GSB95" s="16"/>
      <c r="GSH95" s="16"/>
      <c r="GSN95" s="16"/>
      <c r="GST95" s="16"/>
      <c r="GSZ95" s="16"/>
      <c r="GTF95" s="16"/>
      <c r="GTL95" s="16"/>
      <c r="GTR95" s="16"/>
      <c r="GTX95" s="16"/>
      <c r="GUD95" s="16"/>
      <c r="GUJ95" s="16"/>
      <c r="GUP95" s="16"/>
      <c r="GUV95" s="16"/>
      <c r="GVB95" s="16"/>
      <c r="GVH95" s="16"/>
      <c r="GVN95" s="16"/>
      <c r="GVT95" s="16"/>
      <c r="GVZ95" s="16"/>
      <c r="GWF95" s="16"/>
      <c r="GWL95" s="16"/>
      <c r="GWR95" s="16"/>
      <c r="GWX95" s="16"/>
      <c r="GXD95" s="16"/>
      <c r="GXJ95" s="16"/>
      <c r="GXP95" s="16"/>
      <c r="GXV95" s="16"/>
      <c r="GYB95" s="16"/>
      <c r="GYH95" s="16"/>
      <c r="GYN95" s="16"/>
      <c r="GYT95" s="16"/>
      <c r="GYZ95" s="16"/>
      <c r="GZF95" s="16"/>
      <c r="GZL95" s="16"/>
      <c r="GZR95" s="16"/>
      <c r="GZX95" s="16"/>
      <c r="HAD95" s="16"/>
      <c r="HAJ95" s="16"/>
      <c r="HAP95" s="16"/>
      <c r="HAV95" s="16"/>
      <c r="HBB95" s="16"/>
      <c r="HBH95" s="16"/>
      <c r="HBN95" s="16"/>
      <c r="HBT95" s="16"/>
      <c r="HBZ95" s="16"/>
      <c r="HCF95" s="16"/>
      <c r="HCL95" s="16"/>
      <c r="HCR95" s="16"/>
      <c r="HCX95" s="16"/>
      <c r="HDD95" s="16"/>
      <c r="HDJ95" s="16"/>
      <c r="HDP95" s="16"/>
      <c r="HDV95" s="16"/>
      <c r="HEB95" s="16"/>
      <c r="HEH95" s="16"/>
      <c r="HEN95" s="16"/>
      <c r="HET95" s="16"/>
      <c r="HEZ95" s="16"/>
      <c r="HFF95" s="16"/>
      <c r="HFL95" s="16"/>
      <c r="HFR95" s="16"/>
      <c r="HFX95" s="16"/>
      <c r="HGD95" s="16"/>
      <c r="HGJ95" s="16"/>
      <c r="HGP95" s="16"/>
      <c r="HGV95" s="16"/>
      <c r="HHB95" s="16"/>
      <c r="HHH95" s="16"/>
      <c r="HHN95" s="16"/>
      <c r="HHT95" s="16"/>
      <c r="HHZ95" s="16"/>
      <c r="HIF95" s="16"/>
      <c r="HIL95" s="16"/>
      <c r="HIR95" s="16"/>
      <c r="HIX95" s="16"/>
      <c r="HJD95" s="16"/>
      <c r="HJJ95" s="16"/>
      <c r="HJP95" s="16"/>
      <c r="HJV95" s="16"/>
      <c r="HKB95" s="16"/>
      <c r="HKH95" s="16"/>
      <c r="HKN95" s="16"/>
      <c r="HKT95" s="16"/>
      <c r="HKZ95" s="16"/>
      <c r="HLF95" s="16"/>
      <c r="HLL95" s="16"/>
      <c r="HLR95" s="16"/>
      <c r="HLX95" s="16"/>
      <c r="HMD95" s="16"/>
      <c r="HMJ95" s="16"/>
      <c r="HMP95" s="16"/>
      <c r="HMV95" s="16"/>
      <c r="HNB95" s="16"/>
      <c r="HNH95" s="16"/>
      <c r="HNN95" s="16"/>
      <c r="HNT95" s="16"/>
      <c r="HNZ95" s="16"/>
      <c r="HOF95" s="16"/>
      <c r="HOL95" s="16"/>
      <c r="HOR95" s="16"/>
      <c r="HOX95" s="16"/>
      <c r="HPD95" s="16"/>
      <c r="HPJ95" s="16"/>
      <c r="HPP95" s="16"/>
      <c r="HPV95" s="16"/>
      <c r="HQB95" s="16"/>
      <c r="HQH95" s="16"/>
      <c r="HQN95" s="16"/>
      <c r="HQT95" s="16"/>
      <c r="HQZ95" s="16"/>
      <c r="HRF95" s="16"/>
      <c r="HRL95" s="16"/>
      <c r="HRR95" s="16"/>
      <c r="HRX95" s="16"/>
      <c r="HSD95" s="16"/>
      <c r="HSJ95" s="16"/>
      <c r="HSP95" s="16"/>
      <c r="HSV95" s="16"/>
      <c r="HTB95" s="16"/>
      <c r="HTH95" s="16"/>
      <c r="HTN95" s="16"/>
      <c r="HTT95" s="16"/>
      <c r="HTZ95" s="16"/>
      <c r="HUF95" s="16"/>
      <c r="HUL95" s="16"/>
      <c r="HUR95" s="16"/>
      <c r="HUX95" s="16"/>
      <c r="HVD95" s="16"/>
      <c r="HVJ95" s="16"/>
      <c r="HVP95" s="16"/>
      <c r="HVV95" s="16"/>
      <c r="HWB95" s="16"/>
      <c r="HWH95" s="16"/>
      <c r="HWN95" s="16"/>
      <c r="HWT95" s="16"/>
      <c r="HWZ95" s="16"/>
      <c r="HXF95" s="16"/>
      <c r="HXL95" s="16"/>
      <c r="HXR95" s="16"/>
      <c r="HXX95" s="16"/>
      <c r="HYD95" s="16"/>
      <c r="HYJ95" s="16"/>
      <c r="HYP95" s="16"/>
      <c r="HYV95" s="16"/>
      <c r="HZB95" s="16"/>
      <c r="HZH95" s="16"/>
      <c r="HZN95" s="16"/>
      <c r="HZT95" s="16"/>
      <c r="HZZ95" s="16"/>
      <c r="IAF95" s="16"/>
      <c r="IAL95" s="16"/>
      <c r="IAR95" s="16"/>
      <c r="IAX95" s="16"/>
      <c r="IBD95" s="16"/>
      <c r="IBJ95" s="16"/>
      <c r="IBP95" s="16"/>
      <c r="IBV95" s="16"/>
      <c r="ICB95" s="16"/>
      <c r="ICH95" s="16"/>
      <c r="ICN95" s="16"/>
      <c r="ICT95" s="16"/>
      <c r="ICZ95" s="16"/>
      <c r="IDF95" s="16"/>
      <c r="IDL95" s="16"/>
      <c r="IDR95" s="16"/>
      <c r="IDX95" s="16"/>
      <c r="IED95" s="16"/>
      <c r="IEJ95" s="16"/>
      <c r="IEP95" s="16"/>
      <c r="IEV95" s="16"/>
      <c r="IFB95" s="16"/>
      <c r="IFH95" s="16"/>
      <c r="IFN95" s="16"/>
      <c r="IFT95" s="16"/>
      <c r="IFZ95" s="16"/>
      <c r="IGF95" s="16"/>
      <c r="IGL95" s="16"/>
      <c r="IGR95" s="16"/>
      <c r="IGX95" s="16"/>
      <c r="IHD95" s="16"/>
      <c r="IHJ95" s="16"/>
      <c r="IHP95" s="16"/>
      <c r="IHV95" s="16"/>
      <c r="IIB95" s="16"/>
      <c r="IIH95" s="16"/>
      <c r="IIN95" s="16"/>
      <c r="IIT95" s="16"/>
      <c r="IIZ95" s="16"/>
      <c r="IJF95" s="16"/>
      <c r="IJL95" s="16"/>
      <c r="IJR95" s="16"/>
      <c r="IJX95" s="16"/>
      <c r="IKD95" s="16"/>
      <c r="IKJ95" s="16"/>
      <c r="IKP95" s="16"/>
      <c r="IKV95" s="16"/>
      <c r="ILB95" s="16"/>
      <c r="ILH95" s="16"/>
      <c r="ILN95" s="16"/>
      <c r="ILT95" s="16"/>
      <c r="ILZ95" s="16"/>
      <c r="IMF95" s="16"/>
      <c r="IML95" s="16"/>
      <c r="IMR95" s="16"/>
      <c r="IMX95" s="16"/>
      <c r="IND95" s="16"/>
      <c r="INJ95" s="16"/>
      <c r="INP95" s="16"/>
      <c r="INV95" s="16"/>
      <c r="IOB95" s="16"/>
      <c r="IOH95" s="16"/>
      <c r="ION95" s="16"/>
      <c r="IOT95" s="16"/>
      <c r="IOZ95" s="16"/>
      <c r="IPF95" s="16"/>
      <c r="IPL95" s="16"/>
      <c r="IPR95" s="16"/>
      <c r="IPX95" s="16"/>
      <c r="IQD95" s="16"/>
      <c r="IQJ95" s="16"/>
      <c r="IQP95" s="16"/>
      <c r="IQV95" s="16"/>
      <c r="IRB95" s="16"/>
      <c r="IRH95" s="16"/>
      <c r="IRN95" s="16"/>
      <c r="IRT95" s="16"/>
      <c r="IRZ95" s="16"/>
      <c r="ISF95" s="16"/>
      <c r="ISL95" s="16"/>
      <c r="ISR95" s="16"/>
      <c r="ISX95" s="16"/>
      <c r="ITD95" s="16"/>
      <c r="ITJ95" s="16"/>
      <c r="ITP95" s="16"/>
      <c r="ITV95" s="16"/>
      <c r="IUB95" s="16"/>
      <c r="IUH95" s="16"/>
      <c r="IUN95" s="16"/>
      <c r="IUT95" s="16"/>
      <c r="IUZ95" s="16"/>
      <c r="IVF95" s="16"/>
      <c r="IVL95" s="16"/>
      <c r="IVR95" s="16"/>
      <c r="IVX95" s="16"/>
      <c r="IWD95" s="16"/>
      <c r="IWJ95" s="16"/>
      <c r="IWP95" s="16"/>
      <c r="IWV95" s="16"/>
      <c r="IXB95" s="16"/>
      <c r="IXH95" s="16"/>
      <c r="IXN95" s="16"/>
      <c r="IXT95" s="16"/>
      <c r="IXZ95" s="16"/>
      <c r="IYF95" s="16"/>
      <c r="IYL95" s="16"/>
      <c r="IYR95" s="16"/>
      <c r="IYX95" s="16"/>
      <c r="IZD95" s="16"/>
      <c r="IZJ95" s="16"/>
      <c r="IZP95" s="16"/>
      <c r="IZV95" s="16"/>
      <c r="JAB95" s="16"/>
      <c r="JAH95" s="16"/>
      <c r="JAN95" s="16"/>
      <c r="JAT95" s="16"/>
      <c r="JAZ95" s="16"/>
      <c r="JBF95" s="16"/>
      <c r="JBL95" s="16"/>
      <c r="JBR95" s="16"/>
      <c r="JBX95" s="16"/>
      <c r="JCD95" s="16"/>
      <c r="JCJ95" s="16"/>
      <c r="JCP95" s="16"/>
      <c r="JCV95" s="16"/>
      <c r="JDB95" s="16"/>
      <c r="JDH95" s="16"/>
      <c r="JDN95" s="16"/>
      <c r="JDT95" s="16"/>
      <c r="JDZ95" s="16"/>
      <c r="JEF95" s="16"/>
      <c r="JEL95" s="16"/>
      <c r="JER95" s="16"/>
      <c r="JEX95" s="16"/>
      <c r="JFD95" s="16"/>
      <c r="JFJ95" s="16"/>
      <c r="JFP95" s="16"/>
      <c r="JFV95" s="16"/>
      <c r="JGB95" s="16"/>
      <c r="JGH95" s="16"/>
      <c r="JGN95" s="16"/>
      <c r="JGT95" s="16"/>
      <c r="JGZ95" s="16"/>
      <c r="JHF95" s="16"/>
      <c r="JHL95" s="16"/>
      <c r="JHR95" s="16"/>
      <c r="JHX95" s="16"/>
      <c r="JID95" s="16"/>
      <c r="JIJ95" s="16"/>
      <c r="JIP95" s="16"/>
      <c r="JIV95" s="16"/>
      <c r="JJB95" s="16"/>
      <c r="JJH95" s="16"/>
      <c r="JJN95" s="16"/>
      <c r="JJT95" s="16"/>
      <c r="JJZ95" s="16"/>
      <c r="JKF95" s="16"/>
      <c r="JKL95" s="16"/>
      <c r="JKR95" s="16"/>
      <c r="JKX95" s="16"/>
      <c r="JLD95" s="16"/>
      <c r="JLJ95" s="16"/>
      <c r="JLP95" s="16"/>
      <c r="JLV95" s="16"/>
      <c r="JMB95" s="16"/>
      <c r="JMH95" s="16"/>
      <c r="JMN95" s="16"/>
      <c r="JMT95" s="16"/>
      <c r="JMZ95" s="16"/>
      <c r="JNF95" s="16"/>
      <c r="JNL95" s="16"/>
      <c r="JNR95" s="16"/>
      <c r="JNX95" s="16"/>
      <c r="JOD95" s="16"/>
      <c r="JOJ95" s="16"/>
      <c r="JOP95" s="16"/>
      <c r="JOV95" s="16"/>
      <c r="JPB95" s="16"/>
      <c r="JPH95" s="16"/>
      <c r="JPN95" s="16"/>
      <c r="JPT95" s="16"/>
      <c r="JPZ95" s="16"/>
      <c r="JQF95" s="16"/>
      <c r="JQL95" s="16"/>
      <c r="JQR95" s="16"/>
      <c r="JQX95" s="16"/>
      <c r="JRD95" s="16"/>
      <c r="JRJ95" s="16"/>
      <c r="JRP95" s="16"/>
      <c r="JRV95" s="16"/>
      <c r="JSB95" s="16"/>
      <c r="JSH95" s="16"/>
      <c r="JSN95" s="16"/>
      <c r="JST95" s="16"/>
      <c r="JSZ95" s="16"/>
      <c r="JTF95" s="16"/>
      <c r="JTL95" s="16"/>
      <c r="JTR95" s="16"/>
      <c r="JTX95" s="16"/>
      <c r="JUD95" s="16"/>
      <c r="JUJ95" s="16"/>
      <c r="JUP95" s="16"/>
      <c r="JUV95" s="16"/>
      <c r="JVB95" s="16"/>
      <c r="JVH95" s="16"/>
      <c r="JVN95" s="16"/>
      <c r="JVT95" s="16"/>
      <c r="JVZ95" s="16"/>
      <c r="JWF95" s="16"/>
      <c r="JWL95" s="16"/>
      <c r="JWR95" s="16"/>
      <c r="JWX95" s="16"/>
      <c r="JXD95" s="16"/>
      <c r="JXJ95" s="16"/>
      <c r="JXP95" s="16"/>
      <c r="JXV95" s="16"/>
      <c r="JYB95" s="16"/>
      <c r="JYH95" s="16"/>
      <c r="JYN95" s="16"/>
      <c r="JYT95" s="16"/>
      <c r="JYZ95" s="16"/>
      <c r="JZF95" s="16"/>
      <c r="JZL95" s="16"/>
      <c r="JZR95" s="16"/>
      <c r="JZX95" s="16"/>
      <c r="KAD95" s="16"/>
      <c r="KAJ95" s="16"/>
      <c r="KAP95" s="16"/>
      <c r="KAV95" s="16"/>
      <c r="KBB95" s="16"/>
      <c r="KBH95" s="16"/>
      <c r="KBN95" s="16"/>
      <c r="KBT95" s="16"/>
      <c r="KBZ95" s="16"/>
      <c r="KCF95" s="16"/>
      <c r="KCL95" s="16"/>
      <c r="KCR95" s="16"/>
      <c r="KCX95" s="16"/>
      <c r="KDD95" s="16"/>
      <c r="KDJ95" s="16"/>
      <c r="KDP95" s="16"/>
      <c r="KDV95" s="16"/>
      <c r="KEB95" s="16"/>
      <c r="KEH95" s="16"/>
      <c r="KEN95" s="16"/>
      <c r="KET95" s="16"/>
      <c r="KEZ95" s="16"/>
      <c r="KFF95" s="16"/>
      <c r="KFL95" s="16"/>
      <c r="KFR95" s="16"/>
      <c r="KFX95" s="16"/>
      <c r="KGD95" s="16"/>
      <c r="KGJ95" s="16"/>
      <c r="KGP95" s="16"/>
      <c r="KGV95" s="16"/>
      <c r="KHB95" s="16"/>
      <c r="KHH95" s="16"/>
      <c r="KHN95" s="16"/>
      <c r="KHT95" s="16"/>
      <c r="KHZ95" s="16"/>
      <c r="KIF95" s="16"/>
      <c r="KIL95" s="16"/>
      <c r="KIR95" s="16"/>
      <c r="KIX95" s="16"/>
      <c r="KJD95" s="16"/>
      <c r="KJJ95" s="16"/>
      <c r="KJP95" s="16"/>
      <c r="KJV95" s="16"/>
      <c r="KKB95" s="16"/>
      <c r="KKH95" s="16"/>
      <c r="KKN95" s="16"/>
      <c r="KKT95" s="16"/>
      <c r="KKZ95" s="16"/>
      <c r="KLF95" s="16"/>
      <c r="KLL95" s="16"/>
      <c r="KLR95" s="16"/>
      <c r="KLX95" s="16"/>
      <c r="KMD95" s="16"/>
      <c r="KMJ95" s="16"/>
      <c r="KMP95" s="16"/>
      <c r="KMV95" s="16"/>
      <c r="KNB95" s="16"/>
      <c r="KNH95" s="16"/>
      <c r="KNN95" s="16"/>
      <c r="KNT95" s="16"/>
      <c r="KNZ95" s="16"/>
      <c r="KOF95" s="16"/>
      <c r="KOL95" s="16"/>
      <c r="KOR95" s="16"/>
      <c r="KOX95" s="16"/>
      <c r="KPD95" s="16"/>
      <c r="KPJ95" s="16"/>
      <c r="KPP95" s="16"/>
      <c r="KPV95" s="16"/>
      <c r="KQB95" s="16"/>
      <c r="KQH95" s="16"/>
      <c r="KQN95" s="16"/>
      <c r="KQT95" s="16"/>
      <c r="KQZ95" s="16"/>
      <c r="KRF95" s="16"/>
      <c r="KRL95" s="16"/>
      <c r="KRR95" s="16"/>
      <c r="KRX95" s="16"/>
      <c r="KSD95" s="16"/>
      <c r="KSJ95" s="16"/>
      <c r="KSP95" s="16"/>
      <c r="KSV95" s="16"/>
      <c r="KTB95" s="16"/>
      <c r="KTH95" s="16"/>
      <c r="KTN95" s="16"/>
      <c r="KTT95" s="16"/>
      <c r="KTZ95" s="16"/>
      <c r="KUF95" s="16"/>
      <c r="KUL95" s="16"/>
      <c r="KUR95" s="16"/>
      <c r="KUX95" s="16"/>
      <c r="KVD95" s="16"/>
      <c r="KVJ95" s="16"/>
      <c r="KVP95" s="16"/>
      <c r="KVV95" s="16"/>
      <c r="KWB95" s="16"/>
      <c r="KWH95" s="16"/>
      <c r="KWN95" s="16"/>
      <c r="KWT95" s="16"/>
      <c r="KWZ95" s="16"/>
      <c r="KXF95" s="16"/>
      <c r="KXL95" s="16"/>
      <c r="KXR95" s="16"/>
      <c r="KXX95" s="16"/>
      <c r="KYD95" s="16"/>
      <c r="KYJ95" s="16"/>
      <c r="KYP95" s="16"/>
      <c r="KYV95" s="16"/>
      <c r="KZB95" s="16"/>
      <c r="KZH95" s="16"/>
      <c r="KZN95" s="16"/>
      <c r="KZT95" s="16"/>
      <c r="KZZ95" s="16"/>
      <c r="LAF95" s="16"/>
      <c r="LAL95" s="16"/>
      <c r="LAR95" s="16"/>
      <c r="LAX95" s="16"/>
      <c r="LBD95" s="16"/>
      <c r="LBJ95" s="16"/>
      <c r="LBP95" s="16"/>
      <c r="LBV95" s="16"/>
      <c r="LCB95" s="16"/>
      <c r="LCH95" s="16"/>
      <c r="LCN95" s="16"/>
      <c r="LCT95" s="16"/>
      <c r="LCZ95" s="16"/>
      <c r="LDF95" s="16"/>
      <c r="LDL95" s="16"/>
      <c r="LDR95" s="16"/>
      <c r="LDX95" s="16"/>
      <c r="LED95" s="16"/>
      <c r="LEJ95" s="16"/>
      <c r="LEP95" s="16"/>
      <c r="LEV95" s="16"/>
      <c r="LFB95" s="16"/>
      <c r="LFH95" s="16"/>
      <c r="LFN95" s="16"/>
      <c r="LFT95" s="16"/>
      <c r="LFZ95" s="16"/>
      <c r="LGF95" s="16"/>
      <c r="LGL95" s="16"/>
      <c r="LGR95" s="16"/>
      <c r="LGX95" s="16"/>
      <c r="LHD95" s="16"/>
      <c r="LHJ95" s="16"/>
      <c r="LHP95" s="16"/>
      <c r="LHV95" s="16"/>
      <c r="LIB95" s="16"/>
      <c r="LIH95" s="16"/>
      <c r="LIN95" s="16"/>
      <c r="LIT95" s="16"/>
      <c r="LIZ95" s="16"/>
      <c r="LJF95" s="16"/>
      <c r="LJL95" s="16"/>
      <c r="LJR95" s="16"/>
      <c r="LJX95" s="16"/>
      <c r="LKD95" s="16"/>
      <c r="LKJ95" s="16"/>
      <c r="LKP95" s="16"/>
      <c r="LKV95" s="16"/>
      <c r="LLB95" s="16"/>
      <c r="LLH95" s="16"/>
      <c r="LLN95" s="16"/>
      <c r="LLT95" s="16"/>
      <c r="LLZ95" s="16"/>
      <c r="LMF95" s="16"/>
      <c r="LML95" s="16"/>
      <c r="LMR95" s="16"/>
      <c r="LMX95" s="16"/>
      <c r="LND95" s="16"/>
      <c r="LNJ95" s="16"/>
      <c r="LNP95" s="16"/>
      <c r="LNV95" s="16"/>
      <c r="LOB95" s="16"/>
      <c r="LOH95" s="16"/>
      <c r="LON95" s="16"/>
      <c r="LOT95" s="16"/>
      <c r="LOZ95" s="16"/>
      <c r="LPF95" s="16"/>
      <c r="LPL95" s="16"/>
      <c r="LPR95" s="16"/>
      <c r="LPX95" s="16"/>
      <c r="LQD95" s="16"/>
      <c r="LQJ95" s="16"/>
      <c r="LQP95" s="16"/>
      <c r="LQV95" s="16"/>
      <c r="LRB95" s="16"/>
      <c r="LRH95" s="16"/>
      <c r="LRN95" s="16"/>
      <c r="LRT95" s="16"/>
      <c r="LRZ95" s="16"/>
      <c r="LSF95" s="16"/>
      <c r="LSL95" s="16"/>
      <c r="LSR95" s="16"/>
      <c r="LSX95" s="16"/>
      <c r="LTD95" s="16"/>
      <c r="LTJ95" s="16"/>
      <c r="LTP95" s="16"/>
      <c r="LTV95" s="16"/>
      <c r="LUB95" s="16"/>
      <c r="LUH95" s="16"/>
      <c r="LUN95" s="16"/>
      <c r="LUT95" s="16"/>
      <c r="LUZ95" s="16"/>
      <c r="LVF95" s="16"/>
      <c r="LVL95" s="16"/>
      <c r="LVR95" s="16"/>
      <c r="LVX95" s="16"/>
      <c r="LWD95" s="16"/>
      <c r="LWJ95" s="16"/>
      <c r="LWP95" s="16"/>
      <c r="LWV95" s="16"/>
      <c r="LXB95" s="16"/>
      <c r="LXH95" s="16"/>
      <c r="LXN95" s="16"/>
      <c r="LXT95" s="16"/>
      <c r="LXZ95" s="16"/>
      <c r="LYF95" s="16"/>
      <c r="LYL95" s="16"/>
      <c r="LYR95" s="16"/>
      <c r="LYX95" s="16"/>
      <c r="LZD95" s="16"/>
      <c r="LZJ95" s="16"/>
      <c r="LZP95" s="16"/>
      <c r="LZV95" s="16"/>
      <c r="MAB95" s="16"/>
      <c r="MAH95" s="16"/>
      <c r="MAN95" s="16"/>
      <c r="MAT95" s="16"/>
      <c r="MAZ95" s="16"/>
      <c r="MBF95" s="16"/>
      <c r="MBL95" s="16"/>
      <c r="MBR95" s="16"/>
      <c r="MBX95" s="16"/>
      <c r="MCD95" s="16"/>
      <c r="MCJ95" s="16"/>
      <c r="MCP95" s="16"/>
      <c r="MCV95" s="16"/>
      <c r="MDB95" s="16"/>
      <c r="MDH95" s="16"/>
      <c r="MDN95" s="16"/>
      <c r="MDT95" s="16"/>
      <c r="MDZ95" s="16"/>
      <c r="MEF95" s="16"/>
      <c r="MEL95" s="16"/>
      <c r="MER95" s="16"/>
      <c r="MEX95" s="16"/>
      <c r="MFD95" s="16"/>
      <c r="MFJ95" s="16"/>
      <c r="MFP95" s="16"/>
      <c r="MFV95" s="16"/>
      <c r="MGB95" s="16"/>
      <c r="MGH95" s="16"/>
      <c r="MGN95" s="16"/>
      <c r="MGT95" s="16"/>
      <c r="MGZ95" s="16"/>
      <c r="MHF95" s="16"/>
      <c r="MHL95" s="16"/>
      <c r="MHR95" s="16"/>
      <c r="MHX95" s="16"/>
      <c r="MID95" s="16"/>
      <c r="MIJ95" s="16"/>
      <c r="MIP95" s="16"/>
      <c r="MIV95" s="16"/>
      <c r="MJB95" s="16"/>
      <c r="MJH95" s="16"/>
      <c r="MJN95" s="16"/>
      <c r="MJT95" s="16"/>
      <c r="MJZ95" s="16"/>
      <c r="MKF95" s="16"/>
      <c r="MKL95" s="16"/>
      <c r="MKR95" s="16"/>
      <c r="MKX95" s="16"/>
      <c r="MLD95" s="16"/>
      <c r="MLJ95" s="16"/>
      <c r="MLP95" s="16"/>
      <c r="MLV95" s="16"/>
      <c r="MMB95" s="16"/>
      <c r="MMH95" s="16"/>
      <c r="MMN95" s="16"/>
      <c r="MMT95" s="16"/>
      <c r="MMZ95" s="16"/>
      <c r="MNF95" s="16"/>
      <c r="MNL95" s="16"/>
      <c r="MNR95" s="16"/>
      <c r="MNX95" s="16"/>
      <c r="MOD95" s="16"/>
      <c r="MOJ95" s="16"/>
      <c r="MOP95" s="16"/>
      <c r="MOV95" s="16"/>
      <c r="MPB95" s="16"/>
      <c r="MPH95" s="16"/>
      <c r="MPN95" s="16"/>
      <c r="MPT95" s="16"/>
      <c r="MPZ95" s="16"/>
      <c r="MQF95" s="16"/>
      <c r="MQL95" s="16"/>
      <c r="MQR95" s="16"/>
      <c r="MQX95" s="16"/>
      <c r="MRD95" s="16"/>
      <c r="MRJ95" s="16"/>
      <c r="MRP95" s="16"/>
      <c r="MRV95" s="16"/>
      <c r="MSB95" s="16"/>
      <c r="MSH95" s="16"/>
      <c r="MSN95" s="16"/>
      <c r="MST95" s="16"/>
      <c r="MSZ95" s="16"/>
      <c r="MTF95" s="16"/>
      <c r="MTL95" s="16"/>
      <c r="MTR95" s="16"/>
      <c r="MTX95" s="16"/>
      <c r="MUD95" s="16"/>
      <c r="MUJ95" s="16"/>
      <c r="MUP95" s="16"/>
      <c r="MUV95" s="16"/>
      <c r="MVB95" s="16"/>
      <c r="MVH95" s="16"/>
      <c r="MVN95" s="16"/>
      <c r="MVT95" s="16"/>
      <c r="MVZ95" s="16"/>
      <c r="MWF95" s="16"/>
      <c r="MWL95" s="16"/>
      <c r="MWR95" s="16"/>
      <c r="MWX95" s="16"/>
      <c r="MXD95" s="16"/>
      <c r="MXJ95" s="16"/>
      <c r="MXP95" s="16"/>
      <c r="MXV95" s="16"/>
      <c r="MYB95" s="16"/>
      <c r="MYH95" s="16"/>
      <c r="MYN95" s="16"/>
      <c r="MYT95" s="16"/>
      <c r="MYZ95" s="16"/>
      <c r="MZF95" s="16"/>
      <c r="MZL95" s="16"/>
      <c r="MZR95" s="16"/>
      <c r="MZX95" s="16"/>
      <c r="NAD95" s="16"/>
      <c r="NAJ95" s="16"/>
      <c r="NAP95" s="16"/>
      <c r="NAV95" s="16"/>
      <c r="NBB95" s="16"/>
      <c r="NBH95" s="16"/>
      <c r="NBN95" s="16"/>
      <c r="NBT95" s="16"/>
      <c r="NBZ95" s="16"/>
      <c r="NCF95" s="16"/>
      <c r="NCL95" s="16"/>
      <c r="NCR95" s="16"/>
      <c r="NCX95" s="16"/>
      <c r="NDD95" s="16"/>
      <c r="NDJ95" s="16"/>
      <c r="NDP95" s="16"/>
      <c r="NDV95" s="16"/>
      <c r="NEB95" s="16"/>
      <c r="NEH95" s="16"/>
      <c r="NEN95" s="16"/>
      <c r="NET95" s="16"/>
      <c r="NEZ95" s="16"/>
      <c r="NFF95" s="16"/>
      <c r="NFL95" s="16"/>
      <c r="NFR95" s="16"/>
      <c r="NFX95" s="16"/>
      <c r="NGD95" s="16"/>
      <c r="NGJ95" s="16"/>
      <c r="NGP95" s="16"/>
      <c r="NGV95" s="16"/>
      <c r="NHB95" s="16"/>
      <c r="NHH95" s="16"/>
      <c r="NHN95" s="16"/>
      <c r="NHT95" s="16"/>
      <c r="NHZ95" s="16"/>
      <c r="NIF95" s="16"/>
      <c r="NIL95" s="16"/>
      <c r="NIR95" s="16"/>
      <c r="NIX95" s="16"/>
      <c r="NJD95" s="16"/>
      <c r="NJJ95" s="16"/>
      <c r="NJP95" s="16"/>
      <c r="NJV95" s="16"/>
      <c r="NKB95" s="16"/>
      <c r="NKH95" s="16"/>
      <c r="NKN95" s="16"/>
      <c r="NKT95" s="16"/>
      <c r="NKZ95" s="16"/>
      <c r="NLF95" s="16"/>
      <c r="NLL95" s="16"/>
      <c r="NLR95" s="16"/>
      <c r="NLX95" s="16"/>
      <c r="NMD95" s="16"/>
      <c r="NMJ95" s="16"/>
      <c r="NMP95" s="16"/>
      <c r="NMV95" s="16"/>
      <c r="NNB95" s="16"/>
      <c r="NNH95" s="16"/>
      <c r="NNN95" s="16"/>
      <c r="NNT95" s="16"/>
      <c r="NNZ95" s="16"/>
      <c r="NOF95" s="16"/>
      <c r="NOL95" s="16"/>
      <c r="NOR95" s="16"/>
      <c r="NOX95" s="16"/>
      <c r="NPD95" s="16"/>
      <c r="NPJ95" s="16"/>
      <c r="NPP95" s="16"/>
      <c r="NPV95" s="16"/>
      <c r="NQB95" s="16"/>
      <c r="NQH95" s="16"/>
      <c r="NQN95" s="16"/>
      <c r="NQT95" s="16"/>
      <c r="NQZ95" s="16"/>
      <c r="NRF95" s="16"/>
      <c r="NRL95" s="16"/>
      <c r="NRR95" s="16"/>
      <c r="NRX95" s="16"/>
      <c r="NSD95" s="16"/>
      <c r="NSJ95" s="16"/>
      <c r="NSP95" s="16"/>
      <c r="NSV95" s="16"/>
      <c r="NTB95" s="16"/>
      <c r="NTH95" s="16"/>
      <c r="NTN95" s="16"/>
      <c r="NTT95" s="16"/>
      <c r="NTZ95" s="16"/>
      <c r="NUF95" s="16"/>
      <c r="NUL95" s="16"/>
      <c r="NUR95" s="16"/>
      <c r="NUX95" s="16"/>
      <c r="NVD95" s="16"/>
      <c r="NVJ95" s="16"/>
      <c r="NVP95" s="16"/>
      <c r="NVV95" s="16"/>
      <c r="NWB95" s="16"/>
      <c r="NWH95" s="16"/>
      <c r="NWN95" s="16"/>
      <c r="NWT95" s="16"/>
      <c r="NWZ95" s="16"/>
      <c r="NXF95" s="16"/>
      <c r="NXL95" s="16"/>
      <c r="NXR95" s="16"/>
      <c r="NXX95" s="16"/>
      <c r="NYD95" s="16"/>
      <c r="NYJ95" s="16"/>
      <c r="NYP95" s="16"/>
      <c r="NYV95" s="16"/>
      <c r="NZB95" s="16"/>
      <c r="NZH95" s="16"/>
      <c r="NZN95" s="16"/>
      <c r="NZT95" s="16"/>
      <c r="NZZ95" s="16"/>
      <c r="OAF95" s="16"/>
      <c r="OAL95" s="16"/>
      <c r="OAR95" s="16"/>
      <c r="OAX95" s="16"/>
      <c r="OBD95" s="16"/>
      <c r="OBJ95" s="16"/>
      <c r="OBP95" s="16"/>
      <c r="OBV95" s="16"/>
      <c r="OCB95" s="16"/>
      <c r="OCH95" s="16"/>
      <c r="OCN95" s="16"/>
      <c r="OCT95" s="16"/>
      <c r="OCZ95" s="16"/>
    </row>
    <row r="96" s="3" customFormat="1" ht="20" customHeight="1" spans="1:1022 1028:2048 2054:3068 3074:4094 4100:5120 5126:6140 6146:7166 7172:8192 8198:9212 9218:10238 10244:10244">
      <c r="A96" s="14">
        <v>93</v>
      </c>
      <c r="B96" s="15" t="s">
        <v>142</v>
      </c>
      <c r="C96" s="14" t="s">
        <v>136</v>
      </c>
      <c r="D96" s="14" t="s">
        <v>10</v>
      </c>
      <c r="E96" s="14" t="s">
        <v>21</v>
      </c>
      <c r="F96" s="14" t="s">
        <v>12</v>
      </c>
      <c r="H96" s="16"/>
      <c r="N96" s="16"/>
      <c r="T96" s="16"/>
      <c r="Z96" s="16"/>
      <c r="AF96" s="16"/>
      <c r="AL96" s="16"/>
      <c r="AR96" s="16"/>
      <c r="AX96" s="16"/>
      <c r="BD96" s="16"/>
      <c r="BJ96" s="16"/>
      <c r="BP96" s="16"/>
      <c r="BV96" s="16"/>
      <c r="CB96" s="16"/>
      <c r="CH96" s="16"/>
      <c r="CN96" s="16"/>
      <c r="CT96" s="16"/>
      <c r="CZ96" s="16"/>
      <c r="DF96" s="16"/>
      <c r="DL96" s="16"/>
      <c r="DR96" s="16"/>
      <c r="DX96" s="16"/>
      <c r="ED96" s="16"/>
      <c r="EJ96" s="16"/>
      <c r="EP96" s="16"/>
      <c r="EV96" s="16"/>
      <c r="FB96" s="16"/>
      <c r="FH96" s="16"/>
      <c r="FN96" s="16"/>
      <c r="FT96" s="16"/>
      <c r="FZ96" s="16"/>
      <c r="GF96" s="16"/>
      <c r="GL96" s="16"/>
      <c r="GR96" s="16"/>
      <c r="GX96" s="16"/>
      <c r="HD96" s="16"/>
      <c r="HJ96" s="16"/>
      <c r="HP96" s="16"/>
      <c r="HV96" s="16"/>
      <c r="IB96" s="16"/>
      <c r="IH96" s="16"/>
      <c r="IN96" s="16"/>
      <c r="IT96" s="16"/>
      <c r="IZ96" s="16"/>
      <c r="JF96" s="16"/>
      <c r="JL96" s="16"/>
      <c r="JR96" s="16"/>
      <c r="JX96" s="16"/>
      <c r="KD96" s="16"/>
      <c r="KJ96" s="16"/>
      <c r="KP96" s="16"/>
      <c r="KV96" s="16"/>
      <c r="LB96" s="16"/>
      <c r="LH96" s="16"/>
      <c r="LN96" s="16"/>
      <c r="LT96" s="16"/>
      <c r="LZ96" s="16"/>
      <c r="MF96" s="16"/>
      <c r="ML96" s="16"/>
      <c r="MR96" s="16"/>
      <c r="MX96" s="16"/>
      <c r="ND96" s="16"/>
      <c r="NJ96" s="16"/>
      <c r="NP96" s="16"/>
      <c r="NV96" s="16"/>
      <c r="OB96" s="16"/>
      <c r="OH96" s="16"/>
      <c r="ON96" s="16"/>
      <c r="OT96" s="16"/>
      <c r="OZ96" s="16"/>
      <c r="PF96" s="16"/>
      <c r="PL96" s="16"/>
      <c r="PR96" s="16"/>
      <c r="PX96" s="16"/>
      <c r="QD96" s="16"/>
      <c r="QJ96" s="16"/>
      <c r="QP96" s="16"/>
      <c r="QV96" s="16"/>
      <c r="RB96" s="16"/>
      <c r="RH96" s="16"/>
      <c r="RN96" s="16"/>
      <c r="RT96" s="16"/>
      <c r="RZ96" s="16"/>
      <c r="SF96" s="16"/>
      <c r="SL96" s="16"/>
      <c r="SR96" s="16"/>
      <c r="SX96" s="16"/>
      <c r="TD96" s="16"/>
      <c r="TJ96" s="16"/>
      <c r="TP96" s="16"/>
      <c r="TV96" s="16"/>
      <c r="UB96" s="16"/>
      <c r="UH96" s="16"/>
      <c r="UN96" s="16"/>
      <c r="UT96" s="16"/>
      <c r="UZ96" s="16"/>
      <c r="VF96" s="16"/>
      <c r="VL96" s="16"/>
      <c r="VR96" s="16"/>
      <c r="VX96" s="16"/>
      <c r="WD96" s="16"/>
      <c r="WJ96" s="16"/>
      <c r="WP96" s="16"/>
      <c r="WV96" s="16"/>
      <c r="XB96" s="16"/>
      <c r="XH96" s="16"/>
      <c r="XN96" s="16"/>
      <c r="XT96" s="16"/>
      <c r="XZ96" s="16"/>
      <c r="YF96" s="16"/>
      <c r="YL96" s="16"/>
      <c r="YR96" s="16"/>
      <c r="YX96" s="16"/>
      <c r="ZD96" s="16"/>
      <c r="ZJ96" s="16"/>
      <c r="ZP96" s="16"/>
      <c r="ZV96" s="16"/>
      <c r="AAB96" s="16"/>
      <c r="AAH96" s="16"/>
      <c r="AAN96" s="16"/>
      <c r="AAT96" s="16"/>
      <c r="AAZ96" s="16"/>
      <c r="ABF96" s="16"/>
      <c r="ABL96" s="16"/>
      <c r="ABR96" s="16"/>
      <c r="ABX96" s="16"/>
      <c r="ACD96" s="16"/>
      <c r="ACJ96" s="16"/>
      <c r="ACP96" s="16"/>
      <c r="ACV96" s="16"/>
      <c r="ADB96" s="16"/>
      <c r="ADH96" s="16"/>
      <c r="ADN96" s="16"/>
      <c r="ADT96" s="16"/>
      <c r="ADZ96" s="16"/>
      <c r="AEF96" s="16"/>
      <c r="AEL96" s="16"/>
      <c r="AER96" s="16"/>
      <c r="AEX96" s="16"/>
      <c r="AFD96" s="16"/>
      <c r="AFJ96" s="16"/>
      <c r="AFP96" s="16"/>
      <c r="AFV96" s="16"/>
      <c r="AGB96" s="16"/>
      <c r="AGH96" s="16"/>
      <c r="AGN96" s="16"/>
      <c r="AGT96" s="16"/>
      <c r="AGZ96" s="16"/>
      <c r="AHF96" s="16"/>
      <c r="AHL96" s="16"/>
      <c r="AHR96" s="16"/>
      <c r="AHX96" s="16"/>
      <c r="AID96" s="16"/>
      <c r="AIJ96" s="16"/>
      <c r="AIP96" s="16"/>
      <c r="AIV96" s="16"/>
      <c r="AJB96" s="16"/>
      <c r="AJH96" s="16"/>
      <c r="AJN96" s="16"/>
      <c r="AJT96" s="16"/>
      <c r="AJZ96" s="16"/>
      <c r="AKF96" s="16"/>
      <c r="AKL96" s="16"/>
      <c r="AKR96" s="16"/>
      <c r="AKX96" s="16"/>
      <c r="ALD96" s="16"/>
      <c r="ALJ96" s="16"/>
      <c r="ALP96" s="16"/>
      <c r="ALV96" s="16"/>
      <c r="AMB96" s="16"/>
      <c r="AMH96" s="16"/>
      <c r="AMN96" s="16"/>
      <c r="AMT96" s="16"/>
      <c r="AMZ96" s="16"/>
      <c r="ANF96" s="16"/>
      <c r="ANL96" s="16"/>
      <c r="ANR96" s="16"/>
      <c r="ANX96" s="16"/>
      <c r="AOD96" s="16"/>
      <c r="AOJ96" s="16"/>
      <c r="AOP96" s="16"/>
      <c r="AOV96" s="16"/>
      <c r="APB96" s="16"/>
      <c r="APH96" s="16"/>
      <c r="APN96" s="16"/>
      <c r="APT96" s="16"/>
      <c r="APZ96" s="16"/>
      <c r="AQF96" s="16"/>
      <c r="AQL96" s="16"/>
      <c r="AQR96" s="16"/>
      <c r="AQX96" s="16"/>
      <c r="ARD96" s="16"/>
      <c r="ARJ96" s="16"/>
      <c r="ARP96" s="16"/>
      <c r="ARV96" s="16"/>
      <c r="ASB96" s="16"/>
      <c r="ASH96" s="16"/>
      <c r="ASN96" s="16"/>
      <c r="AST96" s="16"/>
      <c r="ASZ96" s="16"/>
      <c r="ATF96" s="16"/>
      <c r="ATL96" s="16"/>
      <c r="ATR96" s="16"/>
      <c r="ATX96" s="16"/>
      <c r="AUD96" s="16"/>
      <c r="AUJ96" s="16"/>
      <c r="AUP96" s="16"/>
      <c r="AUV96" s="16"/>
      <c r="AVB96" s="16"/>
      <c r="AVH96" s="16"/>
      <c r="AVN96" s="16"/>
      <c r="AVT96" s="16"/>
      <c r="AVZ96" s="16"/>
      <c r="AWF96" s="16"/>
      <c r="AWL96" s="16"/>
      <c r="AWR96" s="16"/>
      <c r="AWX96" s="16"/>
      <c r="AXD96" s="16"/>
      <c r="AXJ96" s="16"/>
      <c r="AXP96" s="16"/>
      <c r="AXV96" s="16"/>
      <c r="AYB96" s="16"/>
      <c r="AYH96" s="16"/>
      <c r="AYN96" s="16"/>
      <c r="AYT96" s="16"/>
      <c r="AYZ96" s="16"/>
      <c r="AZF96" s="16"/>
      <c r="AZL96" s="16"/>
      <c r="AZR96" s="16"/>
      <c r="AZX96" s="16"/>
      <c r="BAD96" s="16"/>
      <c r="BAJ96" s="16"/>
      <c r="BAP96" s="16"/>
      <c r="BAV96" s="16"/>
      <c r="BBB96" s="16"/>
      <c r="BBH96" s="16"/>
      <c r="BBN96" s="16"/>
      <c r="BBT96" s="16"/>
      <c r="BBZ96" s="16"/>
      <c r="BCF96" s="16"/>
      <c r="BCL96" s="16"/>
      <c r="BCR96" s="16"/>
      <c r="BCX96" s="16"/>
      <c r="BDD96" s="16"/>
      <c r="BDJ96" s="16"/>
      <c r="BDP96" s="16"/>
      <c r="BDV96" s="16"/>
      <c r="BEB96" s="16"/>
      <c r="BEH96" s="16"/>
      <c r="BEN96" s="16"/>
      <c r="BET96" s="16"/>
      <c r="BEZ96" s="16"/>
      <c r="BFF96" s="16"/>
      <c r="BFL96" s="16"/>
      <c r="BFR96" s="16"/>
      <c r="BFX96" s="16"/>
      <c r="BGD96" s="16"/>
      <c r="BGJ96" s="16"/>
      <c r="BGP96" s="16"/>
      <c r="BGV96" s="16"/>
      <c r="BHB96" s="16"/>
      <c r="BHH96" s="16"/>
      <c r="BHN96" s="16"/>
      <c r="BHT96" s="16"/>
      <c r="BHZ96" s="16"/>
      <c r="BIF96" s="16"/>
      <c r="BIL96" s="16"/>
      <c r="BIR96" s="16"/>
      <c r="BIX96" s="16"/>
      <c r="BJD96" s="16"/>
      <c r="BJJ96" s="16"/>
      <c r="BJP96" s="16"/>
      <c r="BJV96" s="16"/>
      <c r="BKB96" s="16"/>
      <c r="BKH96" s="16"/>
      <c r="BKN96" s="16"/>
      <c r="BKT96" s="16"/>
      <c r="BKZ96" s="16"/>
      <c r="BLF96" s="16"/>
      <c r="BLL96" s="16"/>
      <c r="BLR96" s="16"/>
      <c r="BLX96" s="16"/>
      <c r="BMD96" s="16"/>
      <c r="BMJ96" s="16"/>
      <c r="BMP96" s="16"/>
      <c r="BMV96" s="16"/>
      <c r="BNB96" s="16"/>
      <c r="BNH96" s="16"/>
      <c r="BNN96" s="16"/>
      <c r="BNT96" s="16"/>
      <c r="BNZ96" s="16"/>
      <c r="BOF96" s="16"/>
      <c r="BOL96" s="16"/>
      <c r="BOR96" s="16"/>
      <c r="BOX96" s="16"/>
      <c r="BPD96" s="16"/>
      <c r="BPJ96" s="16"/>
      <c r="BPP96" s="16"/>
      <c r="BPV96" s="16"/>
      <c r="BQB96" s="16"/>
      <c r="BQH96" s="16"/>
      <c r="BQN96" s="16"/>
      <c r="BQT96" s="16"/>
      <c r="BQZ96" s="16"/>
      <c r="BRF96" s="16"/>
      <c r="BRL96" s="16"/>
      <c r="BRR96" s="16"/>
      <c r="BRX96" s="16"/>
      <c r="BSD96" s="16"/>
      <c r="BSJ96" s="16"/>
      <c r="BSP96" s="16"/>
      <c r="BSV96" s="16"/>
      <c r="BTB96" s="16"/>
      <c r="BTH96" s="16"/>
      <c r="BTN96" s="16"/>
      <c r="BTT96" s="16"/>
      <c r="BTZ96" s="16"/>
      <c r="BUF96" s="16"/>
      <c r="BUL96" s="16"/>
      <c r="BUR96" s="16"/>
      <c r="BUX96" s="16"/>
      <c r="BVD96" s="16"/>
      <c r="BVJ96" s="16"/>
      <c r="BVP96" s="16"/>
      <c r="BVV96" s="16"/>
      <c r="BWB96" s="16"/>
      <c r="BWH96" s="16"/>
      <c r="BWN96" s="16"/>
      <c r="BWT96" s="16"/>
      <c r="BWZ96" s="16"/>
      <c r="BXF96" s="16"/>
      <c r="BXL96" s="16"/>
      <c r="BXR96" s="16"/>
      <c r="BXX96" s="16"/>
      <c r="BYD96" s="16"/>
      <c r="BYJ96" s="16"/>
      <c r="BYP96" s="16"/>
      <c r="BYV96" s="16"/>
      <c r="BZB96" s="16"/>
      <c r="BZH96" s="16"/>
      <c r="BZN96" s="16"/>
      <c r="BZT96" s="16"/>
      <c r="BZZ96" s="16"/>
      <c r="CAF96" s="16"/>
      <c r="CAL96" s="16"/>
      <c r="CAR96" s="16"/>
      <c r="CAX96" s="16"/>
      <c r="CBD96" s="16"/>
      <c r="CBJ96" s="16"/>
      <c r="CBP96" s="16"/>
      <c r="CBV96" s="16"/>
      <c r="CCB96" s="16"/>
      <c r="CCH96" s="16"/>
      <c r="CCN96" s="16"/>
      <c r="CCT96" s="16"/>
      <c r="CCZ96" s="16"/>
      <c r="CDF96" s="16"/>
      <c r="CDL96" s="16"/>
      <c r="CDR96" s="16"/>
      <c r="CDX96" s="16"/>
      <c r="CED96" s="16"/>
      <c r="CEJ96" s="16"/>
      <c r="CEP96" s="16"/>
      <c r="CEV96" s="16"/>
      <c r="CFB96" s="16"/>
      <c r="CFH96" s="16"/>
      <c r="CFN96" s="16"/>
      <c r="CFT96" s="16"/>
      <c r="CFZ96" s="16"/>
      <c r="CGF96" s="16"/>
      <c r="CGL96" s="16"/>
      <c r="CGR96" s="16"/>
      <c r="CGX96" s="16"/>
      <c r="CHD96" s="16"/>
      <c r="CHJ96" s="16"/>
      <c r="CHP96" s="16"/>
      <c r="CHV96" s="16"/>
      <c r="CIB96" s="16"/>
      <c r="CIH96" s="16"/>
      <c r="CIN96" s="16"/>
      <c r="CIT96" s="16"/>
      <c r="CIZ96" s="16"/>
      <c r="CJF96" s="16"/>
      <c r="CJL96" s="16"/>
      <c r="CJR96" s="16"/>
      <c r="CJX96" s="16"/>
      <c r="CKD96" s="16"/>
      <c r="CKJ96" s="16"/>
      <c r="CKP96" s="16"/>
      <c r="CKV96" s="16"/>
      <c r="CLB96" s="16"/>
      <c r="CLH96" s="16"/>
      <c r="CLN96" s="16"/>
      <c r="CLT96" s="16"/>
      <c r="CLZ96" s="16"/>
      <c r="CMF96" s="16"/>
      <c r="CML96" s="16"/>
      <c r="CMR96" s="16"/>
      <c r="CMX96" s="16"/>
      <c r="CND96" s="16"/>
      <c r="CNJ96" s="16"/>
      <c r="CNP96" s="16"/>
      <c r="CNV96" s="16"/>
      <c r="COB96" s="16"/>
      <c r="COH96" s="16"/>
      <c r="CON96" s="16"/>
      <c r="COT96" s="16"/>
      <c r="COZ96" s="16"/>
      <c r="CPF96" s="16"/>
      <c r="CPL96" s="16"/>
      <c r="CPR96" s="16"/>
      <c r="CPX96" s="16"/>
      <c r="CQD96" s="16"/>
      <c r="CQJ96" s="16"/>
      <c r="CQP96" s="16"/>
      <c r="CQV96" s="16"/>
      <c r="CRB96" s="16"/>
      <c r="CRH96" s="16"/>
      <c r="CRN96" s="16"/>
      <c r="CRT96" s="16"/>
      <c r="CRZ96" s="16"/>
      <c r="CSF96" s="16"/>
      <c r="CSL96" s="16"/>
      <c r="CSR96" s="16"/>
      <c r="CSX96" s="16"/>
      <c r="CTD96" s="16"/>
      <c r="CTJ96" s="16"/>
      <c r="CTP96" s="16"/>
      <c r="CTV96" s="16"/>
      <c r="CUB96" s="16"/>
      <c r="CUH96" s="16"/>
      <c r="CUN96" s="16"/>
      <c r="CUT96" s="16"/>
      <c r="CUZ96" s="16"/>
      <c r="CVF96" s="16"/>
      <c r="CVL96" s="16"/>
      <c r="CVR96" s="16"/>
      <c r="CVX96" s="16"/>
      <c r="CWD96" s="16"/>
      <c r="CWJ96" s="16"/>
      <c r="CWP96" s="16"/>
      <c r="CWV96" s="16"/>
      <c r="CXB96" s="16"/>
      <c r="CXH96" s="16"/>
      <c r="CXN96" s="16"/>
      <c r="CXT96" s="16"/>
      <c r="CXZ96" s="16"/>
      <c r="CYF96" s="16"/>
      <c r="CYL96" s="16"/>
      <c r="CYR96" s="16"/>
      <c r="CYX96" s="16"/>
      <c r="CZD96" s="16"/>
      <c r="CZJ96" s="16"/>
      <c r="CZP96" s="16"/>
      <c r="CZV96" s="16"/>
      <c r="DAB96" s="16"/>
      <c r="DAH96" s="16"/>
      <c r="DAN96" s="16"/>
      <c r="DAT96" s="16"/>
      <c r="DAZ96" s="16"/>
      <c r="DBF96" s="16"/>
      <c r="DBL96" s="16"/>
      <c r="DBR96" s="16"/>
      <c r="DBX96" s="16"/>
      <c r="DCD96" s="16"/>
      <c r="DCJ96" s="16"/>
      <c r="DCP96" s="16"/>
      <c r="DCV96" s="16"/>
      <c r="DDB96" s="16"/>
      <c r="DDH96" s="16"/>
      <c r="DDN96" s="16"/>
      <c r="DDT96" s="16"/>
      <c r="DDZ96" s="16"/>
      <c r="DEF96" s="16"/>
      <c r="DEL96" s="16"/>
      <c r="DER96" s="16"/>
      <c r="DEX96" s="16"/>
      <c r="DFD96" s="16"/>
      <c r="DFJ96" s="16"/>
      <c r="DFP96" s="16"/>
      <c r="DFV96" s="16"/>
      <c r="DGB96" s="16"/>
      <c r="DGH96" s="16"/>
      <c r="DGN96" s="16"/>
      <c r="DGT96" s="16"/>
      <c r="DGZ96" s="16"/>
      <c r="DHF96" s="16"/>
      <c r="DHL96" s="16"/>
      <c r="DHR96" s="16"/>
      <c r="DHX96" s="16"/>
      <c r="DID96" s="16"/>
      <c r="DIJ96" s="16"/>
      <c r="DIP96" s="16"/>
      <c r="DIV96" s="16"/>
      <c r="DJB96" s="16"/>
      <c r="DJH96" s="16"/>
      <c r="DJN96" s="16"/>
      <c r="DJT96" s="16"/>
      <c r="DJZ96" s="16"/>
      <c r="DKF96" s="16"/>
      <c r="DKL96" s="16"/>
      <c r="DKR96" s="16"/>
      <c r="DKX96" s="16"/>
      <c r="DLD96" s="16"/>
      <c r="DLJ96" s="16"/>
      <c r="DLP96" s="16"/>
      <c r="DLV96" s="16"/>
      <c r="DMB96" s="16"/>
      <c r="DMH96" s="16"/>
      <c r="DMN96" s="16"/>
      <c r="DMT96" s="16"/>
      <c r="DMZ96" s="16"/>
      <c r="DNF96" s="16"/>
      <c r="DNL96" s="16"/>
      <c r="DNR96" s="16"/>
      <c r="DNX96" s="16"/>
      <c r="DOD96" s="16"/>
      <c r="DOJ96" s="16"/>
      <c r="DOP96" s="16"/>
      <c r="DOV96" s="16"/>
      <c r="DPB96" s="16"/>
      <c r="DPH96" s="16"/>
      <c r="DPN96" s="16"/>
      <c r="DPT96" s="16"/>
      <c r="DPZ96" s="16"/>
      <c r="DQF96" s="16"/>
      <c r="DQL96" s="16"/>
      <c r="DQR96" s="16"/>
      <c r="DQX96" s="16"/>
      <c r="DRD96" s="16"/>
      <c r="DRJ96" s="16"/>
      <c r="DRP96" s="16"/>
      <c r="DRV96" s="16"/>
      <c r="DSB96" s="16"/>
      <c r="DSH96" s="16"/>
      <c r="DSN96" s="16"/>
      <c r="DST96" s="16"/>
      <c r="DSZ96" s="16"/>
      <c r="DTF96" s="16"/>
      <c r="DTL96" s="16"/>
      <c r="DTR96" s="16"/>
      <c r="DTX96" s="16"/>
      <c r="DUD96" s="16"/>
      <c r="DUJ96" s="16"/>
      <c r="DUP96" s="16"/>
      <c r="DUV96" s="16"/>
      <c r="DVB96" s="16"/>
      <c r="DVH96" s="16"/>
      <c r="DVN96" s="16"/>
      <c r="DVT96" s="16"/>
      <c r="DVZ96" s="16"/>
      <c r="DWF96" s="16"/>
      <c r="DWL96" s="16"/>
      <c r="DWR96" s="16"/>
      <c r="DWX96" s="16"/>
      <c r="DXD96" s="16"/>
      <c r="DXJ96" s="16"/>
      <c r="DXP96" s="16"/>
      <c r="DXV96" s="16"/>
      <c r="DYB96" s="16"/>
      <c r="DYH96" s="16"/>
      <c r="DYN96" s="16"/>
      <c r="DYT96" s="16"/>
      <c r="DYZ96" s="16"/>
      <c r="DZF96" s="16"/>
      <c r="DZL96" s="16"/>
      <c r="DZR96" s="16"/>
      <c r="DZX96" s="16"/>
      <c r="EAD96" s="16"/>
      <c r="EAJ96" s="16"/>
      <c r="EAP96" s="16"/>
      <c r="EAV96" s="16"/>
      <c r="EBB96" s="16"/>
      <c r="EBH96" s="16"/>
      <c r="EBN96" s="16"/>
      <c r="EBT96" s="16"/>
      <c r="EBZ96" s="16"/>
      <c r="ECF96" s="16"/>
      <c r="ECL96" s="16"/>
      <c r="ECR96" s="16"/>
      <c r="ECX96" s="16"/>
      <c r="EDD96" s="16"/>
      <c r="EDJ96" s="16"/>
      <c r="EDP96" s="16"/>
      <c r="EDV96" s="16"/>
      <c r="EEB96" s="16"/>
      <c r="EEH96" s="16"/>
      <c r="EEN96" s="16"/>
      <c r="EET96" s="16"/>
      <c r="EEZ96" s="16"/>
      <c r="EFF96" s="16"/>
      <c r="EFL96" s="16"/>
      <c r="EFR96" s="16"/>
      <c r="EFX96" s="16"/>
      <c r="EGD96" s="16"/>
      <c r="EGJ96" s="16"/>
      <c r="EGP96" s="16"/>
      <c r="EGV96" s="16"/>
      <c r="EHB96" s="16"/>
      <c r="EHH96" s="16"/>
      <c r="EHN96" s="16"/>
      <c r="EHT96" s="16"/>
      <c r="EHZ96" s="16"/>
      <c r="EIF96" s="16"/>
      <c r="EIL96" s="16"/>
      <c r="EIR96" s="16"/>
      <c r="EIX96" s="16"/>
      <c r="EJD96" s="16"/>
      <c r="EJJ96" s="16"/>
      <c r="EJP96" s="16"/>
      <c r="EJV96" s="16"/>
      <c r="EKB96" s="16"/>
      <c r="EKH96" s="16"/>
      <c r="EKN96" s="16"/>
      <c r="EKT96" s="16"/>
      <c r="EKZ96" s="16"/>
      <c r="ELF96" s="16"/>
      <c r="ELL96" s="16"/>
      <c r="ELR96" s="16"/>
      <c r="ELX96" s="16"/>
      <c r="EMD96" s="16"/>
      <c r="EMJ96" s="16"/>
      <c r="EMP96" s="16"/>
      <c r="EMV96" s="16"/>
      <c r="ENB96" s="16"/>
      <c r="ENH96" s="16"/>
      <c r="ENN96" s="16"/>
      <c r="ENT96" s="16"/>
      <c r="ENZ96" s="16"/>
      <c r="EOF96" s="16"/>
      <c r="EOL96" s="16"/>
      <c r="EOR96" s="16"/>
      <c r="EOX96" s="16"/>
      <c r="EPD96" s="16"/>
      <c r="EPJ96" s="16"/>
      <c r="EPP96" s="16"/>
      <c r="EPV96" s="16"/>
      <c r="EQB96" s="16"/>
      <c r="EQH96" s="16"/>
      <c r="EQN96" s="16"/>
      <c r="EQT96" s="16"/>
      <c r="EQZ96" s="16"/>
      <c r="ERF96" s="16"/>
      <c r="ERL96" s="16"/>
      <c r="ERR96" s="16"/>
      <c r="ERX96" s="16"/>
      <c r="ESD96" s="16"/>
      <c r="ESJ96" s="16"/>
      <c r="ESP96" s="16"/>
      <c r="ESV96" s="16"/>
      <c r="ETB96" s="16"/>
      <c r="ETH96" s="16"/>
      <c r="ETN96" s="16"/>
      <c r="ETT96" s="16"/>
      <c r="ETZ96" s="16"/>
      <c r="EUF96" s="16"/>
      <c r="EUL96" s="16"/>
      <c r="EUR96" s="16"/>
      <c r="EUX96" s="16"/>
      <c r="EVD96" s="16"/>
      <c r="EVJ96" s="16"/>
      <c r="EVP96" s="16"/>
      <c r="EVV96" s="16"/>
      <c r="EWB96" s="16"/>
      <c r="EWH96" s="16"/>
      <c r="EWN96" s="16"/>
      <c r="EWT96" s="16"/>
      <c r="EWZ96" s="16"/>
      <c r="EXF96" s="16"/>
      <c r="EXL96" s="16"/>
      <c r="EXR96" s="16"/>
      <c r="EXX96" s="16"/>
      <c r="EYD96" s="16"/>
      <c r="EYJ96" s="16"/>
      <c r="EYP96" s="16"/>
      <c r="EYV96" s="16"/>
      <c r="EZB96" s="16"/>
      <c r="EZH96" s="16"/>
      <c r="EZN96" s="16"/>
      <c r="EZT96" s="16"/>
      <c r="EZZ96" s="16"/>
      <c r="FAF96" s="16"/>
      <c r="FAL96" s="16"/>
      <c r="FAR96" s="16"/>
      <c r="FAX96" s="16"/>
      <c r="FBD96" s="16"/>
      <c r="FBJ96" s="16"/>
      <c r="FBP96" s="16"/>
      <c r="FBV96" s="16"/>
      <c r="FCB96" s="16"/>
      <c r="FCH96" s="16"/>
      <c r="FCN96" s="16"/>
      <c r="FCT96" s="16"/>
      <c r="FCZ96" s="16"/>
      <c r="FDF96" s="16"/>
      <c r="FDL96" s="16"/>
      <c r="FDR96" s="16"/>
      <c r="FDX96" s="16"/>
      <c r="FED96" s="16"/>
      <c r="FEJ96" s="16"/>
      <c r="FEP96" s="16"/>
      <c r="FEV96" s="16"/>
      <c r="FFB96" s="16"/>
      <c r="FFH96" s="16"/>
      <c r="FFN96" s="16"/>
      <c r="FFT96" s="16"/>
      <c r="FFZ96" s="16"/>
      <c r="FGF96" s="16"/>
      <c r="FGL96" s="16"/>
      <c r="FGR96" s="16"/>
      <c r="FGX96" s="16"/>
      <c r="FHD96" s="16"/>
      <c r="FHJ96" s="16"/>
      <c r="FHP96" s="16"/>
      <c r="FHV96" s="16"/>
      <c r="FIB96" s="16"/>
      <c r="FIH96" s="16"/>
      <c r="FIN96" s="16"/>
      <c r="FIT96" s="16"/>
      <c r="FIZ96" s="16"/>
      <c r="FJF96" s="16"/>
      <c r="FJL96" s="16"/>
      <c r="FJR96" s="16"/>
      <c r="FJX96" s="16"/>
      <c r="FKD96" s="16"/>
      <c r="FKJ96" s="16"/>
      <c r="FKP96" s="16"/>
      <c r="FKV96" s="16"/>
      <c r="FLB96" s="16"/>
      <c r="FLH96" s="16"/>
      <c r="FLN96" s="16"/>
      <c r="FLT96" s="16"/>
      <c r="FLZ96" s="16"/>
      <c r="FMF96" s="16"/>
      <c r="FML96" s="16"/>
      <c r="FMR96" s="16"/>
      <c r="FMX96" s="16"/>
      <c r="FND96" s="16"/>
      <c r="FNJ96" s="16"/>
      <c r="FNP96" s="16"/>
      <c r="FNV96" s="16"/>
      <c r="FOB96" s="16"/>
      <c r="FOH96" s="16"/>
      <c r="FON96" s="16"/>
      <c r="FOT96" s="16"/>
      <c r="FOZ96" s="16"/>
      <c r="FPF96" s="16"/>
      <c r="FPL96" s="16"/>
      <c r="FPR96" s="16"/>
      <c r="FPX96" s="16"/>
      <c r="FQD96" s="16"/>
      <c r="FQJ96" s="16"/>
      <c r="FQP96" s="16"/>
      <c r="FQV96" s="16"/>
      <c r="FRB96" s="16"/>
      <c r="FRH96" s="16"/>
      <c r="FRN96" s="16"/>
      <c r="FRT96" s="16"/>
      <c r="FRZ96" s="16"/>
      <c r="FSF96" s="16"/>
      <c r="FSL96" s="16"/>
      <c r="FSR96" s="16"/>
      <c r="FSX96" s="16"/>
      <c r="FTD96" s="16"/>
      <c r="FTJ96" s="16"/>
      <c r="FTP96" s="16"/>
      <c r="FTV96" s="16"/>
      <c r="FUB96" s="16"/>
      <c r="FUH96" s="16"/>
      <c r="FUN96" s="16"/>
      <c r="FUT96" s="16"/>
      <c r="FUZ96" s="16"/>
      <c r="FVF96" s="16"/>
      <c r="FVL96" s="16"/>
      <c r="FVR96" s="16"/>
      <c r="FVX96" s="16"/>
      <c r="FWD96" s="16"/>
      <c r="FWJ96" s="16"/>
      <c r="FWP96" s="16"/>
      <c r="FWV96" s="16"/>
      <c r="FXB96" s="16"/>
      <c r="FXH96" s="16"/>
      <c r="FXN96" s="16"/>
      <c r="FXT96" s="16"/>
      <c r="FXZ96" s="16"/>
      <c r="FYF96" s="16"/>
      <c r="FYL96" s="16"/>
      <c r="FYR96" s="16"/>
      <c r="FYX96" s="16"/>
      <c r="FZD96" s="16"/>
      <c r="FZJ96" s="16"/>
      <c r="FZP96" s="16"/>
      <c r="FZV96" s="16"/>
      <c r="GAB96" s="16"/>
      <c r="GAH96" s="16"/>
      <c r="GAN96" s="16"/>
      <c r="GAT96" s="16"/>
      <c r="GAZ96" s="16"/>
      <c r="GBF96" s="16"/>
      <c r="GBL96" s="16"/>
      <c r="GBR96" s="16"/>
      <c r="GBX96" s="16"/>
      <c r="GCD96" s="16"/>
      <c r="GCJ96" s="16"/>
      <c r="GCP96" s="16"/>
      <c r="GCV96" s="16"/>
      <c r="GDB96" s="16"/>
      <c r="GDH96" s="16"/>
      <c r="GDN96" s="16"/>
      <c r="GDT96" s="16"/>
      <c r="GDZ96" s="16"/>
      <c r="GEF96" s="16"/>
      <c r="GEL96" s="16"/>
      <c r="GER96" s="16"/>
      <c r="GEX96" s="16"/>
      <c r="GFD96" s="16"/>
      <c r="GFJ96" s="16"/>
      <c r="GFP96" s="16"/>
      <c r="GFV96" s="16"/>
      <c r="GGB96" s="16"/>
      <c r="GGH96" s="16"/>
      <c r="GGN96" s="16"/>
      <c r="GGT96" s="16"/>
      <c r="GGZ96" s="16"/>
      <c r="GHF96" s="16"/>
      <c r="GHL96" s="16"/>
      <c r="GHR96" s="16"/>
      <c r="GHX96" s="16"/>
      <c r="GID96" s="16"/>
      <c r="GIJ96" s="16"/>
      <c r="GIP96" s="16"/>
      <c r="GIV96" s="16"/>
      <c r="GJB96" s="16"/>
      <c r="GJH96" s="16"/>
      <c r="GJN96" s="16"/>
      <c r="GJT96" s="16"/>
      <c r="GJZ96" s="16"/>
      <c r="GKF96" s="16"/>
      <c r="GKL96" s="16"/>
      <c r="GKR96" s="16"/>
      <c r="GKX96" s="16"/>
      <c r="GLD96" s="16"/>
      <c r="GLJ96" s="16"/>
      <c r="GLP96" s="16"/>
      <c r="GLV96" s="16"/>
      <c r="GMB96" s="16"/>
      <c r="GMH96" s="16"/>
      <c r="GMN96" s="16"/>
      <c r="GMT96" s="16"/>
      <c r="GMZ96" s="16"/>
      <c r="GNF96" s="16"/>
      <c r="GNL96" s="16"/>
      <c r="GNR96" s="16"/>
      <c r="GNX96" s="16"/>
      <c r="GOD96" s="16"/>
      <c r="GOJ96" s="16"/>
      <c r="GOP96" s="16"/>
      <c r="GOV96" s="16"/>
      <c r="GPB96" s="16"/>
      <c r="GPH96" s="16"/>
      <c r="GPN96" s="16"/>
      <c r="GPT96" s="16"/>
      <c r="GPZ96" s="16"/>
      <c r="GQF96" s="16"/>
      <c r="GQL96" s="16"/>
      <c r="GQR96" s="16"/>
      <c r="GQX96" s="16"/>
      <c r="GRD96" s="16"/>
      <c r="GRJ96" s="16"/>
      <c r="GRP96" s="16"/>
      <c r="GRV96" s="16"/>
      <c r="GSB96" s="16"/>
      <c r="GSH96" s="16"/>
      <c r="GSN96" s="16"/>
      <c r="GST96" s="16"/>
      <c r="GSZ96" s="16"/>
      <c r="GTF96" s="16"/>
      <c r="GTL96" s="16"/>
      <c r="GTR96" s="16"/>
      <c r="GTX96" s="16"/>
      <c r="GUD96" s="16"/>
      <c r="GUJ96" s="16"/>
      <c r="GUP96" s="16"/>
      <c r="GUV96" s="16"/>
      <c r="GVB96" s="16"/>
      <c r="GVH96" s="16"/>
      <c r="GVN96" s="16"/>
      <c r="GVT96" s="16"/>
      <c r="GVZ96" s="16"/>
      <c r="GWF96" s="16"/>
      <c r="GWL96" s="16"/>
      <c r="GWR96" s="16"/>
      <c r="GWX96" s="16"/>
      <c r="GXD96" s="16"/>
      <c r="GXJ96" s="16"/>
      <c r="GXP96" s="16"/>
      <c r="GXV96" s="16"/>
      <c r="GYB96" s="16"/>
      <c r="GYH96" s="16"/>
      <c r="GYN96" s="16"/>
      <c r="GYT96" s="16"/>
      <c r="GYZ96" s="16"/>
      <c r="GZF96" s="16"/>
      <c r="GZL96" s="16"/>
      <c r="GZR96" s="16"/>
      <c r="GZX96" s="16"/>
      <c r="HAD96" s="16"/>
      <c r="HAJ96" s="16"/>
      <c r="HAP96" s="16"/>
      <c r="HAV96" s="16"/>
      <c r="HBB96" s="16"/>
      <c r="HBH96" s="16"/>
      <c r="HBN96" s="16"/>
      <c r="HBT96" s="16"/>
      <c r="HBZ96" s="16"/>
      <c r="HCF96" s="16"/>
      <c r="HCL96" s="16"/>
      <c r="HCR96" s="16"/>
      <c r="HCX96" s="16"/>
      <c r="HDD96" s="16"/>
      <c r="HDJ96" s="16"/>
      <c r="HDP96" s="16"/>
      <c r="HDV96" s="16"/>
      <c r="HEB96" s="16"/>
      <c r="HEH96" s="16"/>
      <c r="HEN96" s="16"/>
      <c r="HET96" s="16"/>
      <c r="HEZ96" s="16"/>
      <c r="HFF96" s="16"/>
      <c r="HFL96" s="16"/>
      <c r="HFR96" s="16"/>
      <c r="HFX96" s="16"/>
      <c r="HGD96" s="16"/>
      <c r="HGJ96" s="16"/>
      <c r="HGP96" s="16"/>
      <c r="HGV96" s="16"/>
      <c r="HHB96" s="16"/>
      <c r="HHH96" s="16"/>
      <c r="HHN96" s="16"/>
      <c r="HHT96" s="16"/>
      <c r="HHZ96" s="16"/>
      <c r="HIF96" s="16"/>
      <c r="HIL96" s="16"/>
      <c r="HIR96" s="16"/>
      <c r="HIX96" s="16"/>
      <c r="HJD96" s="16"/>
      <c r="HJJ96" s="16"/>
      <c r="HJP96" s="16"/>
      <c r="HJV96" s="16"/>
      <c r="HKB96" s="16"/>
      <c r="HKH96" s="16"/>
      <c r="HKN96" s="16"/>
      <c r="HKT96" s="16"/>
      <c r="HKZ96" s="16"/>
      <c r="HLF96" s="16"/>
      <c r="HLL96" s="16"/>
      <c r="HLR96" s="16"/>
      <c r="HLX96" s="16"/>
      <c r="HMD96" s="16"/>
      <c r="HMJ96" s="16"/>
      <c r="HMP96" s="16"/>
      <c r="HMV96" s="16"/>
      <c r="HNB96" s="16"/>
      <c r="HNH96" s="16"/>
      <c r="HNN96" s="16"/>
      <c r="HNT96" s="16"/>
      <c r="HNZ96" s="16"/>
      <c r="HOF96" s="16"/>
      <c r="HOL96" s="16"/>
      <c r="HOR96" s="16"/>
      <c r="HOX96" s="16"/>
      <c r="HPD96" s="16"/>
      <c r="HPJ96" s="16"/>
      <c r="HPP96" s="16"/>
      <c r="HPV96" s="16"/>
      <c r="HQB96" s="16"/>
      <c r="HQH96" s="16"/>
      <c r="HQN96" s="16"/>
      <c r="HQT96" s="16"/>
      <c r="HQZ96" s="16"/>
      <c r="HRF96" s="16"/>
      <c r="HRL96" s="16"/>
      <c r="HRR96" s="16"/>
      <c r="HRX96" s="16"/>
      <c r="HSD96" s="16"/>
      <c r="HSJ96" s="16"/>
      <c r="HSP96" s="16"/>
      <c r="HSV96" s="16"/>
      <c r="HTB96" s="16"/>
      <c r="HTH96" s="16"/>
      <c r="HTN96" s="16"/>
      <c r="HTT96" s="16"/>
      <c r="HTZ96" s="16"/>
      <c r="HUF96" s="16"/>
      <c r="HUL96" s="16"/>
      <c r="HUR96" s="16"/>
      <c r="HUX96" s="16"/>
      <c r="HVD96" s="16"/>
      <c r="HVJ96" s="16"/>
      <c r="HVP96" s="16"/>
      <c r="HVV96" s="16"/>
      <c r="HWB96" s="16"/>
      <c r="HWH96" s="16"/>
      <c r="HWN96" s="16"/>
      <c r="HWT96" s="16"/>
      <c r="HWZ96" s="16"/>
      <c r="HXF96" s="16"/>
      <c r="HXL96" s="16"/>
      <c r="HXR96" s="16"/>
      <c r="HXX96" s="16"/>
      <c r="HYD96" s="16"/>
      <c r="HYJ96" s="16"/>
      <c r="HYP96" s="16"/>
      <c r="HYV96" s="16"/>
      <c r="HZB96" s="16"/>
      <c r="HZH96" s="16"/>
      <c r="HZN96" s="16"/>
      <c r="HZT96" s="16"/>
      <c r="HZZ96" s="16"/>
      <c r="IAF96" s="16"/>
      <c r="IAL96" s="16"/>
      <c r="IAR96" s="16"/>
      <c r="IAX96" s="16"/>
      <c r="IBD96" s="16"/>
      <c r="IBJ96" s="16"/>
      <c r="IBP96" s="16"/>
      <c r="IBV96" s="16"/>
      <c r="ICB96" s="16"/>
      <c r="ICH96" s="16"/>
      <c r="ICN96" s="16"/>
      <c r="ICT96" s="16"/>
      <c r="ICZ96" s="16"/>
      <c r="IDF96" s="16"/>
      <c r="IDL96" s="16"/>
      <c r="IDR96" s="16"/>
      <c r="IDX96" s="16"/>
      <c r="IED96" s="16"/>
      <c r="IEJ96" s="16"/>
      <c r="IEP96" s="16"/>
      <c r="IEV96" s="16"/>
      <c r="IFB96" s="16"/>
      <c r="IFH96" s="16"/>
      <c r="IFN96" s="16"/>
      <c r="IFT96" s="16"/>
      <c r="IFZ96" s="16"/>
      <c r="IGF96" s="16"/>
      <c r="IGL96" s="16"/>
      <c r="IGR96" s="16"/>
      <c r="IGX96" s="16"/>
      <c r="IHD96" s="16"/>
      <c r="IHJ96" s="16"/>
      <c r="IHP96" s="16"/>
      <c r="IHV96" s="16"/>
      <c r="IIB96" s="16"/>
      <c r="IIH96" s="16"/>
      <c r="IIN96" s="16"/>
      <c r="IIT96" s="16"/>
      <c r="IIZ96" s="16"/>
      <c r="IJF96" s="16"/>
      <c r="IJL96" s="16"/>
      <c r="IJR96" s="16"/>
      <c r="IJX96" s="16"/>
      <c r="IKD96" s="16"/>
      <c r="IKJ96" s="16"/>
      <c r="IKP96" s="16"/>
      <c r="IKV96" s="16"/>
      <c r="ILB96" s="16"/>
      <c r="ILH96" s="16"/>
      <c r="ILN96" s="16"/>
      <c r="ILT96" s="16"/>
      <c r="ILZ96" s="16"/>
      <c r="IMF96" s="16"/>
      <c r="IML96" s="16"/>
      <c r="IMR96" s="16"/>
      <c r="IMX96" s="16"/>
      <c r="IND96" s="16"/>
      <c r="INJ96" s="16"/>
      <c r="INP96" s="16"/>
      <c r="INV96" s="16"/>
      <c r="IOB96" s="16"/>
      <c r="IOH96" s="16"/>
      <c r="ION96" s="16"/>
      <c r="IOT96" s="16"/>
      <c r="IOZ96" s="16"/>
      <c r="IPF96" s="16"/>
      <c r="IPL96" s="16"/>
      <c r="IPR96" s="16"/>
      <c r="IPX96" s="16"/>
      <c r="IQD96" s="16"/>
      <c r="IQJ96" s="16"/>
      <c r="IQP96" s="16"/>
      <c r="IQV96" s="16"/>
      <c r="IRB96" s="16"/>
      <c r="IRH96" s="16"/>
      <c r="IRN96" s="16"/>
      <c r="IRT96" s="16"/>
      <c r="IRZ96" s="16"/>
      <c r="ISF96" s="16"/>
      <c r="ISL96" s="16"/>
      <c r="ISR96" s="16"/>
      <c r="ISX96" s="16"/>
      <c r="ITD96" s="16"/>
      <c r="ITJ96" s="16"/>
      <c r="ITP96" s="16"/>
      <c r="ITV96" s="16"/>
      <c r="IUB96" s="16"/>
      <c r="IUH96" s="16"/>
      <c r="IUN96" s="16"/>
      <c r="IUT96" s="16"/>
      <c r="IUZ96" s="16"/>
      <c r="IVF96" s="16"/>
      <c r="IVL96" s="16"/>
      <c r="IVR96" s="16"/>
      <c r="IVX96" s="16"/>
      <c r="IWD96" s="16"/>
      <c r="IWJ96" s="16"/>
      <c r="IWP96" s="16"/>
      <c r="IWV96" s="16"/>
      <c r="IXB96" s="16"/>
      <c r="IXH96" s="16"/>
      <c r="IXN96" s="16"/>
      <c r="IXT96" s="16"/>
      <c r="IXZ96" s="16"/>
      <c r="IYF96" s="16"/>
      <c r="IYL96" s="16"/>
      <c r="IYR96" s="16"/>
      <c r="IYX96" s="16"/>
      <c r="IZD96" s="16"/>
      <c r="IZJ96" s="16"/>
      <c r="IZP96" s="16"/>
      <c r="IZV96" s="16"/>
      <c r="JAB96" s="16"/>
      <c r="JAH96" s="16"/>
      <c r="JAN96" s="16"/>
      <c r="JAT96" s="16"/>
      <c r="JAZ96" s="16"/>
      <c r="JBF96" s="16"/>
      <c r="JBL96" s="16"/>
      <c r="JBR96" s="16"/>
      <c r="JBX96" s="16"/>
      <c r="JCD96" s="16"/>
      <c r="JCJ96" s="16"/>
      <c r="JCP96" s="16"/>
      <c r="JCV96" s="16"/>
      <c r="JDB96" s="16"/>
      <c r="JDH96" s="16"/>
      <c r="JDN96" s="16"/>
      <c r="JDT96" s="16"/>
      <c r="JDZ96" s="16"/>
      <c r="JEF96" s="16"/>
      <c r="JEL96" s="16"/>
      <c r="JER96" s="16"/>
      <c r="JEX96" s="16"/>
      <c r="JFD96" s="16"/>
      <c r="JFJ96" s="16"/>
      <c r="JFP96" s="16"/>
      <c r="JFV96" s="16"/>
      <c r="JGB96" s="16"/>
      <c r="JGH96" s="16"/>
      <c r="JGN96" s="16"/>
      <c r="JGT96" s="16"/>
      <c r="JGZ96" s="16"/>
      <c r="JHF96" s="16"/>
      <c r="JHL96" s="16"/>
      <c r="JHR96" s="16"/>
      <c r="JHX96" s="16"/>
      <c r="JID96" s="16"/>
      <c r="JIJ96" s="16"/>
      <c r="JIP96" s="16"/>
      <c r="JIV96" s="16"/>
      <c r="JJB96" s="16"/>
      <c r="JJH96" s="16"/>
      <c r="JJN96" s="16"/>
      <c r="JJT96" s="16"/>
      <c r="JJZ96" s="16"/>
      <c r="JKF96" s="16"/>
      <c r="JKL96" s="16"/>
      <c r="JKR96" s="16"/>
      <c r="JKX96" s="16"/>
      <c r="JLD96" s="16"/>
      <c r="JLJ96" s="16"/>
      <c r="JLP96" s="16"/>
      <c r="JLV96" s="16"/>
      <c r="JMB96" s="16"/>
      <c r="JMH96" s="16"/>
      <c r="JMN96" s="16"/>
      <c r="JMT96" s="16"/>
      <c r="JMZ96" s="16"/>
      <c r="JNF96" s="16"/>
      <c r="JNL96" s="16"/>
      <c r="JNR96" s="16"/>
      <c r="JNX96" s="16"/>
      <c r="JOD96" s="16"/>
      <c r="JOJ96" s="16"/>
      <c r="JOP96" s="16"/>
      <c r="JOV96" s="16"/>
      <c r="JPB96" s="16"/>
      <c r="JPH96" s="16"/>
      <c r="JPN96" s="16"/>
      <c r="JPT96" s="16"/>
      <c r="JPZ96" s="16"/>
      <c r="JQF96" s="16"/>
      <c r="JQL96" s="16"/>
      <c r="JQR96" s="16"/>
      <c r="JQX96" s="16"/>
      <c r="JRD96" s="16"/>
      <c r="JRJ96" s="16"/>
      <c r="JRP96" s="16"/>
      <c r="JRV96" s="16"/>
      <c r="JSB96" s="16"/>
      <c r="JSH96" s="16"/>
      <c r="JSN96" s="16"/>
      <c r="JST96" s="16"/>
      <c r="JSZ96" s="16"/>
      <c r="JTF96" s="16"/>
      <c r="JTL96" s="16"/>
      <c r="JTR96" s="16"/>
      <c r="JTX96" s="16"/>
      <c r="JUD96" s="16"/>
      <c r="JUJ96" s="16"/>
      <c r="JUP96" s="16"/>
      <c r="JUV96" s="16"/>
      <c r="JVB96" s="16"/>
      <c r="JVH96" s="16"/>
      <c r="JVN96" s="16"/>
      <c r="JVT96" s="16"/>
      <c r="JVZ96" s="16"/>
      <c r="JWF96" s="16"/>
      <c r="JWL96" s="16"/>
      <c r="JWR96" s="16"/>
      <c r="JWX96" s="16"/>
      <c r="JXD96" s="16"/>
      <c r="JXJ96" s="16"/>
      <c r="JXP96" s="16"/>
      <c r="JXV96" s="16"/>
      <c r="JYB96" s="16"/>
      <c r="JYH96" s="16"/>
      <c r="JYN96" s="16"/>
      <c r="JYT96" s="16"/>
      <c r="JYZ96" s="16"/>
      <c r="JZF96" s="16"/>
      <c r="JZL96" s="16"/>
      <c r="JZR96" s="16"/>
      <c r="JZX96" s="16"/>
      <c r="KAD96" s="16"/>
      <c r="KAJ96" s="16"/>
      <c r="KAP96" s="16"/>
      <c r="KAV96" s="16"/>
      <c r="KBB96" s="16"/>
      <c r="KBH96" s="16"/>
      <c r="KBN96" s="16"/>
      <c r="KBT96" s="16"/>
      <c r="KBZ96" s="16"/>
      <c r="KCF96" s="16"/>
      <c r="KCL96" s="16"/>
      <c r="KCR96" s="16"/>
      <c r="KCX96" s="16"/>
      <c r="KDD96" s="16"/>
      <c r="KDJ96" s="16"/>
      <c r="KDP96" s="16"/>
      <c r="KDV96" s="16"/>
      <c r="KEB96" s="16"/>
      <c r="KEH96" s="16"/>
      <c r="KEN96" s="16"/>
      <c r="KET96" s="16"/>
      <c r="KEZ96" s="16"/>
      <c r="KFF96" s="16"/>
      <c r="KFL96" s="16"/>
      <c r="KFR96" s="16"/>
      <c r="KFX96" s="16"/>
      <c r="KGD96" s="16"/>
      <c r="KGJ96" s="16"/>
      <c r="KGP96" s="16"/>
      <c r="KGV96" s="16"/>
      <c r="KHB96" s="16"/>
      <c r="KHH96" s="16"/>
      <c r="KHN96" s="16"/>
      <c r="KHT96" s="16"/>
      <c r="KHZ96" s="16"/>
      <c r="KIF96" s="16"/>
      <c r="KIL96" s="16"/>
      <c r="KIR96" s="16"/>
      <c r="KIX96" s="16"/>
      <c r="KJD96" s="16"/>
      <c r="KJJ96" s="16"/>
      <c r="KJP96" s="16"/>
      <c r="KJV96" s="16"/>
      <c r="KKB96" s="16"/>
      <c r="KKH96" s="16"/>
      <c r="KKN96" s="16"/>
      <c r="KKT96" s="16"/>
      <c r="KKZ96" s="16"/>
      <c r="KLF96" s="16"/>
      <c r="KLL96" s="16"/>
      <c r="KLR96" s="16"/>
      <c r="KLX96" s="16"/>
      <c r="KMD96" s="16"/>
      <c r="KMJ96" s="16"/>
      <c r="KMP96" s="16"/>
      <c r="KMV96" s="16"/>
      <c r="KNB96" s="16"/>
      <c r="KNH96" s="16"/>
      <c r="KNN96" s="16"/>
      <c r="KNT96" s="16"/>
      <c r="KNZ96" s="16"/>
      <c r="KOF96" s="16"/>
      <c r="KOL96" s="16"/>
      <c r="KOR96" s="16"/>
      <c r="KOX96" s="16"/>
      <c r="KPD96" s="16"/>
      <c r="KPJ96" s="16"/>
      <c r="KPP96" s="16"/>
      <c r="KPV96" s="16"/>
      <c r="KQB96" s="16"/>
      <c r="KQH96" s="16"/>
      <c r="KQN96" s="16"/>
      <c r="KQT96" s="16"/>
      <c r="KQZ96" s="16"/>
      <c r="KRF96" s="16"/>
      <c r="KRL96" s="16"/>
      <c r="KRR96" s="16"/>
      <c r="KRX96" s="16"/>
      <c r="KSD96" s="16"/>
      <c r="KSJ96" s="16"/>
      <c r="KSP96" s="16"/>
      <c r="KSV96" s="16"/>
      <c r="KTB96" s="16"/>
      <c r="KTH96" s="16"/>
      <c r="KTN96" s="16"/>
      <c r="KTT96" s="16"/>
      <c r="KTZ96" s="16"/>
      <c r="KUF96" s="16"/>
      <c r="KUL96" s="16"/>
      <c r="KUR96" s="16"/>
      <c r="KUX96" s="16"/>
      <c r="KVD96" s="16"/>
      <c r="KVJ96" s="16"/>
      <c r="KVP96" s="16"/>
      <c r="KVV96" s="16"/>
      <c r="KWB96" s="16"/>
      <c r="KWH96" s="16"/>
      <c r="KWN96" s="16"/>
      <c r="KWT96" s="16"/>
      <c r="KWZ96" s="16"/>
      <c r="KXF96" s="16"/>
      <c r="KXL96" s="16"/>
      <c r="KXR96" s="16"/>
      <c r="KXX96" s="16"/>
      <c r="KYD96" s="16"/>
      <c r="KYJ96" s="16"/>
      <c r="KYP96" s="16"/>
      <c r="KYV96" s="16"/>
      <c r="KZB96" s="16"/>
      <c r="KZH96" s="16"/>
      <c r="KZN96" s="16"/>
      <c r="KZT96" s="16"/>
      <c r="KZZ96" s="16"/>
      <c r="LAF96" s="16"/>
      <c r="LAL96" s="16"/>
      <c r="LAR96" s="16"/>
      <c r="LAX96" s="16"/>
      <c r="LBD96" s="16"/>
      <c r="LBJ96" s="16"/>
      <c r="LBP96" s="16"/>
      <c r="LBV96" s="16"/>
      <c r="LCB96" s="16"/>
      <c r="LCH96" s="16"/>
      <c r="LCN96" s="16"/>
      <c r="LCT96" s="16"/>
      <c r="LCZ96" s="16"/>
      <c r="LDF96" s="16"/>
      <c r="LDL96" s="16"/>
      <c r="LDR96" s="16"/>
      <c r="LDX96" s="16"/>
      <c r="LED96" s="16"/>
      <c r="LEJ96" s="16"/>
      <c r="LEP96" s="16"/>
      <c r="LEV96" s="16"/>
      <c r="LFB96" s="16"/>
      <c r="LFH96" s="16"/>
      <c r="LFN96" s="16"/>
      <c r="LFT96" s="16"/>
      <c r="LFZ96" s="16"/>
      <c r="LGF96" s="16"/>
      <c r="LGL96" s="16"/>
      <c r="LGR96" s="16"/>
      <c r="LGX96" s="16"/>
      <c r="LHD96" s="16"/>
      <c r="LHJ96" s="16"/>
      <c r="LHP96" s="16"/>
      <c r="LHV96" s="16"/>
      <c r="LIB96" s="16"/>
      <c r="LIH96" s="16"/>
      <c r="LIN96" s="16"/>
      <c r="LIT96" s="16"/>
      <c r="LIZ96" s="16"/>
      <c r="LJF96" s="16"/>
      <c r="LJL96" s="16"/>
      <c r="LJR96" s="16"/>
      <c r="LJX96" s="16"/>
      <c r="LKD96" s="16"/>
      <c r="LKJ96" s="16"/>
      <c r="LKP96" s="16"/>
      <c r="LKV96" s="16"/>
      <c r="LLB96" s="16"/>
      <c r="LLH96" s="16"/>
      <c r="LLN96" s="16"/>
      <c r="LLT96" s="16"/>
      <c r="LLZ96" s="16"/>
      <c r="LMF96" s="16"/>
      <c r="LML96" s="16"/>
      <c r="LMR96" s="16"/>
      <c r="LMX96" s="16"/>
      <c r="LND96" s="16"/>
      <c r="LNJ96" s="16"/>
      <c r="LNP96" s="16"/>
      <c r="LNV96" s="16"/>
      <c r="LOB96" s="16"/>
      <c r="LOH96" s="16"/>
      <c r="LON96" s="16"/>
      <c r="LOT96" s="16"/>
      <c r="LOZ96" s="16"/>
      <c r="LPF96" s="16"/>
      <c r="LPL96" s="16"/>
      <c r="LPR96" s="16"/>
      <c r="LPX96" s="16"/>
      <c r="LQD96" s="16"/>
      <c r="LQJ96" s="16"/>
      <c r="LQP96" s="16"/>
      <c r="LQV96" s="16"/>
      <c r="LRB96" s="16"/>
      <c r="LRH96" s="16"/>
      <c r="LRN96" s="16"/>
      <c r="LRT96" s="16"/>
      <c r="LRZ96" s="16"/>
      <c r="LSF96" s="16"/>
      <c r="LSL96" s="16"/>
      <c r="LSR96" s="16"/>
      <c r="LSX96" s="16"/>
      <c r="LTD96" s="16"/>
      <c r="LTJ96" s="16"/>
      <c r="LTP96" s="16"/>
      <c r="LTV96" s="16"/>
      <c r="LUB96" s="16"/>
      <c r="LUH96" s="16"/>
      <c r="LUN96" s="16"/>
      <c r="LUT96" s="16"/>
      <c r="LUZ96" s="16"/>
      <c r="LVF96" s="16"/>
      <c r="LVL96" s="16"/>
      <c r="LVR96" s="16"/>
      <c r="LVX96" s="16"/>
      <c r="LWD96" s="16"/>
      <c r="LWJ96" s="16"/>
      <c r="LWP96" s="16"/>
      <c r="LWV96" s="16"/>
      <c r="LXB96" s="16"/>
      <c r="LXH96" s="16"/>
      <c r="LXN96" s="16"/>
      <c r="LXT96" s="16"/>
      <c r="LXZ96" s="16"/>
      <c r="LYF96" s="16"/>
      <c r="LYL96" s="16"/>
      <c r="LYR96" s="16"/>
      <c r="LYX96" s="16"/>
      <c r="LZD96" s="16"/>
      <c r="LZJ96" s="16"/>
      <c r="LZP96" s="16"/>
      <c r="LZV96" s="16"/>
      <c r="MAB96" s="16"/>
      <c r="MAH96" s="16"/>
      <c r="MAN96" s="16"/>
      <c r="MAT96" s="16"/>
      <c r="MAZ96" s="16"/>
      <c r="MBF96" s="16"/>
      <c r="MBL96" s="16"/>
      <c r="MBR96" s="16"/>
      <c r="MBX96" s="16"/>
      <c r="MCD96" s="16"/>
      <c r="MCJ96" s="16"/>
      <c r="MCP96" s="16"/>
      <c r="MCV96" s="16"/>
      <c r="MDB96" s="16"/>
      <c r="MDH96" s="16"/>
      <c r="MDN96" s="16"/>
      <c r="MDT96" s="16"/>
      <c r="MDZ96" s="16"/>
      <c r="MEF96" s="16"/>
      <c r="MEL96" s="16"/>
      <c r="MER96" s="16"/>
      <c r="MEX96" s="16"/>
      <c r="MFD96" s="16"/>
      <c r="MFJ96" s="16"/>
      <c r="MFP96" s="16"/>
      <c r="MFV96" s="16"/>
      <c r="MGB96" s="16"/>
      <c r="MGH96" s="16"/>
      <c r="MGN96" s="16"/>
      <c r="MGT96" s="16"/>
      <c r="MGZ96" s="16"/>
      <c r="MHF96" s="16"/>
      <c r="MHL96" s="16"/>
      <c r="MHR96" s="16"/>
      <c r="MHX96" s="16"/>
      <c r="MID96" s="16"/>
      <c r="MIJ96" s="16"/>
      <c r="MIP96" s="16"/>
      <c r="MIV96" s="16"/>
      <c r="MJB96" s="16"/>
      <c r="MJH96" s="16"/>
      <c r="MJN96" s="16"/>
      <c r="MJT96" s="16"/>
      <c r="MJZ96" s="16"/>
      <c r="MKF96" s="16"/>
      <c r="MKL96" s="16"/>
      <c r="MKR96" s="16"/>
      <c r="MKX96" s="16"/>
      <c r="MLD96" s="16"/>
      <c r="MLJ96" s="16"/>
      <c r="MLP96" s="16"/>
      <c r="MLV96" s="16"/>
      <c r="MMB96" s="16"/>
      <c r="MMH96" s="16"/>
      <c r="MMN96" s="16"/>
      <c r="MMT96" s="16"/>
      <c r="MMZ96" s="16"/>
      <c r="MNF96" s="16"/>
      <c r="MNL96" s="16"/>
      <c r="MNR96" s="16"/>
      <c r="MNX96" s="16"/>
      <c r="MOD96" s="16"/>
      <c r="MOJ96" s="16"/>
      <c r="MOP96" s="16"/>
      <c r="MOV96" s="16"/>
      <c r="MPB96" s="16"/>
      <c r="MPH96" s="16"/>
      <c r="MPN96" s="16"/>
      <c r="MPT96" s="16"/>
      <c r="MPZ96" s="16"/>
      <c r="MQF96" s="16"/>
      <c r="MQL96" s="16"/>
      <c r="MQR96" s="16"/>
      <c r="MQX96" s="16"/>
      <c r="MRD96" s="16"/>
      <c r="MRJ96" s="16"/>
      <c r="MRP96" s="16"/>
      <c r="MRV96" s="16"/>
      <c r="MSB96" s="16"/>
      <c r="MSH96" s="16"/>
      <c r="MSN96" s="16"/>
      <c r="MST96" s="16"/>
      <c r="MSZ96" s="16"/>
      <c r="MTF96" s="16"/>
      <c r="MTL96" s="16"/>
      <c r="MTR96" s="16"/>
      <c r="MTX96" s="16"/>
      <c r="MUD96" s="16"/>
      <c r="MUJ96" s="16"/>
      <c r="MUP96" s="16"/>
      <c r="MUV96" s="16"/>
      <c r="MVB96" s="16"/>
      <c r="MVH96" s="16"/>
      <c r="MVN96" s="16"/>
      <c r="MVT96" s="16"/>
      <c r="MVZ96" s="16"/>
      <c r="MWF96" s="16"/>
      <c r="MWL96" s="16"/>
      <c r="MWR96" s="16"/>
      <c r="MWX96" s="16"/>
      <c r="MXD96" s="16"/>
      <c r="MXJ96" s="16"/>
      <c r="MXP96" s="16"/>
      <c r="MXV96" s="16"/>
      <c r="MYB96" s="16"/>
      <c r="MYH96" s="16"/>
      <c r="MYN96" s="16"/>
      <c r="MYT96" s="16"/>
      <c r="MYZ96" s="16"/>
      <c r="MZF96" s="16"/>
      <c r="MZL96" s="16"/>
      <c r="MZR96" s="16"/>
      <c r="MZX96" s="16"/>
      <c r="NAD96" s="16"/>
      <c r="NAJ96" s="16"/>
      <c r="NAP96" s="16"/>
      <c r="NAV96" s="16"/>
      <c r="NBB96" s="16"/>
      <c r="NBH96" s="16"/>
      <c r="NBN96" s="16"/>
      <c r="NBT96" s="16"/>
      <c r="NBZ96" s="16"/>
      <c r="NCF96" s="16"/>
      <c r="NCL96" s="16"/>
      <c r="NCR96" s="16"/>
      <c r="NCX96" s="16"/>
      <c r="NDD96" s="16"/>
      <c r="NDJ96" s="16"/>
      <c r="NDP96" s="16"/>
      <c r="NDV96" s="16"/>
      <c r="NEB96" s="16"/>
      <c r="NEH96" s="16"/>
      <c r="NEN96" s="16"/>
      <c r="NET96" s="16"/>
      <c r="NEZ96" s="16"/>
      <c r="NFF96" s="16"/>
      <c r="NFL96" s="16"/>
      <c r="NFR96" s="16"/>
      <c r="NFX96" s="16"/>
      <c r="NGD96" s="16"/>
      <c r="NGJ96" s="16"/>
      <c r="NGP96" s="16"/>
      <c r="NGV96" s="16"/>
      <c r="NHB96" s="16"/>
      <c r="NHH96" s="16"/>
      <c r="NHN96" s="16"/>
      <c r="NHT96" s="16"/>
      <c r="NHZ96" s="16"/>
      <c r="NIF96" s="16"/>
      <c r="NIL96" s="16"/>
      <c r="NIR96" s="16"/>
      <c r="NIX96" s="16"/>
      <c r="NJD96" s="16"/>
      <c r="NJJ96" s="16"/>
      <c r="NJP96" s="16"/>
      <c r="NJV96" s="16"/>
      <c r="NKB96" s="16"/>
      <c r="NKH96" s="16"/>
      <c r="NKN96" s="16"/>
      <c r="NKT96" s="16"/>
      <c r="NKZ96" s="16"/>
      <c r="NLF96" s="16"/>
      <c r="NLL96" s="16"/>
      <c r="NLR96" s="16"/>
      <c r="NLX96" s="16"/>
      <c r="NMD96" s="16"/>
      <c r="NMJ96" s="16"/>
      <c r="NMP96" s="16"/>
      <c r="NMV96" s="16"/>
      <c r="NNB96" s="16"/>
      <c r="NNH96" s="16"/>
      <c r="NNN96" s="16"/>
      <c r="NNT96" s="16"/>
      <c r="NNZ96" s="16"/>
      <c r="NOF96" s="16"/>
      <c r="NOL96" s="16"/>
      <c r="NOR96" s="16"/>
      <c r="NOX96" s="16"/>
      <c r="NPD96" s="16"/>
      <c r="NPJ96" s="16"/>
      <c r="NPP96" s="16"/>
      <c r="NPV96" s="16"/>
      <c r="NQB96" s="16"/>
      <c r="NQH96" s="16"/>
      <c r="NQN96" s="16"/>
      <c r="NQT96" s="16"/>
      <c r="NQZ96" s="16"/>
      <c r="NRF96" s="16"/>
      <c r="NRL96" s="16"/>
      <c r="NRR96" s="16"/>
      <c r="NRX96" s="16"/>
      <c r="NSD96" s="16"/>
      <c r="NSJ96" s="16"/>
      <c r="NSP96" s="16"/>
      <c r="NSV96" s="16"/>
      <c r="NTB96" s="16"/>
      <c r="NTH96" s="16"/>
      <c r="NTN96" s="16"/>
      <c r="NTT96" s="16"/>
      <c r="NTZ96" s="16"/>
      <c r="NUF96" s="16"/>
      <c r="NUL96" s="16"/>
      <c r="NUR96" s="16"/>
      <c r="NUX96" s="16"/>
      <c r="NVD96" s="16"/>
      <c r="NVJ96" s="16"/>
      <c r="NVP96" s="16"/>
      <c r="NVV96" s="16"/>
      <c r="NWB96" s="16"/>
      <c r="NWH96" s="16"/>
      <c r="NWN96" s="16"/>
      <c r="NWT96" s="16"/>
      <c r="NWZ96" s="16"/>
      <c r="NXF96" s="16"/>
      <c r="NXL96" s="16"/>
      <c r="NXR96" s="16"/>
      <c r="NXX96" s="16"/>
      <c r="NYD96" s="16"/>
      <c r="NYJ96" s="16"/>
      <c r="NYP96" s="16"/>
      <c r="NYV96" s="16"/>
      <c r="NZB96" s="16"/>
      <c r="NZH96" s="16"/>
      <c r="NZN96" s="16"/>
      <c r="NZT96" s="16"/>
      <c r="NZZ96" s="16"/>
      <c r="OAF96" s="16"/>
      <c r="OAL96" s="16"/>
      <c r="OAR96" s="16"/>
      <c r="OAX96" s="16"/>
      <c r="OBD96" s="16"/>
      <c r="OBJ96" s="16"/>
      <c r="OBP96" s="16"/>
      <c r="OBV96" s="16"/>
      <c r="OCB96" s="16"/>
      <c r="OCH96" s="16"/>
      <c r="OCN96" s="16"/>
      <c r="OCT96" s="16"/>
      <c r="OCZ96" s="16"/>
    </row>
    <row r="97" s="3" customFormat="1" ht="20" customHeight="1" spans="1:1022 1028:2048 2054:3068 3074:4094 4100:5120 5126:6140 6146:7166 7172:8192 8198:9212 9218:10238 10244:10244">
      <c r="A97" s="14">
        <v>94</v>
      </c>
      <c r="B97" s="15" t="s">
        <v>143</v>
      </c>
      <c r="C97" s="14" t="s">
        <v>136</v>
      </c>
      <c r="D97" s="14" t="s">
        <v>10</v>
      </c>
      <c r="E97" s="14" t="s">
        <v>104</v>
      </c>
      <c r="F97" s="14" t="s">
        <v>22</v>
      </c>
      <c r="H97" s="16"/>
      <c r="N97" s="16"/>
      <c r="T97" s="16"/>
      <c r="Z97" s="16"/>
      <c r="AF97" s="16"/>
      <c r="AL97" s="16"/>
      <c r="AR97" s="16"/>
      <c r="AX97" s="16"/>
      <c r="BD97" s="16"/>
      <c r="BJ97" s="16"/>
      <c r="BP97" s="16"/>
      <c r="BV97" s="16"/>
      <c r="CB97" s="16"/>
      <c r="CH97" s="16"/>
      <c r="CN97" s="16"/>
      <c r="CT97" s="16"/>
      <c r="CZ97" s="16"/>
      <c r="DF97" s="16"/>
      <c r="DL97" s="16"/>
      <c r="DR97" s="16"/>
      <c r="DX97" s="16"/>
      <c r="ED97" s="16"/>
      <c r="EJ97" s="16"/>
      <c r="EP97" s="16"/>
      <c r="EV97" s="16"/>
      <c r="FB97" s="16"/>
      <c r="FH97" s="16"/>
      <c r="FN97" s="16"/>
      <c r="FT97" s="16"/>
      <c r="FZ97" s="16"/>
      <c r="GF97" s="16"/>
      <c r="GL97" s="16"/>
      <c r="GR97" s="16"/>
      <c r="GX97" s="16"/>
      <c r="HD97" s="16"/>
      <c r="HJ97" s="16"/>
      <c r="HP97" s="16"/>
      <c r="HV97" s="16"/>
      <c r="IB97" s="16"/>
      <c r="IH97" s="16"/>
      <c r="IN97" s="16"/>
      <c r="IT97" s="16"/>
      <c r="IZ97" s="16"/>
      <c r="JF97" s="16"/>
      <c r="JL97" s="16"/>
      <c r="JR97" s="16"/>
      <c r="JX97" s="16"/>
      <c r="KD97" s="16"/>
      <c r="KJ97" s="16"/>
      <c r="KP97" s="16"/>
      <c r="KV97" s="16"/>
      <c r="LB97" s="16"/>
      <c r="LH97" s="16"/>
      <c r="LN97" s="16"/>
      <c r="LT97" s="16"/>
      <c r="LZ97" s="16"/>
      <c r="MF97" s="16"/>
      <c r="ML97" s="16"/>
      <c r="MR97" s="16"/>
      <c r="MX97" s="16"/>
      <c r="ND97" s="16"/>
      <c r="NJ97" s="16"/>
      <c r="NP97" s="16"/>
      <c r="NV97" s="16"/>
      <c r="OB97" s="16"/>
      <c r="OH97" s="16"/>
      <c r="ON97" s="16"/>
      <c r="OT97" s="16"/>
      <c r="OZ97" s="16"/>
      <c r="PF97" s="16"/>
      <c r="PL97" s="16"/>
      <c r="PR97" s="16"/>
      <c r="PX97" s="16"/>
      <c r="QD97" s="16"/>
      <c r="QJ97" s="16"/>
      <c r="QP97" s="16"/>
      <c r="QV97" s="16"/>
      <c r="RB97" s="16"/>
      <c r="RH97" s="16"/>
      <c r="RN97" s="16"/>
      <c r="RT97" s="16"/>
      <c r="RZ97" s="16"/>
      <c r="SF97" s="16"/>
      <c r="SL97" s="16"/>
      <c r="SR97" s="16"/>
      <c r="SX97" s="16"/>
      <c r="TD97" s="16"/>
      <c r="TJ97" s="16"/>
      <c r="TP97" s="16"/>
      <c r="TV97" s="16"/>
      <c r="UB97" s="16"/>
      <c r="UH97" s="16"/>
      <c r="UN97" s="16"/>
      <c r="UT97" s="16"/>
      <c r="UZ97" s="16"/>
      <c r="VF97" s="16"/>
      <c r="VL97" s="16"/>
      <c r="VR97" s="16"/>
      <c r="VX97" s="16"/>
      <c r="WD97" s="16"/>
      <c r="WJ97" s="16"/>
      <c r="WP97" s="16"/>
      <c r="WV97" s="16"/>
      <c r="XB97" s="16"/>
      <c r="XH97" s="16"/>
      <c r="XN97" s="16"/>
      <c r="XT97" s="16"/>
      <c r="XZ97" s="16"/>
      <c r="YF97" s="16"/>
      <c r="YL97" s="16"/>
      <c r="YR97" s="16"/>
      <c r="YX97" s="16"/>
      <c r="ZD97" s="16"/>
      <c r="ZJ97" s="16"/>
      <c r="ZP97" s="16"/>
      <c r="ZV97" s="16"/>
      <c r="AAB97" s="16"/>
      <c r="AAH97" s="16"/>
      <c r="AAN97" s="16"/>
      <c r="AAT97" s="16"/>
      <c r="AAZ97" s="16"/>
      <c r="ABF97" s="16"/>
      <c r="ABL97" s="16"/>
      <c r="ABR97" s="16"/>
      <c r="ABX97" s="16"/>
      <c r="ACD97" s="16"/>
      <c r="ACJ97" s="16"/>
      <c r="ACP97" s="16"/>
      <c r="ACV97" s="16"/>
      <c r="ADB97" s="16"/>
      <c r="ADH97" s="16"/>
      <c r="ADN97" s="16"/>
      <c r="ADT97" s="16"/>
      <c r="ADZ97" s="16"/>
      <c r="AEF97" s="16"/>
      <c r="AEL97" s="16"/>
      <c r="AER97" s="16"/>
      <c r="AEX97" s="16"/>
      <c r="AFD97" s="16"/>
      <c r="AFJ97" s="16"/>
      <c r="AFP97" s="16"/>
      <c r="AFV97" s="16"/>
      <c r="AGB97" s="16"/>
      <c r="AGH97" s="16"/>
      <c r="AGN97" s="16"/>
      <c r="AGT97" s="16"/>
      <c r="AGZ97" s="16"/>
      <c r="AHF97" s="16"/>
      <c r="AHL97" s="16"/>
      <c r="AHR97" s="16"/>
      <c r="AHX97" s="16"/>
      <c r="AID97" s="16"/>
      <c r="AIJ97" s="16"/>
      <c r="AIP97" s="16"/>
      <c r="AIV97" s="16"/>
      <c r="AJB97" s="16"/>
      <c r="AJH97" s="16"/>
      <c r="AJN97" s="16"/>
      <c r="AJT97" s="16"/>
      <c r="AJZ97" s="16"/>
      <c r="AKF97" s="16"/>
      <c r="AKL97" s="16"/>
      <c r="AKR97" s="16"/>
      <c r="AKX97" s="16"/>
      <c r="ALD97" s="16"/>
      <c r="ALJ97" s="16"/>
      <c r="ALP97" s="16"/>
      <c r="ALV97" s="16"/>
      <c r="AMB97" s="16"/>
      <c r="AMH97" s="16"/>
      <c r="AMN97" s="16"/>
      <c r="AMT97" s="16"/>
      <c r="AMZ97" s="16"/>
      <c r="ANF97" s="16"/>
      <c r="ANL97" s="16"/>
      <c r="ANR97" s="16"/>
      <c r="ANX97" s="16"/>
      <c r="AOD97" s="16"/>
      <c r="AOJ97" s="16"/>
      <c r="AOP97" s="16"/>
      <c r="AOV97" s="16"/>
      <c r="APB97" s="16"/>
      <c r="APH97" s="16"/>
      <c r="APN97" s="16"/>
      <c r="APT97" s="16"/>
      <c r="APZ97" s="16"/>
      <c r="AQF97" s="16"/>
      <c r="AQL97" s="16"/>
      <c r="AQR97" s="16"/>
      <c r="AQX97" s="16"/>
      <c r="ARD97" s="16"/>
      <c r="ARJ97" s="16"/>
      <c r="ARP97" s="16"/>
      <c r="ARV97" s="16"/>
      <c r="ASB97" s="16"/>
      <c r="ASH97" s="16"/>
      <c r="ASN97" s="16"/>
      <c r="AST97" s="16"/>
      <c r="ASZ97" s="16"/>
      <c r="ATF97" s="16"/>
      <c r="ATL97" s="16"/>
      <c r="ATR97" s="16"/>
      <c r="ATX97" s="16"/>
      <c r="AUD97" s="16"/>
      <c r="AUJ97" s="16"/>
      <c r="AUP97" s="16"/>
      <c r="AUV97" s="16"/>
      <c r="AVB97" s="16"/>
      <c r="AVH97" s="16"/>
      <c r="AVN97" s="16"/>
      <c r="AVT97" s="16"/>
      <c r="AVZ97" s="16"/>
      <c r="AWF97" s="16"/>
      <c r="AWL97" s="16"/>
      <c r="AWR97" s="16"/>
      <c r="AWX97" s="16"/>
      <c r="AXD97" s="16"/>
      <c r="AXJ97" s="16"/>
      <c r="AXP97" s="16"/>
      <c r="AXV97" s="16"/>
      <c r="AYB97" s="16"/>
      <c r="AYH97" s="16"/>
      <c r="AYN97" s="16"/>
      <c r="AYT97" s="16"/>
      <c r="AYZ97" s="16"/>
      <c r="AZF97" s="16"/>
      <c r="AZL97" s="16"/>
      <c r="AZR97" s="16"/>
      <c r="AZX97" s="16"/>
      <c r="BAD97" s="16"/>
      <c r="BAJ97" s="16"/>
      <c r="BAP97" s="16"/>
      <c r="BAV97" s="16"/>
      <c r="BBB97" s="16"/>
      <c r="BBH97" s="16"/>
      <c r="BBN97" s="16"/>
      <c r="BBT97" s="16"/>
      <c r="BBZ97" s="16"/>
      <c r="BCF97" s="16"/>
      <c r="BCL97" s="16"/>
      <c r="BCR97" s="16"/>
      <c r="BCX97" s="16"/>
      <c r="BDD97" s="16"/>
      <c r="BDJ97" s="16"/>
      <c r="BDP97" s="16"/>
      <c r="BDV97" s="16"/>
      <c r="BEB97" s="16"/>
      <c r="BEH97" s="16"/>
      <c r="BEN97" s="16"/>
      <c r="BET97" s="16"/>
      <c r="BEZ97" s="16"/>
      <c r="BFF97" s="16"/>
      <c r="BFL97" s="16"/>
      <c r="BFR97" s="16"/>
      <c r="BFX97" s="16"/>
      <c r="BGD97" s="16"/>
      <c r="BGJ97" s="16"/>
      <c r="BGP97" s="16"/>
      <c r="BGV97" s="16"/>
      <c r="BHB97" s="16"/>
      <c r="BHH97" s="16"/>
      <c r="BHN97" s="16"/>
      <c r="BHT97" s="16"/>
      <c r="BHZ97" s="16"/>
      <c r="BIF97" s="16"/>
      <c r="BIL97" s="16"/>
      <c r="BIR97" s="16"/>
      <c r="BIX97" s="16"/>
      <c r="BJD97" s="16"/>
      <c r="BJJ97" s="16"/>
      <c r="BJP97" s="16"/>
      <c r="BJV97" s="16"/>
      <c r="BKB97" s="16"/>
      <c r="BKH97" s="16"/>
      <c r="BKN97" s="16"/>
      <c r="BKT97" s="16"/>
      <c r="BKZ97" s="16"/>
      <c r="BLF97" s="16"/>
      <c r="BLL97" s="16"/>
      <c r="BLR97" s="16"/>
      <c r="BLX97" s="16"/>
      <c r="BMD97" s="16"/>
      <c r="BMJ97" s="16"/>
      <c r="BMP97" s="16"/>
      <c r="BMV97" s="16"/>
      <c r="BNB97" s="16"/>
      <c r="BNH97" s="16"/>
      <c r="BNN97" s="16"/>
      <c r="BNT97" s="16"/>
      <c r="BNZ97" s="16"/>
      <c r="BOF97" s="16"/>
      <c r="BOL97" s="16"/>
      <c r="BOR97" s="16"/>
      <c r="BOX97" s="16"/>
      <c r="BPD97" s="16"/>
      <c r="BPJ97" s="16"/>
      <c r="BPP97" s="16"/>
      <c r="BPV97" s="16"/>
      <c r="BQB97" s="16"/>
      <c r="BQH97" s="16"/>
      <c r="BQN97" s="16"/>
      <c r="BQT97" s="16"/>
      <c r="BQZ97" s="16"/>
      <c r="BRF97" s="16"/>
      <c r="BRL97" s="16"/>
      <c r="BRR97" s="16"/>
      <c r="BRX97" s="16"/>
      <c r="BSD97" s="16"/>
      <c r="BSJ97" s="16"/>
      <c r="BSP97" s="16"/>
      <c r="BSV97" s="16"/>
      <c r="BTB97" s="16"/>
      <c r="BTH97" s="16"/>
      <c r="BTN97" s="16"/>
      <c r="BTT97" s="16"/>
      <c r="BTZ97" s="16"/>
      <c r="BUF97" s="16"/>
      <c r="BUL97" s="16"/>
      <c r="BUR97" s="16"/>
      <c r="BUX97" s="16"/>
      <c r="BVD97" s="16"/>
      <c r="BVJ97" s="16"/>
      <c r="BVP97" s="16"/>
      <c r="BVV97" s="16"/>
      <c r="BWB97" s="16"/>
      <c r="BWH97" s="16"/>
      <c r="BWN97" s="16"/>
      <c r="BWT97" s="16"/>
      <c r="BWZ97" s="16"/>
      <c r="BXF97" s="16"/>
      <c r="BXL97" s="16"/>
      <c r="BXR97" s="16"/>
      <c r="BXX97" s="16"/>
      <c r="BYD97" s="16"/>
      <c r="BYJ97" s="16"/>
      <c r="BYP97" s="16"/>
      <c r="BYV97" s="16"/>
      <c r="BZB97" s="16"/>
      <c r="BZH97" s="16"/>
      <c r="BZN97" s="16"/>
      <c r="BZT97" s="16"/>
      <c r="BZZ97" s="16"/>
      <c r="CAF97" s="16"/>
      <c r="CAL97" s="16"/>
      <c r="CAR97" s="16"/>
      <c r="CAX97" s="16"/>
      <c r="CBD97" s="16"/>
      <c r="CBJ97" s="16"/>
      <c r="CBP97" s="16"/>
      <c r="CBV97" s="16"/>
      <c r="CCB97" s="16"/>
      <c r="CCH97" s="16"/>
      <c r="CCN97" s="16"/>
      <c r="CCT97" s="16"/>
      <c r="CCZ97" s="16"/>
      <c r="CDF97" s="16"/>
      <c r="CDL97" s="16"/>
      <c r="CDR97" s="16"/>
      <c r="CDX97" s="16"/>
      <c r="CED97" s="16"/>
      <c r="CEJ97" s="16"/>
      <c r="CEP97" s="16"/>
      <c r="CEV97" s="16"/>
      <c r="CFB97" s="16"/>
      <c r="CFH97" s="16"/>
      <c r="CFN97" s="16"/>
      <c r="CFT97" s="16"/>
      <c r="CFZ97" s="16"/>
      <c r="CGF97" s="16"/>
      <c r="CGL97" s="16"/>
      <c r="CGR97" s="16"/>
      <c r="CGX97" s="16"/>
      <c r="CHD97" s="16"/>
      <c r="CHJ97" s="16"/>
      <c r="CHP97" s="16"/>
      <c r="CHV97" s="16"/>
      <c r="CIB97" s="16"/>
      <c r="CIH97" s="16"/>
      <c r="CIN97" s="16"/>
      <c r="CIT97" s="16"/>
      <c r="CIZ97" s="16"/>
      <c r="CJF97" s="16"/>
      <c r="CJL97" s="16"/>
      <c r="CJR97" s="16"/>
      <c r="CJX97" s="16"/>
      <c r="CKD97" s="16"/>
      <c r="CKJ97" s="16"/>
      <c r="CKP97" s="16"/>
      <c r="CKV97" s="16"/>
      <c r="CLB97" s="16"/>
      <c r="CLH97" s="16"/>
      <c r="CLN97" s="16"/>
      <c r="CLT97" s="16"/>
      <c r="CLZ97" s="16"/>
      <c r="CMF97" s="16"/>
      <c r="CML97" s="16"/>
      <c r="CMR97" s="16"/>
      <c r="CMX97" s="16"/>
      <c r="CND97" s="16"/>
      <c r="CNJ97" s="16"/>
      <c r="CNP97" s="16"/>
      <c r="CNV97" s="16"/>
      <c r="COB97" s="16"/>
      <c r="COH97" s="16"/>
      <c r="CON97" s="16"/>
      <c r="COT97" s="16"/>
      <c r="COZ97" s="16"/>
      <c r="CPF97" s="16"/>
      <c r="CPL97" s="16"/>
      <c r="CPR97" s="16"/>
      <c r="CPX97" s="16"/>
      <c r="CQD97" s="16"/>
      <c r="CQJ97" s="16"/>
      <c r="CQP97" s="16"/>
      <c r="CQV97" s="16"/>
      <c r="CRB97" s="16"/>
      <c r="CRH97" s="16"/>
      <c r="CRN97" s="16"/>
      <c r="CRT97" s="16"/>
      <c r="CRZ97" s="16"/>
      <c r="CSF97" s="16"/>
      <c r="CSL97" s="16"/>
      <c r="CSR97" s="16"/>
      <c r="CSX97" s="16"/>
      <c r="CTD97" s="16"/>
      <c r="CTJ97" s="16"/>
      <c r="CTP97" s="16"/>
      <c r="CTV97" s="16"/>
      <c r="CUB97" s="16"/>
      <c r="CUH97" s="16"/>
      <c r="CUN97" s="16"/>
      <c r="CUT97" s="16"/>
      <c r="CUZ97" s="16"/>
      <c r="CVF97" s="16"/>
      <c r="CVL97" s="16"/>
      <c r="CVR97" s="16"/>
      <c r="CVX97" s="16"/>
      <c r="CWD97" s="16"/>
      <c r="CWJ97" s="16"/>
      <c r="CWP97" s="16"/>
      <c r="CWV97" s="16"/>
      <c r="CXB97" s="16"/>
      <c r="CXH97" s="16"/>
      <c r="CXN97" s="16"/>
      <c r="CXT97" s="16"/>
      <c r="CXZ97" s="16"/>
      <c r="CYF97" s="16"/>
      <c r="CYL97" s="16"/>
      <c r="CYR97" s="16"/>
      <c r="CYX97" s="16"/>
      <c r="CZD97" s="16"/>
      <c r="CZJ97" s="16"/>
      <c r="CZP97" s="16"/>
      <c r="CZV97" s="16"/>
      <c r="DAB97" s="16"/>
      <c r="DAH97" s="16"/>
      <c r="DAN97" s="16"/>
      <c r="DAT97" s="16"/>
      <c r="DAZ97" s="16"/>
      <c r="DBF97" s="16"/>
      <c r="DBL97" s="16"/>
      <c r="DBR97" s="16"/>
      <c r="DBX97" s="16"/>
      <c r="DCD97" s="16"/>
      <c r="DCJ97" s="16"/>
      <c r="DCP97" s="16"/>
      <c r="DCV97" s="16"/>
      <c r="DDB97" s="16"/>
      <c r="DDH97" s="16"/>
      <c r="DDN97" s="16"/>
      <c r="DDT97" s="16"/>
      <c r="DDZ97" s="16"/>
      <c r="DEF97" s="16"/>
      <c r="DEL97" s="16"/>
      <c r="DER97" s="16"/>
      <c r="DEX97" s="16"/>
      <c r="DFD97" s="16"/>
      <c r="DFJ97" s="16"/>
      <c r="DFP97" s="16"/>
      <c r="DFV97" s="16"/>
      <c r="DGB97" s="16"/>
      <c r="DGH97" s="16"/>
      <c r="DGN97" s="16"/>
      <c r="DGT97" s="16"/>
      <c r="DGZ97" s="16"/>
      <c r="DHF97" s="16"/>
      <c r="DHL97" s="16"/>
      <c r="DHR97" s="16"/>
      <c r="DHX97" s="16"/>
      <c r="DID97" s="16"/>
      <c r="DIJ97" s="16"/>
      <c r="DIP97" s="16"/>
      <c r="DIV97" s="16"/>
      <c r="DJB97" s="16"/>
      <c r="DJH97" s="16"/>
      <c r="DJN97" s="16"/>
      <c r="DJT97" s="16"/>
      <c r="DJZ97" s="16"/>
      <c r="DKF97" s="16"/>
      <c r="DKL97" s="16"/>
      <c r="DKR97" s="16"/>
      <c r="DKX97" s="16"/>
      <c r="DLD97" s="16"/>
      <c r="DLJ97" s="16"/>
      <c r="DLP97" s="16"/>
      <c r="DLV97" s="16"/>
      <c r="DMB97" s="16"/>
      <c r="DMH97" s="16"/>
      <c r="DMN97" s="16"/>
      <c r="DMT97" s="16"/>
      <c r="DMZ97" s="16"/>
      <c r="DNF97" s="16"/>
      <c r="DNL97" s="16"/>
      <c r="DNR97" s="16"/>
      <c r="DNX97" s="16"/>
      <c r="DOD97" s="16"/>
      <c r="DOJ97" s="16"/>
      <c r="DOP97" s="16"/>
      <c r="DOV97" s="16"/>
      <c r="DPB97" s="16"/>
      <c r="DPH97" s="16"/>
      <c r="DPN97" s="16"/>
      <c r="DPT97" s="16"/>
      <c r="DPZ97" s="16"/>
      <c r="DQF97" s="16"/>
      <c r="DQL97" s="16"/>
      <c r="DQR97" s="16"/>
      <c r="DQX97" s="16"/>
      <c r="DRD97" s="16"/>
      <c r="DRJ97" s="16"/>
      <c r="DRP97" s="16"/>
      <c r="DRV97" s="16"/>
      <c r="DSB97" s="16"/>
      <c r="DSH97" s="16"/>
      <c r="DSN97" s="16"/>
      <c r="DST97" s="16"/>
      <c r="DSZ97" s="16"/>
      <c r="DTF97" s="16"/>
      <c r="DTL97" s="16"/>
      <c r="DTR97" s="16"/>
      <c r="DTX97" s="16"/>
      <c r="DUD97" s="16"/>
      <c r="DUJ97" s="16"/>
      <c r="DUP97" s="16"/>
      <c r="DUV97" s="16"/>
      <c r="DVB97" s="16"/>
      <c r="DVH97" s="16"/>
      <c r="DVN97" s="16"/>
      <c r="DVT97" s="16"/>
      <c r="DVZ97" s="16"/>
      <c r="DWF97" s="16"/>
      <c r="DWL97" s="16"/>
      <c r="DWR97" s="16"/>
      <c r="DWX97" s="16"/>
      <c r="DXD97" s="16"/>
      <c r="DXJ97" s="16"/>
      <c r="DXP97" s="16"/>
      <c r="DXV97" s="16"/>
      <c r="DYB97" s="16"/>
      <c r="DYH97" s="16"/>
      <c r="DYN97" s="16"/>
      <c r="DYT97" s="16"/>
      <c r="DYZ97" s="16"/>
      <c r="DZF97" s="16"/>
      <c r="DZL97" s="16"/>
      <c r="DZR97" s="16"/>
      <c r="DZX97" s="16"/>
      <c r="EAD97" s="16"/>
      <c r="EAJ97" s="16"/>
      <c r="EAP97" s="16"/>
      <c r="EAV97" s="16"/>
      <c r="EBB97" s="16"/>
      <c r="EBH97" s="16"/>
      <c r="EBN97" s="16"/>
      <c r="EBT97" s="16"/>
      <c r="EBZ97" s="16"/>
      <c r="ECF97" s="16"/>
      <c r="ECL97" s="16"/>
      <c r="ECR97" s="16"/>
      <c r="ECX97" s="16"/>
      <c r="EDD97" s="16"/>
      <c r="EDJ97" s="16"/>
      <c r="EDP97" s="16"/>
      <c r="EDV97" s="16"/>
      <c r="EEB97" s="16"/>
      <c r="EEH97" s="16"/>
      <c r="EEN97" s="16"/>
      <c r="EET97" s="16"/>
      <c r="EEZ97" s="16"/>
      <c r="EFF97" s="16"/>
      <c r="EFL97" s="16"/>
      <c r="EFR97" s="16"/>
      <c r="EFX97" s="16"/>
      <c r="EGD97" s="16"/>
      <c r="EGJ97" s="16"/>
      <c r="EGP97" s="16"/>
      <c r="EGV97" s="16"/>
      <c r="EHB97" s="16"/>
      <c r="EHH97" s="16"/>
      <c r="EHN97" s="16"/>
      <c r="EHT97" s="16"/>
      <c r="EHZ97" s="16"/>
      <c r="EIF97" s="16"/>
      <c r="EIL97" s="16"/>
      <c r="EIR97" s="16"/>
      <c r="EIX97" s="16"/>
      <c r="EJD97" s="16"/>
      <c r="EJJ97" s="16"/>
      <c r="EJP97" s="16"/>
      <c r="EJV97" s="16"/>
      <c r="EKB97" s="16"/>
      <c r="EKH97" s="16"/>
      <c r="EKN97" s="16"/>
      <c r="EKT97" s="16"/>
      <c r="EKZ97" s="16"/>
      <c r="ELF97" s="16"/>
      <c r="ELL97" s="16"/>
      <c r="ELR97" s="16"/>
      <c r="ELX97" s="16"/>
      <c r="EMD97" s="16"/>
      <c r="EMJ97" s="16"/>
      <c r="EMP97" s="16"/>
      <c r="EMV97" s="16"/>
      <c r="ENB97" s="16"/>
      <c r="ENH97" s="16"/>
      <c r="ENN97" s="16"/>
      <c r="ENT97" s="16"/>
      <c r="ENZ97" s="16"/>
      <c r="EOF97" s="16"/>
      <c r="EOL97" s="16"/>
      <c r="EOR97" s="16"/>
      <c r="EOX97" s="16"/>
      <c r="EPD97" s="16"/>
      <c r="EPJ97" s="16"/>
      <c r="EPP97" s="16"/>
      <c r="EPV97" s="16"/>
      <c r="EQB97" s="16"/>
      <c r="EQH97" s="16"/>
      <c r="EQN97" s="16"/>
      <c r="EQT97" s="16"/>
      <c r="EQZ97" s="16"/>
      <c r="ERF97" s="16"/>
      <c r="ERL97" s="16"/>
      <c r="ERR97" s="16"/>
      <c r="ERX97" s="16"/>
      <c r="ESD97" s="16"/>
      <c r="ESJ97" s="16"/>
      <c r="ESP97" s="16"/>
      <c r="ESV97" s="16"/>
      <c r="ETB97" s="16"/>
      <c r="ETH97" s="16"/>
      <c r="ETN97" s="16"/>
      <c r="ETT97" s="16"/>
      <c r="ETZ97" s="16"/>
      <c r="EUF97" s="16"/>
      <c r="EUL97" s="16"/>
      <c r="EUR97" s="16"/>
      <c r="EUX97" s="16"/>
      <c r="EVD97" s="16"/>
      <c r="EVJ97" s="16"/>
      <c r="EVP97" s="16"/>
      <c r="EVV97" s="16"/>
      <c r="EWB97" s="16"/>
      <c r="EWH97" s="16"/>
      <c r="EWN97" s="16"/>
      <c r="EWT97" s="16"/>
      <c r="EWZ97" s="16"/>
      <c r="EXF97" s="16"/>
      <c r="EXL97" s="16"/>
      <c r="EXR97" s="16"/>
      <c r="EXX97" s="16"/>
      <c r="EYD97" s="16"/>
      <c r="EYJ97" s="16"/>
      <c r="EYP97" s="16"/>
      <c r="EYV97" s="16"/>
      <c r="EZB97" s="16"/>
      <c r="EZH97" s="16"/>
      <c r="EZN97" s="16"/>
      <c r="EZT97" s="16"/>
      <c r="EZZ97" s="16"/>
      <c r="FAF97" s="16"/>
      <c r="FAL97" s="16"/>
      <c r="FAR97" s="16"/>
      <c r="FAX97" s="16"/>
      <c r="FBD97" s="16"/>
      <c r="FBJ97" s="16"/>
      <c r="FBP97" s="16"/>
      <c r="FBV97" s="16"/>
      <c r="FCB97" s="16"/>
      <c r="FCH97" s="16"/>
      <c r="FCN97" s="16"/>
      <c r="FCT97" s="16"/>
      <c r="FCZ97" s="16"/>
      <c r="FDF97" s="16"/>
      <c r="FDL97" s="16"/>
      <c r="FDR97" s="16"/>
      <c r="FDX97" s="16"/>
      <c r="FED97" s="16"/>
      <c r="FEJ97" s="16"/>
      <c r="FEP97" s="16"/>
      <c r="FEV97" s="16"/>
      <c r="FFB97" s="16"/>
      <c r="FFH97" s="16"/>
      <c r="FFN97" s="16"/>
      <c r="FFT97" s="16"/>
      <c r="FFZ97" s="16"/>
      <c r="FGF97" s="16"/>
      <c r="FGL97" s="16"/>
      <c r="FGR97" s="16"/>
      <c r="FGX97" s="16"/>
      <c r="FHD97" s="16"/>
      <c r="FHJ97" s="16"/>
      <c r="FHP97" s="16"/>
      <c r="FHV97" s="16"/>
      <c r="FIB97" s="16"/>
      <c r="FIH97" s="16"/>
      <c r="FIN97" s="16"/>
      <c r="FIT97" s="16"/>
      <c r="FIZ97" s="16"/>
      <c r="FJF97" s="16"/>
      <c r="FJL97" s="16"/>
      <c r="FJR97" s="16"/>
      <c r="FJX97" s="16"/>
      <c r="FKD97" s="16"/>
      <c r="FKJ97" s="16"/>
      <c r="FKP97" s="16"/>
      <c r="FKV97" s="16"/>
      <c r="FLB97" s="16"/>
      <c r="FLH97" s="16"/>
      <c r="FLN97" s="16"/>
      <c r="FLT97" s="16"/>
      <c r="FLZ97" s="16"/>
      <c r="FMF97" s="16"/>
      <c r="FML97" s="16"/>
      <c r="FMR97" s="16"/>
      <c r="FMX97" s="16"/>
      <c r="FND97" s="16"/>
      <c r="FNJ97" s="16"/>
      <c r="FNP97" s="16"/>
      <c r="FNV97" s="16"/>
      <c r="FOB97" s="16"/>
      <c r="FOH97" s="16"/>
      <c r="FON97" s="16"/>
      <c r="FOT97" s="16"/>
      <c r="FOZ97" s="16"/>
      <c r="FPF97" s="16"/>
      <c r="FPL97" s="16"/>
      <c r="FPR97" s="16"/>
      <c r="FPX97" s="16"/>
      <c r="FQD97" s="16"/>
      <c r="FQJ97" s="16"/>
      <c r="FQP97" s="16"/>
      <c r="FQV97" s="16"/>
      <c r="FRB97" s="16"/>
      <c r="FRH97" s="16"/>
      <c r="FRN97" s="16"/>
      <c r="FRT97" s="16"/>
      <c r="FRZ97" s="16"/>
      <c r="FSF97" s="16"/>
      <c r="FSL97" s="16"/>
      <c r="FSR97" s="16"/>
      <c r="FSX97" s="16"/>
      <c r="FTD97" s="16"/>
      <c r="FTJ97" s="16"/>
      <c r="FTP97" s="16"/>
      <c r="FTV97" s="16"/>
      <c r="FUB97" s="16"/>
      <c r="FUH97" s="16"/>
      <c r="FUN97" s="16"/>
      <c r="FUT97" s="16"/>
      <c r="FUZ97" s="16"/>
      <c r="FVF97" s="16"/>
      <c r="FVL97" s="16"/>
      <c r="FVR97" s="16"/>
      <c r="FVX97" s="16"/>
      <c r="FWD97" s="16"/>
      <c r="FWJ97" s="16"/>
      <c r="FWP97" s="16"/>
      <c r="FWV97" s="16"/>
      <c r="FXB97" s="16"/>
      <c r="FXH97" s="16"/>
      <c r="FXN97" s="16"/>
      <c r="FXT97" s="16"/>
      <c r="FXZ97" s="16"/>
      <c r="FYF97" s="16"/>
      <c r="FYL97" s="16"/>
      <c r="FYR97" s="16"/>
      <c r="FYX97" s="16"/>
      <c r="FZD97" s="16"/>
      <c r="FZJ97" s="16"/>
      <c r="FZP97" s="16"/>
      <c r="FZV97" s="16"/>
      <c r="GAB97" s="16"/>
      <c r="GAH97" s="16"/>
      <c r="GAN97" s="16"/>
      <c r="GAT97" s="16"/>
      <c r="GAZ97" s="16"/>
      <c r="GBF97" s="16"/>
      <c r="GBL97" s="16"/>
      <c r="GBR97" s="16"/>
      <c r="GBX97" s="16"/>
      <c r="GCD97" s="16"/>
      <c r="GCJ97" s="16"/>
      <c r="GCP97" s="16"/>
      <c r="GCV97" s="16"/>
      <c r="GDB97" s="16"/>
      <c r="GDH97" s="16"/>
      <c r="GDN97" s="16"/>
      <c r="GDT97" s="16"/>
      <c r="GDZ97" s="16"/>
      <c r="GEF97" s="16"/>
      <c r="GEL97" s="16"/>
      <c r="GER97" s="16"/>
      <c r="GEX97" s="16"/>
      <c r="GFD97" s="16"/>
      <c r="GFJ97" s="16"/>
      <c r="GFP97" s="16"/>
      <c r="GFV97" s="16"/>
      <c r="GGB97" s="16"/>
      <c r="GGH97" s="16"/>
      <c r="GGN97" s="16"/>
      <c r="GGT97" s="16"/>
      <c r="GGZ97" s="16"/>
      <c r="GHF97" s="16"/>
      <c r="GHL97" s="16"/>
      <c r="GHR97" s="16"/>
      <c r="GHX97" s="16"/>
      <c r="GID97" s="16"/>
      <c r="GIJ97" s="16"/>
      <c r="GIP97" s="16"/>
      <c r="GIV97" s="16"/>
      <c r="GJB97" s="16"/>
      <c r="GJH97" s="16"/>
      <c r="GJN97" s="16"/>
      <c r="GJT97" s="16"/>
      <c r="GJZ97" s="16"/>
      <c r="GKF97" s="16"/>
      <c r="GKL97" s="16"/>
      <c r="GKR97" s="16"/>
      <c r="GKX97" s="16"/>
      <c r="GLD97" s="16"/>
      <c r="GLJ97" s="16"/>
      <c r="GLP97" s="16"/>
      <c r="GLV97" s="16"/>
      <c r="GMB97" s="16"/>
      <c r="GMH97" s="16"/>
      <c r="GMN97" s="16"/>
      <c r="GMT97" s="16"/>
      <c r="GMZ97" s="16"/>
      <c r="GNF97" s="16"/>
      <c r="GNL97" s="16"/>
      <c r="GNR97" s="16"/>
      <c r="GNX97" s="16"/>
      <c r="GOD97" s="16"/>
      <c r="GOJ97" s="16"/>
      <c r="GOP97" s="16"/>
      <c r="GOV97" s="16"/>
      <c r="GPB97" s="16"/>
      <c r="GPH97" s="16"/>
      <c r="GPN97" s="16"/>
      <c r="GPT97" s="16"/>
      <c r="GPZ97" s="16"/>
      <c r="GQF97" s="16"/>
      <c r="GQL97" s="16"/>
      <c r="GQR97" s="16"/>
      <c r="GQX97" s="16"/>
      <c r="GRD97" s="16"/>
      <c r="GRJ97" s="16"/>
      <c r="GRP97" s="16"/>
      <c r="GRV97" s="16"/>
      <c r="GSB97" s="16"/>
      <c r="GSH97" s="16"/>
      <c r="GSN97" s="16"/>
      <c r="GST97" s="16"/>
      <c r="GSZ97" s="16"/>
      <c r="GTF97" s="16"/>
      <c r="GTL97" s="16"/>
      <c r="GTR97" s="16"/>
      <c r="GTX97" s="16"/>
      <c r="GUD97" s="16"/>
      <c r="GUJ97" s="16"/>
      <c r="GUP97" s="16"/>
      <c r="GUV97" s="16"/>
      <c r="GVB97" s="16"/>
      <c r="GVH97" s="16"/>
      <c r="GVN97" s="16"/>
      <c r="GVT97" s="16"/>
      <c r="GVZ97" s="16"/>
      <c r="GWF97" s="16"/>
      <c r="GWL97" s="16"/>
      <c r="GWR97" s="16"/>
      <c r="GWX97" s="16"/>
      <c r="GXD97" s="16"/>
      <c r="GXJ97" s="16"/>
      <c r="GXP97" s="16"/>
      <c r="GXV97" s="16"/>
      <c r="GYB97" s="16"/>
      <c r="GYH97" s="16"/>
      <c r="GYN97" s="16"/>
      <c r="GYT97" s="16"/>
      <c r="GYZ97" s="16"/>
      <c r="GZF97" s="16"/>
      <c r="GZL97" s="16"/>
      <c r="GZR97" s="16"/>
      <c r="GZX97" s="16"/>
      <c r="HAD97" s="16"/>
      <c r="HAJ97" s="16"/>
      <c r="HAP97" s="16"/>
      <c r="HAV97" s="16"/>
      <c r="HBB97" s="16"/>
      <c r="HBH97" s="16"/>
      <c r="HBN97" s="16"/>
      <c r="HBT97" s="16"/>
      <c r="HBZ97" s="16"/>
      <c r="HCF97" s="16"/>
      <c r="HCL97" s="16"/>
      <c r="HCR97" s="16"/>
      <c r="HCX97" s="16"/>
      <c r="HDD97" s="16"/>
      <c r="HDJ97" s="16"/>
      <c r="HDP97" s="16"/>
      <c r="HDV97" s="16"/>
      <c r="HEB97" s="16"/>
      <c r="HEH97" s="16"/>
      <c r="HEN97" s="16"/>
      <c r="HET97" s="16"/>
      <c r="HEZ97" s="16"/>
      <c r="HFF97" s="16"/>
      <c r="HFL97" s="16"/>
      <c r="HFR97" s="16"/>
      <c r="HFX97" s="16"/>
      <c r="HGD97" s="16"/>
      <c r="HGJ97" s="16"/>
      <c r="HGP97" s="16"/>
      <c r="HGV97" s="16"/>
      <c r="HHB97" s="16"/>
      <c r="HHH97" s="16"/>
      <c r="HHN97" s="16"/>
      <c r="HHT97" s="16"/>
      <c r="HHZ97" s="16"/>
      <c r="HIF97" s="16"/>
      <c r="HIL97" s="16"/>
      <c r="HIR97" s="16"/>
      <c r="HIX97" s="16"/>
      <c r="HJD97" s="16"/>
      <c r="HJJ97" s="16"/>
      <c r="HJP97" s="16"/>
      <c r="HJV97" s="16"/>
      <c r="HKB97" s="16"/>
      <c r="HKH97" s="16"/>
      <c r="HKN97" s="16"/>
      <c r="HKT97" s="16"/>
      <c r="HKZ97" s="16"/>
      <c r="HLF97" s="16"/>
      <c r="HLL97" s="16"/>
      <c r="HLR97" s="16"/>
      <c r="HLX97" s="16"/>
      <c r="HMD97" s="16"/>
      <c r="HMJ97" s="16"/>
      <c r="HMP97" s="16"/>
      <c r="HMV97" s="16"/>
      <c r="HNB97" s="16"/>
      <c r="HNH97" s="16"/>
      <c r="HNN97" s="16"/>
      <c r="HNT97" s="16"/>
      <c r="HNZ97" s="16"/>
      <c r="HOF97" s="16"/>
      <c r="HOL97" s="16"/>
      <c r="HOR97" s="16"/>
      <c r="HOX97" s="16"/>
      <c r="HPD97" s="16"/>
      <c r="HPJ97" s="16"/>
      <c r="HPP97" s="16"/>
      <c r="HPV97" s="16"/>
      <c r="HQB97" s="16"/>
      <c r="HQH97" s="16"/>
      <c r="HQN97" s="16"/>
      <c r="HQT97" s="16"/>
      <c r="HQZ97" s="16"/>
      <c r="HRF97" s="16"/>
      <c r="HRL97" s="16"/>
      <c r="HRR97" s="16"/>
      <c r="HRX97" s="16"/>
      <c r="HSD97" s="16"/>
      <c r="HSJ97" s="16"/>
      <c r="HSP97" s="16"/>
      <c r="HSV97" s="16"/>
      <c r="HTB97" s="16"/>
      <c r="HTH97" s="16"/>
      <c r="HTN97" s="16"/>
      <c r="HTT97" s="16"/>
      <c r="HTZ97" s="16"/>
      <c r="HUF97" s="16"/>
      <c r="HUL97" s="16"/>
      <c r="HUR97" s="16"/>
      <c r="HUX97" s="16"/>
      <c r="HVD97" s="16"/>
      <c r="HVJ97" s="16"/>
      <c r="HVP97" s="16"/>
      <c r="HVV97" s="16"/>
      <c r="HWB97" s="16"/>
      <c r="HWH97" s="16"/>
      <c r="HWN97" s="16"/>
      <c r="HWT97" s="16"/>
      <c r="HWZ97" s="16"/>
      <c r="HXF97" s="16"/>
      <c r="HXL97" s="16"/>
      <c r="HXR97" s="16"/>
      <c r="HXX97" s="16"/>
      <c r="HYD97" s="16"/>
      <c r="HYJ97" s="16"/>
      <c r="HYP97" s="16"/>
      <c r="HYV97" s="16"/>
      <c r="HZB97" s="16"/>
      <c r="HZH97" s="16"/>
      <c r="HZN97" s="16"/>
      <c r="HZT97" s="16"/>
      <c r="HZZ97" s="16"/>
      <c r="IAF97" s="16"/>
      <c r="IAL97" s="16"/>
      <c r="IAR97" s="16"/>
      <c r="IAX97" s="16"/>
      <c r="IBD97" s="16"/>
      <c r="IBJ97" s="16"/>
      <c r="IBP97" s="16"/>
      <c r="IBV97" s="16"/>
      <c r="ICB97" s="16"/>
      <c r="ICH97" s="16"/>
      <c r="ICN97" s="16"/>
      <c r="ICT97" s="16"/>
      <c r="ICZ97" s="16"/>
      <c r="IDF97" s="16"/>
      <c r="IDL97" s="16"/>
      <c r="IDR97" s="16"/>
      <c r="IDX97" s="16"/>
      <c r="IED97" s="16"/>
      <c r="IEJ97" s="16"/>
      <c r="IEP97" s="16"/>
      <c r="IEV97" s="16"/>
      <c r="IFB97" s="16"/>
      <c r="IFH97" s="16"/>
      <c r="IFN97" s="16"/>
      <c r="IFT97" s="16"/>
      <c r="IFZ97" s="16"/>
      <c r="IGF97" s="16"/>
      <c r="IGL97" s="16"/>
      <c r="IGR97" s="16"/>
      <c r="IGX97" s="16"/>
      <c r="IHD97" s="16"/>
      <c r="IHJ97" s="16"/>
      <c r="IHP97" s="16"/>
      <c r="IHV97" s="16"/>
      <c r="IIB97" s="16"/>
      <c r="IIH97" s="16"/>
      <c r="IIN97" s="16"/>
      <c r="IIT97" s="16"/>
      <c r="IIZ97" s="16"/>
      <c r="IJF97" s="16"/>
      <c r="IJL97" s="16"/>
      <c r="IJR97" s="16"/>
      <c r="IJX97" s="16"/>
      <c r="IKD97" s="16"/>
      <c r="IKJ97" s="16"/>
      <c r="IKP97" s="16"/>
      <c r="IKV97" s="16"/>
      <c r="ILB97" s="16"/>
      <c r="ILH97" s="16"/>
      <c r="ILN97" s="16"/>
      <c r="ILT97" s="16"/>
      <c r="ILZ97" s="16"/>
      <c r="IMF97" s="16"/>
      <c r="IML97" s="16"/>
      <c r="IMR97" s="16"/>
      <c r="IMX97" s="16"/>
      <c r="IND97" s="16"/>
      <c r="INJ97" s="16"/>
      <c r="INP97" s="16"/>
      <c r="INV97" s="16"/>
      <c r="IOB97" s="16"/>
      <c r="IOH97" s="16"/>
      <c r="ION97" s="16"/>
      <c r="IOT97" s="16"/>
      <c r="IOZ97" s="16"/>
      <c r="IPF97" s="16"/>
      <c r="IPL97" s="16"/>
      <c r="IPR97" s="16"/>
      <c r="IPX97" s="16"/>
      <c r="IQD97" s="16"/>
      <c r="IQJ97" s="16"/>
      <c r="IQP97" s="16"/>
      <c r="IQV97" s="16"/>
      <c r="IRB97" s="16"/>
      <c r="IRH97" s="16"/>
      <c r="IRN97" s="16"/>
      <c r="IRT97" s="16"/>
      <c r="IRZ97" s="16"/>
      <c r="ISF97" s="16"/>
      <c r="ISL97" s="16"/>
      <c r="ISR97" s="16"/>
      <c r="ISX97" s="16"/>
      <c r="ITD97" s="16"/>
      <c r="ITJ97" s="16"/>
      <c r="ITP97" s="16"/>
      <c r="ITV97" s="16"/>
      <c r="IUB97" s="16"/>
      <c r="IUH97" s="16"/>
      <c r="IUN97" s="16"/>
      <c r="IUT97" s="16"/>
      <c r="IUZ97" s="16"/>
      <c r="IVF97" s="16"/>
      <c r="IVL97" s="16"/>
      <c r="IVR97" s="16"/>
      <c r="IVX97" s="16"/>
      <c r="IWD97" s="16"/>
      <c r="IWJ97" s="16"/>
      <c r="IWP97" s="16"/>
      <c r="IWV97" s="16"/>
      <c r="IXB97" s="16"/>
      <c r="IXH97" s="16"/>
      <c r="IXN97" s="16"/>
      <c r="IXT97" s="16"/>
      <c r="IXZ97" s="16"/>
      <c r="IYF97" s="16"/>
      <c r="IYL97" s="16"/>
      <c r="IYR97" s="16"/>
      <c r="IYX97" s="16"/>
      <c r="IZD97" s="16"/>
      <c r="IZJ97" s="16"/>
      <c r="IZP97" s="16"/>
      <c r="IZV97" s="16"/>
      <c r="JAB97" s="16"/>
      <c r="JAH97" s="16"/>
      <c r="JAN97" s="16"/>
      <c r="JAT97" s="16"/>
      <c r="JAZ97" s="16"/>
      <c r="JBF97" s="16"/>
      <c r="JBL97" s="16"/>
      <c r="JBR97" s="16"/>
      <c r="JBX97" s="16"/>
      <c r="JCD97" s="16"/>
      <c r="JCJ97" s="16"/>
      <c r="JCP97" s="16"/>
      <c r="JCV97" s="16"/>
      <c r="JDB97" s="16"/>
      <c r="JDH97" s="16"/>
      <c r="JDN97" s="16"/>
      <c r="JDT97" s="16"/>
      <c r="JDZ97" s="16"/>
      <c r="JEF97" s="16"/>
      <c r="JEL97" s="16"/>
      <c r="JER97" s="16"/>
      <c r="JEX97" s="16"/>
      <c r="JFD97" s="16"/>
      <c r="JFJ97" s="16"/>
      <c r="JFP97" s="16"/>
      <c r="JFV97" s="16"/>
      <c r="JGB97" s="16"/>
      <c r="JGH97" s="16"/>
      <c r="JGN97" s="16"/>
      <c r="JGT97" s="16"/>
      <c r="JGZ97" s="16"/>
      <c r="JHF97" s="16"/>
      <c r="JHL97" s="16"/>
      <c r="JHR97" s="16"/>
      <c r="JHX97" s="16"/>
      <c r="JID97" s="16"/>
      <c r="JIJ97" s="16"/>
      <c r="JIP97" s="16"/>
      <c r="JIV97" s="16"/>
      <c r="JJB97" s="16"/>
      <c r="JJH97" s="16"/>
      <c r="JJN97" s="16"/>
      <c r="JJT97" s="16"/>
      <c r="JJZ97" s="16"/>
      <c r="JKF97" s="16"/>
      <c r="JKL97" s="16"/>
      <c r="JKR97" s="16"/>
      <c r="JKX97" s="16"/>
      <c r="JLD97" s="16"/>
      <c r="JLJ97" s="16"/>
      <c r="JLP97" s="16"/>
      <c r="JLV97" s="16"/>
      <c r="JMB97" s="16"/>
      <c r="JMH97" s="16"/>
      <c r="JMN97" s="16"/>
      <c r="JMT97" s="16"/>
      <c r="JMZ97" s="16"/>
      <c r="JNF97" s="16"/>
      <c r="JNL97" s="16"/>
      <c r="JNR97" s="16"/>
      <c r="JNX97" s="16"/>
      <c r="JOD97" s="16"/>
      <c r="JOJ97" s="16"/>
      <c r="JOP97" s="16"/>
      <c r="JOV97" s="16"/>
      <c r="JPB97" s="16"/>
      <c r="JPH97" s="16"/>
      <c r="JPN97" s="16"/>
      <c r="JPT97" s="16"/>
      <c r="JPZ97" s="16"/>
      <c r="JQF97" s="16"/>
      <c r="JQL97" s="16"/>
      <c r="JQR97" s="16"/>
      <c r="JQX97" s="16"/>
      <c r="JRD97" s="16"/>
      <c r="JRJ97" s="16"/>
      <c r="JRP97" s="16"/>
      <c r="JRV97" s="16"/>
      <c r="JSB97" s="16"/>
      <c r="JSH97" s="16"/>
      <c r="JSN97" s="16"/>
      <c r="JST97" s="16"/>
      <c r="JSZ97" s="16"/>
      <c r="JTF97" s="16"/>
      <c r="JTL97" s="16"/>
      <c r="JTR97" s="16"/>
      <c r="JTX97" s="16"/>
      <c r="JUD97" s="16"/>
      <c r="JUJ97" s="16"/>
      <c r="JUP97" s="16"/>
      <c r="JUV97" s="16"/>
      <c r="JVB97" s="16"/>
      <c r="JVH97" s="16"/>
      <c r="JVN97" s="16"/>
      <c r="JVT97" s="16"/>
      <c r="JVZ97" s="16"/>
      <c r="JWF97" s="16"/>
      <c r="JWL97" s="16"/>
      <c r="JWR97" s="16"/>
      <c r="JWX97" s="16"/>
      <c r="JXD97" s="16"/>
      <c r="JXJ97" s="16"/>
      <c r="JXP97" s="16"/>
      <c r="JXV97" s="16"/>
      <c r="JYB97" s="16"/>
      <c r="JYH97" s="16"/>
      <c r="JYN97" s="16"/>
      <c r="JYT97" s="16"/>
      <c r="JYZ97" s="16"/>
      <c r="JZF97" s="16"/>
      <c r="JZL97" s="16"/>
      <c r="JZR97" s="16"/>
      <c r="JZX97" s="16"/>
      <c r="KAD97" s="16"/>
      <c r="KAJ97" s="16"/>
      <c r="KAP97" s="16"/>
      <c r="KAV97" s="16"/>
      <c r="KBB97" s="16"/>
      <c r="KBH97" s="16"/>
      <c r="KBN97" s="16"/>
      <c r="KBT97" s="16"/>
      <c r="KBZ97" s="16"/>
      <c r="KCF97" s="16"/>
      <c r="KCL97" s="16"/>
      <c r="KCR97" s="16"/>
      <c r="KCX97" s="16"/>
      <c r="KDD97" s="16"/>
      <c r="KDJ97" s="16"/>
      <c r="KDP97" s="16"/>
      <c r="KDV97" s="16"/>
      <c r="KEB97" s="16"/>
      <c r="KEH97" s="16"/>
      <c r="KEN97" s="16"/>
      <c r="KET97" s="16"/>
      <c r="KEZ97" s="16"/>
      <c r="KFF97" s="16"/>
      <c r="KFL97" s="16"/>
      <c r="KFR97" s="16"/>
      <c r="KFX97" s="16"/>
      <c r="KGD97" s="16"/>
      <c r="KGJ97" s="16"/>
      <c r="KGP97" s="16"/>
      <c r="KGV97" s="16"/>
      <c r="KHB97" s="16"/>
      <c r="KHH97" s="16"/>
      <c r="KHN97" s="16"/>
      <c r="KHT97" s="16"/>
      <c r="KHZ97" s="16"/>
      <c r="KIF97" s="16"/>
      <c r="KIL97" s="16"/>
      <c r="KIR97" s="16"/>
      <c r="KIX97" s="16"/>
      <c r="KJD97" s="16"/>
      <c r="KJJ97" s="16"/>
      <c r="KJP97" s="16"/>
      <c r="KJV97" s="16"/>
      <c r="KKB97" s="16"/>
      <c r="KKH97" s="16"/>
      <c r="KKN97" s="16"/>
      <c r="KKT97" s="16"/>
      <c r="KKZ97" s="16"/>
      <c r="KLF97" s="16"/>
      <c r="KLL97" s="16"/>
      <c r="KLR97" s="16"/>
      <c r="KLX97" s="16"/>
      <c r="KMD97" s="16"/>
      <c r="KMJ97" s="16"/>
      <c r="KMP97" s="16"/>
      <c r="KMV97" s="16"/>
      <c r="KNB97" s="16"/>
      <c r="KNH97" s="16"/>
      <c r="KNN97" s="16"/>
      <c r="KNT97" s="16"/>
      <c r="KNZ97" s="16"/>
      <c r="KOF97" s="16"/>
      <c r="KOL97" s="16"/>
      <c r="KOR97" s="16"/>
      <c r="KOX97" s="16"/>
      <c r="KPD97" s="16"/>
      <c r="KPJ97" s="16"/>
      <c r="KPP97" s="16"/>
      <c r="KPV97" s="16"/>
      <c r="KQB97" s="16"/>
      <c r="KQH97" s="16"/>
      <c r="KQN97" s="16"/>
      <c r="KQT97" s="16"/>
      <c r="KQZ97" s="16"/>
      <c r="KRF97" s="16"/>
      <c r="KRL97" s="16"/>
      <c r="KRR97" s="16"/>
      <c r="KRX97" s="16"/>
      <c r="KSD97" s="16"/>
      <c r="KSJ97" s="16"/>
      <c r="KSP97" s="16"/>
      <c r="KSV97" s="16"/>
      <c r="KTB97" s="16"/>
      <c r="KTH97" s="16"/>
      <c r="KTN97" s="16"/>
      <c r="KTT97" s="16"/>
      <c r="KTZ97" s="16"/>
      <c r="KUF97" s="16"/>
      <c r="KUL97" s="16"/>
      <c r="KUR97" s="16"/>
      <c r="KUX97" s="16"/>
      <c r="KVD97" s="16"/>
      <c r="KVJ97" s="16"/>
      <c r="KVP97" s="16"/>
      <c r="KVV97" s="16"/>
      <c r="KWB97" s="16"/>
      <c r="KWH97" s="16"/>
      <c r="KWN97" s="16"/>
      <c r="KWT97" s="16"/>
      <c r="KWZ97" s="16"/>
      <c r="KXF97" s="16"/>
      <c r="KXL97" s="16"/>
      <c r="KXR97" s="16"/>
      <c r="KXX97" s="16"/>
      <c r="KYD97" s="16"/>
      <c r="KYJ97" s="16"/>
      <c r="KYP97" s="16"/>
      <c r="KYV97" s="16"/>
      <c r="KZB97" s="16"/>
      <c r="KZH97" s="16"/>
      <c r="KZN97" s="16"/>
      <c r="KZT97" s="16"/>
      <c r="KZZ97" s="16"/>
      <c r="LAF97" s="16"/>
      <c r="LAL97" s="16"/>
      <c r="LAR97" s="16"/>
      <c r="LAX97" s="16"/>
      <c r="LBD97" s="16"/>
      <c r="LBJ97" s="16"/>
      <c r="LBP97" s="16"/>
      <c r="LBV97" s="16"/>
      <c r="LCB97" s="16"/>
      <c r="LCH97" s="16"/>
      <c r="LCN97" s="16"/>
      <c r="LCT97" s="16"/>
      <c r="LCZ97" s="16"/>
      <c r="LDF97" s="16"/>
      <c r="LDL97" s="16"/>
      <c r="LDR97" s="16"/>
      <c r="LDX97" s="16"/>
      <c r="LED97" s="16"/>
      <c r="LEJ97" s="16"/>
      <c r="LEP97" s="16"/>
      <c r="LEV97" s="16"/>
      <c r="LFB97" s="16"/>
      <c r="LFH97" s="16"/>
      <c r="LFN97" s="16"/>
      <c r="LFT97" s="16"/>
      <c r="LFZ97" s="16"/>
      <c r="LGF97" s="16"/>
      <c r="LGL97" s="16"/>
      <c r="LGR97" s="16"/>
      <c r="LGX97" s="16"/>
      <c r="LHD97" s="16"/>
      <c r="LHJ97" s="16"/>
      <c r="LHP97" s="16"/>
      <c r="LHV97" s="16"/>
      <c r="LIB97" s="16"/>
      <c r="LIH97" s="16"/>
      <c r="LIN97" s="16"/>
      <c r="LIT97" s="16"/>
      <c r="LIZ97" s="16"/>
      <c r="LJF97" s="16"/>
      <c r="LJL97" s="16"/>
      <c r="LJR97" s="16"/>
      <c r="LJX97" s="16"/>
      <c r="LKD97" s="16"/>
      <c r="LKJ97" s="16"/>
      <c r="LKP97" s="16"/>
      <c r="LKV97" s="16"/>
      <c r="LLB97" s="16"/>
      <c r="LLH97" s="16"/>
      <c r="LLN97" s="16"/>
      <c r="LLT97" s="16"/>
      <c r="LLZ97" s="16"/>
      <c r="LMF97" s="16"/>
      <c r="LML97" s="16"/>
      <c r="LMR97" s="16"/>
      <c r="LMX97" s="16"/>
      <c r="LND97" s="16"/>
      <c r="LNJ97" s="16"/>
      <c r="LNP97" s="16"/>
      <c r="LNV97" s="16"/>
      <c r="LOB97" s="16"/>
      <c r="LOH97" s="16"/>
      <c r="LON97" s="16"/>
      <c r="LOT97" s="16"/>
      <c r="LOZ97" s="16"/>
      <c r="LPF97" s="16"/>
      <c r="LPL97" s="16"/>
      <c r="LPR97" s="16"/>
      <c r="LPX97" s="16"/>
      <c r="LQD97" s="16"/>
      <c r="LQJ97" s="16"/>
      <c r="LQP97" s="16"/>
      <c r="LQV97" s="16"/>
      <c r="LRB97" s="16"/>
      <c r="LRH97" s="16"/>
      <c r="LRN97" s="16"/>
      <c r="LRT97" s="16"/>
      <c r="LRZ97" s="16"/>
      <c r="LSF97" s="16"/>
      <c r="LSL97" s="16"/>
      <c r="LSR97" s="16"/>
      <c r="LSX97" s="16"/>
      <c r="LTD97" s="16"/>
      <c r="LTJ97" s="16"/>
      <c r="LTP97" s="16"/>
      <c r="LTV97" s="16"/>
      <c r="LUB97" s="16"/>
      <c r="LUH97" s="16"/>
      <c r="LUN97" s="16"/>
      <c r="LUT97" s="16"/>
      <c r="LUZ97" s="16"/>
      <c r="LVF97" s="16"/>
      <c r="LVL97" s="16"/>
      <c r="LVR97" s="16"/>
      <c r="LVX97" s="16"/>
      <c r="LWD97" s="16"/>
      <c r="LWJ97" s="16"/>
      <c r="LWP97" s="16"/>
      <c r="LWV97" s="16"/>
      <c r="LXB97" s="16"/>
      <c r="LXH97" s="16"/>
      <c r="LXN97" s="16"/>
      <c r="LXT97" s="16"/>
      <c r="LXZ97" s="16"/>
      <c r="LYF97" s="16"/>
      <c r="LYL97" s="16"/>
      <c r="LYR97" s="16"/>
      <c r="LYX97" s="16"/>
      <c r="LZD97" s="16"/>
      <c r="LZJ97" s="16"/>
      <c r="LZP97" s="16"/>
      <c r="LZV97" s="16"/>
      <c r="MAB97" s="16"/>
      <c r="MAH97" s="16"/>
      <c r="MAN97" s="16"/>
      <c r="MAT97" s="16"/>
      <c r="MAZ97" s="16"/>
      <c r="MBF97" s="16"/>
      <c r="MBL97" s="16"/>
      <c r="MBR97" s="16"/>
      <c r="MBX97" s="16"/>
      <c r="MCD97" s="16"/>
      <c r="MCJ97" s="16"/>
      <c r="MCP97" s="16"/>
      <c r="MCV97" s="16"/>
      <c r="MDB97" s="16"/>
      <c r="MDH97" s="16"/>
      <c r="MDN97" s="16"/>
      <c r="MDT97" s="16"/>
      <c r="MDZ97" s="16"/>
      <c r="MEF97" s="16"/>
      <c r="MEL97" s="16"/>
      <c r="MER97" s="16"/>
      <c r="MEX97" s="16"/>
      <c r="MFD97" s="16"/>
      <c r="MFJ97" s="16"/>
      <c r="MFP97" s="16"/>
      <c r="MFV97" s="16"/>
      <c r="MGB97" s="16"/>
      <c r="MGH97" s="16"/>
      <c r="MGN97" s="16"/>
      <c r="MGT97" s="16"/>
      <c r="MGZ97" s="16"/>
      <c r="MHF97" s="16"/>
      <c r="MHL97" s="16"/>
      <c r="MHR97" s="16"/>
      <c r="MHX97" s="16"/>
      <c r="MID97" s="16"/>
      <c r="MIJ97" s="16"/>
      <c r="MIP97" s="16"/>
      <c r="MIV97" s="16"/>
      <c r="MJB97" s="16"/>
      <c r="MJH97" s="16"/>
      <c r="MJN97" s="16"/>
      <c r="MJT97" s="16"/>
      <c r="MJZ97" s="16"/>
      <c r="MKF97" s="16"/>
      <c r="MKL97" s="16"/>
      <c r="MKR97" s="16"/>
      <c r="MKX97" s="16"/>
      <c r="MLD97" s="16"/>
      <c r="MLJ97" s="16"/>
      <c r="MLP97" s="16"/>
      <c r="MLV97" s="16"/>
      <c r="MMB97" s="16"/>
      <c r="MMH97" s="16"/>
      <c r="MMN97" s="16"/>
      <c r="MMT97" s="16"/>
      <c r="MMZ97" s="16"/>
      <c r="MNF97" s="16"/>
      <c r="MNL97" s="16"/>
      <c r="MNR97" s="16"/>
      <c r="MNX97" s="16"/>
      <c r="MOD97" s="16"/>
      <c r="MOJ97" s="16"/>
      <c r="MOP97" s="16"/>
      <c r="MOV97" s="16"/>
      <c r="MPB97" s="16"/>
      <c r="MPH97" s="16"/>
      <c r="MPN97" s="16"/>
      <c r="MPT97" s="16"/>
      <c r="MPZ97" s="16"/>
      <c r="MQF97" s="16"/>
      <c r="MQL97" s="16"/>
      <c r="MQR97" s="16"/>
      <c r="MQX97" s="16"/>
      <c r="MRD97" s="16"/>
      <c r="MRJ97" s="16"/>
      <c r="MRP97" s="16"/>
      <c r="MRV97" s="16"/>
      <c r="MSB97" s="16"/>
      <c r="MSH97" s="16"/>
      <c r="MSN97" s="16"/>
      <c r="MST97" s="16"/>
      <c r="MSZ97" s="16"/>
      <c r="MTF97" s="16"/>
      <c r="MTL97" s="16"/>
      <c r="MTR97" s="16"/>
      <c r="MTX97" s="16"/>
      <c r="MUD97" s="16"/>
      <c r="MUJ97" s="16"/>
      <c r="MUP97" s="16"/>
      <c r="MUV97" s="16"/>
      <c r="MVB97" s="16"/>
      <c r="MVH97" s="16"/>
      <c r="MVN97" s="16"/>
      <c r="MVT97" s="16"/>
      <c r="MVZ97" s="16"/>
      <c r="MWF97" s="16"/>
      <c r="MWL97" s="16"/>
      <c r="MWR97" s="16"/>
      <c r="MWX97" s="16"/>
      <c r="MXD97" s="16"/>
      <c r="MXJ97" s="16"/>
      <c r="MXP97" s="16"/>
      <c r="MXV97" s="16"/>
      <c r="MYB97" s="16"/>
      <c r="MYH97" s="16"/>
      <c r="MYN97" s="16"/>
      <c r="MYT97" s="16"/>
      <c r="MYZ97" s="16"/>
      <c r="MZF97" s="16"/>
      <c r="MZL97" s="16"/>
      <c r="MZR97" s="16"/>
      <c r="MZX97" s="16"/>
      <c r="NAD97" s="16"/>
      <c r="NAJ97" s="16"/>
      <c r="NAP97" s="16"/>
      <c r="NAV97" s="16"/>
      <c r="NBB97" s="16"/>
      <c r="NBH97" s="16"/>
      <c r="NBN97" s="16"/>
      <c r="NBT97" s="16"/>
      <c r="NBZ97" s="16"/>
      <c r="NCF97" s="16"/>
      <c r="NCL97" s="16"/>
      <c r="NCR97" s="16"/>
      <c r="NCX97" s="16"/>
      <c r="NDD97" s="16"/>
      <c r="NDJ97" s="16"/>
      <c r="NDP97" s="16"/>
      <c r="NDV97" s="16"/>
      <c r="NEB97" s="16"/>
      <c r="NEH97" s="16"/>
      <c r="NEN97" s="16"/>
      <c r="NET97" s="16"/>
      <c r="NEZ97" s="16"/>
      <c r="NFF97" s="16"/>
      <c r="NFL97" s="16"/>
      <c r="NFR97" s="16"/>
      <c r="NFX97" s="16"/>
      <c r="NGD97" s="16"/>
      <c r="NGJ97" s="16"/>
      <c r="NGP97" s="16"/>
      <c r="NGV97" s="16"/>
      <c r="NHB97" s="16"/>
      <c r="NHH97" s="16"/>
      <c r="NHN97" s="16"/>
      <c r="NHT97" s="16"/>
      <c r="NHZ97" s="16"/>
      <c r="NIF97" s="16"/>
      <c r="NIL97" s="16"/>
      <c r="NIR97" s="16"/>
      <c r="NIX97" s="16"/>
      <c r="NJD97" s="16"/>
      <c r="NJJ97" s="16"/>
      <c r="NJP97" s="16"/>
      <c r="NJV97" s="16"/>
      <c r="NKB97" s="16"/>
      <c r="NKH97" s="16"/>
      <c r="NKN97" s="16"/>
      <c r="NKT97" s="16"/>
      <c r="NKZ97" s="16"/>
      <c r="NLF97" s="16"/>
      <c r="NLL97" s="16"/>
      <c r="NLR97" s="16"/>
      <c r="NLX97" s="16"/>
      <c r="NMD97" s="16"/>
      <c r="NMJ97" s="16"/>
      <c r="NMP97" s="16"/>
      <c r="NMV97" s="16"/>
      <c r="NNB97" s="16"/>
      <c r="NNH97" s="16"/>
      <c r="NNN97" s="16"/>
      <c r="NNT97" s="16"/>
      <c r="NNZ97" s="16"/>
      <c r="NOF97" s="16"/>
      <c r="NOL97" s="16"/>
      <c r="NOR97" s="16"/>
      <c r="NOX97" s="16"/>
      <c r="NPD97" s="16"/>
      <c r="NPJ97" s="16"/>
      <c r="NPP97" s="16"/>
      <c r="NPV97" s="16"/>
      <c r="NQB97" s="16"/>
      <c r="NQH97" s="16"/>
      <c r="NQN97" s="16"/>
      <c r="NQT97" s="16"/>
      <c r="NQZ97" s="16"/>
      <c r="NRF97" s="16"/>
      <c r="NRL97" s="16"/>
      <c r="NRR97" s="16"/>
      <c r="NRX97" s="16"/>
      <c r="NSD97" s="16"/>
      <c r="NSJ97" s="16"/>
      <c r="NSP97" s="16"/>
      <c r="NSV97" s="16"/>
      <c r="NTB97" s="16"/>
      <c r="NTH97" s="16"/>
      <c r="NTN97" s="16"/>
      <c r="NTT97" s="16"/>
      <c r="NTZ97" s="16"/>
      <c r="NUF97" s="16"/>
      <c r="NUL97" s="16"/>
      <c r="NUR97" s="16"/>
      <c r="NUX97" s="16"/>
      <c r="NVD97" s="16"/>
      <c r="NVJ97" s="16"/>
      <c r="NVP97" s="16"/>
      <c r="NVV97" s="16"/>
      <c r="NWB97" s="16"/>
      <c r="NWH97" s="16"/>
      <c r="NWN97" s="16"/>
      <c r="NWT97" s="16"/>
      <c r="NWZ97" s="16"/>
      <c r="NXF97" s="16"/>
      <c r="NXL97" s="16"/>
      <c r="NXR97" s="16"/>
      <c r="NXX97" s="16"/>
      <c r="NYD97" s="16"/>
      <c r="NYJ97" s="16"/>
      <c r="NYP97" s="16"/>
      <c r="NYV97" s="16"/>
      <c r="NZB97" s="16"/>
      <c r="NZH97" s="16"/>
      <c r="NZN97" s="16"/>
      <c r="NZT97" s="16"/>
      <c r="NZZ97" s="16"/>
      <c r="OAF97" s="16"/>
      <c r="OAL97" s="16"/>
      <c r="OAR97" s="16"/>
      <c r="OAX97" s="16"/>
      <c r="OBD97" s="16"/>
      <c r="OBJ97" s="16"/>
      <c r="OBP97" s="16"/>
      <c r="OBV97" s="16"/>
      <c r="OCB97" s="16"/>
      <c r="OCH97" s="16"/>
      <c r="OCN97" s="16"/>
      <c r="OCT97" s="16"/>
      <c r="OCZ97" s="16"/>
    </row>
    <row r="98" s="3" customFormat="1" ht="20" customHeight="1" spans="1:1022 1028:2048 2054:3068 3074:4094 4100:5120 5126:6140 6146:7166 7172:8192 8198:9212 9218:10238 10244:10244">
      <c r="A98" s="14">
        <v>95</v>
      </c>
      <c r="B98" s="15" t="s">
        <v>144</v>
      </c>
      <c r="C98" s="14" t="s">
        <v>129</v>
      </c>
      <c r="D98" s="14" t="s">
        <v>37</v>
      </c>
      <c r="E98" s="14" t="s">
        <v>29</v>
      </c>
      <c r="F98" s="14" t="s">
        <v>145</v>
      </c>
      <c r="H98" s="16"/>
      <c r="N98" s="16"/>
      <c r="T98" s="16"/>
      <c r="Z98" s="16"/>
      <c r="AF98" s="16"/>
      <c r="AL98" s="16"/>
      <c r="AR98" s="16"/>
      <c r="AX98" s="16"/>
      <c r="BD98" s="16"/>
      <c r="BJ98" s="16"/>
      <c r="BP98" s="16"/>
      <c r="BV98" s="16"/>
      <c r="CB98" s="16"/>
      <c r="CH98" s="16"/>
      <c r="CN98" s="16"/>
      <c r="CT98" s="16"/>
      <c r="CZ98" s="16"/>
      <c r="DF98" s="16"/>
      <c r="DL98" s="16"/>
      <c r="DR98" s="16"/>
      <c r="DX98" s="16"/>
      <c r="ED98" s="16"/>
      <c r="EJ98" s="16"/>
      <c r="EP98" s="16"/>
      <c r="EV98" s="16"/>
      <c r="FB98" s="16"/>
      <c r="FH98" s="16"/>
      <c r="FN98" s="16"/>
      <c r="FT98" s="16"/>
      <c r="FZ98" s="16"/>
      <c r="GF98" s="16"/>
      <c r="GL98" s="16"/>
      <c r="GR98" s="16"/>
      <c r="GX98" s="16"/>
      <c r="HD98" s="16"/>
      <c r="HJ98" s="16"/>
      <c r="HP98" s="16"/>
      <c r="HV98" s="16"/>
      <c r="IB98" s="16"/>
      <c r="IH98" s="16"/>
      <c r="IN98" s="16"/>
      <c r="IT98" s="16"/>
      <c r="IZ98" s="16"/>
      <c r="JF98" s="16"/>
      <c r="JL98" s="16"/>
      <c r="JR98" s="16"/>
      <c r="JX98" s="16"/>
      <c r="KD98" s="16"/>
      <c r="KJ98" s="16"/>
      <c r="KP98" s="16"/>
      <c r="KV98" s="16"/>
      <c r="LB98" s="16"/>
      <c r="LH98" s="16"/>
      <c r="LN98" s="16"/>
      <c r="LT98" s="16"/>
      <c r="LZ98" s="16"/>
      <c r="MF98" s="16"/>
      <c r="ML98" s="16"/>
      <c r="MR98" s="16"/>
      <c r="MX98" s="16"/>
      <c r="ND98" s="16"/>
      <c r="NJ98" s="16"/>
      <c r="NP98" s="16"/>
      <c r="NV98" s="16"/>
      <c r="OB98" s="16"/>
      <c r="OH98" s="16"/>
      <c r="ON98" s="16"/>
      <c r="OT98" s="16"/>
      <c r="OZ98" s="16"/>
      <c r="PF98" s="16"/>
      <c r="PL98" s="16"/>
      <c r="PR98" s="16"/>
      <c r="PX98" s="16"/>
      <c r="QD98" s="16"/>
      <c r="QJ98" s="16"/>
      <c r="QP98" s="16"/>
      <c r="QV98" s="16"/>
      <c r="RB98" s="16"/>
      <c r="RH98" s="16"/>
      <c r="RN98" s="16"/>
      <c r="RT98" s="16"/>
      <c r="RZ98" s="16"/>
      <c r="SF98" s="16"/>
      <c r="SL98" s="16"/>
      <c r="SR98" s="16"/>
      <c r="SX98" s="16"/>
      <c r="TD98" s="16"/>
      <c r="TJ98" s="16"/>
      <c r="TP98" s="16"/>
      <c r="TV98" s="16"/>
      <c r="UB98" s="16"/>
      <c r="UH98" s="16"/>
      <c r="UN98" s="16"/>
      <c r="UT98" s="16"/>
      <c r="UZ98" s="16"/>
      <c r="VF98" s="16"/>
      <c r="VL98" s="16"/>
      <c r="VR98" s="16"/>
      <c r="VX98" s="16"/>
      <c r="WD98" s="16"/>
      <c r="WJ98" s="16"/>
      <c r="WP98" s="16"/>
      <c r="WV98" s="16"/>
      <c r="XB98" s="16"/>
      <c r="XH98" s="16"/>
      <c r="XN98" s="16"/>
      <c r="XT98" s="16"/>
      <c r="XZ98" s="16"/>
      <c r="YF98" s="16"/>
      <c r="YL98" s="16"/>
      <c r="YR98" s="16"/>
      <c r="YX98" s="16"/>
      <c r="ZD98" s="16"/>
      <c r="ZJ98" s="16"/>
      <c r="ZP98" s="16"/>
      <c r="ZV98" s="16"/>
      <c r="AAB98" s="16"/>
      <c r="AAH98" s="16"/>
      <c r="AAN98" s="16"/>
      <c r="AAT98" s="16"/>
      <c r="AAZ98" s="16"/>
      <c r="ABF98" s="16"/>
      <c r="ABL98" s="16"/>
      <c r="ABR98" s="16"/>
      <c r="ABX98" s="16"/>
      <c r="ACD98" s="16"/>
      <c r="ACJ98" s="16"/>
      <c r="ACP98" s="16"/>
      <c r="ACV98" s="16"/>
      <c r="ADB98" s="16"/>
      <c r="ADH98" s="16"/>
      <c r="ADN98" s="16"/>
      <c r="ADT98" s="16"/>
      <c r="ADZ98" s="16"/>
      <c r="AEF98" s="16"/>
      <c r="AEL98" s="16"/>
      <c r="AER98" s="16"/>
      <c r="AEX98" s="16"/>
      <c r="AFD98" s="16"/>
      <c r="AFJ98" s="16"/>
      <c r="AFP98" s="16"/>
      <c r="AFV98" s="16"/>
      <c r="AGB98" s="16"/>
      <c r="AGH98" s="16"/>
      <c r="AGN98" s="16"/>
      <c r="AGT98" s="16"/>
      <c r="AGZ98" s="16"/>
      <c r="AHF98" s="16"/>
      <c r="AHL98" s="16"/>
      <c r="AHR98" s="16"/>
      <c r="AHX98" s="16"/>
      <c r="AID98" s="16"/>
      <c r="AIJ98" s="16"/>
      <c r="AIP98" s="16"/>
      <c r="AIV98" s="16"/>
      <c r="AJB98" s="16"/>
      <c r="AJH98" s="16"/>
      <c r="AJN98" s="16"/>
      <c r="AJT98" s="16"/>
      <c r="AJZ98" s="16"/>
      <c r="AKF98" s="16"/>
      <c r="AKL98" s="16"/>
      <c r="AKR98" s="16"/>
      <c r="AKX98" s="16"/>
      <c r="ALD98" s="16"/>
      <c r="ALJ98" s="16"/>
      <c r="ALP98" s="16"/>
      <c r="ALV98" s="16"/>
      <c r="AMB98" s="16"/>
      <c r="AMH98" s="16"/>
      <c r="AMN98" s="16"/>
      <c r="AMT98" s="16"/>
      <c r="AMZ98" s="16"/>
      <c r="ANF98" s="16"/>
      <c r="ANL98" s="16"/>
      <c r="ANR98" s="16"/>
      <c r="ANX98" s="16"/>
      <c r="AOD98" s="16"/>
      <c r="AOJ98" s="16"/>
      <c r="AOP98" s="16"/>
      <c r="AOV98" s="16"/>
      <c r="APB98" s="16"/>
      <c r="APH98" s="16"/>
      <c r="APN98" s="16"/>
      <c r="APT98" s="16"/>
      <c r="APZ98" s="16"/>
      <c r="AQF98" s="16"/>
      <c r="AQL98" s="16"/>
      <c r="AQR98" s="16"/>
      <c r="AQX98" s="16"/>
      <c r="ARD98" s="16"/>
      <c r="ARJ98" s="16"/>
      <c r="ARP98" s="16"/>
      <c r="ARV98" s="16"/>
      <c r="ASB98" s="16"/>
      <c r="ASH98" s="16"/>
      <c r="ASN98" s="16"/>
      <c r="AST98" s="16"/>
      <c r="ASZ98" s="16"/>
      <c r="ATF98" s="16"/>
      <c r="ATL98" s="16"/>
      <c r="ATR98" s="16"/>
      <c r="ATX98" s="16"/>
      <c r="AUD98" s="16"/>
      <c r="AUJ98" s="16"/>
      <c r="AUP98" s="16"/>
      <c r="AUV98" s="16"/>
      <c r="AVB98" s="16"/>
      <c r="AVH98" s="16"/>
      <c r="AVN98" s="16"/>
      <c r="AVT98" s="16"/>
      <c r="AVZ98" s="16"/>
      <c r="AWF98" s="16"/>
      <c r="AWL98" s="16"/>
      <c r="AWR98" s="16"/>
      <c r="AWX98" s="16"/>
      <c r="AXD98" s="16"/>
      <c r="AXJ98" s="16"/>
      <c r="AXP98" s="16"/>
      <c r="AXV98" s="16"/>
      <c r="AYB98" s="16"/>
      <c r="AYH98" s="16"/>
      <c r="AYN98" s="16"/>
      <c r="AYT98" s="16"/>
      <c r="AYZ98" s="16"/>
      <c r="AZF98" s="16"/>
      <c r="AZL98" s="16"/>
      <c r="AZR98" s="16"/>
      <c r="AZX98" s="16"/>
      <c r="BAD98" s="16"/>
      <c r="BAJ98" s="16"/>
      <c r="BAP98" s="16"/>
      <c r="BAV98" s="16"/>
      <c r="BBB98" s="16"/>
      <c r="BBH98" s="16"/>
      <c r="BBN98" s="16"/>
      <c r="BBT98" s="16"/>
      <c r="BBZ98" s="16"/>
      <c r="BCF98" s="16"/>
      <c r="BCL98" s="16"/>
      <c r="BCR98" s="16"/>
      <c r="BCX98" s="16"/>
      <c r="BDD98" s="16"/>
      <c r="BDJ98" s="16"/>
      <c r="BDP98" s="16"/>
      <c r="BDV98" s="16"/>
      <c r="BEB98" s="16"/>
      <c r="BEH98" s="16"/>
      <c r="BEN98" s="16"/>
      <c r="BET98" s="16"/>
      <c r="BEZ98" s="16"/>
      <c r="BFF98" s="16"/>
      <c r="BFL98" s="16"/>
      <c r="BFR98" s="16"/>
      <c r="BFX98" s="16"/>
      <c r="BGD98" s="16"/>
      <c r="BGJ98" s="16"/>
      <c r="BGP98" s="16"/>
      <c r="BGV98" s="16"/>
      <c r="BHB98" s="16"/>
      <c r="BHH98" s="16"/>
      <c r="BHN98" s="16"/>
      <c r="BHT98" s="16"/>
      <c r="BHZ98" s="16"/>
      <c r="BIF98" s="16"/>
      <c r="BIL98" s="16"/>
      <c r="BIR98" s="16"/>
      <c r="BIX98" s="16"/>
      <c r="BJD98" s="16"/>
      <c r="BJJ98" s="16"/>
      <c r="BJP98" s="16"/>
      <c r="BJV98" s="16"/>
      <c r="BKB98" s="16"/>
      <c r="BKH98" s="16"/>
      <c r="BKN98" s="16"/>
      <c r="BKT98" s="16"/>
      <c r="BKZ98" s="16"/>
      <c r="BLF98" s="16"/>
      <c r="BLL98" s="16"/>
      <c r="BLR98" s="16"/>
      <c r="BLX98" s="16"/>
      <c r="BMD98" s="16"/>
      <c r="BMJ98" s="16"/>
      <c r="BMP98" s="16"/>
      <c r="BMV98" s="16"/>
      <c r="BNB98" s="16"/>
      <c r="BNH98" s="16"/>
      <c r="BNN98" s="16"/>
      <c r="BNT98" s="16"/>
      <c r="BNZ98" s="16"/>
      <c r="BOF98" s="16"/>
      <c r="BOL98" s="16"/>
      <c r="BOR98" s="16"/>
      <c r="BOX98" s="16"/>
      <c r="BPD98" s="16"/>
      <c r="BPJ98" s="16"/>
      <c r="BPP98" s="16"/>
      <c r="BPV98" s="16"/>
      <c r="BQB98" s="16"/>
      <c r="BQH98" s="16"/>
      <c r="BQN98" s="16"/>
      <c r="BQT98" s="16"/>
      <c r="BQZ98" s="16"/>
      <c r="BRF98" s="16"/>
      <c r="BRL98" s="16"/>
      <c r="BRR98" s="16"/>
      <c r="BRX98" s="16"/>
      <c r="BSD98" s="16"/>
      <c r="BSJ98" s="16"/>
      <c r="BSP98" s="16"/>
      <c r="BSV98" s="16"/>
      <c r="BTB98" s="16"/>
      <c r="BTH98" s="16"/>
      <c r="BTN98" s="16"/>
      <c r="BTT98" s="16"/>
      <c r="BTZ98" s="16"/>
      <c r="BUF98" s="16"/>
      <c r="BUL98" s="16"/>
      <c r="BUR98" s="16"/>
      <c r="BUX98" s="16"/>
      <c r="BVD98" s="16"/>
      <c r="BVJ98" s="16"/>
      <c r="BVP98" s="16"/>
      <c r="BVV98" s="16"/>
      <c r="BWB98" s="16"/>
      <c r="BWH98" s="16"/>
      <c r="BWN98" s="16"/>
      <c r="BWT98" s="16"/>
      <c r="BWZ98" s="16"/>
      <c r="BXF98" s="16"/>
      <c r="BXL98" s="16"/>
      <c r="BXR98" s="16"/>
      <c r="BXX98" s="16"/>
      <c r="BYD98" s="16"/>
      <c r="BYJ98" s="16"/>
      <c r="BYP98" s="16"/>
      <c r="BYV98" s="16"/>
      <c r="BZB98" s="16"/>
      <c r="BZH98" s="16"/>
      <c r="BZN98" s="16"/>
      <c r="BZT98" s="16"/>
      <c r="BZZ98" s="16"/>
      <c r="CAF98" s="16"/>
      <c r="CAL98" s="16"/>
      <c r="CAR98" s="16"/>
      <c r="CAX98" s="16"/>
      <c r="CBD98" s="16"/>
      <c r="CBJ98" s="16"/>
      <c r="CBP98" s="16"/>
      <c r="CBV98" s="16"/>
      <c r="CCB98" s="16"/>
      <c r="CCH98" s="16"/>
      <c r="CCN98" s="16"/>
      <c r="CCT98" s="16"/>
      <c r="CCZ98" s="16"/>
      <c r="CDF98" s="16"/>
      <c r="CDL98" s="16"/>
      <c r="CDR98" s="16"/>
      <c r="CDX98" s="16"/>
      <c r="CED98" s="16"/>
      <c r="CEJ98" s="16"/>
      <c r="CEP98" s="16"/>
      <c r="CEV98" s="16"/>
      <c r="CFB98" s="16"/>
      <c r="CFH98" s="16"/>
      <c r="CFN98" s="16"/>
      <c r="CFT98" s="16"/>
      <c r="CFZ98" s="16"/>
      <c r="CGF98" s="16"/>
      <c r="CGL98" s="16"/>
      <c r="CGR98" s="16"/>
      <c r="CGX98" s="16"/>
      <c r="CHD98" s="16"/>
      <c r="CHJ98" s="16"/>
      <c r="CHP98" s="16"/>
      <c r="CHV98" s="16"/>
      <c r="CIB98" s="16"/>
      <c r="CIH98" s="16"/>
      <c r="CIN98" s="16"/>
      <c r="CIT98" s="16"/>
      <c r="CIZ98" s="16"/>
      <c r="CJF98" s="16"/>
      <c r="CJL98" s="16"/>
      <c r="CJR98" s="16"/>
      <c r="CJX98" s="16"/>
      <c r="CKD98" s="16"/>
      <c r="CKJ98" s="16"/>
      <c r="CKP98" s="16"/>
      <c r="CKV98" s="16"/>
      <c r="CLB98" s="16"/>
      <c r="CLH98" s="16"/>
      <c r="CLN98" s="16"/>
      <c r="CLT98" s="16"/>
      <c r="CLZ98" s="16"/>
      <c r="CMF98" s="16"/>
      <c r="CML98" s="16"/>
      <c r="CMR98" s="16"/>
      <c r="CMX98" s="16"/>
      <c r="CND98" s="16"/>
      <c r="CNJ98" s="16"/>
      <c r="CNP98" s="16"/>
      <c r="CNV98" s="16"/>
      <c r="COB98" s="16"/>
      <c r="COH98" s="16"/>
      <c r="CON98" s="16"/>
      <c r="COT98" s="16"/>
      <c r="COZ98" s="16"/>
      <c r="CPF98" s="16"/>
      <c r="CPL98" s="16"/>
      <c r="CPR98" s="16"/>
      <c r="CPX98" s="16"/>
      <c r="CQD98" s="16"/>
      <c r="CQJ98" s="16"/>
      <c r="CQP98" s="16"/>
      <c r="CQV98" s="16"/>
      <c r="CRB98" s="16"/>
      <c r="CRH98" s="16"/>
      <c r="CRN98" s="16"/>
      <c r="CRT98" s="16"/>
      <c r="CRZ98" s="16"/>
      <c r="CSF98" s="16"/>
      <c r="CSL98" s="16"/>
      <c r="CSR98" s="16"/>
      <c r="CSX98" s="16"/>
      <c r="CTD98" s="16"/>
      <c r="CTJ98" s="16"/>
      <c r="CTP98" s="16"/>
      <c r="CTV98" s="16"/>
      <c r="CUB98" s="16"/>
      <c r="CUH98" s="16"/>
      <c r="CUN98" s="16"/>
      <c r="CUT98" s="16"/>
      <c r="CUZ98" s="16"/>
      <c r="CVF98" s="16"/>
      <c r="CVL98" s="16"/>
      <c r="CVR98" s="16"/>
      <c r="CVX98" s="16"/>
      <c r="CWD98" s="16"/>
      <c r="CWJ98" s="16"/>
      <c r="CWP98" s="16"/>
      <c r="CWV98" s="16"/>
      <c r="CXB98" s="16"/>
      <c r="CXH98" s="16"/>
      <c r="CXN98" s="16"/>
      <c r="CXT98" s="16"/>
      <c r="CXZ98" s="16"/>
      <c r="CYF98" s="16"/>
      <c r="CYL98" s="16"/>
      <c r="CYR98" s="16"/>
      <c r="CYX98" s="16"/>
      <c r="CZD98" s="16"/>
      <c r="CZJ98" s="16"/>
      <c r="CZP98" s="16"/>
      <c r="CZV98" s="16"/>
      <c r="DAB98" s="16"/>
      <c r="DAH98" s="16"/>
      <c r="DAN98" s="16"/>
      <c r="DAT98" s="16"/>
      <c r="DAZ98" s="16"/>
      <c r="DBF98" s="16"/>
      <c r="DBL98" s="16"/>
      <c r="DBR98" s="16"/>
      <c r="DBX98" s="16"/>
      <c r="DCD98" s="16"/>
      <c r="DCJ98" s="16"/>
      <c r="DCP98" s="16"/>
      <c r="DCV98" s="16"/>
      <c r="DDB98" s="16"/>
      <c r="DDH98" s="16"/>
      <c r="DDN98" s="16"/>
      <c r="DDT98" s="16"/>
      <c r="DDZ98" s="16"/>
      <c r="DEF98" s="16"/>
      <c r="DEL98" s="16"/>
      <c r="DER98" s="16"/>
      <c r="DEX98" s="16"/>
      <c r="DFD98" s="16"/>
      <c r="DFJ98" s="16"/>
      <c r="DFP98" s="16"/>
      <c r="DFV98" s="16"/>
      <c r="DGB98" s="16"/>
      <c r="DGH98" s="16"/>
      <c r="DGN98" s="16"/>
      <c r="DGT98" s="16"/>
      <c r="DGZ98" s="16"/>
      <c r="DHF98" s="16"/>
      <c r="DHL98" s="16"/>
      <c r="DHR98" s="16"/>
      <c r="DHX98" s="16"/>
      <c r="DID98" s="16"/>
      <c r="DIJ98" s="16"/>
      <c r="DIP98" s="16"/>
      <c r="DIV98" s="16"/>
      <c r="DJB98" s="16"/>
      <c r="DJH98" s="16"/>
      <c r="DJN98" s="16"/>
      <c r="DJT98" s="16"/>
      <c r="DJZ98" s="16"/>
      <c r="DKF98" s="16"/>
      <c r="DKL98" s="16"/>
      <c r="DKR98" s="16"/>
      <c r="DKX98" s="16"/>
      <c r="DLD98" s="16"/>
      <c r="DLJ98" s="16"/>
      <c r="DLP98" s="16"/>
      <c r="DLV98" s="16"/>
      <c r="DMB98" s="16"/>
      <c r="DMH98" s="16"/>
      <c r="DMN98" s="16"/>
      <c r="DMT98" s="16"/>
      <c r="DMZ98" s="16"/>
      <c r="DNF98" s="16"/>
      <c r="DNL98" s="16"/>
      <c r="DNR98" s="16"/>
      <c r="DNX98" s="16"/>
      <c r="DOD98" s="16"/>
      <c r="DOJ98" s="16"/>
      <c r="DOP98" s="16"/>
      <c r="DOV98" s="16"/>
      <c r="DPB98" s="16"/>
      <c r="DPH98" s="16"/>
      <c r="DPN98" s="16"/>
      <c r="DPT98" s="16"/>
      <c r="DPZ98" s="16"/>
      <c r="DQF98" s="16"/>
      <c r="DQL98" s="16"/>
      <c r="DQR98" s="16"/>
      <c r="DQX98" s="16"/>
      <c r="DRD98" s="16"/>
      <c r="DRJ98" s="16"/>
      <c r="DRP98" s="16"/>
      <c r="DRV98" s="16"/>
      <c r="DSB98" s="16"/>
      <c r="DSH98" s="16"/>
      <c r="DSN98" s="16"/>
      <c r="DST98" s="16"/>
      <c r="DSZ98" s="16"/>
      <c r="DTF98" s="16"/>
      <c r="DTL98" s="16"/>
      <c r="DTR98" s="16"/>
      <c r="DTX98" s="16"/>
      <c r="DUD98" s="16"/>
      <c r="DUJ98" s="16"/>
      <c r="DUP98" s="16"/>
      <c r="DUV98" s="16"/>
      <c r="DVB98" s="16"/>
      <c r="DVH98" s="16"/>
      <c r="DVN98" s="16"/>
      <c r="DVT98" s="16"/>
      <c r="DVZ98" s="16"/>
      <c r="DWF98" s="16"/>
      <c r="DWL98" s="16"/>
      <c r="DWR98" s="16"/>
      <c r="DWX98" s="16"/>
      <c r="DXD98" s="16"/>
      <c r="DXJ98" s="16"/>
      <c r="DXP98" s="16"/>
      <c r="DXV98" s="16"/>
      <c r="DYB98" s="16"/>
      <c r="DYH98" s="16"/>
      <c r="DYN98" s="16"/>
      <c r="DYT98" s="16"/>
      <c r="DYZ98" s="16"/>
      <c r="DZF98" s="16"/>
      <c r="DZL98" s="16"/>
      <c r="DZR98" s="16"/>
      <c r="DZX98" s="16"/>
      <c r="EAD98" s="16"/>
      <c r="EAJ98" s="16"/>
      <c r="EAP98" s="16"/>
      <c r="EAV98" s="16"/>
      <c r="EBB98" s="16"/>
      <c r="EBH98" s="16"/>
      <c r="EBN98" s="16"/>
      <c r="EBT98" s="16"/>
      <c r="EBZ98" s="16"/>
      <c r="ECF98" s="16"/>
      <c r="ECL98" s="16"/>
      <c r="ECR98" s="16"/>
      <c r="ECX98" s="16"/>
      <c r="EDD98" s="16"/>
      <c r="EDJ98" s="16"/>
      <c r="EDP98" s="16"/>
      <c r="EDV98" s="16"/>
      <c r="EEB98" s="16"/>
      <c r="EEH98" s="16"/>
      <c r="EEN98" s="16"/>
      <c r="EET98" s="16"/>
      <c r="EEZ98" s="16"/>
      <c r="EFF98" s="16"/>
      <c r="EFL98" s="16"/>
      <c r="EFR98" s="16"/>
      <c r="EFX98" s="16"/>
      <c r="EGD98" s="16"/>
      <c r="EGJ98" s="16"/>
      <c r="EGP98" s="16"/>
      <c r="EGV98" s="16"/>
      <c r="EHB98" s="16"/>
      <c r="EHH98" s="16"/>
      <c r="EHN98" s="16"/>
      <c r="EHT98" s="16"/>
      <c r="EHZ98" s="16"/>
      <c r="EIF98" s="16"/>
      <c r="EIL98" s="16"/>
      <c r="EIR98" s="16"/>
      <c r="EIX98" s="16"/>
      <c r="EJD98" s="16"/>
      <c r="EJJ98" s="16"/>
      <c r="EJP98" s="16"/>
      <c r="EJV98" s="16"/>
      <c r="EKB98" s="16"/>
      <c r="EKH98" s="16"/>
      <c r="EKN98" s="16"/>
      <c r="EKT98" s="16"/>
      <c r="EKZ98" s="16"/>
      <c r="ELF98" s="16"/>
      <c r="ELL98" s="16"/>
      <c r="ELR98" s="16"/>
      <c r="ELX98" s="16"/>
      <c r="EMD98" s="16"/>
      <c r="EMJ98" s="16"/>
      <c r="EMP98" s="16"/>
      <c r="EMV98" s="16"/>
      <c r="ENB98" s="16"/>
      <c r="ENH98" s="16"/>
      <c r="ENN98" s="16"/>
      <c r="ENT98" s="16"/>
      <c r="ENZ98" s="16"/>
      <c r="EOF98" s="16"/>
      <c r="EOL98" s="16"/>
      <c r="EOR98" s="16"/>
      <c r="EOX98" s="16"/>
      <c r="EPD98" s="16"/>
      <c r="EPJ98" s="16"/>
      <c r="EPP98" s="16"/>
      <c r="EPV98" s="16"/>
      <c r="EQB98" s="16"/>
      <c r="EQH98" s="16"/>
      <c r="EQN98" s="16"/>
      <c r="EQT98" s="16"/>
      <c r="EQZ98" s="16"/>
      <c r="ERF98" s="16"/>
      <c r="ERL98" s="16"/>
      <c r="ERR98" s="16"/>
      <c r="ERX98" s="16"/>
      <c r="ESD98" s="16"/>
      <c r="ESJ98" s="16"/>
      <c r="ESP98" s="16"/>
      <c r="ESV98" s="16"/>
      <c r="ETB98" s="16"/>
      <c r="ETH98" s="16"/>
      <c r="ETN98" s="16"/>
      <c r="ETT98" s="16"/>
      <c r="ETZ98" s="16"/>
      <c r="EUF98" s="16"/>
      <c r="EUL98" s="16"/>
      <c r="EUR98" s="16"/>
      <c r="EUX98" s="16"/>
      <c r="EVD98" s="16"/>
      <c r="EVJ98" s="16"/>
      <c r="EVP98" s="16"/>
      <c r="EVV98" s="16"/>
      <c r="EWB98" s="16"/>
      <c r="EWH98" s="16"/>
      <c r="EWN98" s="16"/>
      <c r="EWT98" s="16"/>
      <c r="EWZ98" s="16"/>
      <c r="EXF98" s="16"/>
      <c r="EXL98" s="16"/>
      <c r="EXR98" s="16"/>
      <c r="EXX98" s="16"/>
      <c r="EYD98" s="16"/>
      <c r="EYJ98" s="16"/>
      <c r="EYP98" s="16"/>
      <c r="EYV98" s="16"/>
      <c r="EZB98" s="16"/>
      <c r="EZH98" s="16"/>
      <c r="EZN98" s="16"/>
      <c r="EZT98" s="16"/>
      <c r="EZZ98" s="16"/>
      <c r="FAF98" s="16"/>
      <c r="FAL98" s="16"/>
      <c r="FAR98" s="16"/>
      <c r="FAX98" s="16"/>
      <c r="FBD98" s="16"/>
      <c r="FBJ98" s="16"/>
      <c r="FBP98" s="16"/>
      <c r="FBV98" s="16"/>
      <c r="FCB98" s="16"/>
      <c r="FCH98" s="16"/>
      <c r="FCN98" s="16"/>
      <c r="FCT98" s="16"/>
      <c r="FCZ98" s="16"/>
      <c r="FDF98" s="16"/>
      <c r="FDL98" s="16"/>
      <c r="FDR98" s="16"/>
      <c r="FDX98" s="16"/>
      <c r="FED98" s="16"/>
      <c r="FEJ98" s="16"/>
      <c r="FEP98" s="16"/>
      <c r="FEV98" s="16"/>
      <c r="FFB98" s="16"/>
      <c r="FFH98" s="16"/>
      <c r="FFN98" s="16"/>
      <c r="FFT98" s="16"/>
      <c r="FFZ98" s="16"/>
      <c r="FGF98" s="16"/>
      <c r="FGL98" s="16"/>
      <c r="FGR98" s="16"/>
      <c r="FGX98" s="16"/>
      <c r="FHD98" s="16"/>
      <c r="FHJ98" s="16"/>
      <c r="FHP98" s="16"/>
      <c r="FHV98" s="16"/>
      <c r="FIB98" s="16"/>
      <c r="FIH98" s="16"/>
      <c r="FIN98" s="16"/>
      <c r="FIT98" s="16"/>
      <c r="FIZ98" s="16"/>
      <c r="FJF98" s="16"/>
      <c r="FJL98" s="16"/>
      <c r="FJR98" s="16"/>
      <c r="FJX98" s="16"/>
      <c r="FKD98" s="16"/>
      <c r="FKJ98" s="16"/>
      <c r="FKP98" s="16"/>
      <c r="FKV98" s="16"/>
      <c r="FLB98" s="16"/>
      <c r="FLH98" s="16"/>
      <c r="FLN98" s="16"/>
      <c r="FLT98" s="16"/>
      <c r="FLZ98" s="16"/>
      <c r="FMF98" s="16"/>
      <c r="FML98" s="16"/>
      <c r="FMR98" s="16"/>
      <c r="FMX98" s="16"/>
      <c r="FND98" s="16"/>
      <c r="FNJ98" s="16"/>
      <c r="FNP98" s="16"/>
      <c r="FNV98" s="16"/>
      <c r="FOB98" s="16"/>
      <c r="FOH98" s="16"/>
      <c r="FON98" s="16"/>
      <c r="FOT98" s="16"/>
      <c r="FOZ98" s="16"/>
      <c r="FPF98" s="16"/>
      <c r="FPL98" s="16"/>
      <c r="FPR98" s="16"/>
      <c r="FPX98" s="16"/>
      <c r="FQD98" s="16"/>
      <c r="FQJ98" s="16"/>
      <c r="FQP98" s="16"/>
      <c r="FQV98" s="16"/>
      <c r="FRB98" s="16"/>
      <c r="FRH98" s="16"/>
      <c r="FRN98" s="16"/>
      <c r="FRT98" s="16"/>
      <c r="FRZ98" s="16"/>
      <c r="FSF98" s="16"/>
      <c r="FSL98" s="16"/>
      <c r="FSR98" s="16"/>
      <c r="FSX98" s="16"/>
      <c r="FTD98" s="16"/>
      <c r="FTJ98" s="16"/>
      <c r="FTP98" s="16"/>
      <c r="FTV98" s="16"/>
      <c r="FUB98" s="16"/>
      <c r="FUH98" s="16"/>
      <c r="FUN98" s="16"/>
      <c r="FUT98" s="16"/>
      <c r="FUZ98" s="16"/>
      <c r="FVF98" s="16"/>
      <c r="FVL98" s="16"/>
      <c r="FVR98" s="16"/>
      <c r="FVX98" s="16"/>
      <c r="FWD98" s="16"/>
      <c r="FWJ98" s="16"/>
      <c r="FWP98" s="16"/>
      <c r="FWV98" s="16"/>
      <c r="FXB98" s="16"/>
      <c r="FXH98" s="16"/>
      <c r="FXN98" s="16"/>
      <c r="FXT98" s="16"/>
      <c r="FXZ98" s="16"/>
      <c r="FYF98" s="16"/>
      <c r="FYL98" s="16"/>
      <c r="FYR98" s="16"/>
      <c r="FYX98" s="16"/>
      <c r="FZD98" s="16"/>
      <c r="FZJ98" s="16"/>
      <c r="FZP98" s="16"/>
      <c r="FZV98" s="16"/>
      <c r="GAB98" s="16"/>
      <c r="GAH98" s="16"/>
      <c r="GAN98" s="16"/>
      <c r="GAT98" s="16"/>
      <c r="GAZ98" s="16"/>
      <c r="GBF98" s="16"/>
      <c r="GBL98" s="16"/>
      <c r="GBR98" s="16"/>
      <c r="GBX98" s="16"/>
      <c r="GCD98" s="16"/>
      <c r="GCJ98" s="16"/>
      <c r="GCP98" s="16"/>
      <c r="GCV98" s="16"/>
      <c r="GDB98" s="16"/>
      <c r="GDH98" s="16"/>
      <c r="GDN98" s="16"/>
      <c r="GDT98" s="16"/>
      <c r="GDZ98" s="16"/>
      <c r="GEF98" s="16"/>
      <c r="GEL98" s="16"/>
      <c r="GER98" s="16"/>
      <c r="GEX98" s="16"/>
      <c r="GFD98" s="16"/>
      <c r="GFJ98" s="16"/>
      <c r="GFP98" s="16"/>
      <c r="GFV98" s="16"/>
      <c r="GGB98" s="16"/>
      <c r="GGH98" s="16"/>
      <c r="GGN98" s="16"/>
      <c r="GGT98" s="16"/>
      <c r="GGZ98" s="16"/>
      <c r="GHF98" s="16"/>
      <c r="GHL98" s="16"/>
      <c r="GHR98" s="16"/>
      <c r="GHX98" s="16"/>
      <c r="GID98" s="16"/>
      <c r="GIJ98" s="16"/>
      <c r="GIP98" s="16"/>
      <c r="GIV98" s="16"/>
      <c r="GJB98" s="16"/>
      <c r="GJH98" s="16"/>
      <c r="GJN98" s="16"/>
      <c r="GJT98" s="16"/>
      <c r="GJZ98" s="16"/>
      <c r="GKF98" s="16"/>
      <c r="GKL98" s="16"/>
      <c r="GKR98" s="16"/>
      <c r="GKX98" s="16"/>
      <c r="GLD98" s="16"/>
      <c r="GLJ98" s="16"/>
      <c r="GLP98" s="16"/>
      <c r="GLV98" s="16"/>
      <c r="GMB98" s="16"/>
      <c r="GMH98" s="16"/>
      <c r="GMN98" s="16"/>
      <c r="GMT98" s="16"/>
      <c r="GMZ98" s="16"/>
      <c r="GNF98" s="16"/>
      <c r="GNL98" s="16"/>
      <c r="GNR98" s="16"/>
      <c r="GNX98" s="16"/>
      <c r="GOD98" s="16"/>
      <c r="GOJ98" s="16"/>
      <c r="GOP98" s="16"/>
      <c r="GOV98" s="16"/>
      <c r="GPB98" s="16"/>
      <c r="GPH98" s="16"/>
      <c r="GPN98" s="16"/>
      <c r="GPT98" s="16"/>
      <c r="GPZ98" s="16"/>
      <c r="GQF98" s="16"/>
      <c r="GQL98" s="16"/>
      <c r="GQR98" s="16"/>
      <c r="GQX98" s="16"/>
      <c r="GRD98" s="16"/>
      <c r="GRJ98" s="16"/>
      <c r="GRP98" s="16"/>
      <c r="GRV98" s="16"/>
      <c r="GSB98" s="16"/>
      <c r="GSH98" s="16"/>
      <c r="GSN98" s="16"/>
      <c r="GST98" s="16"/>
      <c r="GSZ98" s="16"/>
      <c r="GTF98" s="16"/>
      <c r="GTL98" s="16"/>
      <c r="GTR98" s="16"/>
      <c r="GTX98" s="16"/>
      <c r="GUD98" s="16"/>
      <c r="GUJ98" s="16"/>
      <c r="GUP98" s="16"/>
      <c r="GUV98" s="16"/>
      <c r="GVB98" s="16"/>
      <c r="GVH98" s="16"/>
      <c r="GVN98" s="16"/>
      <c r="GVT98" s="16"/>
      <c r="GVZ98" s="16"/>
      <c r="GWF98" s="16"/>
      <c r="GWL98" s="16"/>
      <c r="GWR98" s="16"/>
      <c r="GWX98" s="16"/>
      <c r="GXD98" s="16"/>
      <c r="GXJ98" s="16"/>
      <c r="GXP98" s="16"/>
      <c r="GXV98" s="16"/>
      <c r="GYB98" s="16"/>
      <c r="GYH98" s="16"/>
      <c r="GYN98" s="16"/>
      <c r="GYT98" s="16"/>
      <c r="GYZ98" s="16"/>
      <c r="GZF98" s="16"/>
      <c r="GZL98" s="16"/>
      <c r="GZR98" s="16"/>
      <c r="GZX98" s="16"/>
      <c r="HAD98" s="16"/>
      <c r="HAJ98" s="16"/>
      <c r="HAP98" s="16"/>
      <c r="HAV98" s="16"/>
      <c r="HBB98" s="16"/>
      <c r="HBH98" s="16"/>
      <c r="HBN98" s="16"/>
      <c r="HBT98" s="16"/>
      <c r="HBZ98" s="16"/>
      <c r="HCF98" s="16"/>
      <c r="HCL98" s="16"/>
      <c r="HCR98" s="16"/>
      <c r="HCX98" s="16"/>
      <c r="HDD98" s="16"/>
      <c r="HDJ98" s="16"/>
      <c r="HDP98" s="16"/>
      <c r="HDV98" s="16"/>
      <c r="HEB98" s="16"/>
      <c r="HEH98" s="16"/>
      <c r="HEN98" s="16"/>
      <c r="HET98" s="16"/>
      <c r="HEZ98" s="16"/>
      <c r="HFF98" s="16"/>
      <c r="HFL98" s="16"/>
      <c r="HFR98" s="16"/>
      <c r="HFX98" s="16"/>
      <c r="HGD98" s="16"/>
      <c r="HGJ98" s="16"/>
      <c r="HGP98" s="16"/>
      <c r="HGV98" s="16"/>
      <c r="HHB98" s="16"/>
      <c r="HHH98" s="16"/>
      <c r="HHN98" s="16"/>
      <c r="HHT98" s="16"/>
      <c r="HHZ98" s="16"/>
      <c r="HIF98" s="16"/>
      <c r="HIL98" s="16"/>
      <c r="HIR98" s="16"/>
      <c r="HIX98" s="16"/>
      <c r="HJD98" s="16"/>
      <c r="HJJ98" s="16"/>
      <c r="HJP98" s="16"/>
      <c r="HJV98" s="16"/>
      <c r="HKB98" s="16"/>
      <c r="HKH98" s="16"/>
      <c r="HKN98" s="16"/>
      <c r="HKT98" s="16"/>
      <c r="HKZ98" s="16"/>
      <c r="HLF98" s="16"/>
      <c r="HLL98" s="16"/>
      <c r="HLR98" s="16"/>
      <c r="HLX98" s="16"/>
      <c r="HMD98" s="16"/>
      <c r="HMJ98" s="16"/>
      <c r="HMP98" s="16"/>
      <c r="HMV98" s="16"/>
      <c r="HNB98" s="16"/>
      <c r="HNH98" s="16"/>
      <c r="HNN98" s="16"/>
      <c r="HNT98" s="16"/>
      <c r="HNZ98" s="16"/>
      <c r="HOF98" s="16"/>
      <c r="HOL98" s="16"/>
      <c r="HOR98" s="16"/>
      <c r="HOX98" s="16"/>
      <c r="HPD98" s="16"/>
      <c r="HPJ98" s="16"/>
      <c r="HPP98" s="16"/>
      <c r="HPV98" s="16"/>
      <c r="HQB98" s="16"/>
      <c r="HQH98" s="16"/>
      <c r="HQN98" s="16"/>
      <c r="HQT98" s="16"/>
      <c r="HQZ98" s="16"/>
      <c r="HRF98" s="16"/>
      <c r="HRL98" s="16"/>
      <c r="HRR98" s="16"/>
      <c r="HRX98" s="16"/>
      <c r="HSD98" s="16"/>
      <c r="HSJ98" s="16"/>
      <c r="HSP98" s="16"/>
      <c r="HSV98" s="16"/>
      <c r="HTB98" s="16"/>
      <c r="HTH98" s="16"/>
      <c r="HTN98" s="16"/>
      <c r="HTT98" s="16"/>
      <c r="HTZ98" s="16"/>
      <c r="HUF98" s="16"/>
      <c r="HUL98" s="16"/>
      <c r="HUR98" s="16"/>
      <c r="HUX98" s="16"/>
      <c r="HVD98" s="16"/>
      <c r="HVJ98" s="16"/>
      <c r="HVP98" s="16"/>
      <c r="HVV98" s="16"/>
      <c r="HWB98" s="16"/>
      <c r="HWH98" s="16"/>
      <c r="HWN98" s="16"/>
      <c r="HWT98" s="16"/>
      <c r="HWZ98" s="16"/>
      <c r="HXF98" s="16"/>
      <c r="HXL98" s="16"/>
      <c r="HXR98" s="16"/>
      <c r="HXX98" s="16"/>
      <c r="HYD98" s="16"/>
      <c r="HYJ98" s="16"/>
      <c r="HYP98" s="16"/>
      <c r="HYV98" s="16"/>
      <c r="HZB98" s="16"/>
      <c r="HZH98" s="16"/>
      <c r="HZN98" s="16"/>
      <c r="HZT98" s="16"/>
      <c r="HZZ98" s="16"/>
      <c r="IAF98" s="16"/>
      <c r="IAL98" s="16"/>
      <c r="IAR98" s="16"/>
      <c r="IAX98" s="16"/>
      <c r="IBD98" s="16"/>
      <c r="IBJ98" s="16"/>
      <c r="IBP98" s="16"/>
      <c r="IBV98" s="16"/>
      <c r="ICB98" s="16"/>
      <c r="ICH98" s="16"/>
      <c r="ICN98" s="16"/>
      <c r="ICT98" s="16"/>
      <c r="ICZ98" s="16"/>
      <c r="IDF98" s="16"/>
      <c r="IDL98" s="16"/>
      <c r="IDR98" s="16"/>
      <c r="IDX98" s="16"/>
      <c r="IED98" s="16"/>
      <c r="IEJ98" s="16"/>
      <c r="IEP98" s="16"/>
      <c r="IEV98" s="16"/>
      <c r="IFB98" s="16"/>
      <c r="IFH98" s="16"/>
      <c r="IFN98" s="16"/>
      <c r="IFT98" s="16"/>
      <c r="IFZ98" s="16"/>
      <c r="IGF98" s="16"/>
      <c r="IGL98" s="16"/>
      <c r="IGR98" s="16"/>
      <c r="IGX98" s="16"/>
      <c r="IHD98" s="16"/>
      <c r="IHJ98" s="16"/>
      <c r="IHP98" s="16"/>
      <c r="IHV98" s="16"/>
      <c r="IIB98" s="16"/>
      <c r="IIH98" s="16"/>
      <c r="IIN98" s="16"/>
      <c r="IIT98" s="16"/>
      <c r="IIZ98" s="16"/>
      <c r="IJF98" s="16"/>
      <c r="IJL98" s="16"/>
      <c r="IJR98" s="16"/>
      <c r="IJX98" s="16"/>
      <c r="IKD98" s="16"/>
      <c r="IKJ98" s="16"/>
      <c r="IKP98" s="16"/>
      <c r="IKV98" s="16"/>
      <c r="ILB98" s="16"/>
      <c r="ILH98" s="16"/>
      <c r="ILN98" s="16"/>
      <c r="ILT98" s="16"/>
      <c r="ILZ98" s="16"/>
      <c r="IMF98" s="16"/>
      <c r="IML98" s="16"/>
      <c r="IMR98" s="16"/>
      <c r="IMX98" s="16"/>
      <c r="IND98" s="16"/>
      <c r="INJ98" s="16"/>
      <c r="INP98" s="16"/>
      <c r="INV98" s="16"/>
      <c r="IOB98" s="16"/>
      <c r="IOH98" s="16"/>
      <c r="ION98" s="16"/>
      <c r="IOT98" s="16"/>
      <c r="IOZ98" s="16"/>
      <c r="IPF98" s="16"/>
      <c r="IPL98" s="16"/>
      <c r="IPR98" s="16"/>
      <c r="IPX98" s="16"/>
      <c r="IQD98" s="16"/>
      <c r="IQJ98" s="16"/>
      <c r="IQP98" s="16"/>
      <c r="IQV98" s="16"/>
      <c r="IRB98" s="16"/>
      <c r="IRH98" s="16"/>
      <c r="IRN98" s="16"/>
      <c r="IRT98" s="16"/>
      <c r="IRZ98" s="16"/>
      <c r="ISF98" s="16"/>
      <c r="ISL98" s="16"/>
      <c r="ISR98" s="16"/>
      <c r="ISX98" s="16"/>
      <c r="ITD98" s="16"/>
      <c r="ITJ98" s="16"/>
      <c r="ITP98" s="16"/>
      <c r="ITV98" s="16"/>
      <c r="IUB98" s="16"/>
      <c r="IUH98" s="16"/>
      <c r="IUN98" s="16"/>
      <c r="IUT98" s="16"/>
      <c r="IUZ98" s="16"/>
      <c r="IVF98" s="16"/>
      <c r="IVL98" s="16"/>
      <c r="IVR98" s="16"/>
      <c r="IVX98" s="16"/>
      <c r="IWD98" s="16"/>
      <c r="IWJ98" s="16"/>
      <c r="IWP98" s="16"/>
      <c r="IWV98" s="16"/>
      <c r="IXB98" s="16"/>
      <c r="IXH98" s="16"/>
      <c r="IXN98" s="16"/>
      <c r="IXT98" s="16"/>
      <c r="IXZ98" s="16"/>
      <c r="IYF98" s="16"/>
      <c r="IYL98" s="16"/>
      <c r="IYR98" s="16"/>
      <c r="IYX98" s="16"/>
      <c r="IZD98" s="16"/>
      <c r="IZJ98" s="16"/>
      <c r="IZP98" s="16"/>
      <c r="IZV98" s="16"/>
      <c r="JAB98" s="16"/>
      <c r="JAH98" s="16"/>
      <c r="JAN98" s="16"/>
      <c r="JAT98" s="16"/>
      <c r="JAZ98" s="16"/>
      <c r="JBF98" s="16"/>
      <c r="JBL98" s="16"/>
      <c r="JBR98" s="16"/>
      <c r="JBX98" s="16"/>
      <c r="JCD98" s="16"/>
      <c r="JCJ98" s="16"/>
      <c r="JCP98" s="16"/>
      <c r="JCV98" s="16"/>
      <c r="JDB98" s="16"/>
      <c r="JDH98" s="16"/>
      <c r="JDN98" s="16"/>
      <c r="JDT98" s="16"/>
      <c r="JDZ98" s="16"/>
      <c r="JEF98" s="16"/>
      <c r="JEL98" s="16"/>
      <c r="JER98" s="16"/>
      <c r="JEX98" s="16"/>
      <c r="JFD98" s="16"/>
      <c r="JFJ98" s="16"/>
      <c r="JFP98" s="16"/>
      <c r="JFV98" s="16"/>
      <c r="JGB98" s="16"/>
      <c r="JGH98" s="16"/>
      <c r="JGN98" s="16"/>
      <c r="JGT98" s="16"/>
      <c r="JGZ98" s="16"/>
      <c r="JHF98" s="16"/>
      <c r="JHL98" s="16"/>
      <c r="JHR98" s="16"/>
      <c r="JHX98" s="16"/>
      <c r="JID98" s="16"/>
      <c r="JIJ98" s="16"/>
      <c r="JIP98" s="16"/>
      <c r="JIV98" s="16"/>
      <c r="JJB98" s="16"/>
      <c r="JJH98" s="16"/>
      <c r="JJN98" s="16"/>
      <c r="JJT98" s="16"/>
      <c r="JJZ98" s="16"/>
      <c r="JKF98" s="16"/>
      <c r="JKL98" s="16"/>
      <c r="JKR98" s="16"/>
      <c r="JKX98" s="16"/>
      <c r="JLD98" s="16"/>
      <c r="JLJ98" s="16"/>
      <c r="JLP98" s="16"/>
      <c r="JLV98" s="16"/>
      <c r="JMB98" s="16"/>
      <c r="JMH98" s="16"/>
      <c r="JMN98" s="16"/>
      <c r="JMT98" s="16"/>
      <c r="JMZ98" s="16"/>
      <c r="JNF98" s="16"/>
      <c r="JNL98" s="16"/>
      <c r="JNR98" s="16"/>
      <c r="JNX98" s="16"/>
      <c r="JOD98" s="16"/>
      <c r="JOJ98" s="16"/>
      <c r="JOP98" s="16"/>
      <c r="JOV98" s="16"/>
      <c r="JPB98" s="16"/>
      <c r="JPH98" s="16"/>
      <c r="JPN98" s="16"/>
      <c r="JPT98" s="16"/>
      <c r="JPZ98" s="16"/>
      <c r="JQF98" s="16"/>
      <c r="JQL98" s="16"/>
      <c r="JQR98" s="16"/>
      <c r="JQX98" s="16"/>
      <c r="JRD98" s="16"/>
      <c r="JRJ98" s="16"/>
      <c r="JRP98" s="16"/>
      <c r="JRV98" s="16"/>
      <c r="JSB98" s="16"/>
      <c r="JSH98" s="16"/>
      <c r="JSN98" s="16"/>
      <c r="JST98" s="16"/>
      <c r="JSZ98" s="16"/>
      <c r="JTF98" s="16"/>
      <c r="JTL98" s="16"/>
      <c r="JTR98" s="16"/>
      <c r="JTX98" s="16"/>
      <c r="JUD98" s="16"/>
      <c r="JUJ98" s="16"/>
      <c r="JUP98" s="16"/>
      <c r="JUV98" s="16"/>
      <c r="JVB98" s="16"/>
      <c r="JVH98" s="16"/>
      <c r="JVN98" s="16"/>
      <c r="JVT98" s="16"/>
      <c r="JVZ98" s="16"/>
      <c r="JWF98" s="16"/>
      <c r="JWL98" s="16"/>
      <c r="JWR98" s="16"/>
      <c r="JWX98" s="16"/>
      <c r="JXD98" s="16"/>
      <c r="JXJ98" s="16"/>
      <c r="JXP98" s="16"/>
      <c r="JXV98" s="16"/>
      <c r="JYB98" s="16"/>
      <c r="JYH98" s="16"/>
      <c r="JYN98" s="16"/>
      <c r="JYT98" s="16"/>
      <c r="JYZ98" s="16"/>
      <c r="JZF98" s="16"/>
      <c r="JZL98" s="16"/>
      <c r="JZR98" s="16"/>
      <c r="JZX98" s="16"/>
      <c r="KAD98" s="16"/>
      <c r="KAJ98" s="16"/>
      <c r="KAP98" s="16"/>
      <c r="KAV98" s="16"/>
      <c r="KBB98" s="16"/>
      <c r="KBH98" s="16"/>
      <c r="KBN98" s="16"/>
      <c r="KBT98" s="16"/>
      <c r="KBZ98" s="16"/>
      <c r="KCF98" s="16"/>
      <c r="KCL98" s="16"/>
      <c r="KCR98" s="16"/>
      <c r="KCX98" s="16"/>
      <c r="KDD98" s="16"/>
      <c r="KDJ98" s="16"/>
      <c r="KDP98" s="16"/>
      <c r="KDV98" s="16"/>
      <c r="KEB98" s="16"/>
      <c r="KEH98" s="16"/>
      <c r="KEN98" s="16"/>
      <c r="KET98" s="16"/>
      <c r="KEZ98" s="16"/>
      <c r="KFF98" s="16"/>
      <c r="KFL98" s="16"/>
      <c r="KFR98" s="16"/>
      <c r="KFX98" s="16"/>
      <c r="KGD98" s="16"/>
      <c r="KGJ98" s="16"/>
      <c r="KGP98" s="16"/>
      <c r="KGV98" s="16"/>
      <c r="KHB98" s="16"/>
      <c r="KHH98" s="16"/>
      <c r="KHN98" s="16"/>
      <c r="KHT98" s="16"/>
      <c r="KHZ98" s="16"/>
      <c r="KIF98" s="16"/>
      <c r="KIL98" s="16"/>
      <c r="KIR98" s="16"/>
      <c r="KIX98" s="16"/>
      <c r="KJD98" s="16"/>
      <c r="KJJ98" s="16"/>
      <c r="KJP98" s="16"/>
      <c r="KJV98" s="16"/>
      <c r="KKB98" s="16"/>
      <c r="KKH98" s="16"/>
      <c r="KKN98" s="16"/>
      <c r="KKT98" s="16"/>
      <c r="KKZ98" s="16"/>
      <c r="KLF98" s="16"/>
      <c r="KLL98" s="16"/>
      <c r="KLR98" s="16"/>
      <c r="KLX98" s="16"/>
      <c r="KMD98" s="16"/>
      <c r="KMJ98" s="16"/>
      <c r="KMP98" s="16"/>
      <c r="KMV98" s="16"/>
      <c r="KNB98" s="16"/>
      <c r="KNH98" s="16"/>
      <c r="KNN98" s="16"/>
      <c r="KNT98" s="16"/>
      <c r="KNZ98" s="16"/>
      <c r="KOF98" s="16"/>
      <c r="KOL98" s="16"/>
      <c r="KOR98" s="16"/>
      <c r="KOX98" s="16"/>
      <c r="KPD98" s="16"/>
      <c r="KPJ98" s="16"/>
      <c r="KPP98" s="16"/>
      <c r="KPV98" s="16"/>
      <c r="KQB98" s="16"/>
      <c r="KQH98" s="16"/>
      <c r="KQN98" s="16"/>
      <c r="KQT98" s="16"/>
      <c r="KQZ98" s="16"/>
      <c r="KRF98" s="16"/>
      <c r="KRL98" s="16"/>
      <c r="KRR98" s="16"/>
      <c r="KRX98" s="16"/>
      <c r="KSD98" s="16"/>
      <c r="KSJ98" s="16"/>
      <c r="KSP98" s="16"/>
      <c r="KSV98" s="16"/>
      <c r="KTB98" s="16"/>
      <c r="KTH98" s="16"/>
      <c r="KTN98" s="16"/>
      <c r="KTT98" s="16"/>
      <c r="KTZ98" s="16"/>
      <c r="KUF98" s="16"/>
      <c r="KUL98" s="16"/>
      <c r="KUR98" s="16"/>
      <c r="KUX98" s="16"/>
      <c r="KVD98" s="16"/>
      <c r="KVJ98" s="16"/>
      <c r="KVP98" s="16"/>
      <c r="KVV98" s="16"/>
      <c r="KWB98" s="16"/>
      <c r="KWH98" s="16"/>
      <c r="KWN98" s="16"/>
      <c r="KWT98" s="16"/>
      <c r="KWZ98" s="16"/>
      <c r="KXF98" s="16"/>
      <c r="KXL98" s="16"/>
      <c r="KXR98" s="16"/>
      <c r="KXX98" s="16"/>
      <c r="KYD98" s="16"/>
      <c r="KYJ98" s="16"/>
      <c r="KYP98" s="16"/>
      <c r="KYV98" s="16"/>
      <c r="KZB98" s="16"/>
      <c r="KZH98" s="16"/>
      <c r="KZN98" s="16"/>
      <c r="KZT98" s="16"/>
      <c r="KZZ98" s="16"/>
      <c r="LAF98" s="16"/>
      <c r="LAL98" s="16"/>
      <c r="LAR98" s="16"/>
      <c r="LAX98" s="16"/>
      <c r="LBD98" s="16"/>
      <c r="LBJ98" s="16"/>
      <c r="LBP98" s="16"/>
      <c r="LBV98" s="16"/>
      <c r="LCB98" s="16"/>
      <c r="LCH98" s="16"/>
      <c r="LCN98" s="16"/>
      <c r="LCT98" s="16"/>
      <c r="LCZ98" s="16"/>
      <c r="LDF98" s="16"/>
      <c r="LDL98" s="16"/>
      <c r="LDR98" s="16"/>
      <c r="LDX98" s="16"/>
      <c r="LED98" s="16"/>
      <c r="LEJ98" s="16"/>
      <c r="LEP98" s="16"/>
      <c r="LEV98" s="16"/>
      <c r="LFB98" s="16"/>
      <c r="LFH98" s="16"/>
      <c r="LFN98" s="16"/>
      <c r="LFT98" s="16"/>
      <c r="LFZ98" s="16"/>
      <c r="LGF98" s="16"/>
      <c r="LGL98" s="16"/>
      <c r="LGR98" s="16"/>
      <c r="LGX98" s="16"/>
      <c r="LHD98" s="16"/>
      <c r="LHJ98" s="16"/>
      <c r="LHP98" s="16"/>
      <c r="LHV98" s="16"/>
      <c r="LIB98" s="16"/>
      <c r="LIH98" s="16"/>
      <c r="LIN98" s="16"/>
      <c r="LIT98" s="16"/>
      <c r="LIZ98" s="16"/>
      <c r="LJF98" s="16"/>
      <c r="LJL98" s="16"/>
      <c r="LJR98" s="16"/>
      <c r="LJX98" s="16"/>
      <c r="LKD98" s="16"/>
      <c r="LKJ98" s="16"/>
      <c r="LKP98" s="16"/>
      <c r="LKV98" s="16"/>
      <c r="LLB98" s="16"/>
      <c r="LLH98" s="16"/>
      <c r="LLN98" s="16"/>
      <c r="LLT98" s="16"/>
      <c r="LLZ98" s="16"/>
      <c r="LMF98" s="16"/>
      <c r="LML98" s="16"/>
      <c r="LMR98" s="16"/>
      <c r="LMX98" s="16"/>
      <c r="LND98" s="16"/>
      <c r="LNJ98" s="16"/>
      <c r="LNP98" s="16"/>
      <c r="LNV98" s="16"/>
      <c r="LOB98" s="16"/>
      <c r="LOH98" s="16"/>
      <c r="LON98" s="16"/>
      <c r="LOT98" s="16"/>
      <c r="LOZ98" s="16"/>
      <c r="LPF98" s="16"/>
      <c r="LPL98" s="16"/>
      <c r="LPR98" s="16"/>
      <c r="LPX98" s="16"/>
      <c r="LQD98" s="16"/>
      <c r="LQJ98" s="16"/>
      <c r="LQP98" s="16"/>
      <c r="LQV98" s="16"/>
      <c r="LRB98" s="16"/>
      <c r="LRH98" s="16"/>
      <c r="LRN98" s="16"/>
      <c r="LRT98" s="16"/>
      <c r="LRZ98" s="16"/>
      <c r="LSF98" s="16"/>
      <c r="LSL98" s="16"/>
      <c r="LSR98" s="16"/>
      <c r="LSX98" s="16"/>
      <c r="LTD98" s="16"/>
      <c r="LTJ98" s="16"/>
      <c r="LTP98" s="16"/>
      <c r="LTV98" s="16"/>
      <c r="LUB98" s="16"/>
      <c r="LUH98" s="16"/>
      <c r="LUN98" s="16"/>
      <c r="LUT98" s="16"/>
      <c r="LUZ98" s="16"/>
      <c r="LVF98" s="16"/>
      <c r="LVL98" s="16"/>
      <c r="LVR98" s="16"/>
      <c r="LVX98" s="16"/>
      <c r="LWD98" s="16"/>
      <c r="LWJ98" s="16"/>
      <c r="LWP98" s="16"/>
      <c r="LWV98" s="16"/>
      <c r="LXB98" s="16"/>
      <c r="LXH98" s="16"/>
      <c r="LXN98" s="16"/>
      <c r="LXT98" s="16"/>
      <c r="LXZ98" s="16"/>
      <c r="LYF98" s="16"/>
      <c r="LYL98" s="16"/>
      <c r="LYR98" s="16"/>
      <c r="LYX98" s="16"/>
      <c r="LZD98" s="16"/>
      <c r="LZJ98" s="16"/>
      <c r="LZP98" s="16"/>
      <c r="LZV98" s="16"/>
      <c r="MAB98" s="16"/>
      <c r="MAH98" s="16"/>
      <c r="MAN98" s="16"/>
      <c r="MAT98" s="16"/>
      <c r="MAZ98" s="16"/>
      <c r="MBF98" s="16"/>
      <c r="MBL98" s="16"/>
      <c r="MBR98" s="16"/>
      <c r="MBX98" s="16"/>
      <c r="MCD98" s="16"/>
      <c r="MCJ98" s="16"/>
      <c r="MCP98" s="16"/>
      <c r="MCV98" s="16"/>
      <c r="MDB98" s="16"/>
      <c r="MDH98" s="16"/>
      <c r="MDN98" s="16"/>
      <c r="MDT98" s="16"/>
      <c r="MDZ98" s="16"/>
      <c r="MEF98" s="16"/>
      <c r="MEL98" s="16"/>
      <c r="MER98" s="16"/>
      <c r="MEX98" s="16"/>
      <c r="MFD98" s="16"/>
      <c r="MFJ98" s="16"/>
      <c r="MFP98" s="16"/>
      <c r="MFV98" s="16"/>
      <c r="MGB98" s="16"/>
      <c r="MGH98" s="16"/>
      <c r="MGN98" s="16"/>
      <c r="MGT98" s="16"/>
      <c r="MGZ98" s="16"/>
      <c r="MHF98" s="16"/>
      <c r="MHL98" s="16"/>
      <c r="MHR98" s="16"/>
      <c r="MHX98" s="16"/>
      <c r="MID98" s="16"/>
      <c r="MIJ98" s="16"/>
      <c r="MIP98" s="16"/>
      <c r="MIV98" s="16"/>
      <c r="MJB98" s="16"/>
      <c r="MJH98" s="16"/>
      <c r="MJN98" s="16"/>
      <c r="MJT98" s="16"/>
      <c r="MJZ98" s="16"/>
      <c r="MKF98" s="16"/>
      <c r="MKL98" s="16"/>
      <c r="MKR98" s="16"/>
      <c r="MKX98" s="16"/>
      <c r="MLD98" s="16"/>
      <c r="MLJ98" s="16"/>
      <c r="MLP98" s="16"/>
      <c r="MLV98" s="16"/>
      <c r="MMB98" s="16"/>
      <c r="MMH98" s="16"/>
      <c r="MMN98" s="16"/>
      <c r="MMT98" s="16"/>
      <c r="MMZ98" s="16"/>
      <c r="MNF98" s="16"/>
      <c r="MNL98" s="16"/>
      <c r="MNR98" s="16"/>
      <c r="MNX98" s="16"/>
      <c r="MOD98" s="16"/>
      <c r="MOJ98" s="16"/>
      <c r="MOP98" s="16"/>
      <c r="MOV98" s="16"/>
      <c r="MPB98" s="16"/>
      <c r="MPH98" s="16"/>
      <c r="MPN98" s="16"/>
      <c r="MPT98" s="16"/>
      <c r="MPZ98" s="16"/>
      <c r="MQF98" s="16"/>
      <c r="MQL98" s="16"/>
      <c r="MQR98" s="16"/>
      <c r="MQX98" s="16"/>
      <c r="MRD98" s="16"/>
      <c r="MRJ98" s="16"/>
      <c r="MRP98" s="16"/>
      <c r="MRV98" s="16"/>
      <c r="MSB98" s="16"/>
      <c r="MSH98" s="16"/>
      <c r="MSN98" s="16"/>
      <c r="MST98" s="16"/>
      <c r="MSZ98" s="16"/>
      <c r="MTF98" s="16"/>
      <c r="MTL98" s="16"/>
      <c r="MTR98" s="16"/>
      <c r="MTX98" s="16"/>
      <c r="MUD98" s="16"/>
      <c r="MUJ98" s="16"/>
      <c r="MUP98" s="16"/>
      <c r="MUV98" s="16"/>
      <c r="MVB98" s="16"/>
      <c r="MVH98" s="16"/>
      <c r="MVN98" s="16"/>
      <c r="MVT98" s="16"/>
      <c r="MVZ98" s="16"/>
      <c r="MWF98" s="16"/>
      <c r="MWL98" s="16"/>
      <c r="MWR98" s="16"/>
      <c r="MWX98" s="16"/>
      <c r="MXD98" s="16"/>
      <c r="MXJ98" s="16"/>
      <c r="MXP98" s="16"/>
      <c r="MXV98" s="16"/>
      <c r="MYB98" s="16"/>
      <c r="MYH98" s="16"/>
      <c r="MYN98" s="16"/>
      <c r="MYT98" s="16"/>
      <c r="MYZ98" s="16"/>
      <c r="MZF98" s="16"/>
      <c r="MZL98" s="16"/>
      <c r="MZR98" s="16"/>
      <c r="MZX98" s="16"/>
      <c r="NAD98" s="16"/>
      <c r="NAJ98" s="16"/>
      <c r="NAP98" s="16"/>
      <c r="NAV98" s="16"/>
      <c r="NBB98" s="16"/>
      <c r="NBH98" s="16"/>
      <c r="NBN98" s="16"/>
      <c r="NBT98" s="16"/>
      <c r="NBZ98" s="16"/>
      <c r="NCF98" s="16"/>
      <c r="NCL98" s="16"/>
      <c r="NCR98" s="16"/>
      <c r="NCX98" s="16"/>
      <c r="NDD98" s="16"/>
      <c r="NDJ98" s="16"/>
      <c r="NDP98" s="16"/>
      <c r="NDV98" s="16"/>
      <c r="NEB98" s="16"/>
      <c r="NEH98" s="16"/>
      <c r="NEN98" s="16"/>
      <c r="NET98" s="16"/>
      <c r="NEZ98" s="16"/>
      <c r="NFF98" s="16"/>
      <c r="NFL98" s="16"/>
      <c r="NFR98" s="16"/>
      <c r="NFX98" s="16"/>
      <c r="NGD98" s="16"/>
      <c r="NGJ98" s="16"/>
      <c r="NGP98" s="16"/>
      <c r="NGV98" s="16"/>
      <c r="NHB98" s="16"/>
      <c r="NHH98" s="16"/>
      <c r="NHN98" s="16"/>
      <c r="NHT98" s="16"/>
      <c r="NHZ98" s="16"/>
      <c r="NIF98" s="16"/>
      <c r="NIL98" s="16"/>
      <c r="NIR98" s="16"/>
      <c r="NIX98" s="16"/>
      <c r="NJD98" s="16"/>
      <c r="NJJ98" s="16"/>
      <c r="NJP98" s="16"/>
      <c r="NJV98" s="16"/>
      <c r="NKB98" s="16"/>
      <c r="NKH98" s="16"/>
      <c r="NKN98" s="16"/>
      <c r="NKT98" s="16"/>
      <c r="NKZ98" s="16"/>
      <c r="NLF98" s="16"/>
      <c r="NLL98" s="16"/>
      <c r="NLR98" s="16"/>
      <c r="NLX98" s="16"/>
      <c r="NMD98" s="16"/>
      <c r="NMJ98" s="16"/>
      <c r="NMP98" s="16"/>
      <c r="NMV98" s="16"/>
      <c r="NNB98" s="16"/>
      <c r="NNH98" s="16"/>
      <c r="NNN98" s="16"/>
      <c r="NNT98" s="16"/>
      <c r="NNZ98" s="16"/>
      <c r="NOF98" s="16"/>
      <c r="NOL98" s="16"/>
      <c r="NOR98" s="16"/>
      <c r="NOX98" s="16"/>
      <c r="NPD98" s="16"/>
      <c r="NPJ98" s="16"/>
      <c r="NPP98" s="16"/>
      <c r="NPV98" s="16"/>
      <c r="NQB98" s="16"/>
      <c r="NQH98" s="16"/>
      <c r="NQN98" s="16"/>
      <c r="NQT98" s="16"/>
      <c r="NQZ98" s="16"/>
      <c r="NRF98" s="16"/>
      <c r="NRL98" s="16"/>
      <c r="NRR98" s="16"/>
      <c r="NRX98" s="16"/>
      <c r="NSD98" s="16"/>
      <c r="NSJ98" s="16"/>
      <c r="NSP98" s="16"/>
      <c r="NSV98" s="16"/>
      <c r="NTB98" s="16"/>
      <c r="NTH98" s="16"/>
      <c r="NTN98" s="16"/>
      <c r="NTT98" s="16"/>
      <c r="NTZ98" s="16"/>
      <c r="NUF98" s="16"/>
      <c r="NUL98" s="16"/>
      <c r="NUR98" s="16"/>
      <c r="NUX98" s="16"/>
      <c r="NVD98" s="16"/>
      <c r="NVJ98" s="16"/>
      <c r="NVP98" s="16"/>
      <c r="NVV98" s="16"/>
      <c r="NWB98" s="16"/>
      <c r="NWH98" s="16"/>
      <c r="NWN98" s="16"/>
      <c r="NWT98" s="16"/>
      <c r="NWZ98" s="16"/>
      <c r="NXF98" s="16"/>
      <c r="NXL98" s="16"/>
      <c r="NXR98" s="16"/>
      <c r="NXX98" s="16"/>
      <c r="NYD98" s="16"/>
      <c r="NYJ98" s="16"/>
      <c r="NYP98" s="16"/>
      <c r="NYV98" s="16"/>
      <c r="NZB98" s="16"/>
      <c r="NZH98" s="16"/>
      <c r="NZN98" s="16"/>
      <c r="NZT98" s="16"/>
      <c r="NZZ98" s="16"/>
      <c r="OAF98" s="16"/>
      <c r="OAL98" s="16"/>
      <c r="OAR98" s="16"/>
      <c r="OAX98" s="16"/>
      <c r="OBD98" s="16"/>
      <c r="OBJ98" s="16"/>
      <c r="OBP98" s="16"/>
      <c r="OBV98" s="16"/>
      <c r="OCB98" s="16"/>
      <c r="OCH98" s="16"/>
      <c r="OCN98" s="16"/>
      <c r="OCT98" s="16"/>
      <c r="OCZ98" s="16"/>
    </row>
    <row r="99" s="3" customFormat="1" ht="20" customHeight="1" spans="1:1022 1028:2048 2054:3068 3074:4094 4100:5120 5126:6140 6146:7166 7172:8192 8198:9212 9218:10238 10244:10244">
      <c r="A99" s="14">
        <v>96</v>
      </c>
      <c r="B99" s="15" t="s">
        <v>146</v>
      </c>
      <c r="C99" s="14" t="s">
        <v>129</v>
      </c>
      <c r="D99" s="14" t="s">
        <v>37</v>
      </c>
      <c r="E99" s="14" t="s">
        <v>59</v>
      </c>
      <c r="F99" s="14" t="s">
        <v>145</v>
      </c>
      <c r="H99" s="16"/>
      <c r="N99" s="16"/>
      <c r="T99" s="16"/>
      <c r="Z99" s="16"/>
      <c r="AF99" s="16"/>
      <c r="AL99" s="16"/>
      <c r="AR99" s="16"/>
      <c r="AX99" s="16"/>
      <c r="BD99" s="16"/>
      <c r="BJ99" s="16"/>
      <c r="BP99" s="16"/>
      <c r="BV99" s="16"/>
      <c r="CB99" s="16"/>
      <c r="CH99" s="16"/>
      <c r="CN99" s="16"/>
      <c r="CT99" s="16"/>
      <c r="CZ99" s="16"/>
      <c r="DF99" s="16"/>
      <c r="DL99" s="16"/>
      <c r="DR99" s="16"/>
      <c r="DX99" s="16"/>
      <c r="ED99" s="16"/>
      <c r="EJ99" s="16"/>
      <c r="EP99" s="16"/>
      <c r="EV99" s="16"/>
      <c r="FB99" s="16"/>
      <c r="FH99" s="16"/>
      <c r="FN99" s="16"/>
      <c r="FT99" s="16"/>
      <c r="FZ99" s="16"/>
      <c r="GF99" s="16"/>
      <c r="GL99" s="16"/>
      <c r="GR99" s="16"/>
      <c r="GX99" s="16"/>
      <c r="HD99" s="16"/>
      <c r="HJ99" s="16"/>
      <c r="HP99" s="16"/>
      <c r="HV99" s="16"/>
      <c r="IB99" s="16"/>
      <c r="IH99" s="16"/>
      <c r="IN99" s="16"/>
      <c r="IT99" s="16"/>
      <c r="IZ99" s="16"/>
      <c r="JF99" s="16"/>
      <c r="JL99" s="16"/>
      <c r="JR99" s="16"/>
      <c r="JX99" s="16"/>
      <c r="KD99" s="16"/>
      <c r="KJ99" s="16"/>
      <c r="KP99" s="16"/>
      <c r="KV99" s="16"/>
      <c r="LB99" s="16"/>
      <c r="LH99" s="16"/>
      <c r="LN99" s="16"/>
      <c r="LT99" s="16"/>
      <c r="LZ99" s="16"/>
      <c r="MF99" s="16"/>
      <c r="ML99" s="16"/>
      <c r="MR99" s="16"/>
      <c r="MX99" s="16"/>
      <c r="ND99" s="16"/>
      <c r="NJ99" s="16"/>
      <c r="NP99" s="16"/>
      <c r="NV99" s="16"/>
      <c r="OB99" s="16"/>
      <c r="OH99" s="16"/>
      <c r="ON99" s="16"/>
      <c r="OT99" s="16"/>
      <c r="OZ99" s="16"/>
      <c r="PF99" s="16"/>
      <c r="PL99" s="16"/>
      <c r="PR99" s="16"/>
      <c r="PX99" s="16"/>
      <c r="QD99" s="16"/>
      <c r="QJ99" s="16"/>
      <c r="QP99" s="16"/>
      <c r="QV99" s="16"/>
      <c r="RB99" s="16"/>
      <c r="RH99" s="16"/>
      <c r="RN99" s="16"/>
      <c r="RT99" s="16"/>
      <c r="RZ99" s="16"/>
      <c r="SF99" s="16"/>
      <c r="SL99" s="16"/>
      <c r="SR99" s="16"/>
      <c r="SX99" s="16"/>
      <c r="TD99" s="16"/>
      <c r="TJ99" s="16"/>
      <c r="TP99" s="16"/>
      <c r="TV99" s="16"/>
      <c r="UB99" s="16"/>
      <c r="UH99" s="16"/>
      <c r="UN99" s="16"/>
      <c r="UT99" s="16"/>
      <c r="UZ99" s="16"/>
      <c r="VF99" s="16"/>
      <c r="VL99" s="16"/>
      <c r="VR99" s="16"/>
      <c r="VX99" s="16"/>
      <c r="WD99" s="16"/>
      <c r="WJ99" s="16"/>
      <c r="WP99" s="16"/>
      <c r="WV99" s="16"/>
      <c r="XB99" s="16"/>
      <c r="XH99" s="16"/>
      <c r="XN99" s="16"/>
      <c r="XT99" s="16"/>
      <c r="XZ99" s="16"/>
      <c r="YF99" s="16"/>
      <c r="YL99" s="16"/>
      <c r="YR99" s="16"/>
      <c r="YX99" s="16"/>
      <c r="ZD99" s="16"/>
      <c r="ZJ99" s="16"/>
      <c r="ZP99" s="16"/>
      <c r="ZV99" s="16"/>
      <c r="AAB99" s="16"/>
      <c r="AAH99" s="16"/>
      <c r="AAN99" s="16"/>
      <c r="AAT99" s="16"/>
      <c r="AAZ99" s="16"/>
      <c r="ABF99" s="16"/>
      <c r="ABL99" s="16"/>
      <c r="ABR99" s="16"/>
      <c r="ABX99" s="16"/>
      <c r="ACD99" s="16"/>
      <c r="ACJ99" s="16"/>
      <c r="ACP99" s="16"/>
      <c r="ACV99" s="16"/>
      <c r="ADB99" s="16"/>
      <c r="ADH99" s="16"/>
      <c r="ADN99" s="16"/>
      <c r="ADT99" s="16"/>
      <c r="ADZ99" s="16"/>
      <c r="AEF99" s="16"/>
      <c r="AEL99" s="16"/>
      <c r="AER99" s="16"/>
      <c r="AEX99" s="16"/>
      <c r="AFD99" s="16"/>
      <c r="AFJ99" s="16"/>
      <c r="AFP99" s="16"/>
      <c r="AFV99" s="16"/>
      <c r="AGB99" s="16"/>
      <c r="AGH99" s="16"/>
      <c r="AGN99" s="16"/>
      <c r="AGT99" s="16"/>
      <c r="AGZ99" s="16"/>
      <c r="AHF99" s="16"/>
      <c r="AHL99" s="16"/>
      <c r="AHR99" s="16"/>
      <c r="AHX99" s="16"/>
      <c r="AID99" s="16"/>
      <c r="AIJ99" s="16"/>
      <c r="AIP99" s="16"/>
      <c r="AIV99" s="16"/>
      <c r="AJB99" s="16"/>
      <c r="AJH99" s="16"/>
      <c r="AJN99" s="16"/>
      <c r="AJT99" s="16"/>
      <c r="AJZ99" s="16"/>
      <c r="AKF99" s="16"/>
      <c r="AKL99" s="16"/>
      <c r="AKR99" s="16"/>
      <c r="AKX99" s="16"/>
      <c r="ALD99" s="16"/>
      <c r="ALJ99" s="16"/>
      <c r="ALP99" s="16"/>
      <c r="ALV99" s="16"/>
      <c r="AMB99" s="16"/>
      <c r="AMH99" s="16"/>
      <c r="AMN99" s="16"/>
      <c r="AMT99" s="16"/>
      <c r="AMZ99" s="16"/>
      <c r="ANF99" s="16"/>
      <c r="ANL99" s="16"/>
      <c r="ANR99" s="16"/>
      <c r="ANX99" s="16"/>
      <c r="AOD99" s="16"/>
      <c r="AOJ99" s="16"/>
      <c r="AOP99" s="16"/>
      <c r="AOV99" s="16"/>
      <c r="APB99" s="16"/>
      <c r="APH99" s="16"/>
      <c r="APN99" s="16"/>
      <c r="APT99" s="16"/>
      <c r="APZ99" s="16"/>
      <c r="AQF99" s="16"/>
      <c r="AQL99" s="16"/>
      <c r="AQR99" s="16"/>
      <c r="AQX99" s="16"/>
      <c r="ARD99" s="16"/>
      <c r="ARJ99" s="16"/>
      <c r="ARP99" s="16"/>
      <c r="ARV99" s="16"/>
      <c r="ASB99" s="16"/>
      <c r="ASH99" s="16"/>
      <c r="ASN99" s="16"/>
      <c r="AST99" s="16"/>
      <c r="ASZ99" s="16"/>
      <c r="ATF99" s="16"/>
      <c r="ATL99" s="16"/>
      <c r="ATR99" s="16"/>
      <c r="ATX99" s="16"/>
      <c r="AUD99" s="16"/>
      <c r="AUJ99" s="16"/>
      <c r="AUP99" s="16"/>
      <c r="AUV99" s="16"/>
      <c r="AVB99" s="16"/>
      <c r="AVH99" s="16"/>
      <c r="AVN99" s="16"/>
      <c r="AVT99" s="16"/>
      <c r="AVZ99" s="16"/>
      <c r="AWF99" s="16"/>
      <c r="AWL99" s="16"/>
      <c r="AWR99" s="16"/>
      <c r="AWX99" s="16"/>
      <c r="AXD99" s="16"/>
      <c r="AXJ99" s="16"/>
      <c r="AXP99" s="16"/>
      <c r="AXV99" s="16"/>
      <c r="AYB99" s="16"/>
      <c r="AYH99" s="16"/>
      <c r="AYN99" s="16"/>
      <c r="AYT99" s="16"/>
      <c r="AYZ99" s="16"/>
      <c r="AZF99" s="16"/>
      <c r="AZL99" s="16"/>
      <c r="AZR99" s="16"/>
      <c r="AZX99" s="16"/>
      <c r="BAD99" s="16"/>
      <c r="BAJ99" s="16"/>
      <c r="BAP99" s="16"/>
      <c r="BAV99" s="16"/>
      <c r="BBB99" s="16"/>
      <c r="BBH99" s="16"/>
      <c r="BBN99" s="16"/>
      <c r="BBT99" s="16"/>
      <c r="BBZ99" s="16"/>
      <c r="BCF99" s="16"/>
      <c r="BCL99" s="16"/>
      <c r="BCR99" s="16"/>
      <c r="BCX99" s="16"/>
      <c r="BDD99" s="16"/>
      <c r="BDJ99" s="16"/>
      <c r="BDP99" s="16"/>
      <c r="BDV99" s="16"/>
      <c r="BEB99" s="16"/>
      <c r="BEH99" s="16"/>
      <c r="BEN99" s="16"/>
      <c r="BET99" s="16"/>
      <c r="BEZ99" s="16"/>
      <c r="BFF99" s="16"/>
      <c r="BFL99" s="16"/>
      <c r="BFR99" s="16"/>
      <c r="BFX99" s="16"/>
      <c r="BGD99" s="16"/>
      <c r="BGJ99" s="16"/>
      <c r="BGP99" s="16"/>
      <c r="BGV99" s="16"/>
      <c r="BHB99" s="16"/>
      <c r="BHH99" s="16"/>
      <c r="BHN99" s="16"/>
      <c r="BHT99" s="16"/>
      <c r="BHZ99" s="16"/>
      <c r="BIF99" s="16"/>
      <c r="BIL99" s="16"/>
      <c r="BIR99" s="16"/>
      <c r="BIX99" s="16"/>
      <c r="BJD99" s="16"/>
      <c r="BJJ99" s="16"/>
      <c r="BJP99" s="16"/>
      <c r="BJV99" s="16"/>
      <c r="BKB99" s="16"/>
      <c r="BKH99" s="16"/>
      <c r="BKN99" s="16"/>
      <c r="BKT99" s="16"/>
      <c r="BKZ99" s="16"/>
      <c r="BLF99" s="16"/>
      <c r="BLL99" s="16"/>
      <c r="BLR99" s="16"/>
      <c r="BLX99" s="16"/>
      <c r="BMD99" s="16"/>
      <c r="BMJ99" s="16"/>
      <c r="BMP99" s="16"/>
      <c r="BMV99" s="16"/>
      <c r="BNB99" s="16"/>
      <c r="BNH99" s="16"/>
      <c r="BNN99" s="16"/>
      <c r="BNT99" s="16"/>
      <c r="BNZ99" s="16"/>
      <c r="BOF99" s="16"/>
      <c r="BOL99" s="16"/>
      <c r="BOR99" s="16"/>
      <c r="BOX99" s="16"/>
      <c r="BPD99" s="16"/>
      <c r="BPJ99" s="16"/>
      <c r="BPP99" s="16"/>
      <c r="BPV99" s="16"/>
      <c r="BQB99" s="16"/>
      <c r="BQH99" s="16"/>
      <c r="BQN99" s="16"/>
      <c r="BQT99" s="16"/>
      <c r="BQZ99" s="16"/>
      <c r="BRF99" s="16"/>
      <c r="BRL99" s="16"/>
      <c r="BRR99" s="16"/>
      <c r="BRX99" s="16"/>
      <c r="BSD99" s="16"/>
      <c r="BSJ99" s="16"/>
      <c r="BSP99" s="16"/>
      <c r="BSV99" s="16"/>
      <c r="BTB99" s="16"/>
      <c r="BTH99" s="16"/>
      <c r="BTN99" s="16"/>
      <c r="BTT99" s="16"/>
      <c r="BTZ99" s="16"/>
      <c r="BUF99" s="16"/>
      <c r="BUL99" s="16"/>
      <c r="BUR99" s="16"/>
      <c r="BUX99" s="16"/>
      <c r="BVD99" s="16"/>
      <c r="BVJ99" s="16"/>
      <c r="BVP99" s="16"/>
      <c r="BVV99" s="16"/>
      <c r="BWB99" s="16"/>
      <c r="BWH99" s="16"/>
      <c r="BWN99" s="16"/>
      <c r="BWT99" s="16"/>
      <c r="BWZ99" s="16"/>
      <c r="BXF99" s="16"/>
      <c r="BXL99" s="16"/>
      <c r="BXR99" s="16"/>
      <c r="BXX99" s="16"/>
      <c r="BYD99" s="16"/>
      <c r="BYJ99" s="16"/>
      <c r="BYP99" s="16"/>
      <c r="BYV99" s="16"/>
      <c r="BZB99" s="16"/>
      <c r="BZH99" s="16"/>
      <c r="BZN99" s="16"/>
      <c r="BZT99" s="16"/>
      <c r="BZZ99" s="16"/>
      <c r="CAF99" s="16"/>
      <c r="CAL99" s="16"/>
      <c r="CAR99" s="16"/>
      <c r="CAX99" s="16"/>
      <c r="CBD99" s="16"/>
      <c r="CBJ99" s="16"/>
      <c r="CBP99" s="16"/>
      <c r="CBV99" s="16"/>
      <c r="CCB99" s="16"/>
      <c r="CCH99" s="16"/>
      <c r="CCN99" s="16"/>
      <c r="CCT99" s="16"/>
      <c r="CCZ99" s="16"/>
      <c r="CDF99" s="16"/>
      <c r="CDL99" s="16"/>
      <c r="CDR99" s="16"/>
      <c r="CDX99" s="16"/>
      <c r="CED99" s="16"/>
      <c r="CEJ99" s="16"/>
      <c r="CEP99" s="16"/>
      <c r="CEV99" s="16"/>
      <c r="CFB99" s="16"/>
      <c r="CFH99" s="16"/>
      <c r="CFN99" s="16"/>
      <c r="CFT99" s="16"/>
      <c r="CFZ99" s="16"/>
      <c r="CGF99" s="16"/>
      <c r="CGL99" s="16"/>
      <c r="CGR99" s="16"/>
      <c r="CGX99" s="16"/>
      <c r="CHD99" s="16"/>
      <c r="CHJ99" s="16"/>
      <c r="CHP99" s="16"/>
      <c r="CHV99" s="16"/>
      <c r="CIB99" s="16"/>
      <c r="CIH99" s="16"/>
      <c r="CIN99" s="16"/>
      <c r="CIT99" s="16"/>
      <c r="CIZ99" s="16"/>
      <c r="CJF99" s="16"/>
      <c r="CJL99" s="16"/>
      <c r="CJR99" s="16"/>
      <c r="CJX99" s="16"/>
      <c r="CKD99" s="16"/>
      <c r="CKJ99" s="16"/>
      <c r="CKP99" s="16"/>
      <c r="CKV99" s="16"/>
      <c r="CLB99" s="16"/>
      <c r="CLH99" s="16"/>
      <c r="CLN99" s="16"/>
      <c r="CLT99" s="16"/>
      <c r="CLZ99" s="16"/>
      <c r="CMF99" s="16"/>
      <c r="CML99" s="16"/>
      <c r="CMR99" s="16"/>
      <c r="CMX99" s="16"/>
      <c r="CND99" s="16"/>
      <c r="CNJ99" s="16"/>
      <c r="CNP99" s="16"/>
      <c r="CNV99" s="16"/>
      <c r="COB99" s="16"/>
      <c r="COH99" s="16"/>
      <c r="CON99" s="16"/>
      <c r="COT99" s="16"/>
      <c r="COZ99" s="16"/>
      <c r="CPF99" s="16"/>
      <c r="CPL99" s="16"/>
      <c r="CPR99" s="16"/>
      <c r="CPX99" s="16"/>
      <c r="CQD99" s="16"/>
      <c r="CQJ99" s="16"/>
      <c r="CQP99" s="16"/>
      <c r="CQV99" s="16"/>
      <c r="CRB99" s="16"/>
      <c r="CRH99" s="16"/>
      <c r="CRN99" s="16"/>
      <c r="CRT99" s="16"/>
      <c r="CRZ99" s="16"/>
      <c r="CSF99" s="16"/>
      <c r="CSL99" s="16"/>
      <c r="CSR99" s="16"/>
      <c r="CSX99" s="16"/>
      <c r="CTD99" s="16"/>
      <c r="CTJ99" s="16"/>
      <c r="CTP99" s="16"/>
      <c r="CTV99" s="16"/>
      <c r="CUB99" s="16"/>
      <c r="CUH99" s="16"/>
      <c r="CUN99" s="16"/>
      <c r="CUT99" s="16"/>
      <c r="CUZ99" s="16"/>
      <c r="CVF99" s="16"/>
      <c r="CVL99" s="16"/>
      <c r="CVR99" s="16"/>
      <c r="CVX99" s="16"/>
      <c r="CWD99" s="16"/>
      <c r="CWJ99" s="16"/>
      <c r="CWP99" s="16"/>
      <c r="CWV99" s="16"/>
      <c r="CXB99" s="16"/>
      <c r="CXH99" s="16"/>
      <c r="CXN99" s="16"/>
      <c r="CXT99" s="16"/>
      <c r="CXZ99" s="16"/>
      <c r="CYF99" s="16"/>
      <c r="CYL99" s="16"/>
      <c r="CYR99" s="16"/>
      <c r="CYX99" s="16"/>
      <c r="CZD99" s="16"/>
      <c r="CZJ99" s="16"/>
      <c r="CZP99" s="16"/>
      <c r="CZV99" s="16"/>
      <c r="DAB99" s="16"/>
      <c r="DAH99" s="16"/>
      <c r="DAN99" s="16"/>
      <c r="DAT99" s="16"/>
      <c r="DAZ99" s="16"/>
      <c r="DBF99" s="16"/>
      <c r="DBL99" s="16"/>
      <c r="DBR99" s="16"/>
      <c r="DBX99" s="16"/>
      <c r="DCD99" s="16"/>
      <c r="DCJ99" s="16"/>
      <c r="DCP99" s="16"/>
      <c r="DCV99" s="16"/>
      <c r="DDB99" s="16"/>
      <c r="DDH99" s="16"/>
      <c r="DDN99" s="16"/>
      <c r="DDT99" s="16"/>
      <c r="DDZ99" s="16"/>
      <c r="DEF99" s="16"/>
      <c r="DEL99" s="16"/>
      <c r="DER99" s="16"/>
      <c r="DEX99" s="16"/>
      <c r="DFD99" s="16"/>
      <c r="DFJ99" s="16"/>
      <c r="DFP99" s="16"/>
      <c r="DFV99" s="16"/>
      <c r="DGB99" s="16"/>
      <c r="DGH99" s="16"/>
      <c r="DGN99" s="16"/>
      <c r="DGT99" s="16"/>
      <c r="DGZ99" s="16"/>
      <c r="DHF99" s="16"/>
      <c r="DHL99" s="16"/>
      <c r="DHR99" s="16"/>
      <c r="DHX99" s="16"/>
      <c r="DID99" s="16"/>
      <c r="DIJ99" s="16"/>
      <c r="DIP99" s="16"/>
      <c r="DIV99" s="16"/>
      <c r="DJB99" s="16"/>
      <c r="DJH99" s="16"/>
      <c r="DJN99" s="16"/>
      <c r="DJT99" s="16"/>
      <c r="DJZ99" s="16"/>
      <c r="DKF99" s="16"/>
      <c r="DKL99" s="16"/>
      <c r="DKR99" s="16"/>
      <c r="DKX99" s="16"/>
      <c r="DLD99" s="16"/>
      <c r="DLJ99" s="16"/>
      <c r="DLP99" s="16"/>
      <c r="DLV99" s="16"/>
      <c r="DMB99" s="16"/>
      <c r="DMH99" s="16"/>
      <c r="DMN99" s="16"/>
      <c r="DMT99" s="16"/>
      <c r="DMZ99" s="16"/>
      <c r="DNF99" s="16"/>
      <c r="DNL99" s="16"/>
      <c r="DNR99" s="16"/>
      <c r="DNX99" s="16"/>
      <c r="DOD99" s="16"/>
      <c r="DOJ99" s="16"/>
      <c r="DOP99" s="16"/>
      <c r="DOV99" s="16"/>
      <c r="DPB99" s="16"/>
      <c r="DPH99" s="16"/>
      <c r="DPN99" s="16"/>
      <c r="DPT99" s="16"/>
      <c r="DPZ99" s="16"/>
      <c r="DQF99" s="16"/>
      <c r="DQL99" s="16"/>
      <c r="DQR99" s="16"/>
      <c r="DQX99" s="16"/>
      <c r="DRD99" s="16"/>
      <c r="DRJ99" s="16"/>
      <c r="DRP99" s="16"/>
      <c r="DRV99" s="16"/>
      <c r="DSB99" s="16"/>
      <c r="DSH99" s="16"/>
      <c r="DSN99" s="16"/>
      <c r="DST99" s="16"/>
      <c r="DSZ99" s="16"/>
      <c r="DTF99" s="16"/>
      <c r="DTL99" s="16"/>
      <c r="DTR99" s="16"/>
      <c r="DTX99" s="16"/>
      <c r="DUD99" s="16"/>
      <c r="DUJ99" s="16"/>
      <c r="DUP99" s="16"/>
      <c r="DUV99" s="16"/>
      <c r="DVB99" s="16"/>
      <c r="DVH99" s="16"/>
      <c r="DVN99" s="16"/>
      <c r="DVT99" s="16"/>
      <c r="DVZ99" s="16"/>
      <c r="DWF99" s="16"/>
      <c r="DWL99" s="16"/>
      <c r="DWR99" s="16"/>
      <c r="DWX99" s="16"/>
      <c r="DXD99" s="16"/>
      <c r="DXJ99" s="16"/>
      <c r="DXP99" s="16"/>
      <c r="DXV99" s="16"/>
      <c r="DYB99" s="16"/>
      <c r="DYH99" s="16"/>
      <c r="DYN99" s="16"/>
      <c r="DYT99" s="16"/>
      <c r="DYZ99" s="16"/>
      <c r="DZF99" s="16"/>
      <c r="DZL99" s="16"/>
      <c r="DZR99" s="16"/>
      <c r="DZX99" s="16"/>
      <c r="EAD99" s="16"/>
      <c r="EAJ99" s="16"/>
      <c r="EAP99" s="16"/>
      <c r="EAV99" s="16"/>
      <c r="EBB99" s="16"/>
      <c r="EBH99" s="16"/>
      <c r="EBN99" s="16"/>
      <c r="EBT99" s="16"/>
      <c r="EBZ99" s="16"/>
      <c r="ECF99" s="16"/>
      <c r="ECL99" s="16"/>
      <c r="ECR99" s="16"/>
      <c r="ECX99" s="16"/>
      <c r="EDD99" s="16"/>
      <c r="EDJ99" s="16"/>
      <c r="EDP99" s="16"/>
      <c r="EDV99" s="16"/>
      <c r="EEB99" s="16"/>
      <c r="EEH99" s="16"/>
      <c r="EEN99" s="16"/>
      <c r="EET99" s="16"/>
      <c r="EEZ99" s="16"/>
      <c r="EFF99" s="16"/>
      <c r="EFL99" s="16"/>
      <c r="EFR99" s="16"/>
      <c r="EFX99" s="16"/>
      <c r="EGD99" s="16"/>
      <c r="EGJ99" s="16"/>
      <c r="EGP99" s="16"/>
      <c r="EGV99" s="16"/>
      <c r="EHB99" s="16"/>
      <c r="EHH99" s="16"/>
      <c r="EHN99" s="16"/>
      <c r="EHT99" s="16"/>
      <c r="EHZ99" s="16"/>
      <c r="EIF99" s="16"/>
      <c r="EIL99" s="16"/>
      <c r="EIR99" s="16"/>
      <c r="EIX99" s="16"/>
      <c r="EJD99" s="16"/>
      <c r="EJJ99" s="16"/>
      <c r="EJP99" s="16"/>
      <c r="EJV99" s="16"/>
      <c r="EKB99" s="16"/>
      <c r="EKH99" s="16"/>
      <c r="EKN99" s="16"/>
      <c r="EKT99" s="16"/>
      <c r="EKZ99" s="16"/>
      <c r="ELF99" s="16"/>
      <c r="ELL99" s="16"/>
      <c r="ELR99" s="16"/>
      <c r="ELX99" s="16"/>
      <c r="EMD99" s="16"/>
      <c r="EMJ99" s="16"/>
      <c r="EMP99" s="16"/>
      <c r="EMV99" s="16"/>
      <c r="ENB99" s="16"/>
      <c r="ENH99" s="16"/>
      <c r="ENN99" s="16"/>
      <c r="ENT99" s="16"/>
      <c r="ENZ99" s="16"/>
      <c r="EOF99" s="16"/>
      <c r="EOL99" s="16"/>
      <c r="EOR99" s="16"/>
      <c r="EOX99" s="16"/>
      <c r="EPD99" s="16"/>
      <c r="EPJ99" s="16"/>
      <c r="EPP99" s="16"/>
      <c r="EPV99" s="16"/>
      <c r="EQB99" s="16"/>
      <c r="EQH99" s="16"/>
      <c r="EQN99" s="16"/>
      <c r="EQT99" s="16"/>
      <c r="EQZ99" s="16"/>
      <c r="ERF99" s="16"/>
      <c r="ERL99" s="16"/>
      <c r="ERR99" s="16"/>
      <c r="ERX99" s="16"/>
      <c r="ESD99" s="16"/>
      <c r="ESJ99" s="16"/>
      <c r="ESP99" s="16"/>
      <c r="ESV99" s="16"/>
      <c r="ETB99" s="16"/>
      <c r="ETH99" s="16"/>
      <c r="ETN99" s="16"/>
      <c r="ETT99" s="16"/>
      <c r="ETZ99" s="16"/>
      <c r="EUF99" s="16"/>
      <c r="EUL99" s="16"/>
      <c r="EUR99" s="16"/>
      <c r="EUX99" s="16"/>
      <c r="EVD99" s="16"/>
      <c r="EVJ99" s="16"/>
      <c r="EVP99" s="16"/>
      <c r="EVV99" s="16"/>
      <c r="EWB99" s="16"/>
      <c r="EWH99" s="16"/>
      <c r="EWN99" s="16"/>
      <c r="EWT99" s="16"/>
      <c r="EWZ99" s="16"/>
      <c r="EXF99" s="16"/>
      <c r="EXL99" s="16"/>
      <c r="EXR99" s="16"/>
      <c r="EXX99" s="16"/>
      <c r="EYD99" s="16"/>
      <c r="EYJ99" s="16"/>
      <c r="EYP99" s="16"/>
      <c r="EYV99" s="16"/>
      <c r="EZB99" s="16"/>
      <c r="EZH99" s="16"/>
      <c r="EZN99" s="16"/>
      <c r="EZT99" s="16"/>
      <c r="EZZ99" s="16"/>
      <c r="FAF99" s="16"/>
      <c r="FAL99" s="16"/>
      <c r="FAR99" s="16"/>
      <c r="FAX99" s="16"/>
      <c r="FBD99" s="16"/>
      <c r="FBJ99" s="16"/>
      <c r="FBP99" s="16"/>
      <c r="FBV99" s="16"/>
      <c r="FCB99" s="16"/>
      <c r="FCH99" s="16"/>
      <c r="FCN99" s="16"/>
      <c r="FCT99" s="16"/>
      <c r="FCZ99" s="16"/>
      <c r="FDF99" s="16"/>
      <c r="FDL99" s="16"/>
      <c r="FDR99" s="16"/>
      <c r="FDX99" s="16"/>
      <c r="FED99" s="16"/>
      <c r="FEJ99" s="16"/>
      <c r="FEP99" s="16"/>
      <c r="FEV99" s="16"/>
      <c r="FFB99" s="16"/>
      <c r="FFH99" s="16"/>
      <c r="FFN99" s="16"/>
      <c r="FFT99" s="16"/>
      <c r="FFZ99" s="16"/>
      <c r="FGF99" s="16"/>
      <c r="FGL99" s="16"/>
      <c r="FGR99" s="16"/>
      <c r="FGX99" s="16"/>
      <c r="FHD99" s="16"/>
      <c r="FHJ99" s="16"/>
      <c r="FHP99" s="16"/>
      <c r="FHV99" s="16"/>
      <c r="FIB99" s="16"/>
      <c r="FIH99" s="16"/>
      <c r="FIN99" s="16"/>
      <c r="FIT99" s="16"/>
      <c r="FIZ99" s="16"/>
      <c r="FJF99" s="16"/>
      <c r="FJL99" s="16"/>
      <c r="FJR99" s="16"/>
      <c r="FJX99" s="16"/>
      <c r="FKD99" s="16"/>
      <c r="FKJ99" s="16"/>
      <c r="FKP99" s="16"/>
      <c r="FKV99" s="16"/>
      <c r="FLB99" s="16"/>
      <c r="FLH99" s="16"/>
      <c r="FLN99" s="16"/>
      <c r="FLT99" s="16"/>
      <c r="FLZ99" s="16"/>
      <c r="FMF99" s="16"/>
      <c r="FML99" s="16"/>
      <c r="FMR99" s="16"/>
      <c r="FMX99" s="16"/>
      <c r="FND99" s="16"/>
      <c r="FNJ99" s="16"/>
      <c r="FNP99" s="16"/>
      <c r="FNV99" s="16"/>
      <c r="FOB99" s="16"/>
      <c r="FOH99" s="16"/>
      <c r="FON99" s="16"/>
      <c r="FOT99" s="16"/>
      <c r="FOZ99" s="16"/>
      <c r="FPF99" s="16"/>
      <c r="FPL99" s="16"/>
      <c r="FPR99" s="16"/>
      <c r="FPX99" s="16"/>
      <c r="FQD99" s="16"/>
      <c r="FQJ99" s="16"/>
      <c r="FQP99" s="16"/>
      <c r="FQV99" s="16"/>
      <c r="FRB99" s="16"/>
      <c r="FRH99" s="16"/>
      <c r="FRN99" s="16"/>
      <c r="FRT99" s="16"/>
      <c r="FRZ99" s="16"/>
      <c r="FSF99" s="16"/>
      <c r="FSL99" s="16"/>
      <c r="FSR99" s="16"/>
      <c r="FSX99" s="16"/>
      <c r="FTD99" s="16"/>
      <c r="FTJ99" s="16"/>
      <c r="FTP99" s="16"/>
      <c r="FTV99" s="16"/>
      <c r="FUB99" s="16"/>
      <c r="FUH99" s="16"/>
      <c r="FUN99" s="16"/>
      <c r="FUT99" s="16"/>
      <c r="FUZ99" s="16"/>
      <c r="FVF99" s="16"/>
      <c r="FVL99" s="16"/>
      <c r="FVR99" s="16"/>
      <c r="FVX99" s="16"/>
      <c r="FWD99" s="16"/>
      <c r="FWJ99" s="16"/>
      <c r="FWP99" s="16"/>
      <c r="FWV99" s="16"/>
      <c r="FXB99" s="16"/>
      <c r="FXH99" s="16"/>
      <c r="FXN99" s="16"/>
      <c r="FXT99" s="16"/>
      <c r="FXZ99" s="16"/>
      <c r="FYF99" s="16"/>
      <c r="FYL99" s="16"/>
      <c r="FYR99" s="16"/>
      <c r="FYX99" s="16"/>
      <c r="FZD99" s="16"/>
      <c r="FZJ99" s="16"/>
      <c r="FZP99" s="16"/>
      <c r="FZV99" s="16"/>
      <c r="GAB99" s="16"/>
      <c r="GAH99" s="16"/>
      <c r="GAN99" s="16"/>
      <c r="GAT99" s="16"/>
      <c r="GAZ99" s="16"/>
      <c r="GBF99" s="16"/>
      <c r="GBL99" s="16"/>
      <c r="GBR99" s="16"/>
      <c r="GBX99" s="16"/>
      <c r="GCD99" s="16"/>
      <c r="GCJ99" s="16"/>
      <c r="GCP99" s="16"/>
      <c r="GCV99" s="16"/>
      <c r="GDB99" s="16"/>
      <c r="GDH99" s="16"/>
      <c r="GDN99" s="16"/>
      <c r="GDT99" s="16"/>
      <c r="GDZ99" s="16"/>
      <c r="GEF99" s="16"/>
      <c r="GEL99" s="16"/>
      <c r="GER99" s="16"/>
      <c r="GEX99" s="16"/>
      <c r="GFD99" s="16"/>
      <c r="GFJ99" s="16"/>
      <c r="GFP99" s="16"/>
      <c r="GFV99" s="16"/>
      <c r="GGB99" s="16"/>
      <c r="GGH99" s="16"/>
      <c r="GGN99" s="16"/>
      <c r="GGT99" s="16"/>
      <c r="GGZ99" s="16"/>
      <c r="GHF99" s="16"/>
      <c r="GHL99" s="16"/>
      <c r="GHR99" s="16"/>
      <c r="GHX99" s="16"/>
      <c r="GID99" s="16"/>
      <c r="GIJ99" s="16"/>
      <c r="GIP99" s="16"/>
      <c r="GIV99" s="16"/>
      <c r="GJB99" s="16"/>
      <c r="GJH99" s="16"/>
      <c r="GJN99" s="16"/>
      <c r="GJT99" s="16"/>
      <c r="GJZ99" s="16"/>
      <c r="GKF99" s="16"/>
      <c r="GKL99" s="16"/>
      <c r="GKR99" s="16"/>
      <c r="GKX99" s="16"/>
      <c r="GLD99" s="16"/>
      <c r="GLJ99" s="16"/>
      <c r="GLP99" s="16"/>
      <c r="GLV99" s="16"/>
      <c r="GMB99" s="16"/>
      <c r="GMH99" s="16"/>
      <c r="GMN99" s="16"/>
      <c r="GMT99" s="16"/>
      <c r="GMZ99" s="16"/>
      <c r="GNF99" s="16"/>
      <c r="GNL99" s="16"/>
      <c r="GNR99" s="16"/>
      <c r="GNX99" s="16"/>
      <c r="GOD99" s="16"/>
      <c r="GOJ99" s="16"/>
      <c r="GOP99" s="16"/>
      <c r="GOV99" s="16"/>
      <c r="GPB99" s="16"/>
      <c r="GPH99" s="16"/>
      <c r="GPN99" s="16"/>
      <c r="GPT99" s="16"/>
      <c r="GPZ99" s="16"/>
      <c r="GQF99" s="16"/>
      <c r="GQL99" s="16"/>
      <c r="GQR99" s="16"/>
      <c r="GQX99" s="16"/>
      <c r="GRD99" s="16"/>
      <c r="GRJ99" s="16"/>
      <c r="GRP99" s="16"/>
      <c r="GRV99" s="16"/>
      <c r="GSB99" s="16"/>
      <c r="GSH99" s="16"/>
      <c r="GSN99" s="16"/>
      <c r="GST99" s="16"/>
      <c r="GSZ99" s="16"/>
      <c r="GTF99" s="16"/>
      <c r="GTL99" s="16"/>
      <c r="GTR99" s="16"/>
      <c r="GTX99" s="16"/>
      <c r="GUD99" s="16"/>
      <c r="GUJ99" s="16"/>
      <c r="GUP99" s="16"/>
      <c r="GUV99" s="16"/>
      <c r="GVB99" s="16"/>
      <c r="GVH99" s="16"/>
      <c r="GVN99" s="16"/>
      <c r="GVT99" s="16"/>
      <c r="GVZ99" s="16"/>
      <c r="GWF99" s="16"/>
      <c r="GWL99" s="16"/>
      <c r="GWR99" s="16"/>
      <c r="GWX99" s="16"/>
      <c r="GXD99" s="16"/>
      <c r="GXJ99" s="16"/>
      <c r="GXP99" s="16"/>
      <c r="GXV99" s="16"/>
      <c r="GYB99" s="16"/>
      <c r="GYH99" s="16"/>
      <c r="GYN99" s="16"/>
      <c r="GYT99" s="16"/>
      <c r="GYZ99" s="16"/>
      <c r="GZF99" s="16"/>
      <c r="GZL99" s="16"/>
      <c r="GZR99" s="16"/>
      <c r="GZX99" s="16"/>
      <c r="HAD99" s="16"/>
      <c r="HAJ99" s="16"/>
      <c r="HAP99" s="16"/>
      <c r="HAV99" s="16"/>
      <c r="HBB99" s="16"/>
      <c r="HBH99" s="16"/>
      <c r="HBN99" s="16"/>
      <c r="HBT99" s="16"/>
      <c r="HBZ99" s="16"/>
      <c r="HCF99" s="16"/>
      <c r="HCL99" s="16"/>
      <c r="HCR99" s="16"/>
      <c r="HCX99" s="16"/>
      <c r="HDD99" s="16"/>
      <c r="HDJ99" s="16"/>
      <c r="HDP99" s="16"/>
      <c r="HDV99" s="16"/>
      <c r="HEB99" s="16"/>
      <c r="HEH99" s="16"/>
      <c r="HEN99" s="16"/>
      <c r="HET99" s="16"/>
      <c r="HEZ99" s="16"/>
      <c r="HFF99" s="16"/>
      <c r="HFL99" s="16"/>
      <c r="HFR99" s="16"/>
      <c r="HFX99" s="16"/>
      <c r="HGD99" s="16"/>
      <c r="HGJ99" s="16"/>
      <c r="HGP99" s="16"/>
      <c r="HGV99" s="16"/>
      <c r="HHB99" s="16"/>
      <c r="HHH99" s="16"/>
      <c r="HHN99" s="16"/>
      <c r="HHT99" s="16"/>
      <c r="HHZ99" s="16"/>
      <c r="HIF99" s="16"/>
      <c r="HIL99" s="16"/>
      <c r="HIR99" s="16"/>
      <c r="HIX99" s="16"/>
      <c r="HJD99" s="16"/>
      <c r="HJJ99" s="16"/>
      <c r="HJP99" s="16"/>
      <c r="HJV99" s="16"/>
      <c r="HKB99" s="16"/>
      <c r="HKH99" s="16"/>
      <c r="HKN99" s="16"/>
      <c r="HKT99" s="16"/>
      <c r="HKZ99" s="16"/>
      <c r="HLF99" s="16"/>
      <c r="HLL99" s="16"/>
      <c r="HLR99" s="16"/>
      <c r="HLX99" s="16"/>
      <c r="HMD99" s="16"/>
      <c r="HMJ99" s="16"/>
      <c r="HMP99" s="16"/>
      <c r="HMV99" s="16"/>
      <c r="HNB99" s="16"/>
      <c r="HNH99" s="16"/>
      <c r="HNN99" s="16"/>
      <c r="HNT99" s="16"/>
      <c r="HNZ99" s="16"/>
      <c r="HOF99" s="16"/>
      <c r="HOL99" s="16"/>
      <c r="HOR99" s="16"/>
      <c r="HOX99" s="16"/>
      <c r="HPD99" s="16"/>
      <c r="HPJ99" s="16"/>
      <c r="HPP99" s="16"/>
      <c r="HPV99" s="16"/>
      <c r="HQB99" s="16"/>
      <c r="HQH99" s="16"/>
      <c r="HQN99" s="16"/>
      <c r="HQT99" s="16"/>
      <c r="HQZ99" s="16"/>
      <c r="HRF99" s="16"/>
      <c r="HRL99" s="16"/>
      <c r="HRR99" s="16"/>
      <c r="HRX99" s="16"/>
      <c r="HSD99" s="16"/>
      <c r="HSJ99" s="16"/>
      <c r="HSP99" s="16"/>
      <c r="HSV99" s="16"/>
      <c r="HTB99" s="16"/>
      <c r="HTH99" s="16"/>
      <c r="HTN99" s="16"/>
      <c r="HTT99" s="16"/>
      <c r="HTZ99" s="16"/>
      <c r="HUF99" s="16"/>
      <c r="HUL99" s="16"/>
      <c r="HUR99" s="16"/>
      <c r="HUX99" s="16"/>
      <c r="HVD99" s="16"/>
      <c r="HVJ99" s="16"/>
      <c r="HVP99" s="16"/>
      <c r="HVV99" s="16"/>
      <c r="HWB99" s="16"/>
      <c r="HWH99" s="16"/>
      <c r="HWN99" s="16"/>
      <c r="HWT99" s="16"/>
      <c r="HWZ99" s="16"/>
      <c r="HXF99" s="16"/>
      <c r="HXL99" s="16"/>
      <c r="HXR99" s="16"/>
      <c r="HXX99" s="16"/>
      <c r="HYD99" s="16"/>
      <c r="HYJ99" s="16"/>
      <c r="HYP99" s="16"/>
      <c r="HYV99" s="16"/>
      <c r="HZB99" s="16"/>
      <c r="HZH99" s="16"/>
      <c r="HZN99" s="16"/>
      <c r="HZT99" s="16"/>
      <c r="HZZ99" s="16"/>
      <c r="IAF99" s="16"/>
      <c r="IAL99" s="16"/>
      <c r="IAR99" s="16"/>
      <c r="IAX99" s="16"/>
      <c r="IBD99" s="16"/>
      <c r="IBJ99" s="16"/>
      <c r="IBP99" s="16"/>
      <c r="IBV99" s="16"/>
      <c r="ICB99" s="16"/>
      <c r="ICH99" s="16"/>
      <c r="ICN99" s="16"/>
      <c r="ICT99" s="16"/>
      <c r="ICZ99" s="16"/>
      <c r="IDF99" s="16"/>
      <c r="IDL99" s="16"/>
      <c r="IDR99" s="16"/>
      <c r="IDX99" s="16"/>
      <c r="IED99" s="16"/>
      <c r="IEJ99" s="16"/>
      <c r="IEP99" s="16"/>
      <c r="IEV99" s="16"/>
      <c r="IFB99" s="16"/>
      <c r="IFH99" s="16"/>
      <c r="IFN99" s="16"/>
      <c r="IFT99" s="16"/>
      <c r="IFZ99" s="16"/>
      <c r="IGF99" s="16"/>
      <c r="IGL99" s="16"/>
      <c r="IGR99" s="16"/>
      <c r="IGX99" s="16"/>
      <c r="IHD99" s="16"/>
      <c r="IHJ99" s="16"/>
      <c r="IHP99" s="16"/>
      <c r="IHV99" s="16"/>
      <c r="IIB99" s="16"/>
      <c r="IIH99" s="16"/>
      <c r="IIN99" s="16"/>
      <c r="IIT99" s="16"/>
      <c r="IIZ99" s="16"/>
      <c r="IJF99" s="16"/>
      <c r="IJL99" s="16"/>
      <c r="IJR99" s="16"/>
      <c r="IJX99" s="16"/>
      <c r="IKD99" s="16"/>
      <c r="IKJ99" s="16"/>
      <c r="IKP99" s="16"/>
      <c r="IKV99" s="16"/>
      <c r="ILB99" s="16"/>
      <c r="ILH99" s="16"/>
      <c r="ILN99" s="16"/>
      <c r="ILT99" s="16"/>
      <c r="ILZ99" s="16"/>
      <c r="IMF99" s="16"/>
      <c r="IML99" s="16"/>
      <c r="IMR99" s="16"/>
      <c r="IMX99" s="16"/>
      <c r="IND99" s="16"/>
      <c r="INJ99" s="16"/>
      <c r="INP99" s="16"/>
      <c r="INV99" s="16"/>
      <c r="IOB99" s="16"/>
      <c r="IOH99" s="16"/>
      <c r="ION99" s="16"/>
      <c r="IOT99" s="16"/>
      <c r="IOZ99" s="16"/>
      <c r="IPF99" s="16"/>
      <c r="IPL99" s="16"/>
      <c r="IPR99" s="16"/>
      <c r="IPX99" s="16"/>
      <c r="IQD99" s="16"/>
      <c r="IQJ99" s="16"/>
      <c r="IQP99" s="16"/>
      <c r="IQV99" s="16"/>
      <c r="IRB99" s="16"/>
      <c r="IRH99" s="16"/>
      <c r="IRN99" s="16"/>
      <c r="IRT99" s="16"/>
      <c r="IRZ99" s="16"/>
      <c r="ISF99" s="16"/>
      <c r="ISL99" s="16"/>
      <c r="ISR99" s="16"/>
      <c r="ISX99" s="16"/>
      <c r="ITD99" s="16"/>
      <c r="ITJ99" s="16"/>
      <c r="ITP99" s="16"/>
      <c r="ITV99" s="16"/>
      <c r="IUB99" s="16"/>
      <c r="IUH99" s="16"/>
      <c r="IUN99" s="16"/>
      <c r="IUT99" s="16"/>
      <c r="IUZ99" s="16"/>
      <c r="IVF99" s="16"/>
      <c r="IVL99" s="16"/>
      <c r="IVR99" s="16"/>
      <c r="IVX99" s="16"/>
      <c r="IWD99" s="16"/>
      <c r="IWJ99" s="16"/>
      <c r="IWP99" s="16"/>
      <c r="IWV99" s="16"/>
      <c r="IXB99" s="16"/>
      <c r="IXH99" s="16"/>
      <c r="IXN99" s="16"/>
      <c r="IXT99" s="16"/>
      <c r="IXZ99" s="16"/>
      <c r="IYF99" s="16"/>
      <c r="IYL99" s="16"/>
      <c r="IYR99" s="16"/>
      <c r="IYX99" s="16"/>
      <c r="IZD99" s="16"/>
      <c r="IZJ99" s="16"/>
      <c r="IZP99" s="16"/>
      <c r="IZV99" s="16"/>
      <c r="JAB99" s="16"/>
      <c r="JAH99" s="16"/>
      <c r="JAN99" s="16"/>
      <c r="JAT99" s="16"/>
      <c r="JAZ99" s="16"/>
      <c r="JBF99" s="16"/>
      <c r="JBL99" s="16"/>
      <c r="JBR99" s="16"/>
      <c r="JBX99" s="16"/>
      <c r="JCD99" s="16"/>
      <c r="JCJ99" s="16"/>
      <c r="JCP99" s="16"/>
      <c r="JCV99" s="16"/>
      <c r="JDB99" s="16"/>
      <c r="JDH99" s="16"/>
      <c r="JDN99" s="16"/>
      <c r="JDT99" s="16"/>
      <c r="JDZ99" s="16"/>
      <c r="JEF99" s="16"/>
      <c r="JEL99" s="16"/>
      <c r="JER99" s="16"/>
      <c r="JEX99" s="16"/>
      <c r="JFD99" s="16"/>
      <c r="JFJ99" s="16"/>
      <c r="JFP99" s="16"/>
      <c r="JFV99" s="16"/>
      <c r="JGB99" s="16"/>
      <c r="JGH99" s="16"/>
      <c r="JGN99" s="16"/>
      <c r="JGT99" s="16"/>
      <c r="JGZ99" s="16"/>
      <c r="JHF99" s="16"/>
      <c r="JHL99" s="16"/>
      <c r="JHR99" s="16"/>
      <c r="JHX99" s="16"/>
      <c r="JID99" s="16"/>
      <c r="JIJ99" s="16"/>
      <c r="JIP99" s="16"/>
      <c r="JIV99" s="16"/>
      <c r="JJB99" s="16"/>
      <c r="JJH99" s="16"/>
      <c r="JJN99" s="16"/>
      <c r="JJT99" s="16"/>
      <c r="JJZ99" s="16"/>
      <c r="JKF99" s="16"/>
      <c r="JKL99" s="16"/>
      <c r="JKR99" s="16"/>
      <c r="JKX99" s="16"/>
      <c r="JLD99" s="16"/>
      <c r="JLJ99" s="16"/>
      <c r="JLP99" s="16"/>
      <c r="JLV99" s="16"/>
      <c r="JMB99" s="16"/>
      <c r="JMH99" s="16"/>
      <c r="JMN99" s="16"/>
      <c r="JMT99" s="16"/>
      <c r="JMZ99" s="16"/>
      <c r="JNF99" s="16"/>
      <c r="JNL99" s="16"/>
      <c r="JNR99" s="16"/>
      <c r="JNX99" s="16"/>
      <c r="JOD99" s="16"/>
      <c r="JOJ99" s="16"/>
      <c r="JOP99" s="16"/>
      <c r="JOV99" s="16"/>
      <c r="JPB99" s="16"/>
      <c r="JPH99" s="16"/>
      <c r="JPN99" s="16"/>
      <c r="JPT99" s="16"/>
      <c r="JPZ99" s="16"/>
      <c r="JQF99" s="16"/>
      <c r="JQL99" s="16"/>
      <c r="JQR99" s="16"/>
      <c r="JQX99" s="16"/>
      <c r="JRD99" s="16"/>
      <c r="JRJ99" s="16"/>
      <c r="JRP99" s="16"/>
      <c r="JRV99" s="16"/>
      <c r="JSB99" s="16"/>
      <c r="JSH99" s="16"/>
      <c r="JSN99" s="16"/>
      <c r="JST99" s="16"/>
      <c r="JSZ99" s="16"/>
      <c r="JTF99" s="16"/>
      <c r="JTL99" s="16"/>
      <c r="JTR99" s="16"/>
      <c r="JTX99" s="16"/>
      <c r="JUD99" s="16"/>
      <c r="JUJ99" s="16"/>
      <c r="JUP99" s="16"/>
      <c r="JUV99" s="16"/>
      <c r="JVB99" s="16"/>
      <c r="JVH99" s="16"/>
      <c r="JVN99" s="16"/>
      <c r="JVT99" s="16"/>
      <c r="JVZ99" s="16"/>
      <c r="JWF99" s="16"/>
      <c r="JWL99" s="16"/>
      <c r="JWR99" s="16"/>
      <c r="JWX99" s="16"/>
      <c r="JXD99" s="16"/>
      <c r="JXJ99" s="16"/>
      <c r="JXP99" s="16"/>
      <c r="JXV99" s="16"/>
      <c r="JYB99" s="16"/>
      <c r="JYH99" s="16"/>
      <c r="JYN99" s="16"/>
      <c r="JYT99" s="16"/>
      <c r="JYZ99" s="16"/>
      <c r="JZF99" s="16"/>
      <c r="JZL99" s="16"/>
      <c r="JZR99" s="16"/>
      <c r="JZX99" s="16"/>
      <c r="KAD99" s="16"/>
      <c r="KAJ99" s="16"/>
      <c r="KAP99" s="16"/>
      <c r="KAV99" s="16"/>
      <c r="KBB99" s="16"/>
      <c r="KBH99" s="16"/>
      <c r="KBN99" s="16"/>
      <c r="KBT99" s="16"/>
      <c r="KBZ99" s="16"/>
      <c r="KCF99" s="16"/>
      <c r="KCL99" s="16"/>
      <c r="KCR99" s="16"/>
      <c r="KCX99" s="16"/>
      <c r="KDD99" s="16"/>
      <c r="KDJ99" s="16"/>
      <c r="KDP99" s="16"/>
      <c r="KDV99" s="16"/>
      <c r="KEB99" s="16"/>
      <c r="KEH99" s="16"/>
      <c r="KEN99" s="16"/>
      <c r="KET99" s="16"/>
      <c r="KEZ99" s="16"/>
      <c r="KFF99" s="16"/>
      <c r="KFL99" s="16"/>
      <c r="KFR99" s="16"/>
      <c r="KFX99" s="16"/>
      <c r="KGD99" s="16"/>
      <c r="KGJ99" s="16"/>
      <c r="KGP99" s="16"/>
      <c r="KGV99" s="16"/>
      <c r="KHB99" s="16"/>
      <c r="KHH99" s="16"/>
      <c r="KHN99" s="16"/>
      <c r="KHT99" s="16"/>
      <c r="KHZ99" s="16"/>
      <c r="KIF99" s="16"/>
      <c r="KIL99" s="16"/>
      <c r="KIR99" s="16"/>
      <c r="KIX99" s="16"/>
      <c r="KJD99" s="16"/>
      <c r="KJJ99" s="16"/>
      <c r="KJP99" s="16"/>
      <c r="KJV99" s="16"/>
      <c r="KKB99" s="16"/>
      <c r="KKH99" s="16"/>
      <c r="KKN99" s="16"/>
      <c r="KKT99" s="16"/>
      <c r="KKZ99" s="16"/>
      <c r="KLF99" s="16"/>
      <c r="KLL99" s="16"/>
      <c r="KLR99" s="16"/>
      <c r="KLX99" s="16"/>
      <c r="KMD99" s="16"/>
      <c r="KMJ99" s="16"/>
      <c r="KMP99" s="16"/>
      <c r="KMV99" s="16"/>
      <c r="KNB99" s="16"/>
      <c r="KNH99" s="16"/>
      <c r="KNN99" s="16"/>
      <c r="KNT99" s="16"/>
      <c r="KNZ99" s="16"/>
      <c r="KOF99" s="16"/>
      <c r="KOL99" s="16"/>
      <c r="KOR99" s="16"/>
      <c r="KOX99" s="16"/>
      <c r="KPD99" s="16"/>
      <c r="KPJ99" s="16"/>
      <c r="KPP99" s="16"/>
      <c r="KPV99" s="16"/>
      <c r="KQB99" s="16"/>
      <c r="KQH99" s="16"/>
      <c r="KQN99" s="16"/>
      <c r="KQT99" s="16"/>
      <c r="KQZ99" s="16"/>
      <c r="KRF99" s="16"/>
      <c r="KRL99" s="16"/>
      <c r="KRR99" s="16"/>
      <c r="KRX99" s="16"/>
      <c r="KSD99" s="16"/>
      <c r="KSJ99" s="16"/>
      <c r="KSP99" s="16"/>
      <c r="KSV99" s="16"/>
      <c r="KTB99" s="16"/>
      <c r="KTH99" s="16"/>
      <c r="KTN99" s="16"/>
      <c r="KTT99" s="16"/>
      <c r="KTZ99" s="16"/>
      <c r="KUF99" s="16"/>
      <c r="KUL99" s="16"/>
      <c r="KUR99" s="16"/>
      <c r="KUX99" s="16"/>
      <c r="KVD99" s="16"/>
      <c r="KVJ99" s="16"/>
      <c r="KVP99" s="16"/>
      <c r="KVV99" s="16"/>
      <c r="KWB99" s="16"/>
      <c r="KWH99" s="16"/>
      <c r="KWN99" s="16"/>
      <c r="KWT99" s="16"/>
      <c r="KWZ99" s="16"/>
      <c r="KXF99" s="16"/>
      <c r="KXL99" s="16"/>
      <c r="KXR99" s="16"/>
      <c r="KXX99" s="16"/>
      <c r="KYD99" s="16"/>
      <c r="KYJ99" s="16"/>
      <c r="KYP99" s="16"/>
      <c r="KYV99" s="16"/>
      <c r="KZB99" s="16"/>
      <c r="KZH99" s="16"/>
      <c r="KZN99" s="16"/>
      <c r="KZT99" s="16"/>
      <c r="KZZ99" s="16"/>
      <c r="LAF99" s="16"/>
      <c r="LAL99" s="16"/>
      <c r="LAR99" s="16"/>
      <c r="LAX99" s="16"/>
      <c r="LBD99" s="16"/>
      <c r="LBJ99" s="16"/>
      <c r="LBP99" s="16"/>
      <c r="LBV99" s="16"/>
      <c r="LCB99" s="16"/>
      <c r="LCH99" s="16"/>
      <c r="LCN99" s="16"/>
      <c r="LCT99" s="16"/>
      <c r="LCZ99" s="16"/>
      <c r="LDF99" s="16"/>
      <c r="LDL99" s="16"/>
      <c r="LDR99" s="16"/>
      <c r="LDX99" s="16"/>
      <c r="LED99" s="16"/>
      <c r="LEJ99" s="16"/>
      <c r="LEP99" s="16"/>
      <c r="LEV99" s="16"/>
      <c r="LFB99" s="16"/>
      <c r="LFH99" s="16"/>
      <c r="LFN99" s="16"/>
      <c r="LFT99" s="16"/>
      <c r="LFZ99" s="16"/>
      <c r="LGF99" s="16"/>
      <c r="LGL99" s="16"/>
      <c r="LGR99" s="16"/>
      <c r="LGX99" s="16"/>
      <c r="LHD99" s="16"/>
      <c r="LHJ99" s="16"/>
      <c r="LHP99" s="16"/>
      <c r="LHV99" s="16"/>
      <c r="LIB99" s="16"/>
      <c r="LIH99" s="16"/>
      <c r="LIN99" s="16"/>
      <c r="LIT99" s="16"/>
      <c r="LIZ99" s="16"/>
      <c r="LJF99" s="16"/>
      <c r="LJL99" s="16"/>
      <c r="LJR99" s="16"/>
      <c r="LJX99" s="16"/>
      <c r="LKD99" s="16"/>
      <c r="LKJ99" s="16"/>
      <c r="LKP99" s="16"/>
      <c r="LKV99" s="16"/>
      <c r="LLB99" s="16"/>
      <c r="LLH99" s="16"/>
      <c r="LLN99" s="16"/>
      <c r="LLT99" s="16"/>
      <c r="LLZ99" s="16"/>
      <c r="LMF99" s="16"/>
      <c r="LML99" s="16"/>
      <c r="LMR99" s="16"/>
      <c r="LMX99" s="16"/>
      <c r="LND99" s="16"/>
      <c r="LNJ99" s="16"/>
      <c r="LNP99" s="16"/>
      <c r="LNV99" s="16"/>
      <c r="LOB99" s="16"/>
      <c r="LOH99" s="16"/>
      <c r="LON99" s="16"/>
      <c r="LOT99" s="16"/>
      <c r="LOZ99" s="16"/>
      <c r="LPF99" s="16"/>
      <c r="LPL99" s="16"/>
      <c r="LPR99" s="16"/>
      <c r="LPX99" s="16"/>
      <c r="LQD99" s="16"/>
      <c r="LQJ99" s="16"/>
      <c r="LQP99" s="16"/>
      <c r="LQV99" s="16"/>
      <c r="LRB99" s="16"/>
      <c r="LRH99" s="16"/>
      <c r="LRN99" s="16"/>
      <c r="LRT99" s="16"/>
      <c r="LRZ99" s="16"/>
      <c r="LSF99" s="16"/>
      <c r="LSL99" s="16"/>
      <c r="LSR99" s="16"/>
      <c r="LSX99" s="16"/>
      <c r="LTD99" s="16"/>
      <c r="LTJ99" s="16"/>
      <c r="LTP99" s="16"/>
      <c r="LTV99" s="16"/>
      <c r="LUB99" s="16"/>
      <c r="LUH99" s="16"/>
      <c r="LUN99" s="16"/>
      <c r="LUT99" s="16"/>
      <c r="LUZ99" s="16"/>
      <c r="LVF99" s="16"/>
      <c r="LVL99" s="16"/>
      <c r="LVR99" s="16"/>
      <c r="LVX99" s="16"/>
      <c r="LWD99" s="16"/>
      <c r="LWJ99" s="16"/>
      <c r="LWP99" s="16"/>
      <c r="LWV99" s="16"/>
      <c r="LXB99" s="16"/>
      <c r="LXH99" s="16"/>
      <c r="LXN99" s="16"/>
      <c r="LXT99" s="16"/>
      <c r="LXZ99" s="16"/>
      <c r="LYF99" s="16"/>
      <c r="LYL99" s="16"/>
      <c r="LYR99" s="16"/>
      <c r="LYX99" s="16"/>
      <c r="LZD99" s="16"/>
      <c r="LZJ99" s="16"/>
      <c r="LZP99" s="16"/>
      <c r="LZV99" s="16"/>
      <c r="MAB99" s="16"/>
      <c r="MAH99" s="16"/>
      <c r="MAN99" s="16"/>
      <c r="MAT99" s="16"/>
      <c r="MAZ99" s="16"/>
      <c r="MBF99" s="16"/>
      <c r="MBL99" s="16"/>
      <c r="MBR99" s="16"/>
      <c r="MBX99" s="16"/>
      <c r="MCD99" s="16"/>
      <c r="MCJ99" s="16"/>
      <c r="MCP99" s="16"/>
      <c r="MCV99" s="16"/>
      <c r="MDB99" s="16"/>
      <c r="MDH99" s="16"/>
      <c r="MDN99" s="16"/>
      <c r="MDT99" s="16"/>
      <c r="MDZ99" s="16"/>
      <c r="MEF99" s="16"/>
      <c r="MEL99" s="16"/>
      <c r="MER99" s="16"/>
      <c r="MEX99" s="16"/>
      <c r="MFD99" s="16"/>
      <c r="MFJ99" s="16"/>
      <c r="MFP99" s="16"/>
      <c r="MFV99" s="16"/>
      <c r="MGB99" s="16"/>
      <c r="MGH99" s="16"/>
      <c r="MGN99" s="16"/>
      <c r="MGT99" s="16"/>
      <c r="MGZ99" s="16"/>
      <c r="MHF99" s="16"/>
      <c r="MHL99" s="16"/>
      <c r="MHR99" s="16"/>
      <c r="MHX99" s="16"/>
      <c r="MID99" s="16"/>
      <c r="MIJ99" s="16"/>
      <c r="MIP99" s="16"/>
      <c r="MIV99" s="16"/>
      <c r="MJB99" s="16"/>
      <c r="MJH99" s="16"/>
      <c r="MJN99" s="16"/>
      <c r="MJT99" s="16"/>
      <c r="MJZ99" s="16"/>
      <c r="MKF99" s="16"/>
      <c r="MKL99" s="16"/>
      <c r="MKR99" s="16"/>
      <c r="MKX99" s="16"/>
      <c r="MLD99" s="16"/>
      <c r="MLJ99" s="16"/>
      <c r="MLP99" s="16"/>
      <c r="MLV99" s="16"/>
      <c r="MMB99" s="16"/>
      <c r="MMH99" s="16"/>
      <c r="MMN99" s="16"/>
      <c r="MMT99" s="16"/>
      <c r="MMZ99" s="16"/>
      <c r="MNF99" s="16"/>
      <c r="MNL99" s="16"/>
      <c r="MNR99" s="16"/>
      <c r="MNX99" s="16"/>
      <c r="MOD99" s="16"/>
      <c r="MOJ99" s="16"/>
      <c r="MOP99" s="16"/>
      <c r="MOV99" s="16"/>
      <c r="MPB99" s="16"/>
      <c r="MPH99" s="16"/>
      <c r="MPN99" s="16"/>
      <c r="MPT99" s="16"/>
      <c r="MPZ99" s="16"/>
      <c r="MQF99" s="16"/>
      <c r="MQL99" s="16"/>
      <c r="MQR99" s="16"/>
      <c r="MQX99" s="16"/>
      <c r="MRD99" s="16"/>
      <c r="MRJ99" s="16"/>
      <c r="MRP99" s="16"/>
      <c r="MRV99" s="16"/>
      <c r="MSB99" s="16"/>
      <c r="MSH99" s="16"/>
      <c r="MSN99" s="16"/>
      <c r="MST99" s="16"/>
      <c r="MSZ99" s="16"/>
      <c r="MTF99" s="16"/>
      <c r="MTL99" s="16"/>
      <c r="MTR99" s="16"/>
      <c r="MTX99" s="16"/>
      <c r="MUD99" s="16"/>
      <c r="MUJ99" s="16"/>
      <c r="MUP99" s="16"/>
      <c r="MUV99" s="16"/>
      <c r="MVB99" s="16"/>
      <c r="MVH99" s="16"/>
      <c r="MVN99" s="16"/>
      <c r="MVT99" s="16"/>
      <c r="MVZ99" s="16"/>
      <c r="MWF99" s="16"/>
      <c r="MWL99" s="16"/>
      <c r="MWR99" s="16"/>
      <c r="MWX99" s="16"/>
      <c r="MXD99" s="16"/>
      <c r="MXJ99" s="16"/>
      <c r="MXP99" s="16"/>
      <c r="MXV99" s="16"/>
      <c r="MYB99" s="16"/>
      <c r="MYH99" s="16"/>
      <c r="MYN99" s="16"/>
      <c r="MYT99" s="16"/>
      <c r="MYZ99" s="16"/>
      <c r="MZF99" s="16"/>
      <c r="MZL99" s="16"/>
      <c r="MZR99" s="16"/>
      <c r="MZX99" s="16"/>
      <c r="NAD99" s="16"/>
      <c r="NAJ99" s="16"/>
      <c r="NAP99" s="16"/>
      <c r="NAV99" s="16"/>
      <c r="NBB99" s="16"/>
      <c r="NBH99" s="16"/>
      <c r="NBN99" s="16"/>
      <c r="NBT99" s="16"/>
      <c r="NBZ99" s="16"/>
      <c r="NCF99" s="16"/>
      <c r="NCL99" s="16"/>
      <c r="NCR99" s="16"/>
      <c r="NCX99" s="16"/>
      <c r="NDD99" s="16"/>
      <c r="NDJ99" s="16"/>
      <c r="NDP99" s="16"/>
      <c r="NDV99" s="16"/>
      <c r="NEB99" s="16"/>
      <c r="NEH99" s="16"/>
      <c r="NEN99" s="16"/>
      <c r="NET99" s="16"/>
      <c r="NEZ99" s="16"/>
      <c r="NFF99" s="16"/>
      <c r="NFL99" s="16"/>
      <c r="NFR99" s="16"/>
      <c r="NFX99" s="16"/>
      <c r="NGD99" s="16"/>
      <c r="NGJ99" s="16"/>
      <c r="NGP99" s="16"/>
      <c r="NGV99" s="16"/>
      <c r="NHB99" s="16"/>
      <c r="NHH99" s="16"/>
      <c r="NHN99" s="16"/>
      <c r="NHT99" s="16"/>
      <c r="NHZ99" s="16"/>
      <c r="NIF99" s="16"/>
      <c r="NIL99" s="16"/>
      <c r="NIR99" s="16"/>
      <c r="NIX99" s="16"/>
      <c r="NJD99" s="16"/>
      <c r="NJJ99" s="16"/>
      <c r="NJP99" s="16"/>
      <c r="NJV99" s="16"/>
      <c r="NKB99" s="16"/>
      <c r="NKH99" s="16"/>
      <c r="NKN99" s="16"/>
      <c r="NKT99" s="16"/>
      <c r="NKZ99" s="16"/>
      <c r="NLF99" s="16"/>
      <c r="NLL99" s="16"/>
      <c r="NLR99" s="16"/>
      <c r="NLX99" s="16"/>
      <c r="NMD99" s="16"/>
      <c r="NMJ99" s="16"/>
      <c r="NMP99" s="16"/>
      <c r="NMV99" s="16"/>
      <c r="NNB99" s="16"/>
      <c r="NNH99" s="16"/>
      <c r="NNN99" s="16"/>
      <c r="NNT99" s="16"/>
      <c r="NNZ99" s="16"/>
      <c r="NOF99" s="16"/>
      <c r="NOL99" s="16"/>
      <c r="NOR99" s="16"/>
      <c r="NOX99" s="16"/>
      <c r="NPD99" s="16"/>
      <c r="NPJ99" s="16"/>
      <c r="NPP99" s="16"/>
      <c r="NPV99" s="16"/>
      <c r="NQB99" s="16"/>
      <c r="NQH99" s="16"/>
      <c r="NQN99" s="16"/>
      <c r="NQT99" s="16"/>
      <c r="NQZ99" s="16"/>
      <c r="NRF99" s="16"/>
      <c r="NRL99" s="16"/>
      <c r="NRR99" s="16"/>
      <c r="NRX99" s="16"/>
      <c r="NSD99" s="16"/>
      <c r="NSJ99" s="16"/>
      <c r="NSP99" s="16"/>
      <c r="NSV99" s="16"/>
      <c r="NTB99" s="16"/>
      <c r="NTH99" s="16"/>
      <c r="NTN99" s="16"/>
      <c r="NTT99" s="16"/>
      <c r="NTZ99" s="16"/>
      <c r="NUF99" s="16"/>
      <c r="NUL99" s="16"/>
      <c r="NUR99" s="16"/>
      <c r="NUX99" s="16"/>
      <c r="NVD99" s="16"/>
      <c r="NVJ99" s="16"/>
      <c r="NVP99" s="16"/>
      <c r="NVV99" s="16"/>
      <c r="NWB99" s="16"/>
      <c r="NWH99" s="16"/>
      <c r="NWN99" s="16"/>
      <c r="NWT99" s="16"/>
      <c r="NWZ99" s="16"/>
      <c r="NXF99" s="16"/>
      <c r="NXL99" s="16"/>
      <c r="NXR99" s="16"/>
      <c r="NXX99" s="16"/>
      <c r="NYD99" s="16"/>
      <c r="NYJ99" s="16"/>
      <c r="NYP99" s="16"/>
      <c r="NYV99" s="16"/>
      <c r="NZB99" s="16"/>
      <c r="NZH99" s="16"/>
      <c r="NZN99" s="16"/>
      <c r="NZT99" s="16"/>
      <c r="NZZ99" s="16"/>
      <c r="OAF99" s="16"/>
      <c r="OAL99" s="16"/>
      <c r="OAR99" s="16"/>
      <c r="OAX99" s="16"/>
      <c r="OBD99" s="16"/>
      <c r="OBJ99" s="16"/>
      <c r="OBP99" s="16"/>
      <c r="OBV99" s="16"/>
      <c r="OCB99" s="16"/>
      <c r="OCH99" s="16"/>
      <c r="OCN99" s="16"/>
      <c r="OCT99" s="16"/>
      <c r="OCZ99" s="16"/>
    </row>
    <row r="100" s="3" customFormat="1" ht="20" customHeight="1" spans="1:1022 1028:2048 2054:3068 3074:4094 4100:5120 5126:6140 6146:7166 7172:8192 8198:9212 9218:10238 10244:10244">
      <c r="A100" s="14">
        <v>97</v>
      </c>
      <c r="B100" s="15" t="s">
        <v>147</v>
      </c>
      <c r="C100" s="14" t="s">
        <v>136</v>
      </c>
      <c r="D100" s="14" t="s">
        <v>17</v>
      </c>
      <c r="E100" s="14" t="s">
        <v>59</v>
      </c>
      <c r="F100" s="14" t="s">
        <v>12</v>
      </c>
      <c r="H100" s="16"/>
      <c r="N100" s="16"/>
      <c r="T100" s="16"/>
      <c r="Z100" s="16"/>
      <c r="AF100" s="16"/>
      <c r="AL100" s="16"/>
      <c r="AR100" s="16"/>
      <c r="AX100" s="16"/>
      <c r="BD100" s="16"/>
      <c r="BJ100" s="16"/>
      <c r="BP100" s="16"/>
      <c r="BV100" s="16"/>
      <c r="CB100" s="16"/>
      <c r="CH100" s="16"/>
      <c r="CN100" s="16"/>
      <c r="CT100" s="16"/>
      <c r="CZ100" s="16"/>
      <c r="DF100" s="16"/>
      <c r="DL100" s="16"/>
      <c r="DR100" s="16"/>
      <c r="DX100" s="16"/>
      <c r="ED100" s="16"/>
      <c r="EJ100" s="16"/>
      <c r="EP100" s="16"/>
      <c r="EV100" s="16"/>
      <c r="FB100" s="16"/>
      <c r="FH100" s="16"/>
      <c r="FN100" s="16"/>
      <c r="FT100" s="16"/>
      <c r="FZ100" s="16"/>
      <c r="GF100" s="16"/>
      <c r="GL100" s="16"/>
      <c r="GR100" s="16"/>
      <c r="GX100" s="16"/>
      <c r="HD100" s="16"/>
      <c r="HJ100" s="16"/>
      <c r="HP100" s="16"/>
      <c r="HV100" s="16"/>
      <c r="IB100" s="16"/>
      <c r="IH100" s="16"/>
      <c r="IN100" s="16"/>
      <c r="IT100" s="16"/>
      <c r="IZ100" s="16"/>
      <c r="JF100" s="16"/>
      <c r="JL100" s="16"/>
      <c r="JR100" s="16"/>
      <c r="JX100" s="16"/>
      <c r="KD100" s="16"/>
      <c r="KJ100" s="16"/>
      <c r="KP100" s="16"/>
      <c r="KV100" s="16"/>
      <c r="LB100" s="16"/>
      <c r="LH100" s="16"/>
      <c r="LN100" s="16"/>
      <c r="LT100" s="16"/>
      <c r="LZ100" s="16"/>
      <c r="MF100" s="16"/>
      <c r="ML100" s="16"/>
      <c r="MR100" s="16"/>
      <c r="MX100" s="16"/>
      <c r="ND100" s="16"/>
      <c r="NJ100" s="16"/>
      <c r="NP100" s="16"/>
      <c r="NV100" s="16"/>
      <c r="OB100" s="16"/>
      <c r="OH100" s="16"/>
      <c r="ON100" s="16"/>
      <c r="OT100" s="16"/>
      <c r="OZ100" s="16"/>
      <c r="PF100" s="16"/>
      <c r="PL100" s="16"/>
      <c r="PR100" s="16"/>
      <c r="PX100" s="16"/>
      <c r="QD100" s="16"/>
      <c r="QJ100" s="16"/>
      <c r="QP100" s="16"/>
      <c r="QV100" s="16"/>
      <c r="RB100" s="16"/>
      <c r="RH100" s="16"/>
      <c r="RN100" s="16"/>
      <c r="RT100" s="16"/>
      <c r="RZ100" s="16"/>
      <c r="SF100" s="16"/>
      <c r="SL100" s="16"/>
      <c r="SR100" s="16"/>
      <c r="SX100" s="16"/>
      <c r="TD100" s="16"/>
      <c r="TJ100" s="16"/>
      <c r="TP100" s="16"/>
      <c r="TV100" s="16"/>
      <c r="UB100" s="16"/>
      <c r="UH100" s="16"/>
      <c r="UN100" s="16"/>
      <c r="UT100" s="16"/>
      <c r="UZ100" s="16"/>
      <c r="VF100" s="16"/>
      <c r="VL100" s="16"/>
      <c r="VR100" s="16"/>
      <c r="VX100" s="16"/>
      <c r="WD100" s="16"/>
      <c r="WJ100" s="16"/>
      <c r="WP100" s="16"/>
      <c r="WV100" s="16"/>
      <c r="XB100" s="16"/>
      <c r="XH100" s="16"/>
      <c r="XN100" s="16"/>
      <c r="XT100" s="16"/>
      <c r="XZ100" s="16"/>
      <c r="YF100" s="16"/>
      <c r="YL100" s="16"/>
      <c r="YR100" s="16"/>
      <c r="YX100" s="16"/>
      <c r="ZD100" s="16"/>
      <c r="ZJ100" s="16"/>
      <c r="ZP100" s="16"/>
      <c r="ZV100" s="16"/>
      <c r="AAB100" s="16"/>
      <c r="AAH100" s="16"/>
      <c r="AAN100" s="16"/>
      <c r="AAT100" s="16"/>
      <c r="AAZ100" s="16"/>
      <c r="ABF100" s="16"/>
      <c r="ABL100" s="16"/>
      <c r="ABR100" s="16"/>
      <c r="ABX100" s="16"/>
      <c r="ACD100" s="16"/>
      <c r="ACJ100" s="16"/>
      <c r="ACP100" s="16"/>
      <c r="ACV100" s="16"/>
      <c r="ADB100" s="16"/>
      <c r="ADH100" s="16"/>
      <c r="ADN100" s="16"/>
      <c r="ADT100" s="16"/>
      <c r="ADZ100" s="16"/>
      <c r="AEF100" s="16"/>
      <c r="AEL100" s="16"/>
      <c r="AER100" s="16"/>
      <c r="AEX100" s="16"/>
      <c r="AFD100" s="16"/>
      <c r="AFJ100" s="16"/>
      <c r="AFP100" s="16"/>
      <c r="AFV100" s="16"/>
      <c r="AGB100" s="16"/>
      <c r="AGH100" s="16"/>
      <c r="AGN100" s="16"/>
      <c r="AGT100" s="16"/>
      <c r="AGZ100" s="16"/>
      <c r="AHF100" s="16"/>
      <c r="AHL100" s="16"/>
      <c r="AHR100" s="16"/>
      <c r="AHX100" s="16"/>
      <c r="AID100" s="16"/>
      <c r="AIJ100" s="16"/>
      <c r="AIP100" s="16"/>
      <c r="AIV100" s="16"/>
      <c r="AJB100" s="16"/>
      <c r="AJH100" s="16"/>
      <c r="AJN100" s="16"/>
      <c r="AJT100" s="16"/>
      <c r="AJZ100" s="16"/>
      <c r="AKF100" s="16"/>
      <c r="AKL100" s="16"/>
      <c r="AKR100" s="16"/>
      <c r="AKX100" s="16"/>
      <c r="ALD100" s="16"/>
      <c r="ALJ100" s="16"/>
      <c r="ALP100" s="16"/>
      <c r="ALV100" s="16"/>
      <c r="AMB100" s="16"/>
      <c r="AMH100" s="16"/>
      <c r="AMN100" s="16"/>
      <c r="AMT100" s="16"/>
      <c r="AMZ100" s="16"/>
      <c r="ANF100" s="16"/>
      <c r="ANL100" s="16"/>
      <c r="ANR100" s="16"/>
      <c r="ANX100" s="16"/>
      <c r="AOD100" s="16"/>
      <c r="AOJ100" s="16"/>
      <c r="AOP100" s="16"/>
      <c r="AOV100" s="16"/>
      <c r="APB100" s="16"/>
      <c r="APH100" s="16"/>
      <c r="APN100" s="16"/>
      <c r="APT100" s="16"/>
      <c r="APZ100" s="16"/>
      <c r="AQF100" s="16"/>
      <c r="AQL100" s="16"/>
      <c r="AQR100" s="16"/>
      <c r="AQX100" s="16"/>
      <c r="ARD100" s="16"/>
      <c r="ARJ100" s="16"/>
      <c r="ARP100" s="16"/>
      <c r="ARV100" s="16"/>
      <c r="ASB100" s="16"/>
      <c r="ASH100" s="16"/>
      <c r="ASN100" s="16"/>
      <c r="AST100" s="16"/>
      <c r="ASZ100" s="16"/>
      <c r="ATF100" s="16"/>
      <c r="ATL100" s="16"/>
      <c r="ATR100" s="16"/>
      <c r="ATX100" s="16"/>
      <c r="AUD100" s="16"/>
      <c r="AUJ100" s="16"/>
      <c r="AUP100" s="16"/>
      <c r="AUV100" s="16"/>
      <c r="AVB100" s="16"/>
      <c r="AVH100" s="16"/>
      <c r="AVN100" s="16"/>
      <c r="AVT100" s="16"/>
      <c r="AVZ100" s="16"/>
      <c r="AWF100" s="16"/>
      <c r="AWL100" s="16"/>
      <c r="AWR100" s="16"/>
      <c r="AWX100" s="16"/>
      <c r="AXD100" s="16"/>
      <c r="AXJ100" s="16"/>
      <c r="AXP100" s="16"/>
      <c r="AXV100" s="16"/>
      <c r="AYB100" s="16"/>
      <c r="AYH100" s="16"/>
      <c r="AYN100" s="16"/>
      <c r="AYT100" s="16"/>
      <c r="AYZ100" s="16"/>
      <c r="AZF100" s="16"/>
      <c r="AZL100" s="16"/>
      <c r="AZR100" s="16"/>
      <c r="AZX100" s="16"/>
      <c r="BAD100" s="16"/>
      <c r="BAJ100" s="16"/>
      <c r="BAP100" s="16"/>
      <c r="BAV100" s="16"/>
      <c r="BBB100" s="16"/>
      <c r="BBH100" s="16"/>
      <c r="BBN100" s="16"/>
      <c r="BBT100" s="16"/>
      <c r="BBZ100" s="16"/>
      <c r="BCF100" s="16"/>
      <c r="BCL100" s="16"/>
      <c r="BCR100" s="16"/>
      <c r="BCX100" s="16"/>
      <c r="BDD100" s="16"/>
      <c r="BDJ100" s="16"/>
      <c r="BDP100" s="16"/>
      <c r="BDV100" s="16"/>
      <c r="BEB100" s="16"/>
      <c r="BEH100" s="16"/>
      <c r="BEN100" s="16"/>
      <c r="BET100" s="16"/>
      <c r="BEZ100" s="16"/>
      <c r="BFF100" s="16"/>
      <c r="BFL100" s="16"/>
      <c r="BFR100" s="16"/>
      <c r="BFX100" s="16"/>
      <c r="BGD100" s="16"/>
      <c r="BGJ100" s="16"/>
      <c r="BGP100" s="16"/>
      <c r="BGV100" s="16"/>
      <c r="BHB100" s="16"/>
      <c r="BHH100" s="16"/>
      <c r="BHN100" s="16"/>
      <c r="BHT100" s="16"/>
      <c r="BHZ100" s="16"/>
      <c r="BIF100" s="16"/>
      <c r="BIL100" s="16"/>
      <c r="BIR100" s="16"/>
      <c r="BIX100" s="16"/>
      <c r="BJD100" s="16"/>
      <c r="BJJ100" s="16"/>
      <c r="BJP100" s="16"/>
      <c r="BJV100" s="16"/>
      <c r="BKB100" s="16"/>
      <c r="BKH100" s="16"/>
      <c r="BKN100" s="16"/>
      <c r="BKT100" s="16"/>
      <c r="BKZ100" s="16"/>
      <c r="BLF100" s="16"/>
      <c r="BLL100" s="16"/>
      <c r="BLR100" s="16"/>
      <c r="BLX100" s="16"/>
      <c r="BMD100" s="16"/>
      <c r="BMJ100" s="16"/>
      <c r="BMP100" s="16"/>
      <c r="BMV100" s="16"/>
      <c r="BNB100" s="16"/>
      <c r="BNH100" s="16"/>
      <c r="BNN100" s="16"/>
      <c r="BNT100" s="16"/>
      <c r="BNZ100" s="16"/>
      <c r="BOF100" s="16"/>
      <c r="BOL100" s="16"/>
      <c r="BOR100" s="16"/>
      <c r="BOX100" s="16"/>
      <c r="BPD100" s="16"/>
      <c r="BPJ100" s="16"/>
      <c r="BPP100" s="16"/>
      <c r="BPV100" s="16"/>
      <c r="BQB100" s="16"/>
      <c r="BQH100" s="16"/>
      <c r="BQN100" s="16"/>
      <c r="BQT100" s="16"/>
      <c r="BQZ100" s="16"/>
      <c r="BRF100" s="16"/>
      <c r="BRL100" s="16"/>
      <c r="BRR100" s="16"/>
      <c r="BRX100" s="16"/>
      <c r="BSD100" s="16"/>
      <c r="BSJ100" s="16"/>
      <c r="BSP100" s="16"/>
      <c r="BSV100" s="16"/>
      <c r="BTB100" s="16"/>
      <c r="BTH100" s="16"/>
      <c r="BTN100" s="16"/>
      <c r="BTT100" s="16"/>
      <c r="BTZ100" s="16"/>
      <c r="BUF100" s="16"/>
      <c r="BUL100" s="16"/>
      <c r="BUR100" s="16"/>
      <c r="BUX100" s="16"/>
      <c r="BVD100" s="16"/>
      <c r="BVJ100" s="16"/>
      <c r="BVP100" s="16"/>
      <c r="BVV100" s="16"/>
      <c r="BWB100" s="16"/>
      <c r="BWH100" s="16"/>
      <c r="BWN100" s="16"/>
      <c r="BWT100" s="16"/>
      <c r="BWZ100" s="16"/>
      <c r="BXF100" s="16"/>
      <c r="BXL100" s="16"/>
      <c r="BXR100" s="16"/>
      <c r="BXX100" s="16"/>
      <c r="BYD100" s="16"/>
      <c r="BYJ100" s="16"/>
      <c r="BYP100" s="16"/>
      <c r="BYV100" s="16"/>
      <c r="BZB100" s="16"/>
      <c r="BZH100" s="16"/>
      <c r="BZN100" s="16"/>
      <c r="BZT100" s="16"/>
      <c r="BZZ100" s="16"/>
      <c r="CAF100" s="16"/>
      <c r="CAL100" s="16"/>
      <c r="CAR100" s="16"/>
      <c r="CAX100" s="16"/>
      <c r="CBD100" s="16"/>
      <c r="CBJ100" s="16"/>
      <c r="CBP100" s="16"/>
      <c r="CBV100" s="16"/>
      <c r="CCB100" s="16"/>
      <c r="CCH100" s="16"/>
      <c r="CCN100" s="16"/>
      <c r="CCT100" s="16"/>
      <c r="CCZ100" s="16"/>
      <c r="CDF100" s="16"/>
      <c r="CDL100" s="16"/>
      <c r="CDR100" s="16"/>
      <c r="CDX100" s="16"/>
      <c r="CED100" s="16"/>
      <c r="CEJ100" s="16"/>
      <c r="CEP100" s="16"/>
      <c r="CEV100" s="16"/>
      <c r="CFB100" s="16"/>
      <c r="CFH100" s="16"/>
      <c r="CFN100" s="16"/>
      <c r="CFT100" s="16"/>
      <c r="CFZ100" s="16"/>
      <c r="CGF100" s="16"/>
      <c r="CGL100" s="16"/>
      <c r="CGR100" s="16"/>
      <c r="CGX100" s="16"/>
      <c r="CHD100" s="16"/>
      <c r="CHJ100" s="16"/>
      <c r="CHP100" s="16"/>
      <c r="CHV100" s="16"/>
      <c r="CIB100" s="16"/>
      <c r="CIH100" s="16"/>
      <c r="CIN100" s="16"/>
      <c r="CIT100" s="16"/>
      <c r="CIZ100" s="16"/>
      <c r="CJF100" s="16"/>
      <c r="CJL100" s="16"/>
      <c r="CJR100" s="16"/>
      <c r="CJX100" s="16"/>
      <c r="CKD100" s="16"/>
      <c r="CKJ100" s="16"/>
      <c r="CKP100" s="16"/>
      <c r="CKV100" s="16"/>
      <c r="CLB100" s="16"/>
      <c r="CLH100" s="16"/>
      <c r="CLN100" s="16"/>
      <c r="CLT100" s="16"/>
      <c r="CLZ100" s="16"/>
      <c r="CMF100" s="16"/>
      <c r="CML100" s="16"/>
      <c r="CMR100" s="16"/>
      <c r="CMX100" s="16"/>
      <c r="CND100" s="16"/>
      <c r="CNJ100" s="16"/>
      <c r="CNP100" s="16"/>
      <c r="CNV100" s="16"/>
      <c r="COB100" s="16"/>
      <c r="COH100" s="16"/>
      <c r="CON100" s="16"/>
      <c r="COT100" s="16"/>
      <c r="COZ100" s="16"/>
      <c r="CPF100" s="16"/>
      <c r="CPL100" s="16"/>
      <c r="CPR100" s="16"/>
      <c r="CPX100" s="16"/>
      <c r="CQD100" s="16"/>
      <c r="CQJ100" s="16"/>
      <c r="CQP100" s="16"/>
      <c r="CQV100" s="16"/>
      <c r="CRB100" s="16"/>
      <c r="CRH100" s="16"/>
      <c r="CRN100" s="16"/>
      <c r="CRT100" s="16"/>
      <c r="CRZ100" s="16"/>
      <c r="CSF100" s="16"/>
      <c r="CSL100" s="16"/>
      <c r="CSR100" s="16"/>
      <c r="CSX100" s="16"/>
      <c r="CTD100" s="16"/>
      <c r="CTJ100" s="16"/>
      <c r="CTP100" s="16"/>
      <c r="CTV100" s="16"/>
      <c r="CUB100" s="16"/>
      <c r="CUH100" s="16"/>
      <c r="CUN100" s="16"/>
      <c r="CUT100" s="16"/>
      <c r="CUZ100" s="16"/>
      <c r="CVF100" s="16"/>
      <c r="CVL100" s="16"/>
      <c r="CVR100" s="16"/>
      <c r="CVX100" s="16"/>
      <c r="CWD100" s="16"/>
      <c r="CWJ100" s="16"/>
      <c r="CWP100" s="16"/>
      <c r="CWV100" s="16"/>
      <c r="CXB100" s="16"/>
      <c r="CXH100" s="16"/>
      <c r="CXN100" s="16"/>
      <c r="CXT100" s="16"/>
      <c r="CXZ100" s="16"/>
      <c r="CYF100" s="16"/>
      <c r="CYL100" s="16"/>
      <c r="CYR100" s="16"/>
      <c r="CYX100" s="16"/>
      <c r="CZD100" s="16"/>
      <c r="CZJ100" s="16"/>
      <c r="CZP100" s="16"/>
      <c r="CZV100" s="16"/>
      <c r="DAB100" s="16"/>
      <c r="DAH100" s="16"/>
      <c r="DAN100" s="16"/>
      <c r="DAT100" s="16"/>
      <c r="DAZ100" s="16"/>
      <c r="DBF100" s="16"/>
      <c r="DBL100" s="16"/>
      <c r="DBR100" s="16"/>
      <c r="DBX100" s="16"/>
      <c r="DCD100" s="16"/>
      <c r="DCJ100" s="16"/>
      <c r="DCP100" s="16"/>
      <c r="DCV100" s="16"/>
      <c r="DDB100" s="16"/>
      <c r="DDH100" s="16"/>
      <c r="DDN100" s="16"/>
      <c r="DDT100" s="16"/>
      <c r="DDZ100" s="16"/>
      <c r="DEF100" s="16"/>
      <c r="DEL100" s="16"/>
      <c r="DER100" s="16"/>
      <c r="DEX100" s="16"/>
      <c r="DFD100" s="16"/>
      <c r="DFJ100" s="16"/>
      <c r="DFP100" s="16"/>
      <c r="DFV100" s="16"/>
      <c r="DGB100" s="16"/>
      <c r="DGH100" s="16"/>
      <c r="DGN100" s="16"/>
      <c r="DGT100" s="16"/>
      <c r="DGZ100" s="16"/>
      <c r="DHF100" s="16"/>
      <c r="DHL100" s="16"/>
      <c r="DHR100" s="16"/>
      <c r="DHX100" s="16"/>
      <c r="DID100" s="16"/>
      <c r="DIJ100" s="16"/>
      <c r="DIP100" s="16"/>
      <c r="DIV100" s="16"/>
      <c r="DJB100" s="16"/>
      <c r="DJH100" s="16"/>
      <c r="DJN100" s="16"/>
      <c r="DJT100" s="16"/>
      <c r="DJZ100" s="16"/>
      <c r="DKF100" s="16"/>
      <c r="DKL100" s="16"/>
      <c r="DKR100" s="16"/>
      <c r="DKX100" s="16"/>
      <c r="DLD100" s="16"/>
      <c r="DLJ100" s="16"/>
      <c r="DLP100" s="16"/>
      <c r="DLV100" s="16"/>
      <c r="DMB100" s="16"/>
      <c r="DMH100" s="16"/>
      <c r="DMN100" s="16"/>
      <c r="DMT100" s="16"/>
      <c r="DMZ100" s="16"/>
      <c r="DNF100" s="16"/>
      <c r="DNL100" s="16"/>
      <c r="DNR100" s="16"/>
      <c r="DNX100" s="16"/>
      <c r="DOD100" s="16"/>
      <c r="DOJ100" s="16"/>
      <c r="DOP100" s="16"/>
      <c r="DOV100" s="16"/>
      <c r="DPB100" s="16"/>
      <c r="DPH100" s="16"/>
      <c r="DPN100" s="16"/>
      <c r="DPT100" s="16"/>
      <c r="DPZ100" s="16"/>
      <c r="DQF100" s="16"/>
      <c r="DQL100" s="16"/>
      <c r="DQR100" s="16"/>
      <c r="DQX100" s="16"/>
      <c r="DRD100" s="16"/>
      <c r="DRJ100" s="16"/>
      <c r="DRP100" s="16"/>
      <c r="DRV100" s="16"/>
      <c r="DSB100" s="16"/>
      <c r="DSH100" s="16"/>
      <c r="DSN100" s="16"/>
      <c r="DST100" s="16"/>
      <c r="DSZ100" s="16"/>
      <c r="DTF100" s="16"/>
      <c r="DTL100" s="16"/>
      <c r="DTR100" s="16"/>
      <c r="DTX100" s="16"/>
      <c r="DUD100" s="16"/>
      <c r="DUJ100" s="16"/>
      <c r="DUP100" s="16"/>
      <c r="DUV100" s="16"/>
      <c r="DVB100" s="16"/>
      <c r="DVH100" s="16"/>
      <c r="DVN100" s="16"/>
      <c r="DVT100" s="16"/>
      <c r="DVZ100" s="16"/>
      <c r="DWF100" s="16"/>
      <c r="DWL100" s="16"/>
      <c r="DWR100" s="16"/>
      <c r="DWX100" s="16"/>
      <c r="DXD100" s="16"/>
      <c r="DXJ100" s="16"/>
      <c r="DXP100" s="16"/>
      <c r="DXV100" s="16"/>
      <c r="DYB100" s="16"/>
      <c r="DYH100" s="16"/>
      <c r="DYN100" s="16"/>
      <c r="DYT100" s="16"/>
      <c r="DYZ100" s="16"/>
      <c r="DZF100" s="16"/>
      <c r="DZL100" s="16"/>
      <c r="DZR100" s="16"/>
      <c r="DZX100" s="16"/>
      <c r="EAD100" s="16"/>
      <c r="EAJ100" s="16"/>
      <c r="EAP100" s="16"/>
      <c r="EAV100" s="16"/>
      <c r="EBB100" s="16"/>
      <c r="EBH100" s="16"/>
      <c r="EBN100" s="16"/>
      <c r="EBT100" s="16"/>
      <c r="EBZ100" s="16"/>
      <c r="ECF100" s="16"/>
      <c r="ECL100" s="16"/>
      <c r="ECR100" s="16"/>
      <c r="ECX100" s="16"/>
      <c r="EDD100" s="16"/>
      <c r="EDJ100" s="16"/>
      <c r="EDP100" s="16"/>
      <c r="EDV100" s="16"/>
      <c r="EEB100" s="16"/>
      <c r="EEH100" s="16"/>
      <c r="EEN100" s="16"/>
      <c r="EET100" s="16"/>
      <c r="EEZ100" s="16"/>
      <c r="EFF100" s="16"/>
      <c r="EFL100" s="16"/>
      <c r="EFR100" s="16"/>
      <c r="EFX100" s="16"/>
      <c r="EGD100" s="16"/>
      <c r="EGJ100" s="16"/>
      <c r="EGP100" s="16"/>
      <c r="EGV100" s="16"/>
      <c r="EHB100" s="16"/>
      <c r="EHH100" s="16"/>
      <c r="EHN100" s="16"/>
      <c r="EHT100" s="16"/>
      <c r="EHZ100" s="16"/>
      <c r="EIF100" s="16"/>
      <c r="EIL100" s="16"/>
      <c r="EIR100" s="16"/>
      <c r="EIX100" s="16"/>
      <c r="EJD100" s="16"/>
      <c r="EJJ100" s="16"/>
      <c r="EJP100" s="16"/>
      <c r="EJV100" s="16"/>
      <c r="EKB100" s="16"/>
      <c r="EKH100" s="16"/>
      <c r="EKN100" s="16"/>
      <c r="EKT100" s="16"/>
      <c r="EKZ100" s="16"/>
      <c r="ELF100" s="16"/>
      <c r="ELL100" s="16"/>
      <c r="ELR100" s="16"/>
      <c r="ELX100" s="16"/>
      <c r="EMD100" s="16"/>
      <c r="EMJ100" s="16"/>
      <c r="EMP100" s="16"/>
      <c r="EMV100" s="16"/>
      <c r="ENB100" s="16"/>
      <c r="ENH100" s="16"/>
      <c r="ENN100" s="16"/>
      <c r="ENT100" s="16"/>
      <c r="ENZ100" s="16"/>
      <c r="EOF100" s="16"/>
      <c r="EOL100" s="16"/>
      <c r="EOR100" s="16"/>
      <c r="EOX100" s="16"/>
      <c r="EPD100" s="16"/>
      <c r="EPJ100" s="16"/>
      <c r="EPP100" s="16"/>
      <c r="EPV100" s="16"/>
      <c r="EQB100" s="16"/>
      <c r="EQH100" s="16"/>
      <c r="EQN100" s="16"/>
      <c r="EQT100" s="16"/>
      <c r="EQZ100" s="16"/>
      <c r="ERF100" s="16"/>
      <c r="ERL100" s="16"/>
      <c r="ERR100" s="16"/>
      <c r="ERX100" s="16"/>
      <c r="ESD100" s="16"/>
      <c r="ESJ100" s="16"/>
      <c r="ESP100" s="16"/>
      <c r="ESV100" s="16"/>
      <c r="ETB100" s="16"/>
      <c r="ETH100" s="16"/>
      <c r="ETN100" s="16"/>
      <c r="ETT100" s="16"/>
      <c r="ETZ100" s="16"/>
      <c r="EUF100" s="16"/>
      <c r="EUL100" s="16"/>
      <c r="EUR100" s="16"/>
      <c r="EUX100" s="16"/>
      <c r="EVD100" s="16"/>
      <c r="EVJ100" s="16"/>
      <c r="EVP100" s="16"/>
      <c r="EVV100" s="16"/>
      <c r="EWB100" s="16"/>
      <c r="EWH100" s="16"/>
      <c r="EWN100" s="16"/>
      <c r="EWT100" s="16"/>
      <c r="EWZ100" s="16"/>
      <c r="EXF100" s="16"/>
      <c r="EXL100" s="16"/>
      <c r="EXR100" s="16"/>
      <c r="EXX100" s="16"/>
      <c r="EYD100" s="16"/>
      <c r="EYJ100" s="16"/>
      <c r="EYP100" s="16"/>
      <c r="EYV100" s="16"/>
      <c r="EZB100" s="16"/>
      <c r="EZH100" s="16"/>
      <c r="EZN100" s="16"/>
      <c r="EZT100" s="16"/>
      <c r="EZZ100" s="16"/>
      <c r="FAF100" s="16"/>
      <c r="FAL100" s="16"/>
      <c r="FAR100" s="16"/>
      <c r="FAX100" s="16"/>
      <c r="FBD100" s="16"/>
      <c r="FBJ100" s="16"/>
      <c r="FBP100" s="16"/>
      <c r="FBV100" s="16"/>
      <c r="FCB100" s="16"/>
      <c r="FCH100" s="16"/>
      <c r="FCN100" s="16"/>
      <c r="FCT100" s="16"/>
      <c r="FCZ100" s="16"/>
      <c r="FDF100" s="16"/>
      <c r="FDL100" s="16"/>
      <c r="FDR100" s="16"/>
      <c r="FDX100" s="16"/>
      <c r="FED100" s="16"/>
      <c r="FEJ100" s="16"/>
      <c r="FEP100" s="16"/>
      <c r="FEV100" s="16"/>
      <c r="FFB100" s="16"/>
      <c r="FFH100" s="16"/>
      <c r="FFN100" s="16"/>
      <c r="FFT100" s="16"/>
      <c r="FFZ100" s="16"/>
      <c r="FGF100" s="16"/>
      <c r="FGL100" s="16"/>
      <c r="FGR100" s="16"/>
      <c r="FGX100" s="16"/>
      <c r="FHD100" s="16"/>
      <c r="FHJ100" s="16"/>
      <c r="FHP100" s="16"/>
      <c r="FHV100" s="16"/>
      <c r="FIB100" s="16"/>
      <c r="FIH100" s="16"/>
      <c r="FIN100" s="16"/>
      <c r="FIT100" s="16"/>
      <c r="FIZ100" s="16"/>
      <c r="FJF100" s="16"/>
      <c r="FJL100" s="16"/>
      <c r="FJR100" s="16"/>
      <c r="FJX100" s="16"/>
      <c r="FKD100" s="16"/>
      <c r="FKJ100" s="16"/>
      <c r="FKP100" s="16"/>
      <c r="FKV100" s="16"/>
      <c r="FLB100" s="16"/>
      <c r="FLH100" s="16"/>
      <c r="FLN100" s="16"/>
      <c r="FLT100" s="16"/>
      <c r="FLZ100" s="16"/>
      <c r="FMF100" s="16"/>
      <c r="FML100" s="16"/>
      <c r="FMR100" s="16"/>
      <c r="FMX100" s="16"/>
      <c r="FND100" s="16"/>
      <c r="FNJ100" s="16"/>
      <c r="FNP100" s="16"/>
      <c r="FNV100" s="16"/>
      <c r="FOB100" s="16"/>
      <c r="FOH100" s="16"/>
      <c r="FON100" s="16"/>
      <c r="FOT100" s="16"/>
      <c r="FOZ100" s="16"/>
      <c r="FPF100" s="16"/>
      <c r="FPL100" s="16"/>
      <c r="FPR100" s="16"/>
      <c r="FPX100" s="16"/>
      <c r="FQD100" s="16"/>
      <c r="FQJ100" s="16"/>
      <c r="FQP100" s="16"/>
      <c r="FQV100" s="16"/>
      <c r="FRB100" s="16"/>
      <c r="FRH100" s="16"/>
      <c r="FRN100" s="16"/>
      <c r="FRT100" s="16"/>
      <c r="FRZ100" s="16"/>
      <c r="FSF100" s="16"/>
      <c r="FSL100" s="16"/>
      <c r="FSR100" s="16"/>
      <c r="FSX100" s="16"/>
      <c r="FTD100" s="16"/>
      <c r="FTJ100" s="16"/>
      <c r="FTP100" s="16"/>
      <c r="FTV100" s="16"/>
      <c r="FUB100" s="16"/>
      <c r="FUH100" s="16"/>
      <c r="FUN100" s="16"/>
      <c r="FUT100" s="16"/>
      <c r="FUZ100" s="16"/>
      <c r="FVF100" s="16"/>
      <c r="FVL100" s="16"/>
      <c r="FVR100" s="16"/>
      <c r="FVX100" s="16"/>
      <c r="FWD100" s="16"/>
      <c r="FWJ100" s="16"/>
      <c r="FWP100" s="16"/>
      <c r="FWV100" s="16"/>
      <c r="FXB100" s="16"/>
      <c r="FXH100" s="16"/>
      <c r="FXN100" s="16"/>
      <c r="FXT100" s="16"/>
      <c r="FXZ100" s="16"/>
      <c r="FYF100" s="16"/>
      <c r="FYL100" s="16"/>
      <c r="FYR100" s="16"/>
      <c r="FYX100" s="16"/>
      <c r="FZD100" s="16"/>
      <c r="FZJ100" s="16"/>
      <c r="FZP100" s="16"/>
      <c r="FZV100" s="16"/>
      <c r="GAB100" s="16"/>
      <c r="GAH100" s="16"/>
      <c r="GAN100" s="16"/>
      <c r="GAT100" s="16"/>
      <c r="GAZ100" s="16"/>
      <c r="GBF100" s="16"/>
      <c r="GBL100" s="16"/>
      <c r="GBR100" s="16"/>
      <c r="GBX100" s="16"/>
      <c r="GCD100" s="16"/>
      <c r="GCJ100" s="16"/>
      <c r="GCP100" s="16"/>
      <c r="GCV100" s="16"/>
      <c r="GDB100" s="16"/>
      <c r="GDH100" s="16"/>
      <c r="GDN100" s="16"/>
      <c r="GDT100" s="16"/>
      <c r="GDZ100" s="16"/>
      <c r="GEF100" s="16"/>
      <c r="GEL100" s="16"/>
      <c r="GER100" s="16"/>
      <c r="GEX100" s="16"/>
      <c r="GFD100" s="16"/>
      <c r="GFJ100" s="16"/>
      <c r="GFP100" s="16"/>
      <c r="GFV100" s="16"/>
      <c r="GGB100" s="16"/>
      <c r="GGH100" s="16"/>
      <c r="GGN100" s="16"/>
      <c r="GGT100" s="16"/>
      <c r="GGZ100" s="16"/>
      <c r="GHF100" s="16"/>
      <c r="GHL100" s="16"/>
      <c r="GHR100" s="16"/>
      <c r="GHX100" s="16"/>
      <c r="GID100" s="16"/>
      <c r="GIJ100" s="16"/>
      <c r="GIP100" s="16"/>
      <c r="GIV100" s="16"/>
      <c r="GJB100" s="16"/>
      <c r="GJH100" s="16"/>
      <c r="GJN100" s="16"/>
      <c r="GJT100" s="16"/>
      <c r="GJZ100" s="16"/>
      <c r="GKF100" s="16"/>
      <c r="GKL100" s="16"/>
      <c r="GKR100" s="16"/>
      <c r="GKX100" s="16"/>
      <c r="GLD100" s="16"/>
      <c r="GLJ100" s="16"/>
      <c r="GLP100" s="16"/>
      <c r="GLV100" s="16"/>
      <c r="GMB100" s="16"/>
      <c r="GMH100" s="16"/>
      <c r="GMN100" s="16"/>
      <c r="GMT100" s="16"/>
      <c r="GMZ100" s="16"/>
      <c r="GNF100" s="16"/>
      <c r="GNL100" s="16"/>
      <c r="GNR100" s="16"/>
      <c r="GNX100" s="16"/>
      <c r="GOD100" s="16"/>
      <c r="GOJ100" s="16"/>
      <c r="GOP100" s="16"/>
      <c r="GOV100" s="16"/>
      <c r="GPB100" s="16"/>
      <c r="GPH100" s="16"/>
      <c r="GPN100" s="16"/>
      <c r="GPT100" s="16"/>
      <c r="GPZ100" s="16"/>
      <c r="GQF100" s="16"/>
      <c r="GQL100" s="16"/>
      <c r="GQR100" s="16"/>
      <c r="GQX100" s="16"/>
      <c r="GRD100" s="16"/>
      <c r="GRJ100" s="16"/>
      <c r="GRP100" s="16"/>
      <c r="GRV100" s="16"/>
      <c r="GSB100" s="16"/>
      <c r="GSH100" s="16"/>
      <c r="GSN100" s="16"/>
      <c r="GST100" s="16"/>
      <c r="GSZ100" s="16"/>
      <c r="GTF100" s="16"/>
      <c r="GTL100" s="16"/>
      <c r="GTR100" s="16"/>
      <c r="GTX100" s="16"/>
      <c r="GUD100" s="16"/>
      <c r="GUJ100" s="16"/>
      <c r="GUP100" s="16"/>
      <c r="GUV100" s="16"/>
      <c r="GVB100" s="16"/>
      <c r="GVH100" s="16"/>
      <c r="GVN100" s="16"/>
      <c r="GVT100" s="16"/>
      <c r="GVZ100" s="16"/>
      <c r="GWF100" s="16"/>
      <c r="GWL100" s="16"/>
      <c r="GWR100" s="16"/>
      <c r="GWX100" s="16"/>
      <c r="GXD100" s="16"/>
      <c r="GXJ100" s="16"/>
      <c r="GXP100" s="16"/>
      <c r="GXV100" s="16"/>
      <c r="GYB100" s="16"/>
      <c r="GYH100" s="16"/>
      <c r="GYN100" s="16"/>
      <c r="GYT100" s="16"/>
      <c r="GYZ100" s="16"/>
      <c r="GZF100" s="16"/>
      <c r="GZL100" s="16"/>
      <c r="GZR100" s="16"/>
      <c r="GZX100" s="16"/>
      <c r="HAD100" s="16"/>
      <c r="HAJ100" s="16"/>
      <c r="HAP100" s="16"/>
      <c r="HAV100" s="16"/>
      <c r="HBB100" s="16"/>
      <c r="HBH100" s="16"/>
      <c r="HBN100" s="16"/>
      <c r="HBT100" s="16"/>
      <c r="HBZ100" s="16"/>
      <c r="HCF100" s="16"/>
      <c r="HCL100" s="16"/>
      <c r="HCR100" s="16"/>
      <c r="HCX100" s="16"/>
      <c r="HDD100" s="16"/>
      <c r="HDJ100" s="16"/>
      <c r="HDP100" s="16"/>
      <c r="HDV100" s="16"/>
      <c r="HEB100" s="16"/>
      <c r="HEH100" s="16"/>
      <c r="HEN100" s="16"/>
      <c r="HET100" s="16"/>
      <c r="HEZ100" s="16"/>
      <c r="HFF100" s="16"/>
      <c r="HFL100" s="16"/>
      <c r="HFR100" s="16"/>
      <c r="HFX100" s="16"/>
      <c r="HGD100" s="16"/>
      <c r="HGJ100" s="16"/>
      <c r="HGP100" s="16"/>
      <c r="HGV100" s="16"/>
      <c r="HHB100" s="16"/>
      <c r="HHH100" s="16"/>
      <c r="HHN100" s="16"/>
      <c r="HHT100" s="16"/>
      <c r="HHZ100" s="16"/>
      <c r="HIF100" s="16"/>
      <c r="HIL100" s="16"/>
      <c r="HIR100" s="16"/>
      <c r="HIX100" s="16"/>
      <c r="HJD100" s="16"/>
      <c r="HJJ100" s="16"/>
      <c r="HJP100" s="16"/>
      <c r="HJV100" s="16"/>
      <c r="HKB100" s="16"/>
      <c r="HKH100" s="16"/>
      <c r="HKN100" s="16"/>
      <c r="HKT100" s="16"/>
      <c r="HKZ100" s="16"/>
      <c r="HLF100" s="16"/>
      <c r="HLL100" s="16"/>
      <c r="HLR100" s="16"/>
      <c r="HLX100" s="16"/>
      <c r="HMD100" s="16"/>
      <c r="HMJ100" s="16"/>
      <c r="HMP100" s="16"/>
      <c r="HMV100" s="16"/>
      <c r="HNB100" s="16"/>
      <c r="HNH100" s="16"/>
      <c r="HNN100" s="16"/>
      <c r="HNT100" s="16"/>
      <c r="HNZ100" s="16"/>
      <c r="HOF100" s="16"/>
      <c r="HOL100" s="16"/>
      <c r="HOR100" s="16"/>
      <c r="HOX100" s="16"/>
      <c r="HPD100" s="16"/>
      <c r="HPJ100" s="16"/>
      <c r="HPP100" s="16"/>
      <c r="HPV100" s="16"/>
      <c r="HQB100" s="16"/>
      <c r="HQH100" s="16"/>
      <c r="HQN100" s="16"/>
      <c r="HQT100" s="16"/>
      <c r="HQZ100" s="16"/>
      <c r="HRF100" s="16"/>
      <c r="HRL100" s="16"/>
      <c r="HRR100" s="16"/>
      <c r="HRX100" s="16"/>
      <c r="HSD100" s="16"/>
      <c r="HSJ100" s="16"/>
      <c r="HSP100" s="16"/>
      <c r="HSV100" s="16"/>
      <c r="HTB100" s="16"/>
      <c r="HTH100" s="16"/>
      <c r="HTN100" s="16"/>
      <c r="HTT100" s="16"/>
      <c r="HTZ100" s="16"/>
      <c r="HUF100" s="16"/>
      <c r="HUL100" s="16"/>
      <c r="HUR100" s="16"/>
      <c r="HUX100" s="16"/>
      <c r="HVD100" s="16"/>
      <c r="HVJ100" s="16"/>
      <c r="HVP100" s="16"/>
      <c r="HVV100" s="16"/>
      <c r="HWB100" s="16"/>
      <c r="HWH100" s="16"/>
      <c r="HWN100" s="16"/>
      <c r="HWT100" s="16"/>
      <c r="HWZ100" s="16"/>
      <c r="HXF100" s="16"/>
      <c r="HXL100" s="16"/>
      <c r="HXR100" s="16"/>
      <c r="HXX100" s="16"/>
      <c r="HYD100" s="16"/>
      <c r="HYJ100" s="16"/>
      <c r="HYP100" s="16"/>
      <c r="HYV100" s="16"/>
      <c r="HZB100" s="16"/>
      <c r="HZH100" s="16"/>
      <c r="HZN100" s="16"/>
      <c r="HZT100" s="16"/>
      <c r="HZZ100" s="16"/>
      <c r="IAF100" s="16"/>
      <c r="IAL100" s="16"/>
      <c r="IAR100" s="16"/>
      <c r="IAX100" s="16"/>
      <c r="IBD100" s="16"/>
      <c r="IBJ100" s="16"/>
      <c r="IBP100" s="16"/>
      <c r="IBV100" s="16"/>
      <c r="ICB100" s="16"/>
      <c r="ICH100" s="16"/>
      <c r="ICN100" s="16"/>
      <c r="ICT100" s="16"/>
      <c r="ICZ100" s="16"/>
      <c r="IDF100" s="16"/>
      <c r="IDL100" s="16"/>
      <c r="IDR100" s="16"/>
      <c r="IDX100" s="16"/>
      <c r="IED100" s="16"/>
      <c r="IEJ100" s="16"/>
      <c r="IEP100" s="16"/>
      <c r="IEV100" s="16"/>
      <c r="IFB100" s="16"/>
      <c r="IFH100" s="16"/>
      <c r="IFN100" s="16"/>
      <c r="IFT100" s="16"/>
      <c r="IFZ100" s="16"/>
      <c r="IGF100" s="16"/>
      <c r="IGL100" s="16"/>
      <c r="IGR100" s="16"/>
      <c r="IGX100" s="16"/>
      <c r="IHD100" s="16"/>
      <c r="IHJ100" s="16"/>
      <c r="IHP100" s="16"/>
      <c r="IHV100" s="16"/>
      <c r="IIB100" s="16"/>
      <c r="IIH100" s="16"/>
      <c r="IIN100" s="16"/>
      <c r="IIT100" s="16"/>
      <c r="IIZ100" s="16"/>
      <c r="IJF100" s="16"/>
      <c r="IJL100" s="16"/>
      <c r="IJR100" s="16"/>
      <c r="IJX100" s="16"/>
      <c r="IKD100" s="16"/>
      <c r="IKJ100" s="16"/>
      <c r="IKP100" s="16"/>
      <c r="IKV100" s="16"/>
      <c r="ILB100" s="16"/>
      <c r="ILH100" s="16"/>
      <c r="ILN100" s="16"/>
      <c r="ILT100" s="16"/>
      <c r="ILZ100" s="16"/>
      <c r="IMF100" s="16"/>
      <c r="IML100" s="16"/>
      <c r="IMR100" s="16"/>
      <c r="IMX100" s="16"/>
      <c r="IND100" s="16"/>
      <c r="INJ100" s="16"/>
      <c r="INP100" s="16"/>
      <c r="INV100" s="16"/>
      <c r="IOB100" s="16"/>
      <c r="IOH100" s="16"/>
      <c r="ION100" s="16"/>
      <c r="IOT100" s="16"/>
      <c r="IOZ100" s="16"/>
      <c r="IPF100" s="16"/>
      <c r="IPL100" s="16"/>
      <c r="IPR100" s="16"/>
      <c r="IPX100" s="16"/>
      <c r="IQD100" s="16"/>
      <c r="IQJ100" s="16"/>
      <c r="IQP100" s="16"/>
      <c r="IQV100" s="16"/>
      <c r="IRB100" s="16"/>
      <c r="IRH100" s="16"/>
      <c r="IRN100" s="16"/>
      <c r="IRT100" s="16"/>
      <c r="IRZ100" s="16"/>
      <c r="ISF100" s="16"/>
      <c r="ISL100" s="16"/>
      <c r="ISR100" s="16"/>
      <c r="ISX100" s="16"/>
      <c r="ITD100" s="16"/>
      <c r="ITJ100" s="16"/>
      <c r="ITP100" s="16"/>
      <c r="ITV100" s="16"/>
      <c r="IUB100" s="16"/>
      <c r="IUH100" s="16"/>
      <c r="IUN100" s="16"/>
      <c r="IUT100" s="16"/>
      <c r="IUZ100" s="16"/>
      <c r="IVF100" s="16"/>
      <c r="IVL100" s="16"/>
      <c r="IVR100" s="16"/>
      <c r="IVX100" s="16"/>
      <c r="IWD100" s="16"/>
      <c r="IWJ100" s="16"/>
      <c r="IWP100" s="16"/>
      <c r="IWV100" s="16"/>
      <c r="IXB100" s="16"/>
      <c r="IXH100" s="16"/>
      <c r="IXN100" s="16"/>
      <c r="IXT100" s="16"/>
      <c r="IXZ100" s="16"/>
      <c r="IYF100" s="16"/>
      <c r="IYL100" s="16"/>
      <c r="IYR100" s="16"/>
      <c r="IYX100" s="16"/>
      <c r="IZD100" s="16"/>
      <c r="IZJ100" s="16"/>
      <c r="IZP100" s="16"/>
      <c r="IZV100" s="16"/>
      <c r="JAB100" s="16"/>
      <c r="JAH100" s="16"/>
      <c r="JAN100" s="16"/>
      <c r="JAT100" s="16"/>
      <c r="JAZ100" s="16"/>
      <c r="JBF100" s="16"/>
      <c r="JBL100" s="16"/>
      <c r="JBR100" s="16"/>
      <c r="JBX100" s="16"/>
      <c r="JCD100" s="16"/>
      <c r="JCJ100" s="16"/>
      <c r="JCP100" s="16"/>
      <c r="JCV100" s="16"/>
      <c r="JDB100" s="16"/>
      <c r="JDH100" s="16"/>
      <c r="JDN100" s="16"/>
      <c r="JDT100" s="16"/>
      <c r="JDZ100" s="16"/>
      <c r="JEF100" s="16"/>
      <c r="JEL100" s="16"/>
      <c r="JER100" s="16"/>
      <c r="JEX100" s="16"/>
      <c r="JFD100" s="16"/>
      <c r="JFJ100" s="16"/>
      <c r="JFP100" s="16"/>
      <c r="JFV100" s="16"/>
      <c r="JGB100" s="16"/>
      <c r="JGH100" s="16"/>
      <c r="JGN100" s="16"/>
      <c r="JGT100" s="16"/>
      <c r="JGZ100" s="16"/>
      <c r="JHF100" s="16"/>
      <c r="JHL100" s="16"/>
      <c r="JHR100" s="16"/>
      <c r="JHX100" s="16"/>
      <c r="JID100" s="16"/>
      <c r="JIJ100" s="16"/>
      <c r="JIP100" s="16"/>
      <c r="JIV100" s="16"/>
      <c r="JJB100" s="16"/>
      <c r="JJH100" s="16"/>
      <c r="JJN100" s="16"/>
      <c r="JJT100" s="16"/>
      <c r="JJZ100" s="16"/>
      <c r="JKF100" s="16"/>
      <c r="JKL100" s="16"/>
      <c r="JKR100" s="16"/>
      <c r="JKX100" s="16"/>
      <c r="JLD100" s="16"/>
      <c r="JLJ100" s="16"/>
      <c r="JLP100" s="16"/>
      <c r="JLV100" s="16"/>
      <c r="JMB100" s="16"/>
      <c r="JMH100" s="16"/>
      <c r="JMN100" s="16"/>
      <c r="JMT100" s="16"/>
      <c r="JMZ100" s="16"/>
      <c r="JNF100" s="16"/>
      <c r="JNL100" s="16"/>
      <c r="JNR100" s="16"/>
      <c r="JNX100" s="16"/>
      <c r="JOD100" s="16"/>
      <c r="JOJ100" s="16"/>
      <c r="JOP100" s="16"/>
      <c r="JOV100" s="16"/>
      <c r="JPB100" s="16"/>
      <c r="JPH100" s="16"/>
      <c r="JPN100" s="16"/>
      <c r="JPT100" s="16"/>
      <c r="JPZ100" s="16"/>
      <c r="JQF100" s="16"/>
      <c r="JQL100" s="16"/>
      <c r="JQR100" s="16"/>
      <c r="JQX100" s="16"/>
      <c r="JRD100" s="16"/>
      <c r="JRJ100" s="16"/>
      <c r="JRP100" s="16"/>
      <c r="JRV100" s="16"/>
      <c r="JSB100" s="16"/>
      <c r="JSH100" s="16"/>
      <c r="JSN100" s="16"/>
      <c r="JST100" s="16"/>
      <c r="JSZ100" s="16"/>
      <c r="JTF100" s="16"/>
      <c r="JTL100" s="16"/>
      <c r="JTR100" s="16"/>
      <c r="JTX100" s="16"/>
      <c r="JUD100" s="16"/>
      <c r="JUJ100" s="16"/>
      <c r="JUP100" s="16"/>
      <c r="JUV100" s="16"/>
      <c r="JVB100" s="16"/>
      <c r="JVH100" s="16"/>
      <c r="JVN100" s="16"/>
      <c r="JVT100" s="16"/>
      <c r="JVZ100" s="16"/>
      <c r="JWF100" s="16"/>
      <c r="JWL100" s="16"/>
      <c r="JWR100" s="16"/>
      <c r="JWX100" s="16"/>
      <c r="JXD100" s="16"/>
      <c r="JXJ100" s="16"/>
      <c r="JXP100" s="16"/>
      <c r="JXV100" s="16"/>
      <c r="JYB100" s="16"/>
      <c r="JYH100" s="16"/>
      <c r="JYN100" s="16"/>
      <c r="JYT100" s="16"/>
      <c r="JYZ100" s="16"/>
      <c r="JZF100" s="16"/>
      <c r="JZL100" s="16"/>
      <c r="JZR100" s="16"/>
      <c r="JZX100" s="16"/>
      <c r="KAD100" s="16"/>
      <c r="KAJ100" s="16"/>
      <c r="KAP100" s="16"/>
      <c r="KAV100" s="16"/>
      <c r="KBB100" s="16"/>
      <c r="KBH100" s="16"/>
      <c r="KBN100" s="16"/>
      <c r="KBT100" s="16"/>
      <c r="KBZ100" s="16"/>
      <c r="KCF100" s="16"/>
      <c r="KCL100" s="16"/>
      <c r="KCR100" s="16"/>
      <c r="KCX100" s="16"/>
      <c r="KDD100" s="16"/>
      <c r="KDJ100" s="16"/>
      <c r="KDP100" s="16"/>
      <c r="KDV100" s="16"/>
      <c r="KEB100" s="16"/>
      <c r="KEH100" s="16"/>
      <c r="KEN100" s="16"/>
      <c r="KET100" s="16"/>
      <c r="KEZ100" s="16"/>
      <c r="KFF100" s="16"/>
      <c r="KFL100" s="16"/>
      <c r="KFR100" s="16"/>
      <c r="KFX100" s="16"/>
      <c r="KGD100" s="16"/>
      <c r="KGJ100" s="16"/>
      <c r="KGP100" s="16"/>
      <c r="KGV100" s="16"/>
      <c r="KHB100" s="16"/>
      <c r="KHH100" s="16"/>
      <c r="KHN100" s="16"/>
      <c r="KHT100" s="16"/>
      <c r="KHZ100" s="16"/>
      <c r="KIF100" s="16"/>
      <c r="KIL100" s="16"/>
      <c r="KIR100" s="16"/>
      <c r="KIX100" s="16"/>
      <c r="KJD100" s="16"/>
      <c r="KJJ100" s="16"/>
      <c r="KJP100" s="16"/>
      <c r="KJV100" s="16"/>
      <c r="KKB100" s="16"/>
      <c r="KKH100" s="16"/>
      <c r="KKN100" s="16"/>
      <c r="KKT100" s="16"/>
      <c r="KKZ100" s="16"/>
      <c r="KLF100" s="16"/>
      <c r="KLL100" s="16"/>
      <c r="KLR100" s="16"/>
      <c r="KLX100" s="16"/>
      <c r="KMD100" s="16"/>
      <c r="KMJ100" s="16"/>
      <c r="KMP100" s="16"/>
      <c r="KMV100" s="16"/>
      <c r="KNB100" s="16"/>
      <c r="KNH100" s="16"/>
      <c r="KNN100" s="16"/>
      <c r="KNT100" s="16"/>
      <c r="KNZ100" s="16"/>
      <c r="KOF100" s="16"/>
      <c r="KOL100" s="16"/>
      <c r="KOR100" s="16"/>
      <c r="KOX100" s="16"/>
      <c r="KPD100" s="16"/>
      <c r="KPJ100" s="16"/>
      <c r="KPP100" s="16"/>
      <c r="KPV100" s="16"/>
      <c r="KQB100" s="16"/>
      <c r="KQH100" s="16"/>
      <c r="KQN100" s="16"/>
      <c r="KQT100" s="16"/>
      <c r="KQZ100" s="16"/>
      <c r="KRF100" s="16"/>
      <c r="KRL100" s="16"/>
      <c r="KRR100" s="16"/>
      <c r="KRX100" s="16"/>
      <c r="KSD100" s="16"/>
      <c r="KSJ100" s="16"/>
      <c r="KSP100" s="16"/>
      <c r="KSV100" s="16"/>
      <c r="KTB100" s="16"/>
      <c r="KTH100" s="16"/>
      <c r="KTN100" s="16"/>
      <c r="KTT100" s="16"/>
      <c r="KTZ100" s="16"/>
      <c r="KUF100" s="16"/>
      <c r="KUL100" s="16"/>
      <c r="KUR100" s="16"/>
      <c r="KUX100" s="16"/>
      <c r="KVD100" s="16"/>
      <c r="KVJ100" s="16"/>
      <c r="KVP100" s="16"/>
      <c r="KVV100" s="16"/>
      <c r="KWB100" s="16"/>
      <c r="KWH100" s="16"/>
      <c r="KWN100" s="16"/>
      <c r="KWT100" s="16"/>
      <c r="KWZ100" s="16"/>
      <c r="KXF100" s="16"/>
      <c r="KXL100" s="16"/>
      <c r="KXR100" s="16"/>
      <c r="KXX100" s="16"/>
      <c r="KYD100" s="16"/>
      <c r="KYJ100" s="16"/>
      <c r="KYP100" s="16"/>
      <c r="KYV100" s="16"/>
      <c r="KZB100" s="16"/>
      <c r="KZH100" s="16"/>
      <c r="KZN100" s="16"/>
      <c r="KZT100" s="16"/>
      <c r="KZZ100" s="16"/>
      <c r="LAF100" s="16"/>
      <c r="LAL100" s="16"/>
      <c r="LAR100" s="16"/>
      <c r="LAX100" s="16"/>
      <c r="LBD100" s="16"/>
      <c r="LBJ100" s="16"/>
      <c r="LBP100" s="16"/>
      <c r="LBV100" s="16"/>
      <c r="LCB100" s="16"/>
      <c r="LCH100" s="16"/>
      <c r="LCN100" s="16"/>
      <c r="LCT100" s="16"/>
      <c r="LCZ100" s="16"/>
      <c r="LDF100" s="16"/>
      <c r="LDL100" s="16"/>
      <c r="LDR100" s="16"/>
      <c r="LDX100" s="16"/>
      <c r="LED100" s="16"/>
      <c r="LEJ100" s="16"/>
      <c r="LEP100" s="16"/>
      <c r="LEV100" s="16"/>
      <c r="LFB100" s="16"/>
      <c r="LFH100" s="16"/>
      <c r="LFN100" s="16"/>
      <c r="LFT100" s="16"/>
      <c r="LFZ100" s="16"/>
      <c r="LGF100" s="16"/>
      <c r="LGL100" s="16"/>
      <c r="LGR100" s="16"/>
      <c r="LGX100" s="16"/>
      <c r="LHD100" s="16"/>
      <c r="LHJ100" s="16"/>
      <c r="LHP100" s="16"/>
      <c r="LHV100" s="16"/>
      <c r="LIB100" s="16"/>
      <c r="LIH100" s="16"/>
      <c r="LIN100" s="16"/>
      <c r="LIT100" s="16"/>
      <c r="LIZ100" s="16"/>
      <c r="LJF100" s="16"/>
      <c r="LJL100" s="16"/>
      <c r="LJR100" s="16"/>
      <c r="LJX100" s="16"/>
      <c r="LKD100" s="16"/>
      <c r="LKJ100" s="16"/>
      <c r="LKP100" s="16"/>
      <c r="LKV100" s="16"/>
      <c r="LLB100" s="16"/>
      <c r="LLH100" s="16"/>
      <c r="LLN100" s="16"/>
      <c r="LLT100" s="16"/>
      <c r="LLZ100" s="16"/>
      <c r="LMF100" s="16"/>
      <c r="LML100" s="16"/>
      <c r="LMR100" s="16"/>
      <c r="LMX100" s="16"/>
      <c r="LND100" s="16"/>
      <c r="LNJ100" s="16"/>
      <c r="LNP100" s="16"/>
      <c r="LNV100" s="16"/>
      <c r="LOB100" s="16"/>
      <c r="LOH100" s="16"/>
      <c r="LON100" s="16"/>
      <c r="LOT100" s="16"/>
      <c r="LOZ100" s="16"/>
      <c r="LPF100" s="16"/>
      <c r="LPL100" s="16"/>
      <c r="LPR100" s="16"/>
      <c r="LPX100" s="16"/>
      <c r="LQD100" s="16"/>
      <c r="LQJ100" s="16"/>
      <c r="LQP100" s="16"/>
      <c r="LQV100" s="16"/>
      <c r="LRB100" s="16"/>
      <c r="LRH100" s="16"/>
      <c r="LRN100" s="16"/>
      <c r="LRT100" s="16"/>
      <c r="LRZ100" s="16"/>
      <c r="LSF100" s="16"/>
      <c r="LSL100" s="16"/>
      <c r="LSR100" s="16"/>
      <c r="LSX100" s="16"/>
      <c r="LTD100" s="16"/>
      <c r="LTJ100" s="16"/>
      <c r="LTP100" s="16"/>
      <c r="LTV100" s="16"/>
      <c r="LUB100" s="16"/>
      <c r="LUH100" s="16"/>
      <c r="LUN100" s="16"/>
      <c r="LUT100" s="16"/>
      <c r="LUZ100" s="16"/>
      <c r="LVF100" s="16"/>
      <c r="LVL100" s="16"/>
      <c r="LVR100" s="16"/>
      <c r="LVX100" s="16"/>
      <c r="LWD100" s="16"/>
      <c r="LWJ100" s="16"/>
      <c r="LWP100" s="16"/>
      <c r="LWV100" s="16"/>
      <c r="LXB100" s="16"/>
      <c r="LXH100" s="16"/>
      <c r="LXN100" s="16"/>
      <c r="LXT100" s="16"/>
      <c r="LXZ100" s="16"/>
      <c r="LYF100" s="16"/>
      <c r="LYL100" s="16"/>
      <c r="LYR100" s="16"/>
      <c r="LYX100" s="16"/>
      <c r="LZD100" s="16"/>
      <c r="LZJ100" s="16"/>
      <c r="LZP100" s="16"/>
      <c r="LZV100" s="16"/>
      <c r="MAB100" s="16"/>
      <c r="MAH100" s="16"/>
      <c r="MAN100" s="16"/>
      <c r="MAT100" s="16"/>
      <c r="MAZ100" s="16"/>
      <c r="MBF100" s="16"/>
      <c r="MBL100" s="16"/>
      <c r="MBR100" s="16"/>
      <c r="MBX100" s="16"/>
      <c r="MCD100" s="16"/>
      <c r="MCJ100" s="16"/>
      <c r="MCP100" s="16"/>
      <c r="MCV100" s="16"/>
      <c r="MDB100" s="16"/>
      <c r="MDH100" s="16"/>
      <c r="MDN100" s="16"/>
      <c r="MDT100" s="16"/>
      <c r="MDZ100" s="16"/>
      <c r="MEF100" s="16"/>
      <c r="MEL100" s="16"/>
      <c r="MER100" s="16"/>
      <c r="MEX100" s="16"/>
      <c r="MFD100" s="16"/>
      <c r="MFJ100" s="16"/>
      <c r="MFP100" s="16"/>
      <c r="MFV100" s="16"/>
      <c r="MGB100" s="16"/>
      <c r="MGH100" s="16"/>
      <c r="MGN100" s="16"/>
      <c r="MGT100" s="16"/>
      <c r="MGZ100" s="16"/>
      <c r="MHF100" s="16"/>
      <c r="MHL100" s="16"/>
      <c r="MHR100" s="16"/>
      <c r="MHX100" s="16"/>
      <c r="MID100" s="16"/>
      <c r="MIJ100" s="16"/>
      <c r="MIP100" s="16"/>
      <c r="MIV100" s="16"/>
      <c r="MJB100" s="16"/>
      <c r="MJH100" s="16"/>
      <c r="MJN100" s="16"/>
      <c r="MJT100" s="16"/>
      <c r="MJZ100" s="16"/>
      <c r="MKF100" s="16"/>
      <c r="MKL100" s="16"/>
      <c r="MKR100" s="16"/>
      <c r="MKX100" s="16"/>
      <c r="MLD100" s="16"/>
      <c r="MLJ100" s="16"/>
      <c r="MLP100" s="16"/>
      <c r="MLV100" s="16"/>
      <c r="MMB100" s="16"/>
      <c r="MMH100" s="16"/>
      <c r="MMN100" s="16"/>
      <c r="MMT100" s="16"/>
      <c r="MMZ100" s="16"/>
      <c r="MNF100" s="16"/>
      <c r="MNL100" s="16"/>
      <c r="MNR100" s="16"/>
      <c r="MNX100" s="16"/>
      <c r="MOD100" s="16"/>
      <c r="MOJ100" s="16"/>
      <c r="MOP100" s="16"/>
      <c r="MOV100" s="16"/>
      <c r="MPB100" s="16"/>
      <c r="MPH100" s="16"/>
      <c r="MPN100" s="16"/>
      <c r="MPT100" s="16"/>
      <c r="MPZ100" s="16"/>
      <c r="MQF100" s="16"/>
      <c r="MQL100" s="16"/>
      <c r="MQR100" s="16"/>
      <c r="MQX100" s="16"/>
      <c r="MRD100" s="16"/>
      <c r="MRJ100" s="16"/>
      <c r="MRP100" s="16"/>
      <c r="MRV100" s="16"/>
      <c r="MSB100" s="16"/>
      <c r="MSH100" s="16"/>
      <c r="MSN100" s="16"/>
      <c r="MST100" s="16"/>
      <c r="MSZ100" s="16"/>
      <c r="MTF100" s="16"/>
      <c r="MTL100" s="16"/>
      <c r="MTR100" s="16"/>
      <c r="MTX100" s="16"/>
      <c r="MUD100" s="16"/>
      <c r="MUJ100" s="16"/>
      <c r="MUP100" s="16"/>
      <c r="MUV100" s="16"/>
      <c r="MVB100" s="16"/>
      <c r="MVH100" s="16"/>
      <c r="MVN100" s="16"/>
      <c r="MVT100" s="16"/>
      <c r="MVZ100" s="16"/>
      <c r="MWF100" s="16"/>
      <c r="MWL100" s="16"/>
      <c r="MWR100" s="16"/>
      <c r="MWX100" s="16"/>
      <c r="MXD100" s="16"/>
      <c r="MXJ100" s="16"/>
      <c r="MXP100" s="16"/>
      <c r="MXV100" s="16"/>
      <c r="MYB100" s="16"/>
      <c r="MYH100" s="16"/>
      <c r="MYN100" s="16"/>
      <c r="MYT100" s="16"/>
      <c r="MYZ100" s="16"/>
      <c r="MZF100" s="16"/>
      <c r="MZL100" s="16"/>
      <c r="MZR100" s="16"/>
      <c r="MZX100" s="16"/>
      <c r="NAD100" s="16"/>
      <c r="NAJ100" s="16"/>
      <c r="NAP100" s="16"/>
      <c r="NAV100" s="16"/>
      <c r="NBB100" s="16"/>
      <c r="NBH100" s="16"/>
      <c r="NBN100" s="16"/>
      <c r="NBT100" s="16"/>
      <c r="NBZ100" s="16"/>
      <c r="NCF100" s="16"/>
      <c r="NCL100" s="16"/>
      <c r="NCR100" s="16"/>
      <c r="NCX100" s="16"/>
      <c r="NDD100" s="16"/>
      <c r="NDJ100" s="16"/>
      <c r="NDP100" s="16"/>
      <c r="NDV100" s="16"/>
      <c r="NEB100" s="16"/>
      <c r="NEH100" s="16"/>
      <c r="NEN100" s="16"/>
      <c r="NET100" s="16"/>
      <c r="NEZ100" s="16"/>
      <c r="NFF100" s="16"/>
      <c r="NFL100" s="16"/>
      <c r="NFR100" s="16"/>
      <c r="NFX100" s="16"/>
      <c r="NGD100" s="16"/>
      <c r="NGJ100" s="16"/>
      <c r="NGP100" s="16"/>
      <c r="NGV100" s="16"/>
      <c r="NHB100" s="16"/>
      <c r="NHH100" s="16"/>
      <c r="NHN100" s="16"/>
      <c r="NHT100" s="16"/>
      <c r="NHZ100" s="16"/>
      <c r="NIF100" s="16"/>
      <c r="NIL100" s="16"/>
      <c r="NIR100" s="16"/>
      <c r="NIX100" s="16"/>
      <c r="NJD100" s="16"/>
      <c r="NJJ100" s="16"/>
      <c r="NJP100" s="16"/>
      <c r="NJV100" s="16"/>
      <c r="NKB100" s="16"/>
      <c r="NKH100" s="16"/>
      <c r="NKN100" s="16"/>
      <c r="NKT100" s="16"/>
      <c r="NKZ100" s="16"/>
      <c r="NLF100" s="16"/>
      <c r="NLL100" s="16"/>
      <c r="NLR100" s="16"/>
      <c r="NLX100" s="16"/>
      <c r="NMD100" s="16"/>
      <c r="NMJ100" s="16"/>
      <c r="NMP100" s="16"/>
      <c r="NMV100" s="16"/>
      <c r="NNB100" s="16"/>
      <c r="NNH100" s="16"/>
      <c r="NNN100" s="16"/>
      <c r="NNT100" s="16"/>
      <c r="NNZ100" s="16"/>
      <c r="NOF100" s="16"/>
      <c r="NOL100" s="16"/>
      <c r="NOR100" s="16"/>
      <c r="NOX100" s="16"/>
      <c r="NPD100" s="16"/>
      <c r="NPJ100" s="16"/>
      <c r="NPP100" s="16"/>
      <c r="NPV100" s="16"/>
      <c r="NQB100" s="16"/>
      <c r="NQH100" s="16"/>
      <c r="NQN100" s="16"/>
      <c r="NQT100" s="16"/>
      <c r="NQZ100" s="16"/>
      <c r="NRF100" s="16"/>
      <c r="NRL100" s="16"/>
      <c r="NRR100" s="16"/>
      <c r="NRX100" s="16"/>
      <c r="NSD100" s="16"/>
      <c r="NSJ100" s="16"/>
      <c r="NSP100" s="16"/>
      <c r="NSV100" s="16"/>
      <c r="NTB100" s="16"/>
      <c r="NTH100" s="16"/>
      <c r="NTN100" s="16"/>
      <c r="NTT100" s="16"/>
      <c r="NTZ100" s="16"/>
      <c r="NUF100" s="16"/>
      <c r="NUL100" s="16"/>
      <c r="NUR100" s="16"/>
      <c r="NUX100" s="16"/>
      <c r="NVD100" s="16"/>
      <c r="NVJ100" s="16"/>
      <c r="NVP100" s="16"/>
      <c r="NVV100" s="16"/>
      <c r="NWB100" s="16"/>
      <c r="NWH100" s="16"/>
      <c r="NWN100" s="16"/>
      <c r="NWT100" s="16"/>
      <c r="NWZ100" s="16"/>
      <c r="NXF100" s="16"/>
      <c r="NXL100" s="16"/>
      <c r="NXR100" s="16"/>
      <c r="NXX100" s="16"/>
      <c r="NYD100" s="16"/>
      <c r="NYJ100" s="16"/>
      <c r="NYP100" s="16"/>
      <c r="NYV100" s="16"/>
      <c r="NZB100" s="16"/>
      <c r="NZH100" s="16"/>
      <c r="NZN100" s="16"/>
      <c r="NZT100" s="16"/>
      <c r="NZZ100" s="16"/>
      <c r="OAF100" s="16"/>
      <c r="OAL100" s="16"/>
      <c r="OAR100" s="16"/>
      <c r="OAX100" s="16"/>
      <c r="OBD100" s="16"/>
      <c r="OBJ100" s="16"/>
      <c r="OBP100" s="16"/>
      <c r="OBV100" s="16"/>
      <c r="OCB100" s="16"/>
      <c r="OCH100" s="16"/>
      <c r="OCN100" s="16"/>
      <c r="OCT100" s="16"/>
      <c r="OCZ100" s="16"/>
    </row>
    <row r="101" s="3" customFormat="1" ht="20" customHeight="1" spans="1:1022 1028:2048 2054:3068 3074:4094 4100:5120 5126:6140 6146:7166 7172:8192 8198:9212 9218:10238 10244:10244">
      <c r="A101" s="14">
        <v>98</v>
      </c>
      <c r="B101" s="15" t="s">
        <v>148</v>
      </c>
      <c r="C101" s="14" t="s">
        <v>136</v>
      </c>
      <c r="D101" s="14" t="s">
        <v>17</v>
      </c>
      <c r="E101" s="14" t="s">
        <v>59</v>
      </c>
      <c r="F101" s="14" t="s">
        <v>12</v>
      </c>
      <c r="H101" s="16"/>
      <c r="N101" s="16"/>
      <c r="T101" s="16"/>
      <c r="Z101" s="16"/>
      <c r="AF101" s="16"/>
      <c r="AL101" s="16"/>
      <c r="AR101" s="16"/>
      <c r="AX101" s="16"/>
      <c r="BD101" s="16"/>
      <c r="BJ101" s="16"/>
      <c r="BP101" s="16"/>
      <c r="BV101" s="16"/>
      <c r="CB101" s="16"/>
      <c r="CH101" s="16"/>
      <c r="CN101" s="16"/>
      <c r="CT101" s="16"/>
      <c r="CZ101" s="16"/>
      <c r="DF101" s="16"/>
      <c r="DL101" s="16"/>
      <c r="DR101" s="16"/>
      <c r="DX101" s="16"/>
      <c r="ED101" s="16"/>
      <c r="EJ101" s="16"/>
      <c r="EP101" s="16"/>
      <c r="EV101" s="16"/>
      <c r="FB101" s="16"/>
      <c r="FH101" s="16"/>
      <c r="FN101" s="16"/>
      <c r="FT101" s="16"/>
      <c r="FZ101" s="16"/>
      <c r="GF101" s="16"/>
      <c r="GL101" s="16"/>
      <c r="GR101" s="16"/>
      <c r="GX101" s="16"/>
      <c r="HD101" s="16"/>
      <c r="HJ101" s="16"/>
      <c r="HP101" s="16"/>
      <c r="HV101" s="16"/>
      <c r="IB101" s="16"/>
      <c r="IH101" s="16"/>
      <c r="IN101" s="16"/>
      <c r="IT101" s="16"/>
      <c r="IZ101" s="16"/>
      <c r="JF101" s="16"/>
      <c r="JL101" s="16"/>
      <c r="JR101" s="16"/>
      <c r="JX101" s="16"/>
      <c r="KD101" s="16"/>
      <c r="KJ101" s="16"/>
      <c r="KP101" s="16"/>
      <c r="KV101" s="16"/>
      <c r="LB101" s="16"/>
      <c r="LH101" s="16"/>
      <c r="LN101" s="16"/>
      <c r="LT101" s="16"/>
      <c r="LZ101" s="16"/>
      <c r="MF101" s="16"/>
      <c r="ML101" s="16"/>
      <c r="MR101" s="16"/>
      <c r="MX101" s="16"/>
      <c r="ND101" s="16"/>
      <c r="NJ101" s="16"/>
      <c r="NP101" s="16"/>
      <c r="NV101" s="16"/>
      <c r="OB101" s="16"/>
      <c r="OH101" s="16"/>
      <c r="ON101" s="16"/>
      <c r="OT101" s="16"/>
      <c r="OZ101" s="16"/>
      <c r="PF101" s="16"/>
      <c r="PL101" s="16"/>
      <c r="PR101" s="16"/>
      <c r="PX101" s="16"/>
      <c r="QD101" s="16"/>
      <c r="QJ101" s="16"/>
      <c r="QP101" s="16"/>
      <c r="QV101" s="16"/>
      <c r="RB101" s="16"/>
      <c r="RH101" s="16"/>
      <c r="RN101" s="16"/>
      <c r="RT101" s="16"/>
      <c r="RZ101" s="16"/>
      <c r="SF101" s="16"/>
      <c r="SL101" s="16"/>
      <c r="SR101" s="16"/>
      <c r="SX101" s="16"/>
      <c r="TD101" s="16"/>
      <c r="TJ101" s="16"/>
      <c r="TP101" s="16"/>
      <c r="TV101" s="16"/>
      <c r="UB101" s="16"/>
      <c r="UH101" s="16"/>
      <c r="UN101" s="16"/>
      <c r="UT101" s="16"/>
      <c r="UZ101" s="16"/>
      <c r="VF101" s="16"/>
      <c r="VL101" s="16"/>
      <c r="VR101" s="16"/>
      <c r="VX101" s="16"/>
      <c r="WD101" s="16"/>
      <c r="WJ101" s="16"/>
      <c r="WP101" s="16"/>
      <c r="WV101" s="16"/>
      <c r="XB101" s="16"/>
      <c r="XH101" s="16"/>
      <c r="XN101" s="16"/>
      <c r="XT101" s="16"/>
      <c r="XZ101" s="16"/>
      <c r="YF101" s="16"/>
      <c r="YL101" s="16"/>
      <c r="YR101" s="16"/>
      <c r="YX101" s="16"/>
      <c r="ZD101" s="16"/>
      <c r="ZJ101" s="16"/>
      <c r="ZP101" s="16"/>
      <c r="ZV101" s="16"/>
      <c r="AAB101" s="16"/>
      <c r="AAH101" s="16"/>
      <c r="AAN101" s="16"/>
      <c r="AAT101" s="16"/>
      <c r="AAZ101" s="16"/>
      <c r="ABF101" s="16"/>
      <c r="ABL101" s="16"/>
      <c r="ABR101" s="16"/>
      <c r="ABX101" s="16"/>
      <c r="ACD101" s="16"/>
      <c r="ACJ101" s="16"/>
      <c r="ACP101" s="16"/>
      <c r="ACV101" s="16"/>
      <c r="ADB101" s="16"/>
      <c r="ADH101" s="16"/>
      <c r="ADN101" s="16"/>
      <c r="ADT101" s="16"/>
      <c r="ADZ101" s="16"/>
      <c r="AEF101" s="16"/>
      <c r="AEL101" s="16"/>
      <c r="AER101" s="16"/>
      <c r="AEX101" s="16"/>
      <c r="AFD101" s="16"/>
      <c r="AFJ101" s="16"/>
      <c r="AFP101" s="16"/>
      <c r="AFV101" s="16"/>
      <c r="AGB101" s="16"/>
      <c r="AGH101" s="16"/>
      <c r="AGN101" s="16"/>
      <c r="AGT101" s="16"/>
      <c r="AGZ101" s="16"/>
      <c r="AHF101" s="16"/>
      <c r="AHL101" s="16"/>
      <c r="AHR101" s="16"/>
      <c r="AHX101" s="16"/>
      <c r="AID101" s="16"/>
      <c r="AIJ101" s="16"/>
      <c r="AIP101" s="16"/>
      <c r="AIV101" s="16"/>
      <c r="AJB101" s="16"/>
      <c r="AJH101" s="16"/>
      <c r="AJN101" s="16"/>
      <c r="AJT101" s="16"/>
      <c r="AJZ101" s="16"/>
      <c r="AKF101" s="16"/>
      <c r="AKL101" s="16"/>
      <c r="AKR101" s="16"/>
      <c r="AKX101" s="16"/>
      <c r="ALD101" s="16"/>
      <c r="ALJ101" s="16"/>
      <c r="ALP101" s="16"/>
      <c r="ALV101" s="16"/>
      <c r="AMB101" s="16"/>
      <c r="AMH101" s="16"/>
      <c r="AMN101" s="16"/>
      <c r="AMT101" s="16"/>
      <c r="AMZ101" s="16"/>
      <c r="ANF101" s="16"/>
      <c r="ANL101" s="16"/>
      <c r="ANR101" s="16"/>
      <c r="ANX101" s="16"/>
      <c r="AOD101" s="16"/>
      <c r="AOJ101" s="16"/>
      <c r="AOP101" s="16"/>
      <c r="AOV101" s="16"/>
      <c r="APB101" s="16"/>
      <c r="APH101" s="16"/>
      <c r="APN101" s="16"/>
      <c r="APT101" s="16"/>
      <c r="APZ101" s="16"/>
      <c r="AQF101" s="16"/>
      <c r="AQL101" s="16"/>
      <c r="AQR101" s="16"/>
      <c r="AQX101" s="16"/>
      <c r="ARD101" s="16"/>
      <c r="ARJ101" s="16"/>
      <c r="ARP101" s="16"/>
      <c r="ARV101" s="16"/>
      <c r="ASB101" s="16"/>
      <c r="ASH101" s="16"/>
      <c r="ASN101" s="16"/>
      <c r="AST101" s="16"/>
      <c r="ASZ101" s="16"/>
      <c r="ATF101" s="16"/>
      <c r="ATL101" s="16"/>
      <c r="ATR101" s="16"/>
      <c r="ATX101" s="16"/>
      <c r="AUD101" s="16"/>
      <c r="AUJ101" s="16"/>
      <c r="AUP101" s="16"/>
      <c r="AUV101" s="16"/>
      <c r="AVB101" s="16"/>
      <c r="AVH101" s="16"/>
      <c r="AVN101" s="16"/>
      <c r="AVT101" s="16"/>
      <c r="AVZ101" s="16"/>
      <c r="AWF101" s="16"/>
      <c r="AWL101" s="16"/>
      <c r="AWR101" s="16"/>
      <c r="AWX101" s="16"/>
      <c r="AXD101" s="16"/>
      <c r="AXJ101" s="16"/>
      <c r="AXP101" s="16"/>
      <c r="AXV101" s="16"/>
      <c r="AYB101" s="16"/>
      <c r="AYH101" s="16"/>
      <c r="AYN101" s="16"/>
      <c r="AYT101" s="16"/>
      <c r="AYZ101" s="16"/>
      <c r="AZF101" s="16"/>
      <c r="AZL101" s="16"/>
      <c r="AZR101" s="16"/>
      <c r="AZX101" s="16"/>
      <c r="BAD101" s="16"/>
      <c r="BAJ101" s="16"/>
      <c r="BAP101" s="16"/>
      <c r="BAV101" s="16"/>
      <c r="BBB101" s="16"/>
      <c r="BBH101" s="16"/>
      <c r="BBN101" s="16"/>
      <c r="BBT101" s="16"/>
      <c r="BBZ101" s="16"/>
      <c r="BCF101" s="16"/>
      <c r="BCL101" s="16"/>
      <c r="BCR101" s="16"/>
      <c r="BCX101" s="16"/>
      <c r="BDD101" s="16"/>
      <c r="BDJ101" s="16"/>
      <c r="BDP101" s="16"/>
      <c r="BDV101" s="16"/>
      <c r="BEB101" s="16"/>
      <c r="BEH101" s="16"/>
      <c r="BEN101" s="16"/>
      <c r="BET101" s="16"/>
      <c r="BEZ101" s="16"/>
      <c r="BFF101" s="16"/>
      <c r="BFL101" s="16"/>
      <c r="BFR101" s="16"/>
      <c r="BFX101" s="16"/>
      <c r="BGD101" s="16"/>
      <c r="BGJ101" s="16"/>
      <c r="BGP101" s="16"/>
      <c r="BGV101" s="16"/>
      <c r="BHB101" s="16"/>
      <c r="BHH101" s="16"/>
      <c r="BHN101" s="16"/>
      <c r="BHT101" s="16"/>
      <c r="BHZ101" s="16"/>
      <c r="BIF101" s="16"/>
      <c r="BIL101" s="16"/>
      <c r="BIR101" s="16"/>
      <c r="BIX101" s="16"/>
      <c r="BJD101" s="16"/>
      <c r="BJJ101" s="16"/>
      <c r="BJP101" s="16"/>
      <c r="BJV101" s="16"/>
      <c r="BKB101" s="16"/>
      <c r="BKH101" s="16"/>
      <c r="BKN101" s="16"/>
      <c r="BKT101" s="16"/>
      <c r="BKZ101" s="16"/>
      <c r="BLF101" s="16"/>
      <c r="BLL101" s="16"/>
      <c r="BLR101" s="16"/>
      <c r="BLX101" s="16"/>
      <c r="BMD101" s="16"/>
      <c r="BMJ101" s="16"/>
      <c r="BMP101" s="16"/>
      <c r="BMV101" s="16"/>
      <c r="BNB101" s="16"/>
      <c r="BNH101" s="16"/>
      <c r="BNN101" s="16"/>
      <c r="BNT101" s="16"/>
      <c r="BNZ101" s="16"/>
      <c r="BOF101" s="16"/>
      <c r="BOL101" s="16"/>
      <c r="BOR101" s="16"/>
      <c r="BOX101" s="16"/>
      <c r="BPD101" s="16"/>
      <c r="BPJ101" s="16"/>
      <c r="BPP101" s="16"/>
      <c r="BPV101" s="16"/>
      <c r="BQB101" s="16"/>
      <c r="BQH101" s="16"/>
      <c r="BQN101" s="16"/>
      <c r="BQT101" s="16"/>
      <c r="BQZ101" s="16"/>
      <c r="BRF101" s="16"/>
      <c r="BRL101" s="16"/>
      <c r="BRR101" s="16"/>
      <c r="BRX101" s="16"/>
      <c r="BSD101" s="16"/>
      <c r="BSJ101" s="16"/>
      <c r="BSP101" s="16"/>
      <c r="BSV101" s="16"/>
      <c r="BTB101" s="16"/>
      <c r="BTH101" s="16"/>
      <c r="BTN101" s="16"/>
      <c r="BTT101" s="16"/>
      <c r="BTZ101" s="16"/>
      <c r="BUF101" s="16"/>
      <c r="BUL101" s="16"/>
      <c r="BUR101" s="16"/>
      <c r="BUX101" s="16"/>
      <c r="BVD101" s="16"/>
      <c r="BVJ101" s="16"/>
      <c r="BVP101" s="16"/>
      <c r="BVV101" s="16"/>
      <c r="BWB101" s="16"/>
      <c r="BWH101" s="16"/>
      <c r="BWN101" s="16"/>
      <c r="BWT101" s="16"/>
      <c r="BWZ101" s="16"/>
      <c r="BXF101" s="16"/>
      <c r="BXL101" s="16"/>
      <c r="BXR101" s="16"/>
      <c r="BXX101" s="16"/>
      <c r="BYD101" s="16"/>
      <c r="BYJ101" s="16"/>
      <c r="BYP101" s="16"/>
      <c r="BYV101" s="16"/>
      <c r="BZB101" s="16"/>
      <c r="BZH101" s="16"/>
      <c r="BZN101" s="16"/>
      <c r="BZT101" s="16"/>
      <c r="BZZ101" s="16"/>
      <c r="CAF101" s="16"/>
      <c r="CAL101" s="16"/>
      <c r="CAR101" s="16"/>
      <c r="CAX101" s="16"/>
      <c r="CBD101" s="16"/>
      <c r="CBJ101" s="16"/>
      <c r="CBP101" s="16"/>
      <c r="CBV101" s="16"/>
      <c r="CCB101" s="16"/>
      <c r="CCH101" s="16"/>
      <c r="CCN101" s="16"/>
      <c r="CCT101" s="16"/>
      <c r="CCZ101" s="16"/>
      <c r="CDF101" s="16"/>
      <c r="CDL101" s="16"/>
      <c r="CDR101" s="16"/>
      <c r="CDX101" s="16"/>
      <c r="CED101" s="16"/>
      <c r="CEJ101" s="16"/>
      <c r="CEP101" s="16"/>
      <c r="CEV101" s="16"/>
      <c r="CFB101" s="16"/>
      <c r="CFH101" s="16"/>
      <c r="CFN101" s="16"/>
      <c r="CFT101" s="16"/>
      <c r="CFZ101" s="16"/>
      <c r="CGF101" s="16"/>
      <c r="CGL101" s="16"/>
      <c r="CGR101" s="16"/>
      <c r="CGX101" s="16"/>
      <c r="CHD101" s="16"/>
      <c r="CHJ101" s="16"/>
      <c r="CHP101" s="16"/>
      <c r="CHV101" s="16"/>
      <c r="CIB101" s="16"/>
      <c r="CIH101" s="16"/>
      <c r="CIN101" s="16"/>
      <c r="CIT101" s="16"/>
      <c r="CIZ101" s="16"/>
      <c r="CJF101" s="16"/>
      <c r="CJL101" s="16"/>
      <c r="CJR101" s="16"/>
      <c r="CJX101" s="16"/>
      <c r="CKD101" s="16"/>
      <c r="CKJ101" s="16"/>
      <c r="CKP101" s="16"/>
      <c r="CKV101" s="16"/>
      <c r="CLB101" s="16"/>
      <c r="CLH101" s="16"/>
      <c r="CLN101" s="16"/>
      <c r="CLT101" s="16"/>
      <c r="CLZ101" s="16"/>
      <c r="CMF101" s="16"/>
      <c r="CML101" s="16"/>
      <c r="CMR101" s="16"/>
      <c r="CMX101" s="16"/>
      <c r="CND101" s="16"/>
      <c r="CNJ101" s="16"/>
      <c r="CNP101" s="16"/>
      <c r="CNV101" s="16"/>
      <c r="COB101" s="16"/>
      <c r="COH101" s="16"/>
      <c r="CON101" s="16"/>
      <c r="COT101" s="16"/>
      <c r="COZ101" s="16"/>
      <c r="CPF101" s="16"/>
      <c r="CPL101" s="16"/>
      <c r="CPR101" s="16"/>
      <c r="CPX101" s="16"/>
      <c r="CQD101" s="16"/>
      <c r="CQJ101" s="16"/>
      <c r="CQP101" s="16"/>
      <c r="CQV101" s="16"/>
      <c r="CRB101" s="16"/>
      <c r="CRH101" s="16"/>
      <c r="CRN101" s="16"/>
      <c r="CRT101" s="16"/>
      <c r="CRZ101" s="16"/>
      <c r="CSF101" s="16"/>
      <c r="CSL101" s="16"/>
      <c r="CSR101" s="16"/>
      <c r="CSX101" s="16"/>
      <c r="CTD101" s="16"/>
      <c r="CTJ101" s="16"/>
      <c r="CTP101" s="16"/>
      <c r="CTV101" s="16"/>
      <c r="CUB101" s="16"/>
      <c r="CUH101" s="16"/>
      <c r="CUN101" s="16"/>
      <c r="CUT101" s="16"/>
      <c r="CUZ101" s="16"/>
      <c r="CVF101" s="16"/>
      <c r="CVL101" s="16"/>
      <c r="CVR101" s="16"/>
      <c r="CVX101" s="16"/>
      <c r="CWD101" s="16"/>
      <c r="CWJ101" s="16"/>
      <c r="CWP101" s="16"/>
      <c r="CWV101" s="16"/>
      <c r="CXB101" s="16"/>
      <c r="CXH101" s="16"/>
      <c r="CXN101" s="16"/>
      <c r="CXT101" s="16"/>
      <c r="CXZ101" s="16"/>
      <c r="CYF101" s="16"/>
      <c r="CYL101" s="16"/>
      <c r="CYR101" s="16"/>
      <c r="CYX101" s="16"/>
      <c r="CZD101" s="16"/>
      <c r="CZJ101" s="16"/>
      <c r="CZP101" s="16"/>
      <c r="CZV101" s="16"/>
      <c r="DAB101" s="16"/>
      <c r="DAH101" s="16"/>
      <c r="DAN101" s="16"/>
      <c r="DAT101" s="16"/>
      <c r="DAZ101" s="16"/>
      <c r="DBF101" s="16"/>
      <c r="DBL101" s="16"/>
      <c r="DBR101" s="16"/>
      <c r="DBX101" s="16"/>
      <c r="DCD101" s="16"/>
      <c r="DCJ101" s="16"/>
      <c r="DCP101" s="16"/>
      <c r="DCV101" s="16"/>
      <c r="DDB101" s="16"/>
      <c r="DDH101" s="16"/>
      <c r="DDN101" s="16"/>
      <c r="DDT101" s="16"/>
      <c r="DDZ101" s="16"/>
      <c r="DEF101" s="16"/>
      <c r="DEL101" s="16"/>
      <c r="DER101" s="16"/>
      <c r="DEX101" s="16"/>
      <c r="DFD101" s="16"/>
      <c r="DFJ101" s="16"/>
      <c r="DFP101" s="16"/>
      <c r="DFV101" s="16"/>
      <c r="DGB101" s="16"/>
      <c r="DGH101" s="16"/>
      <c r="DGN101" s="16"/>
      <c r="DGT101" s="16"/>
      <c r="DGZ101" s="16"/>
      <c r="DHF101" s="16"/>
      <c r="DHL101" s="16"/>
      <c r="DHR101" s="16"/>
      <c r="DHX101" s="16"/>
      <c r="DID101" s="16"/>
      <c r="DIJ101" s="16"/>
      <c r="DIP101" s="16"/>
      <c r="DIV101" s="16"/>
      <c r="DJB101" s="16"/>
      <c r="DJH101" s="16"/>
      <c r="DJN101" s="16"/>
      <c r="DJT101" s="16"/>
      <c r="DJZ101" s="16"/>
      <c r="DKF101" s="16"/>
      <c r="DKL101" s="16"/>
      <c r="DKR101" s="16"/>
      <c r="DKX101" s="16"/>
      <c r="DLD101" s="16"/>
      <c r="DLJ101" s="16"/>
      <c r="DLP101" s="16"/>
      <c r="DLV101" s="16"/>
      <c r="DMB101" s="16"/>
      <c r="DMH101" s="16"/>
      <c r="DMN101" s="16"/>
      <c r="DMT101" s="16"/>
      <c r="DMZ101" s="16"/>
      <c r="DNF101" s="16"/>
      <c r="DNL101" s="16"/>
      <c r="DNR101" s="16"/>
      <c r="DNX101" s="16"/>
      <c r="DOD101" s="16"/>
      <c r="DOJ101" s="16"/>
      <c r="DOP101" s="16"/>
      <c r="DOV101" s="16"/>
      <c r="DPB101" s="16"/>
      <c r="DPH101" s="16"/>
      <c r="DPN101" s="16"/>
      <c r="DPT101" s="16"/>
      <c r="DPZ101" s="16"/>
      <c r="DQF101" s="16"/>
      <c r="DQL101" s="16"/>
      <c r="DQR101" s="16"/>
      <c r="DQX101" s="16"/>
      <c r="DRD101" s="16"/>
      <c r="DRJ101" s="16"/>
      <c r="DRP101" s="16"/>
      <c r="DRV101" s="16"/>
      <c r="DSB101" s="16"/>
      <c r="DSH101" s="16"/>
      <c r="DSN101" s="16"/>
      <c r="DST101" s="16"/>
      <c r="DSZ101" s="16"/>
      <c r="DTF101" s="16"/>
      <c r="DTL101" s="16"/>
      <c r="DTR101" s="16"/>
      <c r="DTX101" s="16"/>
      <c r="DUD101" s="16"/>
      <c r="DUJ101" s="16"/>
      <c r="DUP101" s="16"/>
      <c r="DUV101" s="16"/>
      <c r="DVB101" s="16"/>
      <c r="DVH101" s="16"/>
      <c r="DVN101" s="16"/>
      <c r="DVT101" s="16"/>
      <c r="DVZ101" s="16"/>
      <c r="DWF101" s="16"/>
      <c r="DWL101" s="16"/>
      <c r="DWR101" s="16"/>
      <c r="DWX101" s="16"/>
      <c r="DXD101" s="16"/>
      <c r="DXJ101" s="16"/>
      <c r="DXP101" s="16"/>
      <c r="DXV101" s="16"/>
      <c r="DYB101" s="16"/>
      <c r="DYH101" s="16"/>
      <c r="DYN101" s="16"/>
      <c r="DYT101" s="16"/>
      <c r="DYZ101" s="16"/>
      <c r="DZF101" s="16"/>
      <c r="DZL101" s="16"/>
      <c r="DZR101" s="16"/>
      <c r="DZX101" s="16"/>
      <c r="EAD101" s="16"/>
      <c r="EAJ101" s="16"/>
      <c r="EAP101" s="16"/>
      <c r="EAV101" s="16"/>
      <c r="EBB101" s="16"/>
      <c r="EBH101" s="16"/>
      <c r="EBN101" s="16"/>
      <c r="EBT101" s="16"/>
      <c r="EBZ101" s="16"/>
      <c r="ECF101" s="16"/>
      <c r="ECL101" s="16"/>
      <c r="ECR101" s="16"/>
      <c r="ECX101" s="16"/>
      <c r="EDD101" s="16"/>
      <c r="EDJ101" s="16"/>
      <c r="EDP101" s="16"/>
      <c r="EDV101" s="16"/>
      <c r="EEB101" s="16"/>
      <c r="EEH101" s="16"/>
      <c r="EEN101" s="16"/>
      <c r="EET101" s="16"/>
      <c r="EEZ101" s="16"/>
      <c r="EFF101" s="16"/>
      <c r="EFL101" s="16"/>
      <c r="EFR101" s="16"/>
      <c r="EFX101" s="16"/>
      <c r="EGD101" s="16"/>
      <c r="EGJ101" s="16"/>
      <c r="EGP101" s="16"/>
      <c r="EGV101" s="16"/>
      <c r="EHB101" s="16"/>
      <c r="EHH101" s="16"/>
      <c r="EHN101" s="16"/>
      <c r="EHT101" s="16"/>
      <c r="EHZ101" s="16"/>
      <c r="EIF101" s="16"/>
      <c r="EIL101" s="16"/>
      <c r="EIR101" s="16"/>
      <c r="EIX101" s="16"/>
      <c r="EJD101" s="16"/>
      <c r="EJJ101" s="16"/>
      <c r="EJP101" s="16"/>
      <c r="EJV101" s="16"/>
      <c r="EKB101" s="16"/>
      <c r="EKH101" s="16"/>
      <c r="EKN101" s="16"/>
      <c r="EKT101" s="16"/>
      <c r="EKZ101" s="16"/>
      <c r="ELF101" s="16"/>
      <c r="ELL101" s="16"/>
      <c r="ELR101" s="16"/>
      <c r="ELX101" s="16"/>
      <c r="EMD101" s="16"/>
      <c r="EMJ101" s="16"/>
      <c r="EMP101" s="16"/>
      <c r="EMV101" s="16"/>
      <c r="ENB101" s="16"/>
      <c r="ENH101" s="16"/>
      <c r="ENN101" s="16"/>
      <c r="ENT101" s="16"/>
      <c r="ENZ101" s="16"/>
      <c r="EOF101" s="16"/>
      <c r="EOL101" s="16"/>
      <c r="EOR101" s="16"/>
      <c r="EOX101" s="16"/>
      <c r="EPD101" s="16"/>
      <c r="EPJ101" s="16"/>
      <c r="EPP101" s="16"/>
      <c r="EPV101" s="16"/>
      <c r="EQB101" s="16"/>
      <c r="EQH101" s="16"/>
      <c r="EQN101" s="16"/>
      <c r="EQT101" s="16"/>
      <c r="EQZ101" s="16"/>
      <c r="ERF101" s="16"/>
      <c r="ERL101" s="16"/>
      <c r="ERR101" s="16"/>
      <c r="ERX101" s="16"/>
      <c r="ESD101" s="16"/>
      <c r="ESJ101" s="16"/>
      <c r="ESP101" s="16"/>
      <c r="ESV101" s="16"/>
      <c r="ETB101" s="16"/>
      <c r="ETH101" s="16"/>
      <c r="ETN101" s="16"/>
      <c r="ETT101" s="16"/>
      <c r="ETZ101" s="16"/>
      <c r="EUF101" s="16"/>
      <c r="EUL101" s="16"/>
      <c r="EUR101" s="16"/>
      <c r="EUX101" s="16"/>
      <c r="EVD101" s="16"/>
      <c r="EVJ101" s="16"/>
      <c r="EVP101" s="16"/>
      <c r="EVV101" s="16"/>
      <c r="EWB101" s="16"/>
      <c r="EWH101" s="16"/>
      <c r="EWN101" s="16"/>
      <c r="EWT101" s="16"/>
      <c r="EWZ101" s="16"/>
      <c r="EXF101" s="16"/>
      <c r="EXL101" s="16"/>
      <c r="EXR101" s="16"/>
      <c r="EXX101" s="16"/>
      <c r="EYD101" s="16"/>
      <c r="EYJ101" s="16"/>
      <c r="EYP101" s="16"/>
      <c r="EYV101" s="16"/>
      <c r="EZB101" s="16"/>
      <c r="EZH101" s="16"/>
      <c r="EZN101" s="16"/>
      <c r="EZT101" s="16"/>
      <c r="EZZ101" s="16"/>
      <c r="FAF101" s="16"/>
      <c r="FAL101" s="16"/>
      <c r="FAR101" s="16"/>
      <c r="FAX101" s="16"/>
      <c r="FBD101" s="16"/>
      <c r="FBJ101" s="16"/>
      <c r="FBP101" s="16"/>
      <c r="FBV101" s="16"/>
      <c r="FCB101" s="16"/>
      <c r="FCH101" s="16"/>
      <c r="FCN101" s="16"/>
      <c r="FCT101" s="16"/>
      <c r="FCZ101" s="16"/>
      <c r="FDF101" s="16"/>
      <c r="FDL101" s="16"/>
      <c r="FDR101" s="16"/>
      <c r="FDX101" s="16"/>
      <c r="FED101" s="16"/>
      <c r="FEJ101" s="16"/>
      <c r="FEP101" s="16"/>
      <c r="FEV101" s="16"/>
      <c r="FFB101" s="16"/>
      <c r="FFH101" s="16"/>
      <c r="FFN101" s="16"/>
      <c r="FFT101" s="16"/>
      <c r="FFZ101" s="16"/>
      <c r="FGF101" s="16"/>
      <c r="FGL101" s="16"/>
      <c r="FGR101" s="16"/>
      <c r="FGX101" s="16"/>
      <c r="FHD101" s="16"/>
      <c r="FHJ101" s="16"/>
      <c r="FHP101" s="16"/>
      <c r="FHV101" s="16"/>
      <c r="FIB101" s="16"/>
      <c r="FIH101" s="16"/>
      <c r="FIN101" s="16"/>
      <c r="FIT101" s="16"/>
      <c r="FIZ101" s="16"/>
      <c r="FJF101" s="16"/>
      <c r="FJL101" s="16"/>
      <c r="FJR101" s="16"/>
      <c r="FJX101" s="16"/>
      <c r="FKD101" s="16"/>
      <c r="FKJ101" s="16"/>
      <c r="FKP101" s="16"/>
      <c r="FKV101" s="16"/>
      <c r="FLB101" s="16"/>
      <c r="FLH101" s="16"/>
      <c r="FLN101" s="16"/>
      <c r="FLT101" s="16"/>
      <c r="FLZ101" s="16"/>
      <c r="FMF101" s="16"/>
      <c r="FML101" s="16"/>
      <c r="FMR101" s="16"/>
      <c r="FMX101" s="16"/>
      <c r="FND101" s="16"/>
      <c r="FNJ101" s="16"/>
      <c r="FNP101" s="16"/>
      <c r="FNV101" s="16"/>
      <c r="FOB101" s="16"/>
      <c r="FOH101" s="16"/>
      <c r="FON101" s="16"/>
      <c r="FOT101" s="16"/>
      <c r="FOZ101" s="16"/>
      <c r="FPF101" s="16"/>
      <c r="FPL101" s="16"/>
      <c r="FPR101" s="16"/>
      <c r="FPX101" s="16"/>
      <c r="FQD101" s="16"/>
      <c r="FQJ101" s="16"/>
      <c r="FQP101" s="16"/>
      <c r="FQV101" s="16"/>
      <c r="FRB101" s="16"/>
      <c r="FRH101" s="16"/>
      <c r="FRN101" s="16"/>
      <c r="FRT101" s="16"/>
      <c r="FRZ101" s="16"/>
      <c r="FSF101" s="16"/>
      <c r="FSL101" s="16"/>
      <c r="FSR101" s="16"/>
      <c r="FSX101" s="16"/>
      <c r="FTD101" s="16"/>
      <c r="FTJ101" s="16"/>
      <c r="FTP101" s="16"/>
      <c r="FTV101" s="16"/>
      <c r="FUB101" s="16"/>
      <c r="FUH101" s="16"/>
      <c r="FUN101" s="16"/>
      <c r="FUT101" s="16"/>
      <c r="FUZ101" s="16"/>
      <c r="FVF101" s="16"/>
      <c r="FVL101" s="16"/>
      <c r="FVR101" s="16"/>
      <c r="FVX101" s="16"/>
      <c r="FWD101" s="16"/>
      <c r="FWJ101" s="16"/>
      <c r="FWP101" s="16"/>
      <c r="FWV101" s="16"/>
      <c r="FXB101" s="16"/>
      <c r="FXH101" s="16"/>
      <c r="FXN101" s="16"/>
      <c r="FXT101" s="16"/>
      <c r="FXZ101" s="16"/>
      <c r="FYF101" s="16"/>
      <c r="FYL101" s="16"/>
      <c r="FYR101" s="16"/>
      <c r="FYX101" s="16"/>
      <c r="FZD101" s="16"/>
      <c r="FZJ101" s="16"/>
      <c r="FZP101" s="16"/>
      <c r="FZV101" s="16"/>
      <c r="GAB101" s="16"/>
      <c r="GAH101" s="16"/>
      <c r="GAN101" s="16"/>
      <c r="GAT101" s="16"/>
      <c r="GAZ101" s="16"/>
      <c r="GBF101" s="16"/>
      <c r="GBL101" s="16"/>
      <c r="GBR101" s="16"/>
      <c r="GBX101" s="16"/>
      <c r="GCD101" s="16"/>
      <c r="GCJ101" s="16"/>
      <c r="GCP101" s="16"/>
      <c r="GCV101" s="16"/>
      <c r="GDB101" s="16"/>
      <c r="GDH101" s="16"/>
      <c r="GDN101" s="16"/>
      <c r="GDT101" s="16"/>
      <c r="GDZ101" s="16"/>
      <c r="GEF101" s="16"/>
      <c r="GEL101" s="16"/>
      <c r="GER101" s="16"/>
      <c r="GEX101" s="16"/>
      <c r="GFD101" s="16"/>
      <c r="GFJ101" s="16"/>
      <c r="GFP101" s="16"/>
      <c r="GFV101" s="16"/>
      <c r="GGB101" s="16"/>
      <c r="GGH101" s="16"/>
      <c r="GGN101" s="16"/>
      <c r="GGT101" s="16"/>
      <c r="GGZ101" s="16"/>
      <c r="GHF101" s="16"/>
      <c r="GHL101" s="16"/>
      <c r="GHR101" s="16"/>
      <c r="GHX101" s="16"/>
      <c r="GID101" s="16"/>
      <c r="GIJ101" s="16"/>
      <c r="GIP101" s="16"/>
      <c r="GIV101" s="16"/>
      <c r="GJB101" s="16"/>
      <c r="GJH101" s="16"/>
      <c r="GJN101" s="16"/>
      <c r="GJT101" s="16"/>
      <c r="GJZ101" s="16"/>
      <c r="GKF101" s="16"/>
      <c r="GKL101" s="16"/>
      <c r="GKR101" s="16"/>
      <c r="GKX101" s="16"/>
      <c r="GLD101" s="16"/>
      <c r="GLJ101" s="16"/>
      <c r="GLP101" s="16"/>
      <c r="GLV101" s="16"/>
      <c r="GMB101" s="16"/>
      <c r="GMH101" s="16"/>
      <c r="GMN101" s="16"/>
      <c r="GMT101" s="16"/>
      <c r="GMZ101" s="16"/>
      <c r="GNF101" s="16"/>
      <c r="GNL101" s="16"/>
      <c r="GNR101" s="16"/>
      <c r="GNX101" s="16"/>
      <c r="GOD101" s="16"/>
      <c r="GOJ101" s="16"/>
      <c r="GOP101" s="16"/>
      <c r="GOV101" s="16"/>
      <c r="GPB101" s="16"/>
      <c r="GPH101" s="16"/>
      <c r="GPN101" s="16"/>
      <c r="GPT101" s="16"/>
      <c r="GPZ101" s="16"/>
      <c r="GQF101" s="16"/>
      <c r="GQL101" s="16"/>
      <c r="GQR101" s="16"/>
      <c r="GQX101" s="16"/>
      <c r="GRD101" s="16"/>
      <c r="GRJ101" s="16"/>
      <c r="GRP101" s="16"/>
      <c r="GRV101" s="16"/>
      <c r="GSB101" s="16"/>
      <c r="GSH101" s="16"/>
      <c r="GSN101" s="16"/>
      <c r="GST101" s="16"/>
      <c r="GSZ101" s="16"/>
      <c r="GTF101" s="16"/>
      <c r="GTL101" s="16"/>
      <c r="GTR101" s="16"/>
      <c r="GTX101" s="16"/>
      <c r="GUD101" s="16"/>
      <c r="GUJ101" s="16"/>
      <c r="GUP101" s="16"/>
      <c r="GUV101" s="16"/>
      <c r="GVB101" s="16"/>
      <c r="GVH101" s="16"/>
      <c r="GVN101" s="16"/>
      <c r="GVT101" s="16"/>
      <c r="GVZ101" s="16"/>
      <c r="GWF101" s="16"/>
      <c r="GWL101" s="16"/>
      <c r="GWR101" s="16"/>
      <c r="GWX101" s="16"/>
      <c r="GXD101" s="16"/>
      <c r="GXJ101" s="16"/>
      <c r="GXP101" s="16"/>
      <c r="GXV101" s="16"/>
      <c r="GYB101" s="16"/>
      <c r="GYH101" s="16"/>
      <c r="GYN101" s="16"/>
      <c r="GYT101" s="16"/>
      <c r="GYZ101" s="16"/>
      <c r="GZF101" s="16"/>
      <c r="GZL101" s="16"/>
      <c r="GZR101" s="16"/>
      <c r="GZX101" s="16"/>
      <c r="HAD101" s="16"/>
      <c r="HAJ101" s="16"/>
      <c r="HAP101" s="16"/>
      <c r="HAV101" s="16"/>
      <c r="HBB101" s="16"/>
      <c r="HBH101" s="16"/>
      <c r="HBN101" s="16"/>
      <c r="HBT101" s="16"/>
      <c r="HBZ101" s="16"/>
      <c r="HCF101" s="16"/>
      <c r="HCL101" s="16"/>
      <c r="HCR101" s="16"/>
      <c r="HCX101" s="16"/>
      <c r="HDD101" s="16"/>
      <c r="HDJ101" s="16"/>
      <c r="HDP101" s="16"/>
      <c r="HDV101" s="16"/>
      <c r="HEB101" s="16"/>
      <c r="HEH101" s="16"/>
      <c r="HEN101" s="16"/>
      <c r="HET101" s="16"/>
      <c r="HEZ101" s="16"/>
      <c r="HFF101" s="16"/>
      <c r="HFL101" s="16"/>
      <c r="HFR101" s="16"/>
      <c r="HFX101" s="16"/>
      <c r="HGD101" s="16"/>
      <c r="HGJ101" s="16"/>
      <c r="HGP101" s="16"/>
      <c r="HGV101" s="16"/>
      <c r="HHB101" s="16"/>
      <c r="HHH101" s="16"/>
      <c r="HHN101" s="16"/>
      <c r="HHT101" s="16"/>
      <c r="HHZ101" s="16"/>
      <c r="HIF101" s="16"/>
      <c r="HIL101" s="16"/>
      <c r="HIR101" s="16"/>
      <c r="HIX101" s="16"/>
      <c r="HJD101" s="16"/>
      <c r="HJJ101" s="16"/>
      <c r="HJP101" s="16"/>
      <c r="HJV101" s="16"/>
      <c r="HKB101" s="16"/>
      <c r="HKH101" s="16"/>
      <c r="HKN101" s="16"/>
      <c r="HKT101" s="16"/>
      <c r="HKZ101" s="16"/>
      <c r="HLF101" s="16"/>
      <c r="HLL101" s="16"/>
      <c r="HLR101" s="16"/>
      <c r="HLX101" s="16"/>
      <c r="HMD101" s="16"/>
      <c r="HMJ101" s="16"/>
      <c r="HMP101" s="16"/>
      <c r="HMV101" s="16"/>
      <c r="HNB101" s="16"/>
      <c r="HNH101" s="16"/>
      <c r="HNN101" s="16"/>
      <c r="HNT101" s="16"/>
      <c r="HNZ101" s="16"/>
      <c r="HOF101" s="16"/>
      <c r="HOL101" s="16"/>
      <c r="HOR101" s="16"/>
      <c r="HOX101" s="16"/>
      <c r="HPD101" s="16"/>
      <c r="HPJ101" s="16"/>
      <c r="HPP101" s="16"/>
      <c r="HPV101" s="16"/>
      <c r="HQB101" s="16"/>
      <c r="HQH101" s="16"/>
      <c r="HQN101" s="16"/>
      <c r="HQT101" s="16"/>
      <c r="HQZ101" s="16"/>
      <c r="HRF101" s="16"/>
      <c r="HRL101" s="16"/>
      <c r="HRR101" s="16"/>
      <c r="HRX101" s="16"/>
      <c r="HSD101" s="16"/>
      <c r="HSJ101" s="16"/>
      <c r="HSP101" s="16"/>
      <c r="HSV101" s="16"/>
      <c r="HTB101" s="16"/>
      <c r="HTH101" s="16"/>
      <c r="HTN101" s="16"/>
      <c r="HTT101" s="16"/>
      <c r="HTZ101" s="16"/>
      <c r="HUF101" s="16"/>
      <c r="HUL101" s="16"/>
      <c r="HUR101" s="16"/>
      <c r="HUX101" s="16"/>
      <c r="HVD101" s="16"/>
      <c r="HVJ101" s="16"/>
      <c r="HVP101" s="16"/>
      <c r="HVV101" s="16"/>
      <c r="HWB101" s="16"/>
      <c r="HWH101" s="16"/>
      <c r="HWN101" s="16"/>
      <c r="HWT101" s="16"/>
      <c r="HWZ101" s="16"/>
      <c r="HXF101" s="16"/>
      <c r="HXL101" s="16"/>
      <c r="HXR101" s="16"/>
      <c r="HXX101" s="16"/>
      <c r="HYD101" s="16"/>
      <c r="HYJ101" s="16"/>
      <c r="HYP101" s="16"/>
      <c r="HYV101" s="16"/>
      <c r="HZB101" s="16"/>
      <c r="HZH101" s="16"/>
      <c r="HZN101" s="16"/>
      <c r="HZT101" s="16"/>
      <c r="HZZ101" s="16"/>
      <c r="IAF101" s="16"/>
      <c r="IAL101" s="16"/>
      <c r="IAR101" s="16"/>
      <c r="IAX101" s="16"/>
      <c r="IBD101" s="16"/>
      <c r="IBJ101" s="16"/>
      <c r="IBP101" s="16"/>
      <c r="IBV101" s="16"/>
      <c r="ICB101" s="16"/>
      <c r="ICH101" s="16"/>
      <c r="ICN101" s="16"/>
      <c r="ICT101" s="16"/>
      <c r="ICZ101" s="16"/>
      <c r="IDF101" s="16"/>
      <c r="IDL101" s="16"/>
      <c r="IDR101" s="16"/>
      <c r="IDX101" s="16"/>
      <c r="IED101" s="16"/>
      <c r="IEJ101" s="16"/>
      <c r="IEP101" s="16"/>
      <c r="IEV101" s="16"/>
      <c r="IFB101" s="16"/>
      <c r="IFH101" s="16"/>
      <c r="IFN101" s="16"/>
      <c r="IFT101" s="16"/>
      <c r="IFZ101" s="16"/>
      <c r="IGF101" s="16"/>
      <c r="IGL101" s="16"/>
      <c r="IGR101" s="16"/>
      <c r="IGX101" s="16"/>
      <c r="IHD101" s="16"/>
      <c r="IHJ101" s="16"/>
      <c r="IHP101" s="16"/>
      <c r="IHV101" s="16"/>
      <c r="IIB101" s="16"/>
      <c r="IIH101" s="16"/>
      <c r="IIN101" s="16"/>
      <c r="IIT101" s="16"/>
      <c r="IIZ101" s="16"/>
      <c r="IJF101" s="16"/>
      <c r="IJL101" s="16"/>
      <c r="IJR101" s="16"/>
      <c r="IJX101" s="16"/>
      <c r="IKD101" s="16"/>
      <c r="IKJ101" s="16"/>
      <c r="IKP101" s="16"/>
      <c r="IKV101" s="16"/>
      <c r="ILB101" s="16"/>
      <c r="ILH101" s="16"/>
      <c r="ILN101" s="16"/>
      <c r="ILT101" s="16"/>
      <c r="ILZ101" s="16"/>
      <c r="IMF101" s="16"/>
      <c r="IML101" s="16"/>
      <c r="IMR101" s="16"/>
      <c r="IMX101" s="16"/>
      <c r="IND101" s="16"/>
      <c r="INJ101" s="16"/>
      <c r="INP101" s="16"/>
      <c r="INV101" s="16"/>
      <c r="IOB101" s="16"/>
      <c r="IOH101" s="16"/>
      <c r="ION101" s="16"/>
      <c r="IOT101" s="16"/>
      <c r="IOZ101" s="16"/>
      <c r="IPF101" s="16"/>
      <c r="IPL101" s="16"/>
      <c r="IPR101" s="16"/>
      <c r="IPX101" s="16"/>
      <c r="IQD101" s="16"/>
      <c r="IQJ101" s="16"/>
      <c r="IQP101" s="16"/>
      <c r="IQV101" s="16"/>
      <c r="IRB101" s="16"/>
      <c r="IRH101" s="16"/>
      <c r="IRN101" s="16"/>
      <c r="IRT101" s="16"/>
      <c r="IRZ101" s="16"/>
      <c r="ISF101" s="16"/>
      <c r="ISL101" s="16"/>
      <c r="ISR101" s="16"/>
      <c r="ISX101" s="16"/>
      <c r="ITD101" s="16"/>
      <c r="ITJ101" s="16"/>
      <c r="ITP101" s="16"/>
      <c r="ITV101" s="16"/>
      <c r="IUB101" s="16"/>
      <c r="IUH101" s="16"/>
      <c r="IUN101" s="16"/>
      <c r="IUT101" s="16"/>
      <c r="IUZ101" s="16"/>
      <c r="IVF101" s="16"/>
      <c r="IVL101" s="16"/>
      <c r="IVR101" s="16"/>
      <c r="IVX101" s="16"/>
      <c r="IWD101" s="16"/>
      <c r="IWJ101" s="16"/>
      <c r="IWP101" s="16"/>
      <c r="IWV101" s="16"/>
      <c r="IXB101" s="16"/>
      <c r="IXH101" s="16"/>
      <c r="IXN101" s="16"/>
      <c r="IXT101" s="16"/>
      <c r="IXZ101" s="16"/>
      <c r="IYF101" s="16"/>
      <c r="IYL101" s="16"/>
      <c r="IYR101" s="16"/>
      <c r="IYX101" s="16"/>
      <c r="IZD101" s="16"/>
      <c r="IZJ101" s="16"/>
      <c r="IZP101" s="16"/>
      <c r="IZV101" s="16"/>
      <c r="JAB101" s="16"/>
      <c r="JAH101" s="16"/>
      <c r="JAN101" s="16"/>
      <c r="JAT101" s="16"/>
      <c r="JAZ101" s="16"/>
      <c r="JBF101" s="16"/>
      <c r="JBL101" s="16"/>
      <c r="JBR101" s="16"/>
      <c r="JBX101" s="16"/>
      <c r="JCD101" s="16"/>
      <c r="JCJ101" s="16"/>
      <c r="JCP101" s="16"/>
      <c r="JCV101" s="16"/>
      <c r="JDB101" s="16"/>
      <c r="JDH101" s="16"/>
      <c r="JDN101" s="16"/>
      <c r="JDT101" s="16"/>
      <c r="JDZ101" s="16"/>
      <c r="JEF101" s="16"/>
      <c r="JEL101" s="16"/>
      <c r="JER101" s="16"/>
      <c r="JEX101" s="16"/>
      <c r="JFD101" s="16"/>
      <c r="JFJ101" s="16"/>
      <c r="JFP101" s="16"/>
      <c r="JFV101" s="16"/>
      <c r="JGB101" s="16"/>
      <c r="JGH101" s="16"/>
      <c r="JGN101" s="16"/>
      <c r="JGT101" s="16"/>
      <c r="JGZ101" s="16"/>
      <c r="JHF101" s="16"/>
      <c r="JHL101" s="16"/>
      <c r="JHR101" s="16"/>
      <c r="JHX101" s="16"/>
      <c r="JID101" s="16"/>
      <c r="JIJ101" s="16"/>
      <c r="JIP101" s="16"/>
      <c r="JIV101" s="16"/>
      <c r="JJB101" s="16"/>
      <c r="JJH101" s="16"/>
      <c r="JJN101" s="16"/>
      <c r="JJT101" s="16"/>
      <c r="JJZ101" s="16"/>
      <c r="JKF101" s="16"/>
      <c r="JKL101" s="16"/>
      <c r="JKR101" s="16"/>
      <c r="JKX101" s="16"/>
      <c r="JLD101" s="16"/>
      <c r="JLJ101" s="16"/>
      <c r="JLP101" s="16"/>
      <c r="JLV101" s="16"/>
      <c r="JMB101" s="16"/>
      <c r="JMH101" s="16"/>
      <c r="JMN101" s="16"/>
      <c r="JMT101" s="16"/>
      <c r="JMZ101" s="16"/>
      <c r="JNF101" s="16"/>
      <c r="JNL101" s="16"/>
      <c r="JNR101" s="16"/>
      <c r="JNX101" s="16"/>
      <c r="JOD101" s="16"/>
      <c r="JOJ101" s="16"/>
      <c r="JOP101" s="16"/>
      <c r="JOV101" s="16"/>
      <c r="JPB101" s="16"/>
      <c r="JPH101" s="16"/>
      <c r="JPN101" s="16"/>
      <c r="JPT101" s="16"/>
      <c r="JPZ101" s="16"/>
      <c r="JQF101" s="16"/>
      <c r="JQL101" s="16"/>
      <c r="JQR101" s="16"/>
      <c r="JQX101" s="16"/>
      <c r="JRD101" s="16"/>
      <c r="JRJ101" s="16"/>
      <c r="JRP101" s="16"/>
      <c r="JRV101" s="16"/>
      <c r="JSB101" s="16"/>
      <c r="JSH101" s="16"/>
      <c r="JSN101" s="16"/>
      <c r="JST101" s="16"/>
      <c r="JSZ101" s="16"/>
      <c r="JTF101" s="16"/>
      <c r="JTL101" s="16"/>
      <c r="JTR101" s="16"/>
      <c r="JTX101" s="16"/>
      <c r="JUD101" s="16"/>
      <c r="JUJ101" s="16"/>
      <c r="JUP101" s="16"/>
      <c r="JUV101" s="16"/>
      <c r="JVB101" s="16"/>
      <c r="JVH101" s="16"/>
      <c r="JVN101" s="16"/>
      <c r="JVT101" s="16"/>
      <c r="JVZ101" s="16"/>
      <c r="JWF101" s="16"/>
      <c r="JWL101" s="16"/>
      <c r="JWR101" s="16"/>
      <c r="JWX101" s="16"/>
      <c r="JXD101" s="16"/>
      <c r="JXJ101" s="16"/>
      <c r="JXP101" s="16"/>
      <c r="JXV101" s="16"/>
      <c r="JYB101" s="16"/>
      <c r="JYH101" s="16"/>
      <c r="JYN101" s="16"/>
      <c r="JYT101" s="16"/>
      <c r="JYZ101" s="16"/>
      <c r="JZF101" s="16"/>
      <c r="JZL101" s="16"/>
      <c r="JZR101" s="16"/>
      <c r="JZX101" s="16"/>
      <c r="KAD101" s="16"/>
      <c r="KAJ101" s="16"/>
      <c r="KAP101" s="16"/>
      <c r="KAV101" s="16"/>
      <c r="KBB101" s="16"/>
      <c r="KBH101" s="16"/>
      <c r="KBN101" s="16"/>
      <c r="KBT101" s="16"/>
      <c r="KBZ101" s="16"/>
      <c r="KCF101" s="16"/>
      <c r="KCL101" s="16"/>
      <c r="KCR101" s="16"/>
      <c r="KCX101" s="16"/>
      <c r="KDD101" s="16"/>
      <c r="KDJ101" s="16"/>
      <c r="KDP101" s="16"/>
      <c r="KDV101" s="16"/>
      <c r="KEB101" s="16"/>
      <c r="KEH101" s="16"/>
      <c r="KEN101" s="16"/>
      <c r="KET101" s="16"/>
      <c r="KEZ101" s="16"/>
      <c r="KFF101" s="16"/>
      <c r="KFL101" s="16"/>
      <c r="KFR101" s="16"/>
      <c r="KFX101" s="16"/>
      <c r="KGD101" s="16"/>
      <c r="KGJ101" s="16"/>
      <c r="KGP101" s="16"/>
      <c r="KGV101" s="16"/>
      <c r="KHB101" s="16"/>
      <c r="KHH101" s="16"/>
      <c r="KHN101" s="16"/>
      <c r="KHT101" s="16"/>
      <c r="KHZ101" s="16"/>
      <c r="KIF101" s="16"/>
      <c r="KIL101" s="16"/>
      <c r="KIR101" s="16"/>
      <c r="KIX101" s="16"/>
      <c r="KJD101" s="16"/>
      <c r="KJJ101" s="16"/>
      <c r="KJP101" s="16"/>
      <c r="KJV101" s="16"/>
      <c r="KKB101" s="16"/>
      <c r="KKH101" s="16"/>
      <c r="KKN101" s="16"/>
      <c r="KKT101" s="16"/>
      <c r="KKZ101" s="16"/>
      <c r="KLF101" s="16"/>
      <c r="KLL101" s="16"/>
      <c r="KLR101" s="16"/>
      <c r="KLX101" s="16"/>
      <c r="KMD101" s="16"/>
      <c r="KMJ101" s="16"/>
      <c r="KMP101" s="16"/>
      <c r="KMV101" s="16"/>
      <c r="KNB101" s="16"/>
      <c r="KNH101" s="16"/>
      <c r="KNN101" s="16"/>
      <c r="KNT101" s="16"/>
      <c r="KNZ101" s="16"/>
      <c r="KOF101" s="16"/>
      <c r="KOL101" s="16"/>
      <c r="KOR101" s="16"/>
      <c r="KOX101" s="16"/>
      <c r="KPD101" s="16"/>
      <c r="KPJ101" s="16"/>
      <c r="KPP101" s="16"/>
      <c r="KPV101" s="16"/>
      <c r="KQB101" s="16"/>
      <c r="KQH101" s="16"/>
      <c r="KQN101" s="16"/>
      <c r="KQT101" s="16"/>
      <c r="KQZ101" s="16"/>
      <c r="KRF101" s="16"/>
      <c r="KRL101" s="16"/>
      <c r="KRR101" s="16"/>
      <c r="KRX101" s="16"/>
      <c r="KSD101" s="16"/>
      <c r="KSJ101" s="16"/>
      <c r="KSP101" s="16"/>
      <c r="KSV101" s="16"/>
      <c r="KTB101" s="16"/>
      <c r="KTH101" s="16"/>
      <c r="KTN101" s="16"/>
      <c r="KTT101" s="16"/>
      <c r="KTZ101" s="16"/>
      <c r="KUF101" s="16"/>
      <c r="KUL101" s="16"/>
      <c r="KUR101" s="16"/>
      <c r="KUX101" s="16"/>
      <c r="KVD101" s="16"/>
      <c r="KVJ101" s="16"/>
      <c r="KVP101" s="16"/>
      <c r="KVV101" s="16"/>
      <c r="KWB101" s="16"/>
      <c r="KWH101" s="16"/>
      <c r="KWN101" s="16"/>
      <c r="KWT101" s="16"/>
      <c r="KWZ101" s="16"/>
      <c r="KXF101" s="16"/>
      <c r="KXL101" s="16"/>
      <c r="KXR101" s="16"/>
      <c r="KXX101" s="16"/>
      <c r="KYD101" s="16"/>
      <c r="KYJ101" s="16"/>
      <c r="KYP101" s="16"/>
      <c r="KYV101" s="16"/>
      <c r="KZB101" s="16"/>
      <c r="KZH101" s="16"/>
      <c r="KZN101" s="16"/>
      <c r="KZT101" s="16"/>
      <c r="KZZ101" s="16"/>
      <c r="LAF101" s="16"/>
      <c r="LAL101" s="16"/>
      <c r="LAR101" s="16"/>
      <c r="LAX101" s="16"/>
      <c r="LBD101" s="16"/>
      <c r="LBJ101" s="16"/>
      <c r="LBP101" s="16"/>
      <c r="LBV101" s="16"/>
      <c r="LCB101" s="16"/>
      <c r="LCH101" s="16"/>
      <c r="LCN101" s="16"/>
      <c r="LCT101" s="16"/>
      <c r="LCZ101" s="16"/>
      <c r="LDF101" s="16"/>
      <c r="LDL101" s="16"/>
      <c r="LDR101" s="16"/>
      <c r="LDX101" s="16"/>
      <c r="LED101" s="16"/>
      <c r="LEJ101" s="16"/>
      <c r="LEP101" s="16"/>
      <c r="LEV101" s="16"/>
      <c r="LFB101" s="16"/>
      <c r="LFH101" s="16"/>
      <c r="LFN101" s="16"/>
      <c r="LFT101" s="16"/>
      <c r="LFZ101" s="16"/>
      <c r="LGF101" s="16"/>
      <c r="LGL101" s="16"/>
      <c r="LGR101" s="16"/>
      <c r="LGX101" s="16"/>
      <c r="LHD101" s="16"/>
      <c r="LHJ101" s="16"/>
      <c r="LHP101" s="16"/>
      <c r="LHV101" s="16"/>
      <c r="LIB101" s="16"/>
      <c r="LIH101" s="16"/>
      <c r="LIN101" s="16"/>
      <c r="LIT101" s="16"/>
      <c r="LIZ101" s="16"/>
      <c r="LJF101" s="16"/>
      <c r="LJL101" s="16"/>
      <c r="LJR101" s="16"/>
      <c r="LJX101" s="16"/>
      <c r="LKD101" s="16"/>
      <c r="LKJ101" s="16"/>
      <c r="LKP101" s="16"/>
      <c r="LKV101" s="16"/>
      <c r="LLB101" s="16"/>
      <c r="LLH101" s="16"/>
      <c r="LLN101" s="16"/>
      <c r="LLT101" s="16"/>
      <c r="LLZ101" s="16"/>
      <c r="LMF101" s="16"/>
      <c r="LML101" s="16"/>
      <c r="LMR101" s="16"/>
      <c r="LMX101" s="16"/>
      <c r="LND101" s="16"/>
      <c r="LNJ101" s="16"/>
      <c r="LNP101" s="16"/>
      <c r="LNV101" s="16"/>
      <c r="LOB101" s="16"/>
      <c r="LOH101" s="16"/>
      <c r="LON101" s="16"/>
      <c r="LOT101" s="16"/>
      <c r="LOZ101" s="16"/>
      <c r="LPF101" s="16"/>
      <c r="LPL101" s="16"/>
      <c r="LPR101" s="16"/>
      <c r="LPX101" s="16"/>
      <c r="LQD101" s="16"/>
      <c r="LQJ101" s="16"/>
      <c r="LQP101" s="16"/>
      <c r="LQV101" s="16"/>
      <c r="LRB101" s="16"/>
      <c r="LRH101" s="16"/>
      <c r="LRN101" s="16"/>
      <c r="LRT101" s="16"/>
      <c r="LRZ101" s="16"/>
      <c r="LSF101" s="16"/>
      <c r="LSL101" s="16"/>
      <c r="LSR101" s="16"/>
      <c r="LSX101" s="16"/>
      <c r="LTD101" s="16"/>
      <c r="LTJ101" s="16"/>
      <c r="LTP101" s="16"/>
      <c r="LTV101" s="16"/>
      <c r="LUB101" s="16"/>
      <c r="LUH101" s="16"/>
      <c r="LUN101" s="16"/>
      <c r="LUT101" s="16"/>
      <c r="LUZ101" s="16"/>
      <c r="LVF101" s="16"/>
      <c r="LVL101" s="16"/>
      <c r="LVR101" s="16"/>
      <c r="LVX101" s="16"/>
      <c r="LWD101" s="16"/>
      <c r="LWJ101" s="16"/>
      <c r="LWP101" s="16"/>
      <c r="LWV101" s="16"/>
      <c r="LXB101" s="16"/>
      <c r="LXH101" s="16"/>
      <c r="LXN101" s="16"/>
      <c r="LXT101" s="16"/>
      <c r="LXZ101" s="16"/>
      <c r="LYF101" s="16"/>
      <c r="LYL101" s="16"/>
      <c r="LYR101" s="16"/>
      <c r="LYX101" s="16"/>
      <c r="LZD101" s="16"/>
      <c r="LZJ101" s="16"/>
      <c r="LZP101" s="16"/>
      <c r="LZV101" s="16"/>
      <c r="MAB101" s="16"/>
      <c r="MAH101" s="16"/>
      <c r="MAN101" s="16"/>
      <c r="MAT101" s="16"/>
      <c r="MAZ101" s="16"/>
      <c r="MBF101" s="16"/>
      <c r="MBL101" s="16"/>
      <c r="MBR101" s="16"/>
      <c r="MBX101" s="16"/>
      <c r="MCD101" s="16"/>
      <c r="MCJ101" s="16"/>
      <c r="MCP101" s="16"/>
      <c r="MCV101" s="16"/>
      <c r="MDB101" s="16"/>
      <c r="MDH101" s="16"/>
      <c r="MDN101" s="16"/>
      <c r="MDT101" s="16"/>
      <c r="MDZ101" s="16"/>
      <c r="MEF101" s="16"/>
      <c r="MEL101" s="16"/>
      <c r="MER101" s="16"/>
      <c r="MEX101" s="16"/>
      <c r="MFD101" s="16"/>
      <c r="MFJ101" s="16"/>
      <c r="MFP101" s="16"/>
      <c r="MFV101" s="16"/>
      <c r="MGB101" s="16"/>
      <c r="MGH101" s="16"/>
      <c r="MGN101" s="16"/>
      <c r="MGT101" s="16"/>
      <c r="MGZ101" s="16"/>
      <c r="MHF101" s="16"/>
      <c r="MHL101" s="16"/>
      <c r="MHR101" s="16"/>
      <c r="MHX101" s="16"/>
      <c r="MID101" s="16"/>
      <c r="MIJ101" s="16"/>
      <c r="MIP101" s="16"/>
      <c r="MIV101" s="16"/>
      <c r="MJB101" s="16"/>
      <c r="MJH101" s="16"/>
      <c r="MJN101" s="16"/>
      <c r="MJT101" s="16"/>
      <c r="MJZ101" s="16"/>
      <c r="MKF101" s="16"/>
      <c r="MKL101" s="16"/>
      <c r="MKR101" s="16"/>
      <c r="MKX101" s="16"/>
      <c r="MLD101" s="16"/>
      <c r="MLJ101" s="16"/>
      <c r="MLP101" s="16"/>
      <c r="MLV101" s="16"/>
      <c r="MMB101" s="16"/>
      <c r="MMH101" s="16"/>
      <c r="MMN101" s="16"/>
      <c r="MMT101" s="16"/>
      <c r="MMZ101" s="16"/>
      <c r="MNF101" s="16"/>
      <c r="MNL101" s="16"/>
      <c r="MNR101" s="16"/>
      <c r="MNX101" s="16"/>
      <c r="MOD101" s="16"/>
      <c r="MOJ101" s="16"/>
      <c r="MOP101" s="16"/>
      <c r="MOV101" s="16"/>
      <c r="MPB101" s="16"/>
      <c r="MPH101" s="16"/>
      <c r="MPN101" s="16"/>
      <c r="MPT101" s="16"/>
      <c r="MPZ101" s="16"/>
      <c r="MQF101" s="16"/>
      <c r="MQL101" s="16"/>
      <c r="MQR101" s="16"/>
      <c r="MQX101" s="16"/>
      <c r="MRD101" s="16"/>
      <c r="MRJ101" s="16"/>
      <c r="MRP101" s="16"/>
      <c r="MRV101" s="16"/>
      <c r="MSB101" s="16"/>
      <c r="MSH101" s="16"/>
      <c r="MSN101" s="16"/>
      <c r="MST101" s="16"/>
      <c r="MSZ101" s="16"/>
      <c r="MTF101" s="16"/>
      <c r="MTL101" s="16"/>
      <c r="MTR101" s="16"/>
      <c r="MTX101" s="16"/>
      <c r="MUD101" s="16"/>
      <c r="MUJ101" s="16"/>
      <c r="MUP101" s="16"/>
      <c r="MUV101" s="16"/>
      <c r="MVB101" s="16"/>
      <c r="MVH101" s="16"/>
      <c r="MVN101" s="16"/>
      <c r="MVT101" s="16"/>
      <c r="MVZ101" s="16"/>
      <c r="MWF101" s="16"/>
      <c r="MWL101" s="16"/>
      <c r="MWR101" s="16"/>
      <c r="MWX101" s="16"/>
      <c r="MXD101" s="16"/>
      <c r="MXJ101" s="16"/>
      <c r="MXP101" s="16"/>
      <c r="MXV101" s="16"/>
      <c r="MYB101" s="16"/>
      <c r="MYH101" s="16"/>
      <c r="MYN101" s="16"/>
      <c r="MYT101" s="16"/>
      <c r="MYZ101" s="16"/>
      <c r="MZF101" s="16"/>
      <c r="MZL101" s="16"/>
      <c r="MZR101" s="16"/>
      <c r="MZX101" s="16"/>
      <c r="NAD101" s="16"/>
      <c r="NAJ101" s="16"/>
      <c r="NAP101" s="16"/>
      <c r="NAV101" s="16"/>
      <c r="NBB101" s="16"/>
      <c r="NBH101" s="16"/>
      <c r="NBN101" s="16"/>
      <c r="NBT101" s="16"/>
      <c r="NBZ101" s="16"/>
      <c r="NCF101" s="16"/>
      <c r="NCL101" s="16"/>
      <c r="NCR101" s="16"/>
      <c r="NCX101" s="16"/>
      <c r="NDD101" s="16"/>
      <c r="NDJ101" s="16"/>
      <c r="NDP101" s="16"/>
      <c r="NDV101" s="16"/>
      <c r="NEB101" s="16"/>
      <c r="NEH101" s="16"/>
      <c r="NEN101" s="16"/>
      <c r="NET101" s="16"/>
      <c r="NEZ101" s="16"/>
      <c r="NFF101" s="16"/>
      <c r="NFL101" s="16"/>
      <c r="NFR101" s="16"/>
      <c r="NFX101" s="16"/>
      <c r="NGD101" s="16"/>
      <c r="NGJ101" s="16"/>
      <c r="NGP101" s="16"/>
      <c r="NGV101" s="16"/>
      <c r="NHB101" s="16"/>
      <c r="NHH101" s="16"/>
      <c r="NHN101" s="16"/>
      <c r="NHT101" s="16"/>
      <c r="NHZ101" s="16"/>
      <c r="NIF101" s="16"/>
      <c r="NIL101" s="16"/>
      <c r="NIR101" s="16"/>
      <c r="NIX101" s="16"/>
      <c r="NJD101" s="16"/>
      <c r="NJJ101" s="16"/>
      <c r="NJP101" s="16"/>
      <c r="NJV101" s="16"/>
      <c r="NKB101" s="16"/>
      <c r="NKH101" s="16"/>
      <c r="NKN101" s="16"/>
      <c r="NKT101" s="16"/>
      <c r="NKZ101" s="16"/>
      <c r="NLF101" s="16"/>
      <c r="NLL101" s="16"/>
      <c r="NLR101" s="16"/>
      <c r="NLX101" s="16"/>
      <c r="NMD101" s="16"/>
      <c r="NMJ101" s="16"/>
      <c r="NMP101" s="16"/>
      <c r="NMV101" s="16"/>
      <c r="NNB101" s="16"/>
      <c r="NNH101" s="16"/>
      <c r="NNN101" s="16"/>
      <c r="NNT101" s="16"/>
      <c r="NNZ101" s="16"/>
      <c r="NOF101" s="16"/>
      <c r="NOL101" s="16"/>
      <c r="NOR101" s="16"/>
      <c r="NOX101" s="16"/>
      <c r="NPD101" s="16"/>
      <c r="NPJ101" s="16"/>
      <c r="NPP101" s="16"/>
      <c r="NPV101" s="16"/>
      <c r="NQB101" s="16"/>
      <c r="NQH101" s="16"/>
      <c r="NQN101" s="16"/>
      <c r="NQT101" s="16"/>
      <c r="NQZ101" s="16"/>
      <c r="NRF101" s="16"/>
      <c r="NRL101" s="16"/>
      <c r="NRR101" s="16"/>
      <c r="NRX101" s="16"/>
      <c r="NSD101" s="16"/>
      <c r="NSJ101" s="16"/>
      <c r="NSP101" s="16"/>
      <c r="NSV101" s="16"/>
      <c r="NTB101" s="16"/>
      <c r="NTH101" s="16"/>
      <c r="NTN101" s="16"/>
      <c r="NTT101" s="16"/>
      <c r="NTZ101" s="16"/>
      <c r="NUF101" s="16"/>
      <c r="NUL101" s="16"/>
      <c r="NUR101" s="16"/>
      <c r="NUX101" s="16"/>
      <c r="NVD101" s="16"/>
      <c r="NVJ101" s="16"/>
      <c r="NVP101" s="16"/>
      <c r="NVV101" s="16"/>
      <c r="NWB101" s="16"/>
      <c r="NWH101" s="16"/>
      <c r="NWN101" s="16"/>
      <c r="NWT101" s="16"/>
      <c r="NWZ101" s="16"/>
      <c r="NXF101" s="16"/>
      <c r="NXL101" s="16"/>
      <c r="NXR101" s="16"/>
      <c r="NXX101" s="16"/>
      <c r="NYD101" s="16"/>
      <c r="NYJ101" s="16"/>
      <c r="NYP101" s="16"/>
      <c r="NYV101" s="16"/>
      <c r="NZB101" s="16"/>
      <c r="NZH101" s="16"/>
      <c r="NZN101" s="16"/>
      <c r="NZT101" s="16"/>
      <c r="NZZ101" s="16"/>
      <c r="OAF101" s="16"/>
      <c r="OAL101" s="16"/>
      <c r="OAR101" s="16"/>
      <c r="OAX101" s="16"/>
      <c r="OBD101" s="16"/>
      <c r="OBJ101" s="16"/>
      <c r="OBP101" s="16"/>
      <c r="OBV101" s="16"/>
      <c r="OCB101" s="16"/>
      <c r="OCH101" s="16"/>
      <c r="OCN101" s="16"/>
      <c r="OCT101" s="16"/>
      <c r="OCZ101" s="16"/>
    </row>
    <row r="102" s="3" customFormat="1" ht="20" customHeight="1" spans="1:1022 1028:2048 2054:3068 3074:4094 4100:5120 5126:6140 6146:7166 7172:8192 8198:9212 9218:10238 10244:10244">
      <c r="A102" s="14">
        <v>99</v>
      </c>
      <c r="B102" s="15" t="s">
        <v>149</v>
      </c>
      <c r="C102" s="14" t="s">
        <v>150</v>
      </c>
      <c r="D102" s="14" t="s">
        <v>10</v>
      </c>
      <c r="E102" s="14" t="s">
        <v>59</v>
      </c>
      <c r="F102" s="14" t="s">
        <v>12</v>
      </c>
      <c r="H102" s="16"/>
      <c r="N102" s="16"/>
      <c r="T102" s="16"/>
      <c r="Z102" s="16"/>
      <c r="AF102" s="16"/>
      <c r="AL102" s="16"/>
      <c r="AR102" s="16"/>
      <c r="AX102" s="16"/>
      <c r="BD102" s="16"/>
      <c r="BJ102" s="16"/>
      <c r="BP102" s="16"/>
      <c r="BV102" s="16"/>
      <c r="CB102" s="16"/>
      <c r="CH102" s="16"/>
      <c r="CN102" s="16"/>
      <c r="CT102" s="16"/>
      <c r="CZ102" s="16"/>
      <c r="DF102" s="16"/>
      <c r="DL102" s="16"/>
      <c r="DR102" s="16"/>
      <c r="DX102" s="16"/>
      <c r="ED102" s="16"/>
      <c r="EJ102" s="16"/>
      <c r="EP102" s="16"/>
      <c r="EV102" s="16"/>
      <c r="FB102" s="16"/>
      <c r="FH102" s="16"/>
      <c r="FN102" s="16"/>
      <c r="FT102" s="16"/>
      <c r="FZ102" s="16"/>
      <c r="GF102" s="16"/>
      <c r="GL102" s="16"/>
      <c r="GR102" s="16"/>
      <c r="GX102" s="16"/>
      <c r="HD102" s="16"/>
      <c r="HJ102" s="16"/>
      <c r="HP102" s="16"/>
      <c r="HV102" s="16"/>
      <c r="IB102" s="16"/>
      <c r="IH102" s="16"/>
      <c r="IN102" s="16"/>
      <c r="IT102" s="16"/>
      <c r="IZ102" s="16"/>
      <c r="JF102" s="16"/>
      <c r="JL102" s="16"/>
      <c r="JR102" s="16"/>
      <c r="JX102" s="16"/>
      <c r="KD102" s="16"/>
      <c r="KJ102" s="16"/>
      <c r="KP102" s="16"/>
      <c r="KV102" s="16"/>
      <c r="LB102" s="16"/>
      <c r="LH102" s="16"/>
      <c r="LN102" s="16"/>
      <c r="LT102" s="16"/>
      <c r="LZ102" s="16"/>
      <c r="MF102" s="16"/>
      <c r="ML102" s="16"/>
      <c r="MR102" s="16"/>
      <c r="MX102" s="16"/>
      <c r="ND102" s="16"/>
      <c r="NJ102" s="16"/>
      <c r="NP102" s="16"/>
      <c r="NV102" s="16"/>
      <c r="OB102" s="16"/>
      <c r="OH102" s="16"/>
      <c r="ON102" s="16"/>
      <c r="OT102" s="16"/>
      <c r="OZ102" s="16"/>
      <c r="PF102" s="16"/>
      <c r="PL102" s="16"/>
      <c r="PR102" s="16"/>
      <c r="PX102" s="16"/>
      <c r="QD102" s="16"/>
      <c r="QJ102" s="16"/>
      <c r="QP102" s="16"/>
      <c r="QV102" s="16"/>
      <c r="RB102" s="16"/>
      <c r="RH102" s="16"/>
      <c r="RN102" s="16"/>
      <c r="RT102" s="16"/>
      <c r="RZ102" s="16"/>
      <c r="SF102" s="16"/>
      <c r="SL102" s="16"/>
      <c r="SR102" s="16"/>
      <c r="SX102" s="16"/>
      <c r="TD102" s="16"/>
      <c r="TJ102" s="16"/>
      <c r="TP102" s="16"/>
      <c r="TV102" s="16"/>
      <c r="UB102" s="16"/>
      <c r="UH102" s="16"/>
      <c r="UN102" s="16"/>
      <c r="UT102" s="16"/>
      <c r="UZ102" s="16"/>
      <c r="VF102" s="16"/>
      <c r="VL102" s="16"/>
      <c r="VR102" s="16"/>
      <c r="VX102" s="16"/>
      <c r="WD102" s="16"/>
      <c r="WJ102" s="16"/>
      <c r="WP102" s="16"/>
      <c r="WV102" s="16"/>
      <c r="XB102" s="16"/>
      <c r="XH102" s="16"/>
      <c r="XN102" s="16"/>
      <c r="XT102" s="16"/>
      <c r="XZ102" s="16"/>
      <c r="YF102" s="16"/>
      <c r="YL102" s="16"/>
      <c r="YR102" s="16"/>
      <c r="YX102" s="16"/>
      <c r="ZD102" s="16"/>
      <c r="ZJ102" s="16"/>
      <c r="ZP102" s="16"/>
      <c r="ZV102" s="16"/>
      <c r="AAB102" s="16"/>
      <c r="AAH102" s="16"/>
      <c r="AAN102" s="16"/>
      <c r="AAT102" s="16"/>
      <c r="AAZ102" s="16"/>
      <c r="ABF102" s="16"/>
      <c r="ABL102" s="16"/>
      <c r="ABR102" s="16"/>
      <c r="ABX102" s="16"/>
      <c r="ACD102" s="16"/>
      <c r="ACJ102" s="16"/>
      <c r="ACP102" s="16"/>
      <c r="ACV102" s="16"/>
      <c r="ADB102" s="16"/>
      <c r="ADH102" s="16"/>
      <c r="ADN102" s="16"/>
      <c r="ADT102" s="16"/>
      <c r="ADZ102" s="16"/>
      <c r="AEF102" s="16"/>
      <c r="AEL102" s="16"/>
      <c r="AER102" s="16"/>
      <c r="AEX102" s="16"/>
      <c r="AFD102" s="16"/>
      <c r="AFJ102" s="16"/>
      <c r="AFP102" s="16"/>
      <c r="AFV102" s="16"/>
      <c r="AGB102" s="16"/>
      <c r="AGH102" s="16"/>
      <c r="AGN102" s="16"/>
      <c r="AGT102" s="16"/>
      <c r="AGZ102" s="16"/>
      <c r="AHF102" s="16"/>
      <c r="AHL102" s="16"/>
      <c r="AHR102" s="16"/>
      <c r="AHX102" s="16"/>
      <c r="AID102" s="16"/>
      <c r="AIJ102" s="16"/>
      <c r="AIP102" s="16"/>
      <c r="AIV102" s="16"/>
      <c r="AJB102" s="16"/>
      <c r="AJH102" s="16"/>
      <c r="AJN102" s="16"/>
      <c r="AJT102" s="16"/>
      <c r="AJZ102" s="16"/>
      <c r="AKF102" s="16"/>
      <c r="AKL102" s="16"/>
      <c r="AKR102" s="16"/>
      <c r="AKX102" s="16"/>
      <c r="ALD102" s="16"/>
      <c r="ALJ102" s="16"/>
      <c r="ALP102" s="16"/>
      <c r="ALV102" s="16"/>
      <c r="AMB102" s="16"/>
      <c r="AMH102" s="16"/>
      <c r="AMN102" s="16"/>
      <c r="AMT102" s="16"/>
      <c r="AMZ102" s="16"/>
      <c r="ANF102" s="16"/>
      <c r="ANL102" s="16"/>
      <c r="ANR102" s="16"/>
      <c r="ANX102" s="16"/>
      <c r="AOD102" s="16"/>
      <c r="AOJ102" s="16"/>
      <c r="AOP102" s="16"/>
      <c r="AOV102" s="16"/>
      <c r="APB102" s="16"/>
      <c r="APH102" s="16"/>
      <c r="APN102" s="16"/>
      <c r="APT102" s="16"/>
      <c r="APZ102" s="16"/>
      <c r="AQF102" s="16"/>
      <c r="AQL102" s="16"/>
      <c r="AQR102" s="16"/>
      <c r="AQX102" s="16"/>
      <c r="ARD102" s="16"/>
      <c r="ARJ102" s="16"/>
      <c r="ARP102" s="16"/>
      <c r="ARV102" s="16"/>
      <c r="ASB102" s="16"/>
      <c r="ASH102" s="16"/>
      <c r="ASN102" s="16"/>
      <c r="AST102" s="16"/>
      <c r="ASZ102" s="16"/>
      <c r="ATF102" s="16"/>
      <c r="ATL102" s="16"/>
      <c r="ATR102" s="16"/>
      <c r="ATX102" s="16"/>
      <c r="AUD102" s="16"/>
      <c r="AUJ102" s="16"/>
      <c r="AUP102" s="16"/>
      <c r="AUV102" s="16"/>
      <c r="AVB102" s="16"/>
      <c r="AVH102" s="16"/>
      <c r="AVN102" s="16"/>
      <c r="AVT102" s="16"/>
      <c r="AVZ102" s="16"/>
      <c r="AWF102" s="16"/>
      <c r="AWL102" s="16"/>
      <c r="AWR102" s="16"/>
      <c r="AWX102" s="16"/>
      <c r="AXD102" s="16"/>
      <c r="AXJ102" s="16"/>
      <c r="AXP102" s="16"/>
      <c r="AXV102" s="16"/>
      <c r="AYB102" s="16"/>
      <c r="AYH102" s="16"/>
      <c r="AYN102" s="16"/>
      <c r="AYT102" s="16"/>
      <c r="AYZ102" s="16"/>
      <c r="AZF102" s="16"/>
      <c r="AZL102" s="16"/>
      <c r="AZR102" s="16"/>
      <c r="AZX102" s="16"/>
      <c r="BAD102" s="16"/>
      <c r="BAJ102" s="16"/>
      <c r="BAP102" s="16"/>
      <c r="BAV102" s="16"/>
      <c r="BBB102" s="16"/>
      <c r="BBH102" s="16"/>
      <c r="BBN102" s="16"/>
      <c r="BBT102" s="16"/>
      <c r="BBZ102" s="16"/>
      <c r="BCF102" s="16"/>
      <c r="BCL102" s="16"/>
      <c r="BCR102" s="16"/>
      <c r="BCX102" s="16"/>
      <c r="BDD102" s="16"/>
      <c r="BDJ102" s="16"/>
      <c r="BDP102" s="16"/>
      <c r="BDV102" s="16"/>
      <c r="BEB102" s="16"/>
      <c r="BEH102" s="16"/>
      <c r="BEN102" s="16"/>
      <c r="BET102" s="16"/>
      <c r="BEZ102" s="16"/>
      <c r="BFF102" s="16"/>
      <c r="BFL102" s="16"/>
      <c r="BFR102" s="16"/>
      <c r="BFX102" s="16"/>
      <c r="BGD102" s="16"/>
      <c r="BGJ102" s="16"/>
      <c r="BGP102" s="16"/>
      <c r="BGV102" s="16"/>
      <c r="BHB102" s="16"/>
      <c r="BHH102" s="16"/>
      <c r="BHN102" s="16"/>
      <c r="BHT102" s="16"/>
      <c r="BHZ102" s="16"/>
      <c r="BIF102" s="16"/>
      <c r="BIL102" s="16"/>
      <c r="BIR102" s="16"/>
      <c r="BIX102" s="16"/>
      <c r="BJD102" s="16"/>
      <c r="BJJ102" s="16"/>
      <c r="BJP102" s="16"/>
      <c r="BJV102" s="16"/>
      <c r="BKB102" s="16"/>
      <c r="BKH102" s="16"/>
      <c r="BKN102" s="16"/>
      <c r="BKT102" s="16"/>
      <c r="BKZ102" s="16"/>
      <c r="BLF102" s="16"/>
      <c r="BLL102" s="16"/>
      <c r="BLR102" s="16"/>
      <c r="BLX102" s="16"/>
      <c r="BMD102" s="16"/>
      <c r="BMJ102" s="16"/>
      <c r="BMP102" s="16"/>
      <c r="BMV102" s="16"/>
      <c r="BNB102" s="16"/>
      <c r="BNH102" s="16"/>
      <c r="BNN102" s="16"/>
      <c r="BNT102" s="16"/>
      <c r="BNZ102" s="16"/>
      <c r="BOF102" s="16"/>
      <c r="BOL102" s="16"/>
      <c r="BOR102" s="16"/>
      <c r="BOX102" s="16"/>
      <c r="BPD102" s="16"/>
      <c r="BPJ102" s="16"/>
      <c r="BPP102" s="16"/>
      <c r="BPV102" s="16"/>
      <c r="BQB102" s="16"/>
      <c r="BQH102" s="16"/>
      <c r="BQN102" s="16"/>
      <c r="BQT102" s="16"/>
      <c r="BQZ102" s="16"/>
      <c r="BRF102" s="16"/>
      <c r="BRL102" s="16"/>
      <c r="BRR102" s="16"/>
      <c r="BRX102" s="16"/>
      <c r="BSD102" s="16"/>
      <c r="BSJ102" s="16"/>
      <c r="BSP102" s="16"/>
      <c r="BSV102" s="16"/>
      <c r="BTB102" s="16"/>
      <c r="BTH102" s="16"/>
      <c r="BTN102" s="16"/>
      <c r="BTT102" s="16"/>
      <c r="BTZ102" s="16"/>
      <c r="BUF102" s="16"/>
      <c r="BUL102" s="16"/>
      <c r="BUR102" s="16"/>
      <c r="BUX102" s="16"/>
      <c r="BVD102" s="16"/>
      <c r="BVJ102" s="16"/>
      <c r="BVP102" s="16"/>
      <c r="BVV102" s="16"/>
      <c r="BWB102" s="16"/>
      <c r="BWH102" s="16"/>
      <c r="BWN102" s="16"/>
      <c r="BWT102" s="16"/>
      <c r="BWZ102" s="16"/>
      <c r="BXF102" s="16"/>
      <c r="BXL102" s="16"/>
      <c r="BXR102" s="16"/>
      <c r="BXX102" s="16"/>
      <c r="BYD102" s="16"/>
      <c r="BYJ102" s="16"/>
      <c r="BYP102" s="16"/>
      <c r="BYV102" s="16"/>
      <c r="BZB102" s="16"/>
      <c r="BZH102" s="16"/>
      <c r="BZN102" s="16"/>
      <c r="BZT102" s="16"/>
      <c r="BZZ102" s="16"/>
      <c r="CAF102" s="16"/>
      <c r="CAL102" s="16"/>
      <c r="CAR102" s="16"/>
      <c r="CAX102" s="16"/>
      <c r="CBD102" s="16"/>
      <c r="CBJ102" s="16"/>
      <c r="CBP102" s="16"/>
      <c r="CBV102" s="16"/>
      <c r="CCB102" s="16"/>
      <c r="CCH102" s="16"/>
      <c r="CCN102" s="16"/>
      <c r="CCT102" s="16"/>
      <c r="CCZ102" s="16"/>
      <c r="CDF102" s="16"/>
      <c r="CDL102" s="16"/>
      <c r="CDR102" s="16"/>
      <c r="CDX102" s="16"/>
      <c r="CED102" s="16"/>
      <c r="CEJ102" s="16"/>
      <c r="CEP102" s="16"/>
      <c r="CEV102" s="16"/>
      <c r="CFB102" s="16"/>
      <c r="CFH102" s="16"/>
      <c r="CFN102" s="16"/>
      <c r="CFT102" s="16"/>
      <c r="CFZ102" s="16"/>
      <c r="CGF102" s="16"/>
      <c r="CGL102" s="16"/>
      <c r="CGR102" s="16"/>
      <c r="CGX102" s="16"/>
      <c r="CHD102" s="16"/>
      <c r="CHJ102" s="16"/>
      <c r="CHP102" s="16"/>
      <c r="CHV102" s="16"/>
      <c r="CIB102" s="16"/>
      <c r="CIH102" s="16"/>
      <c r="CIN102" s="16"/>
      <c r="CIT102" s="16"/>
      <c r="CIZ102" s="16"/>
      <c r="CJF102" s="16"/>
      <c r="CJL102" s="16"/>
      <c r="CJR102" s="16"/>
      <c r="CJX102" s="16"/>
      <c r="CKD102" s="16"/>
      <c r="CKJ102" s="16"/>
      <c r="CKP102" s="16"/>
      <c r="CKV102" s="16"/>
      <c r="CLB102" s="16"/>
      <c r="CLH102" s="16"/>
      <c r="CLN102" s="16"/>
      <c r="CLT102" s="16"/>
      <c r="CLZ102" s="16"/>
      <c r="CMF102" s="16"/>
      <c r="CML102" s="16"/>
      <c r="CMR102" s="16"/>
      <c r="CMX102" s="16"/>
      <c r="CND102" s="16"/>
      <c r="CNJ102" s="16"/>
      <c r="CNP102" s="16"/>
      <c r="CNV102" s="16"/>
      <c r="COB102" s="16"/>
      <c r="COH102" s="16"/>
      <c r="CON102" s="16"/>
      <c r="COT102" s="16"/>
      <c r="COZ102" s="16"/>
      <c r="CPF102" s="16"/>
      <c r="CPL102" s="16"/>
      <c r="CPR102" s="16"/>
      <c r="CPX102" s="16"/>
      <c r="CQD102" s="16"/>
      <c r="CQJ102" s="16"/>
      <c r="CQP102" s="16"/>
      <c r="CQV102" s="16"/>
      <c r="CRB102" s="16"/>
      <c r="CRH102" s="16"/>
      <c r="CRN102" s="16"/>
      <c r="CRT102" s="16"/>
      <c r="CRZ102" s="16"/>
      <c r="CSF102" s="16"/>
      <c r="CSL102" s="16"/>
      <c r="CSR102" s="16"/>
      <c r="CSX102" s="16"/>
      <c r="CTD102" s="16"/>
      <c r="CTJ102" s="16"/>
      <c r="CTP102" s="16"/>
      <c r="CTV102" s="16"/>
      <c r="CUB102" s="16"/>
      <c r="CUH102" s="16"/>
      <c r="CUN102" s="16"/>
      <c r="CUT102" s="16"/>
      <c r="CUZ102" s="16"/>
      <c r="CVF102" s="16"/>
      <c r="CVL102" s="16"/>
      <c r="CVR102" s="16"/>
      <c r="CVX102" s="16"/>
      <c r="CWD102" s="16"/>
      <c r="CWJ102" s="16"/>
      <c r="CWP102" s="16"/>
      <c r="CWV102" s="16"/>
      <c r="CXB102" s="16"/>
      <c r="CXH102" s="16"/>
      <c r="CXN102" s="16"/>
      <c r="CXT102" s="16"/>
      <c r="CXZ102" s="16"/>
      <c r="CYF102" s="16"/>
      <c r="CYL102" s="16"/>
      <c r="CYR102" s="16"/>
      <c r="CYX102" s="16"/>
      <c r="CZD102" s="16"/>
      <c r="CZJ102" s="16"/>
      <c r="CZP102" s="16"/>
      <c r="CZV102" s="16"/>
      <c r="DAB102" s="16"/>
      <c r="DAH102" s="16"/>
      <c r="DAN102" s="16"/>
      <c r="DAT102" s="16"/>
      <c r="DAZ102" s="16"/>
      <c r="DBF102" s="16"/>
      <c r="DBL102" s="16"/>
      <c r="DBR102" s="16"/>
      <c r="DBX102" s="16"/>
      <c r="DCD102" s="16"/>
      <c r="DCJ102" s="16"/>
      <c r="DCP102" s="16"/>
      <c r="DCV102" s="16"/>
      <c r="DDB102" s="16"/>
      <c r="DDH102" s="16"/>
      <c r="DDN102" s="16"/>
      <c r="DDT102" s="16"/>
      <c r="DDZ102" s="16"/>
      <c r="DEF102" s="16"/>
      <c r="DEL102" s="16"/>
      <c r="DER102" s="16"/>
      <c r="DEX102" s="16"/>
      <c r="DFD102" s="16"/>
      <c r="DFJ102" s="16"/>
      <c r="DFP102" s="16"/>
      <c r="DFV102" s="16"/>
      <c r="DGB102" s="16"/>
      <c r="DGH102" s="16"/>
      <c r="DGN102" s="16"/>
      <c r="DGT102" s="16"/>
      <c r="DGZ102" s="16"/>
      <c r="DHF102" s="16"/>
      <c r="DHL102" s="16"/>
      <c r="DHR102" s="16"/>
      <c r="DHX102" s="16"/>
      <c r="DID102" s="16"/>
      <c r="DIJ102" s="16"/>
      <c r="DIP102" s="16"/>
      <c r="DIV102" s="16"/>
      <c r="DJB102" s="16"/>
      <c r="DJH102" s="16"/>
      <c r="DJN102" s="16"/>
      <c r="DJT102" s="16"/>
      <c r="DJZ102" s="16"/>
      <c r="DKF102" s="16"/>
      <c r="DKL102" s="16"/>
      <c r="DKR102" s="16"/>
      <c r="DKX102" s="16"/>
      <c r="DLD102" s="16"/>
      <c r="DLJ102" s="16"/>
      <c r="DLP102" s="16"/>
      <c r="DLV102" s="16"/>
      <c r="DMB102" s="16"/>
      <c r="DMH102" s="16"/>
      <c r="DMN102" s="16"/>
      <c r="DMT102" s="16"/>
      <c r="DMZ102" s="16"/>
      <c r="DNF102" s="16"/>
      <c r="DNL102" s="16"/>
      <c r="DNR102" s="16"/>
      <c r="DNX102" s="16"/>
      <c r="DOD102" s="16"/>
      <c r="DOJ102" s="16"/>
      <c r="DOP102" s="16"/>
      <c r="DOV102" s="16"/>
      <c r="DPB102" s="16"/>
      <c r="DPH102" s="16"/>
      <c r="DPN102" s="16"/>
      <c r="DPT102" s="16"/>
      <c r="DPZ102" s="16"/>
      <c r="DQF102" s="16"/>
      <c r="DQL102" s="16"/>
      <c r="DQR102" s="16"/>
      <c r="DQX102" s="16"/>
      <c r="DRD102" s="16"/>
      <c r="DRJ102" s="16"/>
      <c r="DRP102" s="16"/>
      <c r="DRV102" s="16"/>
      <c r="DSB102" s="16"/>
      <c r="DSH102" s="16"/>
      <c r="DSN102" s="16"/>
      <c r="DST102" s="16"/>
      <c r="DSZ102" s="16"/>
      <c r="DTF102" s="16"/>
      <c r="DTL102" s="16"/>
      <c r="DTR102" s="16"/>
      <c r="DTX102" s="16"/>
      <c r="DUD102" s="16"/>
      <c r="DUJ102" s="16"/>
      <c r="DUP102" s="16"/>
      <c r="DUV102" s="16"/>
      <c r="DVB102" s="16"/>
      <c r="DVH102" s="16"/>
      <c r="DVN102" s="16"/>
      <c r="DVT102" s="16"/>
      <c r="DVZ102" s="16"/>
      <c r="DWF102" s="16"/>
      <c r="DWL102" s="16"/>
      <c r="DWR102" s="16"/>
      <c r="DWX102" s="16"/>
      <c r="DXD102" s="16"/>
      <c r="DXJ102" s="16"/>
      <c r="DXP102" s="16"/>
      <c r="DXV102" s="16"/>
      <c r="DYB102" s="16"/>
      <c r="DYH102" s="16"/>
      <c r="DYN102" s="16"/>
      <c r="DYT102" s="16"/>
      <c r="DYZ102" s="16"/>
      <c r="DZF102" s="16"/>
      <c r="DZL102" s="16"/>
      <c r="DZR102" s="16"/>
      <c r="DZX102" s="16"/>
      <c r="EAD102" s="16"/>
      <c r="EAJ102" s="16"/>
      <c r="EAP102" s="16"/>
      <c r="EAV102" s="16"/>
      <c r="EBB102" s="16"/>
      <c r="EBH102" s="16"/>
      <c r="EBN102" s="16"/>
      <c r="EBT102" s="16"/>
      <c r="EBZ102" s="16"/>
      <c r="ECF102" s="16"/>
      <c r="ECL102" s="16"/>
      <c r="ECR102" s="16"/>
      <c r="ECX102" s="16"/>
      <c r="EDD102" s="16"/>
      <c r="EDJ102" s="16"/>
      <c r="EDP102" s="16"/>
      <c r="EDV102" s="16"/>
      <c r="EEB102" s="16"/>
      <c r="EEH102" s="16"/>
      <c r="EEN102" s="16"/>
      <c r="EET102" s="16"/>
      <c r="EEZ102" s="16"/>
      <c r="EFF102" s="16"/>
      <c r="EFL102" s="16"/>
      <c r="EFR102" s="16"/>
      <c r="EFX102" s="16"/>
      <c r="EGD102" s="16"/>
      <c r="EGJ102" s="16"/>
      <c r="EGP102" s="16"/>
      <c r="EGV102" s="16"/>
      <c r="EHB102" s="16"/>
      <c r="EHH102" s="16"/>
      <c r="EHN102" s="16"/>
      <c r="EHT102" s="16"/>
      <c r="EHZ102" s="16"/>
      <c r="EIF102" s="16"/>
      <c r="EIL102" s="16"/>
      <c r="EIR102" s="16"/>
      <c r="EIX102" s="16"/>
      <c r="EJD102" s="16"/>
      <c r="EJJ102" s="16"/>
      <c r="EJP102" s="16"/>
      <c r="EJV102" s="16"/>
      <c r="EKB102" s="16"/>
      <c r="EKH102" s="16"/>
      <c r="EKN102" s="16"/>
      <c r="EKT102" s="16"/>
      <c r="EKZ102" s="16"/>
      <c r="ELF102" s="16"/>
      <c r="ELL102" s="16"/>
      <c r="ELR102" s="16"/>
      <c r="ELX102" s="16"/>
      <c r="EMD102" s="16"/>
      <c r="EMJ102" s="16"/>
      <c r="EMP102" s="16"/>
      <c r="EMV102" s="16"/>
      <c r="ENB102" s="16"/>
      <c r="ENH102" s="16"/>
      <c r="ENN102" s="16"/>
      <c r="ENT102" s="16"/>
      <c r="ENZ102" s="16"/>
      <c r="EOF102" s="16"/>
      <c r="EOL102" s="16"/>
      <c r="EOR102" s="16"/>
      <c r="EOX102" s="16"/>
      <c r="EPD102" s="16"/>
      <c r="EPJ102" s="16"/>
      <c r="EPP102" s="16"/>
      <c r="EPV102" s="16"/>
      <c r="EQB102" s="16"/>
      <c r="EQH102" s="16"/>
      <c r="EQN102" s="16"/>
      <c r="EQT102" s="16"/>
      <c r="EQZ102" s="16"/>
      <c r="ERF102" s="16"/>
      <c r="ERL102" s="16"/>
      <c r="ERR102" s="16"/>
      <c r="ERX102" s="16"/>
      <c r="ESD102" s="16"/>
      <c r="ESJ102" s="16"/>
      <c r="ESP102" s="16"/>
      <c r="ESV102" s="16"/>
      <c r="ETB102" s="16"/>
      <c r="ETH102" s="16"/>
      <c r="ETN102" s="16"/>
      <c r="ETT102" s="16"/>
      <c r="ETZ102" s="16"/>
      <c r="EUF102" s="16"/>
      <c r="EUL102" s="16"/>
      <c r="EUR102" s="16"/>
      <c r="EUX102" s="16"/>
      <c r="EVD102" s="16"/>
      <c r="EVJ102" s="16"/>
      <c r="EVP102" s="16"/>
      <c r="EVV102" s="16"/>
      <c r="EWB102" s="16"/>
      <c r="EWH102" s="16"/>
      <c r="EWN102" s="16"/>
      <c r="EWT102" s="16"/>
      <c r="EWZ102" s="16"/>
      <c r="EXF102" s="16"/>
      <c r="EXL102" s="16"/>
      <c r="EXR102" s="16"/>
      <c r="EXX102" s="16"/>
      <c r="EYD102" s="16"/>
      <c r="EYJ102" s="16"/>
      <c r="EYP102" s="16"/>
      <c r="EYV102" s="16"/>
      <c r="EZB102" s="16"/>
      <c r="EZH102" s="16"/>
      <c r="EZN102" s="16"/>
      <c r="EZT102" s="16"/>
      <c r="EZZ102" s="16"/>
      <c r="FAF102" s="16"/>
      <c r="FAL102" s="16"/>
      <c r="FAR102" s="16"/>
      <c r="FAX102" s="16"/>
      <c r="FBD102" s="16"/>
      <c r="FBJ102" s="16"/>
      <c r="FBP102" s="16"/>
      <c r="FBV102" s="16"/>
      <c r="FCB102" s="16"/>
      <c r="FCH102" s="16"/>
      <c r="FCN102" s="16"/>
      <c r="FCT102" s="16"/>
      <c r="FCZ102" s="16"/>
      <c r="FDF102" s="16"/>
      <c r="FDL102" s="16"/>
      <c r="FDR102" s="16"/>
      <c r="FDX102" s="16"/>
      <c r="FED102" s="16"/>
      <c r="FEJ102" s="16"/>
      <c r="FEP102" s="16"/>
      <c r="FEV102" s="16"/>
      <c r="FFB102" s="16"/>
      <c r="FFH102" s="16"/>
      <c r="FFN102" s="16"/>
      <c r="FFT102" s="16"/>
      <c r="FFZ102" s="16"/>
      <c r="FGF102" s="16"/>
      <c r="FGL102" s="16"/>
      <c r="FGR102" s="16"/>
      <c r="FGX102" s="16"/>
      <c r="FHD102" s="16"/>
      <c r="FHJ102" s="16"/>
      <c r="FHP102" s="16"/>
      <c r="FHV102" s="16"/>
      <c r="FIB102" s="16"/>
      <c r="FIH102" s="16"/>
      <c r="FIN102" s="16"/>
      <c r="FIT102" s="16"/>
      <c r="FIZ102" s="16"/>
      <c r="FJF102" s="16"/>
      <c r="FJL102" s="16"/>
      <c r="FJR102" s="16"/>
      <c r="FJX102" s="16"/>
      <c r="FKD102" s="16"/>
      <c r="FKJ102" s="16"/>
      <c r="FKP102" s="16"/>
      <c r="FKV102" s="16"/>
      <c r="FLB102" s="16"/>
      <c r="FLH102" s="16"/>
      <c r="FLN102" s="16"/>
      <c r="FLT102" s="16"/>
      <c r="FLZ102" s="16"/>
      <c r="FMF102" s="16"/>
      <c r="FML102" s="16"/>
      <c r="FMR102" s="16"/>
      <c r="FMX102" s="16"/>
      <c r="FND102" s="16"/>
      <c r="FNJ102" s="16"/>
      <c r="FNP102" s="16"/>
      <c r="FNV102" s="16"/>
      <c r="FOB102" s="16"/>
      <c r="FOH102" s="16"/>
      <c r="FON102" s="16"/>
      <c r="FOT102" s="16"/>
      <c r="FOZ102" s="16"/>
      <c r="FPF102" s="16"/>
      <c r="FPL102" s="16"/>
      <c r="FPR102" s="16"/>
      <c r="FPX102" s="16"/>
      <c r="FQD102" s="16"/>
      <c r="FQJ102" s="16"/>
      <c r="FQP102" s="16"/>
      <c r="FQV102" s="16"/>
      <c r="FRB102" s="16"/>
      <c r="FRH102" s="16"/>
      <c r="FRN102" s="16"/>
      <c r="FRT102" s="16"/>
      <c r="FRZ102" s="16"/>
      <c r="FSF102" s="16"/>
      <c r="FSL102" s="16"/>
      <c r="FSR102" s="16"/>
      <c r="FSX102" s="16"/>
      <c r="FTD102" s="16"/>
      <c r="FTJ102" s="16"/>
      <c r="FTP102" s="16"/>
      <c r="FTV102" s="16"/>
      <c r="FUB102" s="16"/>
      <c r="FUH102" s="16"/>
      <c r="FUN102" s="16"/>
      <c r="FUT102" s="16"/>
      <c r="FUZ102" s="16"/>
      <c r="FVF102" s="16"/>
      <c r="FVL102" s="16"/>
      <c r="FVR102" s="16"/>
      <c r="FVX102" s="16"/>
      <c r="FWD102" s="16"/>
      <c r="FWJ102" s="16"/>
      <c r="FWP102" s="16"/>
      <c r="FWV102" s="16"/>
      <c r="FXB102" s="16"/>
      <c r="FXH102" s="16"/>
      <c r="FXN102" s="16"/>
      <c r="FXT102" s="16"/>
      <c r="FXZ102" s="16"/>
      <c r="FYF102" s="16"/>
      <c r="FYL102" s="16"/>
      <c r="FYR102" s="16"/>
      <c r="FYX102" s="16"/>
      <c r="FZD102" s="16"/>
      <c r="FZJ102" s="16"/>
      <c r="FZP102" s="16"/>
      <c r="FZV102" s="16"/>
      <c r="GAB102" s="16"/>
      <c r="GAH102" s="16"/>
      <c r="GAN102" s="16"/>
      <c r="GAT102" s="16"/>
      <c r="GAZ102" s="16"/>
      <c r="GBF102" s="16"/>
      <c r="GBL102" s="16"/>
      <c r="GBR102" s="16"/>
      <c r="GBX102" s="16"/>
      <c r="GCD102" s="16"/>
      <c r="GCJ102" s="16"/>
      <c r="GCP102" s="16"/>
      <c r="GCV102" s="16"/>
      <c r="GDB102" s="16"/>
      <c r="GDH102" s="16"/>
      <c r="GDN102" s="16"/>
      <c r="GDT102" s="16"/>
      <c r="GDZ102" s="16"/>
      <c r="GEF102" s="16"/>
      <c r="GEL102" s="16"/>
      <c r="GER102" s="16"/>
      <c r="GEX102" s="16"/>
      <c r="GFD102" s="16"/>
      <c r="GFJ102" s="16"/>
      <c r="GFP102" s="16"/>
      <c r="GFV102" s="16"/>
      <c r="GGB102" s="16"/>
      <c r="GGH102" s="16"/>
      <c r="GGN102" s="16"/>
      <c r="GGT102" s="16"/>
      <c r="GGZ102" s="16"/>
      <c r="GHF102" s="16"/>
      <c r="GHL102" s="16"/>
      <c r="GHR102" s="16"/>
      <c r="GHX102" s="16"/>
      <c r="GID102" s="16"/>
      <c r="GIJ102" s="16"/>
      <c r="GIP102" s="16"/>
      <c r="GIV102" s="16"/>
      <c r="GJB102" s="16"/>
      <c r="GJH102" s="16"/>
      <c r="GJN102" s="16"/>
      <c r="GJT102" s="16"/>
      <c r="GJZ102" s="16"/>
      <c r="GKF102" s="16"/>
      <c r="GKL102" s="16"/>
      <c r="GKR102" s="16"/>
      <c r="GKX102" s="16"/>
      <c r="GLD102" s="16"/>
      <c r="GLJ102" s="16"/>
      <c r="GLP102" s="16"/>
      <c r="GLV102" s="16"/>
      <c r="GMB102" s="16"/>
      <c r="GMH102" s="16"/>
      <c r="GMN102" s="16"/>
      <c r="GMT102" s="16"/>
      <c r="GMZ102" s="16"/>
      <c r="GNF102" s="16"/>
      <c r="GNL102" s="16"/>
      <c r="GNR102" s="16"/>
      <c r="GNX102" s="16"/>
      <c r="GOD102" s="16"/>
      <c r="GOJ102" s="16"/>
      <c r="GOP102" s="16"/>
      <c r="GOV102" s="16"/>
      <c r="GPB102" s="16"/>
      <c r="GPH102" s="16"/>
      <c r="GPN102" s="16"/>
      <c r="GPT102" s="16"/>
      <c r="GPZ102" s="16"/>
      <c r="GQF102" s="16"/>
      <c r="GQL102" s="16"/>
      <c r="GQR102" s="16"/>
      <c r="GQX102" s="16"/>
      <c r="GRD102" s="16"/>
      <c r="GRJ102" s="16"/>
      <c r="GRP102" s="16"/>
      <c r="GRV102" s="16"/>
      <c r="GSB102" s="16"/>
      <c r="GSH102" s="16"/>
      <c r="GSN102" s="16"/>
      <c r="GST102" s="16"/>
      <c r="GSZ102" s="16"/>
      <c r="GTF102" s="16"/>
      <c r="GTL102" s="16"/>
      <c r="GTR102" s="16"/>
      <c r="GTX102" s="16"/>
      <c r="GUD102" s="16"/>
      <c r="GUJ102" s="16"/>
      <c r="GUP102" s="16"/>
      <c r="GUV102" s="16"/>
      <c r="GVB102" s="16"/>
      <c r="GVH102" s="16"/>
      <c r="GVN102" s="16"/>
      <c r="GVT102" s="16"/>
      <c r="GVZ102" s="16"/>
      <c r="GWF102" s="16"/>
      <c r="GWL102" s="16"/>
      <c r="GWR102" s="16"/>
      <c r="GWX102" s="16"/>
      <c r="GXD102" s="16"/>
      <c r="GXJ102" s="16"/>
      <c r="GXP102" s="16"/>
      <c r="GXV102" s="16"/>
      <c r="GYB102" s="16"/>
      <c r="GYH102" s="16"/>
      <c r="GYN102" s="16"/>
      <c r="GYT102" s="16"/>
      <c r="GYZ102" s="16"/>
      <c r="GZF102" s="16"/>
      <c r="GZL102" s="16"/>
      <c r="GZR102" s="16"/>
      <c r="GZX102" s="16"/>
      <c r="HAD102" s="16"/>
      <c r="HAJ102" s="16"/>
      <c r="HAP102" s="16"/>
      <c r="HAV102" s="16"/>
      <c r="HBB102" s="16"/>
      <c r="HBH102" s="16"/>
      <c r="HBN102" s="16"/>
      <c r="HBT102" s="16"/>
      <c r="HBZ102" s="16"/>
      <c r="HCF102" s="16"/>
      <c r="HCL102" s="16"/>
      <c r="HCR102" s="16"/>
      <c r="HCX102" s="16"/>
      <c r="HDD102" s="16"/>
      <c r="HDJ102" s="16"/>
      <c r="HDP102" s="16"/>
      <c r="HDV102" s="16"/>
      <c r="HEB102" s="16"/>
      <c r="HEH102" s="16"/>
      <c r="HEN102" s="16"/>
      <c r="HET102" s="16"/>
      <c r="HEZ102" s="16"/>
      <c r="HFF102" s="16"/>
      <c r="HFL102" s="16"/>
      <c r="HFR102" s="16"/>
      <c r="HFX102" s="16"/>
      <c r="HGD102" s="16"/>
      <c r="HGJ102" s="16"/>
      <c r="HGP102" s="16"/>
      <c r="HGV102" s="16"/>
      <c r="HHB102" s="16"/>
      <c r="HHH102" s="16"/>
      <c r="HHN102" s="16"/>
      <c r="HHT102" s="16"/>
      <c r="HHZ102" s="16"/>
      <c r="HIF102" s="16"/>
      <c r="HIL102" s="16"/>
      <c r="HIR102" s="16"/>
      <c r="HIX102" s="16"/>
      <c r="HJD102" s="16"/>
      <c r="HJJ102" s="16"/>
      <c r="HJP102" s="16"/>
      <c r="HJV102" s="16"/>
      <c r="HKB102" s="16"/>
      <c r="HKH102" s="16"/>
      <c r="HKN102" s="16"/>
      <c r="HKT102" s="16"/>
      <c r="HKZ102" s="16"/>
      <c r="HLF102" s="16"/>
      <c r="HLL102" s="16"/>
      <c r="HLR102" s="16"/>
      <c r="HLX102" s="16"/>
      <c r="HMD102" s="16"/>
      <c r="HMJ102" s="16"/>
      <c r="HMP102" s="16"/>
      <c r="HMV102" s="16"/>
      <c r="HNB102" s="16"/>
      <c r="HNH102" s="16"/>
      <c r="HNN102" s="16"/>
      <c r="HNT102" s="16"/>
      <c r="HNZ102" s="16"/>
      <c r="HOF102" s="16"/>
      <c r="HOL102" s="16"/>
      <c r="HOR102" s="16"/>
      <c r="HOX102" s="16"/>
      <c r="HPD102" s="16"/>
      <c r="HPJ102" s="16"/>
      <c r="HPP102" s="16"/>
      <c r="HPV102" s="16"/>
      <c r="HQB102" s="16"/>
      <c r="HQH102" s="16"/>
      <c r="HQN102" s="16"/>
      <c r="HQT102" s="16"/>
      <c r="HQZ102" s="16"/>
      <c r="HRF102" s="16"/>
      <c r="HRL102" s="16"/>
      <c r="HRR102" s="16"/>
      <c r="HRX102" s="16"/>
      <c r="HSD102" s="16"/>
      <c r="HSJ102" s="16"/>
      <c r="HSP102" s="16"/>
      <c r="HSV102" s="16"/>
      <c r="HTB102" s="16"/>
      <c r="HTH102" s="16"/>
      <c r="HTN102" s="16"/>
      <c r="HTT102" s="16"/>
      <c r="HTZ102" s="16"/>
      <c r="HUF102" s="16"/>
      <c r="HUL102" s="16"/>
      <c r="HUR102" s="16"/>
      <c r="HUX102" s="16"/>
      <c r="HVD102" s="16"/>
      <c r="HVJ102" s="16"/>
      <c r="HVP102" s="16"/>
      <c r="HVV102" s="16"/>
      <c r="HWB102" s="16"/>
      <c r="HWH102" s="16"/>
      <c r="HWN102" s="16"/>
      <c r="HWT102" s="16"/>
      <c r="HWZ102" s="16"/>
      <c r="HXF102" s="16"/>
      <c r="HXL102" s="16"/>
      <c r="HXR102" s="16"/>
      <c r="HXX102" s="16"/>
      <c r="HYD102" s="16"/>
      <c r="HYJ102" s="16"/>
      <c r="HYP102" s="16"/>
      <c r="HYV102" s="16"/>
      <c r="HZB102" s="16"/>
      <c r="HZH102" s="16"/>
      <c r="HZN102" s="16"/>
      <c r="HZT102" s="16"/>
      <c r="HZZ102" s="16"/>
      <c r="IAF102" s="16"/>
      <c r="IAL102" s="16"/>
      <c r="IAR102" s="16"/>
      <c r="IAX102" s="16"/>
      <c r="IBD102" s="16"/>
      <c r="IBJ102" s="16"/>
      <c r="IBP102" s="16"/>
      <c r="IBV102" s="16"/>
      <c r="ICB102" s="16"/>
      <c r="ICH102" s="16"/>
      <c r="ICN102" s="16"/>
      <c r="ICT102" s="16"/>
      <c r="ICZ102" s="16"/>
      <c r="IDF102" s="16"/>
      <c r="IDL102" s="16"/>
      <c r="IDR102" s="16"/>
      <c r="IDX102" s="16"/>
      <c r="IED102" s="16"/>
      <c r="IEJ102" s="16"/>
      <c r="IEP102" s="16"/>
      <c r="IEV102" s="16"/>
      <c r="IFB102" s="16"/>
      <c r="IFH102" s="16"/>
      <c r="IFN102" s="16"/>
      <c r="IFT102" s="16"/>
      <c r="IFZ102" s="16"/>
      <c r="IGF102" s="16"/>
      <c r="IGL102" s="16"/>
      <c r="IGR102" s="16"/>
      <c r="IGX102" s="16"/>
      <c r="IHD102" s="16"/>
      <c r="IHJ102" s="16"/>
      <c r="IHP102" s="16"/>
      <c r="IHV102" s="16"/>
      <c r="IIB102" s="16"/>
      <c r="IIH102" s="16"/>
      <c r="IIN102" s="16"/>
      <c r="IIT102" s="16"/>
      <c r="IIZ102" s="16"/>
      <c r="IJF102" s="16"/>
      <c r="IJL102" s="16"/>
      <c r="IJR102" s="16"/>
      <c r="IJX102" s="16"/>
      <c r="IKD102" s="16"/>
      <c r="IKJ102" s="16"/>
      <c r="IKP102" s="16"/>
      <c r="IKV102" s="16"/>
      <c r="ILB102" s="16"/>
      <c r="ILH102" s="16"/>
      <c r="ILN102" s="16"/>
      <c r="ILT102" s="16"/>
      <c r="ILZ102" s="16"/>
      <c r="IMF102" s="16"/>
      <c r="IML102" s="16"/>
      <c r="IMR102" s="16"/>
      <c r="IMX102" s="16"/>
      <c r="IND102" s="16"/>
      <c r="INJ102" s="16"/>
      <c r="INP102" s="16"/>
      <c r="INV102" s="16"/>
      <c r="IOB102" s="16"/>
      <c r="IOH102" s="16"/>
      <c r="ION102" s="16"/>
      <c r="IOT102" s="16"/>
      <c r="IOZ102" s="16"/>
      <c r="IPF102" s="16"/>
      <c r="IPL102" s="16"/>
      <c r="IPR102" s="16"/>
      <c r="IPX102" s="16"/>
      <c r="IQD102" s="16"/>
      <c r="IQJ102" s="16"/>
      <c r="IQP102" s="16"/>
      <c r="IQV102" s="16"/>
      <c r="IRB102" s="16"/>
      <c r="IRH102" s="16"/>
      <c r="IRN102" s="16"/>
      <c r="IRT102" s="16"/>
      <c r="IRZ102" s="16"/>
      <c r="ISF102" s="16"/>
      <c r="ISL102" s="16"/>
      <c r="ISR102" s="16"/>
      <c r="ISX102" s="16"/>
      <c r="ITD102" s="16"/>
      <c r="ITJ102" s="16"/>
      <c r="ITP102" s="16"/>
      <c r="ITV102" s="16"/>
      <c r="IUB102" s="16"/>
      <c r="IUH102" s="16"/>
      <c r="IUN102" s="16"/>
      <c r="IUT102" s="16"/>
      <c r="IUZ102" s="16"/>
      <c r="IVF102" s="16"/>
      <c r="IVL102" s="16"/>
      <c r="IVR102" s="16"/>
      <c r="IVX102" s="16"/>
      <c r="IWD102" s="16"/>
      <c r="IWJ102" s="16"/>
      <c r="IWP102" s="16"/>
      <c r="IWV102" s="16"/>
      <c r="IXB102" s="16"/>
      <c r="IXH102" s="16"/>
      <c r="IXN102" s="16"/>
      <c r="IXT102" s="16"/>
      <c r="IXZ102" s="16"/>
      <c r="IYF102" s="16"/>
      <c r="IYL102" s="16"/>
      <c r="IYR102" s="16"/>
      <c r="IYX102" s="16"/>
      <c r="IZD102" s="16"/>
      <c r="IZJ102" s="16"/>
      <c r="IZP102" s="16"/>
      <c r="IZV102" s="16"/>
      <c r="JAB102" s="16"/>
      <c r="JAH102" s="16"/>
      <c r="JAN102" s="16"/>
      <c r="JAT102" s="16"/>
      <c r="JAZ102" s="16"/>
      <c r="JBF102" s="16"/>
      <c r="JBL102" s="16"/>
      <c r="JBR102" s="16"/>
      <c r="JBX102" s="16"/>
      <c r="JCD102" s="16"/>
      <c r="JCJ102" s="16"/>
      <c r="JCP102" s="16"/>
      <c r="JCV102" s="16"/>
      <c r="JDB102" s="16"/>
      <c r="JDH102" s="16"/>
      <c r="JDN102" s="16"/>
      <c r="JDT102" s="16"/>
      <c r="JDZ102" s="16"/>
      <c r="JEF102" s="16"/>
      <c r="JEL102" s="16"/>
      <c r="JER102" s="16"/>
      <c r="JEX102" s="16"/>
      <c r="JFD102" s="16"/>
      <c r="JFJ102" s="16"/>
      <c r="JFP102" s="16"/>
      <c r="JFV102" s="16"/>
      <c r="JGB102" s="16"/>
      <c r="JGH102" s="16"/>
      <c r="JGN102" s="16"/>
      <c r="JGT102" s="16"/>
      <c r="JGZ102" s="16"/>
      <c r="JHF102" s="16"/>
      <c r="JHL102" s="16"/>
      <c r="JHR102" s="16"/>
      <c r="JHX102" s="16"/>
      <c r="JID102" s="16"/>
      <c r="JIJ102" s="16"/>
      <c r="JIP102" s="16"/>
      <c r="JIV102" s="16"/>
      <c r="JJB102" s="16"/>
      <c r="JJH102" s="16"/>
      <c r="JJN102" s="16"/>
      <c r="JJT102" s="16"/>
      <c r="JJZ102" s="16"/>
      <c r="JKF102" s="16"/>
      <c r="JKL102" s="16"/>
      <c r="JKR102" s="16"/>
      <c r="JKX102" s="16"/>
      <c r="JLD102" s="16"/>
      <c r="JLJ102" s="16"/>
      <c r="JLP102" s="16"/>
      <c r="JLV102" s="16"/>
      <c r="JMB102" s="16"/>
      <c r="JMH102" s="16"/>
      <c r="JMN102" s="16"/>
      <c r="JMT102" s="16"/>
      <c r="JMZ102" s="16"/>
      <c r="JNF102" s="16"/>
      <c r="JNL102" s="16"/>
      <c r="JNR102" s="16"/>
      <c r="JNX102" s="16"/>
      <c r="JOD102" s="16"/>
      <c r="JOJ102" s="16"/>
      <c r="JOP102" s="16"/>
      <c r="JOV102" s="16"/>
      <c r="JPB102" s="16"/>
      <c r="JPH102" s="16"/>
      <c r="JPN102" s="16"/>
      <c r="JPT102" s="16"/>
      <c r="JPZ102" s="16"/>
      <c r="JQF102" s="16"/>
      <c r="JQL102" s="16"/>
      <c r="JQR102" s="16"/>
      <c r="JQX102" s="16"/>
      <c r="JRD102" s="16"/>
      <c r="JRJ102" s="16"/>
      <c r="JRP102" s="16"/>
      <c r="JRV102" s="16"/>
      <c r="JSB102" s="16"/>
      <c r="JSH102" s="16"/>
      <c r="JSN102" s="16"/>
      <c r="JST102" s="16"/>
      <c r="JSZ102" s="16"/>
      <c r="JTF102" s="16"/>
      <c r="JTL102" s="16"/>
      <c r="JTR102" s="16"/>
      <c r="JTX102" s="16"/>
      <c r="JUD102" s="16"/>
      <c r="JUJ102" s="16"/>
      <c r="JUP102" s="16"/>
      <c r="JUV102" s="16"/>
      <c r="JVB102" s="16"/>
      <c r="JVH102" s="16"/>
      <c r="JVN102" s="16"/>
      <c r="JVT102" s="16"/>
      <c r="JVZ102" s="16"/>
      <c r="JWF102" s="16"/>
      <c r="JWL102" s="16"/>
      <c r="JWR102" s="16"/>
      <c r="JWX102" s="16"/>
      <c r="JXD102" s="16"/>
      <c r="JXJ102" s="16"/>
      <c r="JXP102" s="16"/>
      <c r="JXV102" s="16"/>
      <c r="JYB102" s="16"/>
      <c r="JYH102" s="16"/>
      <c r="JYN102" s="16"/>
      <c r="JYT102" s="16"/>
      <c r="JYZ102" s="16"/>
      <c r="JZF102" s="16"/>
      <c r="JZL102" s="16"/>
      <c r="JZR102" s="16"/>
      <c r="JZX102" s="16"/>
      <c r="KAD102" s="16"/>
      <c r="KAJ102" s="16"/>
      <c r="KAP102" s="16"/>
      <c r="KAV102" s="16"/>
      <c r="KBB102" s="16"/>
      <c r="KBH102" s="16"/>
      <c r="KBN102" s="16"/>
      <c r="KBT102" s="16"/>
      <c r="KBZ102" s="16"/>
      <c r="KCF102" s="16"/>
      <c r="KCL102" s="16"/>
      <c r="KCR102" s="16"/>
      <c r="KCX102" s="16"/>
      <c r="KDD102" s="16"/>
      <c r="KDJ102" s="16"/>
      <c r="KDP102" s="16"/>
      <c r="KDV102" s="16"/>
      <c r="KEB102" s="16"/>
      <c r="KEH102" s="16"/>
      <c r="KEN102" s="16"/>
      <c r="KET102" s="16"/>
      <c r="KEZ102" s="16"/>
      <c r="KFF102" s="16"/>
      <c r="KFL102" s="16"/>
      <c r="KFR102" s="16"/>
      <c r="KFX102" s="16"/>
      <c r="KGD102" s="16"/>
      <c r="KGJ102" s="16"/>
      <c r="KGP102" s="16"/>
      <c r="KGV102" s="16"/>
      <c r="KHB102" s="16"/>
      <c r="KHH102" s="16"/>
      <c r="KHN102" s="16"/>
      <c r="KHT102" s="16"/>
      <c r="KHZ102" s="16"/>
      <c r="KIF102" s="16"/>
      <c r="KIL102" s="16"/>
      <c r="KIR102" s="16"/>
      <c r="KIX102" s="16"/>
      <c r="KJD102" s="16"/>
      <c r="KJJ102" s="16"/>
      <c r="KJP102" s="16"/>
      <c r="KJV102" s="16"/>
      <c r="KKB102" s="16"/>
      <c r="KKH102" s="16"/>
      <c r="KKN102" s="16"/>
      <c r="KKT102" s="16"/>
      <c r="KKZ102" s="16"/>
      <c r="KLF102" s="16"/>
      <c r="KLL102" s="16"/>
      <c r="KLR102" s="16"/>
      <c r="KLX102" s="16"/>
      <c r="KMD102" s="16"/>
      <c r="KMJ102" s="16"/>
      <c r="KMP102" s="16"/>
      <c r="KMV102" s="16"/>
      <c r="KNB102" s="16"/>
      <c r="KNH102" s="16"/>
      <c r="KNN102" s="16"/>
      <c r="KNT102" s="16"/>
      <c r="KNZ102" s="16"/>
      <c r="KOF102" s="16"/>
      <c r="KOL102" s="16"/>
      <c r="KOR102" s="16"/>
      <c r="KOX102" s="16"/>
      <c r="KPD102" s="16"/>
      <c r="KPJ102" s="16"/>
      <c r="KPP102" s="16"/>
      <c r="KPV102" s="16"/>
      <c r="KQB102" s="16"/>
      <c r="KQH102" s="16"/>
      <c r="KQN102" s="16"/>
      <c r="KQT102" s="16"/>
      <c r="KQZ102" s="16"/>
      <c r="KRF102" s="16"/>
      <c r="KRL102" s="16"/>
      <c r="KRR102" s="16"/>
      <c r="KRX102" s="16"/>
      <c r="KSD102" s="16"/>
      <c r="KSJ102" s="16"/>
      <c r="KSP102" s="16"/>
      <c r="KSV102" s="16"/>
      <c r="KTB102" s="16"/>
      <c r="KTH102" s="16"/>
      <c r="KTN102" s="16"/>
      <c r="KTT102" s="16"/>
      <c r="KTZ102" s="16"/>
      <c r="KUF102" s="16"/>
      <c r="KUL102" s="16"/>
      <c r="KUR102" s="16"/>
      <c r="KUX102" s="16"/>
      <c r="KVD102" s="16"/>
      <c r="KVJ102" s="16"/>
      <c r="KVP102" s="16"/>
      <c r="KVV102" s="16"/>
      <c r="KWB102" s="16"/>
      <c r="KWH102" s="16"/>
      <c r="KWN102" s="16"/>
      <c r="KWT102" s="16"/>
      <c r="KWZ102" s="16"/>
      <c r="KXF102" s="16"/>
      <c r="KXL102" s="16"/>
      <c r="KXR102" s="16"/>
      <c r="KXX102" s="16"/>
      <c r="KYD102" s="16"/>
      <c r="KYJ102" s="16"/>
      <c r="KYP102" s="16"/>
      <c r="KYV102" s="16"/>
      <c r="KZB102" s="16"/>
      <c r="KZH102" s="16"/>
      <c r="KZN102" s="16"/>
      <c r="KZT102" s="16"/>
      <c r="KZZ102" s="16"/>
      <c r="LAF102" s="16"/>
      <c r="LAL102" s="16"/>
      <c r="LAR102" s="16"/>
      <c r="LAX102" s="16"/>
      <c r="LBD102" s="16"/>
      <c r="LBJ102" s="16"/>
      <c r="LBP102" s="16"/>
      <c r="LBV102" s="16"/>
      <c r="LCB102" s="16"/>
      <c r="LCH102" s="16"/>
      <c r="LCN102" s="16"/>
      <c r="LCT102" s="16"/>
      <c r="LCZ102" s="16"/>
      <c r="LDF102" s="16"/>
      <c r="LDL102" s="16"/>
      <c r="LDR102" s="16"/>
      <c r="LDX102" s="16"/>
      <c r="LED102" s="16"/>
      <c r="LEJ102" s="16"/>
      <c r="LEP102" s="16"/>
      <c r="LEV102" s="16"/>
      <c r="LFB102" s="16"/>
      <c r="LFH102" s="16"/>
      <c r="LFN102" s="16"/>
      <c r="LFT102" s="16"/>
      <c r="LFZ102" s="16"/>
      <c r="LGF102" s="16"/>
      <c r="LGL102" s="16"/>
      <c r="LGR102" s="16"/>
      <c r="LGX102" s="16"/>
      <c r="LHD102" s="16"/>
      <c r="LHJ102" s="16"/>
      <c r="LHP102" s="16"/>
      <c r="LHV102" s="16"/>
      <c r="LIB102" s="16"/>
      <c r="LIH102" s="16"/>
      <c r="LIN102" s="16"/>
      <c r="LIT102" s="16"/>
      <c r="LIZ102" s="16"/>
      <c r="LJF102" s="16"/>
      <c r="LJL102" s="16"/>
      <c r="LJR102" s="16"/>
      <c r="LJX102" s="16"/>
      <c r="LKD102" s="16"/>
      <c r="LKJ102" s="16"/>
      <c r="LKP102" s="16"/>
      <c r="LKV102" s="16"/>
      <c r="LLB102" s="16"/>
      <c r="LLH102" s="16"/>
      <c r="LLN102" s="16"/>
      <c r="LLT102" s="16"/>
      <c r="LLZ102" s="16"/>
      <c r="LMF102" s="16"/>
      <c r="LML102" s="16"/>
      <c r="LMR102" s="16"/>
      <c r="LMX102" s="16"/>
      <c r="LND102" s="16"/>
      <c r="LNJ102" s="16"/>
      <c r="LNP102" s="16"/>
      <c r="LNV102" s="16"/>
      <c r="LOB102" s="16"/>
      <c r="LOH102" s="16"/>
      <c r="LON102" s="16"/>
      <c r="LOT102" s="16"/>
      <c r="LOZ102" s="16"/>
      <c r="LPF102" s="16"/>
      <c r="LPL102" s="16"/>
      <c r="LPR102" s="16"/>
      <c r="LPX102" s="16"/>
      <c r="LQD102" s="16"/>
      <c r="LQJ102" s="16"/>
      <c r="LQP102" s="16"/>
      <c r="LQV102" s="16"/>
      <c r="LRB102" s="16"/>
      <c r="LRH102" s="16"/>
      <c r="LRN102" s="16"/>
      <c r="LRT102" s="16"/>
      <c r="LRZ102" s="16"/>
      <c r="LSF102" s="16"/>
      <c r="LSL102" s="16"/>
      <c r="LSR102" s="16"/>
      <c r="LSX102" s="16"/>
      <c r="LTD102" s="16"/>
      <c r="LTJ102" s="16"/>
      <c r="LTP102" s="16"/>
      <c r="LTV102" s="16"/>
      <c r="LUB102" s="16"/>
      <c r="LUH102" s="16"/>
      <c r="LUN102" s="16"/>
      <c r="LUT102" s="16"/>
      <c r="LUZ102" s="16"/>
      <c r="LVF102" s="16"/>
      <c r="LVL102" s="16"/>
      <c r="LVR102" s="16"/>
      <c r="LVX102" s="16"/>
      <c r="LWD102" s="16"/>
      <c r="LWJ102" s="16"/>
      <c r="LWP102" s="16"/>
      <c r="LWV102" s="16"/>
      <c r="LXB102" s="16"/>
      <c r="LXH102" s="16"/>
      <c r="LXN102" s="16"/>
      <c r="LXT102" s="16"/>
      <c r="LXZ102" s="16"/>
      <c r="LYF102" s="16"/>
      <c r="LYL102" s="16"/>
      <c r="LYR102" s="16"/>
      <c r="LYX102" s="16"/>
      <c r="LZD102" s="16"/>
      <c r="LZJ102" s="16"/>
      <c r="LZP102" s="16"/>
      <c r="LZV102" s="16"/>
      <c r="MAB102" s="16"/>
      <c r="MAH102" s="16"/>
      <c r="MAN102" s="16"/>
      <c r="MAT102" s="16"/>
      <c r="MAZ102" s="16"/>
      <c r="MBF102" s="16"/>
      <c r="MBL102" s="16"/>
      <c r="MBR102" s="16"/>
      <c r="MBX102" s="16"/>
      <c r="MCD102" s="16"/>
      <c r="MCJ102" s="16"/>
      <c r="MCP102" s="16"/>
      <c r="MCV102" s="16"/>
      <c r="MDB102" s="16"/>
      <c r="MDH102" s="16"/>
      <c r="MDN102" s="16"/>
      <c r="MDT102" s="16"/>
      <c r="MDZ102" s="16"/>
      <c r="MEF102" s="16"/>
      <c r="MEL102" s="16"/>
      <c r="MER102" s="16"/>
      <c r="MEX102" s="16"/>
      <c r="MFD102" s="16"/>
      <c r="MFJ102" s="16"/>
      <c r="MFP102" s="16"/>
      <c r="MFV102" s="16"/>
      <c r="MGB102" s="16"/>
      <c r="MGH102" s="16"/>
      <c r="MGN102" s="16"/>
      <c r="MGT102" s="16"/>
      <c r="MGZ102" s="16"/>
      <c r="MHF102" s="16"/>
      <c r="MHL102" s="16"/>
      <c r="MHR102" s="16"/>
      <c r="MHX102" s="16"/>
      <c r="MID102" s="16"/>
      <c r="MIJ102" s="16"/>
      <c r="MIP102" s="16"/>
      <c r="MIV102" s="16"/>
      <c r="MJB102" s="16"/>
      <c r="MJH102" s="16"/>
      <c r="MJN102" s="16"/>
      <c r="MJT102" s="16"/>
      <c r="MJZ102" s="16"/>
      <c r="MKF102" s="16"/>
      <c r="MKL102" s="16"/>
      <c r="MKR102" s="16"/>
      <c r="MKX102" s="16"/>
      <c r="MLD102" s="16"/>
      <c r="MLJ102" s="16"/>
      <c r="MLP102" s="16"/>
      <c r="MLV102" s="16"/>
      <c r="MMB102" s="16"/>
      <c r="MMH102" s="16"/>
      <c r="MMN102" s="16"/>
      <c r="MMT102" s="16"/>
      <c r="MMZ102" s="16"/>
      <c r="MNF102" s="16"/>
      <c r="MNL102" s="16"/>
      <c r="MNR102" s="16"/>
      <c r="MNX102" s="16"/>
      <c r="MOD102" s="16"/>
      <c r="MOJ102" s="16"/>
      <c r="MOP102" s="16"/>
      <c r="MOV102" s="16"/>
      <c r="MPB102" s="16"/>
      <c r="MPH102" s="16"/>
      <c r="MPN102" s="16"/>
      <c r="MPT102" s="16"/>
      <c r="MPZ102" s="16"/>
      <c r="MQF102" s="16"/>
      <c r="MQL102" s="16"/>
      <c r="MQR102" s="16"/>
      <c r="MQX102" s="16"/>
      <c r="MRD102" s="16"/>
      <c r="MRJ102" s="16"/>
      <c r="MRP102" s="16"/>
      <c r="MRV102" s="16"/>
      <c r="MSB102" s="16"/>
      <c r="MSH102" s="16"/>
      <c r="MSN102" s="16"/>
      <c r="MST102" s="16"/>
      <c r="MSZ102" s="16"/>
      <c r="MTF102" s="16"/>
      <c r="MTL102" s="16"/>
      <c r="MTR102" s="16"/>
      <c r="MTX102" s="16"/>
      <c r="MUD102" s="16"/>
      <c r="MUJ102" s="16"/>
      <c r="MUP102" s="16"/>
      <c r="MUV102" s="16"/>
      <c r="MVB102" s="16"/>
      <c r="MVH102" s="16"/>
      <c r="MVN102" s="16"/>
      <c r="MVT102" s="16"/>
      <c r="MVZ102" s="16"/>
      <c r="MWF102" s="16"/>
      <c r="MWL102" s="16"/>
      <c r="MWR102" s="16"/>
      <c r="MWX102" s="16"/>
      <c r="MXD102" s="16"/>
      <c r="MXJ102" s="16"/>
      <c r="MXP102" s="16"/>
      <c r="MXV102" s="16"/>
      <c r="MYB102" s="16"/>
      <c r="MYH102" s="16"/>
      <c r="MYN102" s="16"/>
      <c r="MYT102" s="16"/>
      <c r="MYZ102" s="16"/>
      <c r="MZF102" s="16"/>
      <c r="MZL102" s="16"/>
      <c r="MZR102" s="16"/>
      <c r="MZX102" s="16"/>
      <c r="NAD102" s="16"/>
      <c r="NAJ102" s="16"/>
      <c r="NAP102" s="16"/>
      <c r="NAV102" s="16"/>
      <c r="NBB102" s="16"/>
      <c r="NBH102" s="16"/>
      <c r="NBN102" s="16"/>
      <c r="NBT102" s="16"/>
      <c r="NBZ102" s="16"/>
      <c r="NCF102" s="16"/>
      <c r="NCL102" s="16"/>
      <c r="NCR102" s="16"/>
      <c r="NCX102" s="16"/>
      <c r="NDD102" s="16"/>
      <c r="NDJ102" s="16"/>
      <c r="NDP102" s="16"/>
      <c r="NDV102" s="16"/>
      <c r="NEB102" s="16"/>
      <c r="NEH102" s="16"/>
      <c r="NEN102" s="16"/>
      <c r="NET102" s="16"/>
      <c r="NEZ102" s="16"/>
      <c r="NFF102" s="16"/>
      <c r="NFL102" s="16"/>
      <c r="NFR102" s="16"/>
      <c r="NFX102" s="16"/>
      <c r="NGD102" s="16"/>
      <c r="NGJ102" s="16"/>
      <c r="NGP102" s="16"/>
      <c r="NGV102" s="16"/>
      <c r="NHB102" s="16"/>
      <c r="NHH102" s="16"/>
      <c r="NHN102" s="16"/>
      <c r="NHT102" s="16"/>
      <c r="NHZ102" s="16"/>
      <c r="NIF102" s="16"/>
      <c r="NIL102" s="16"/>
      <c r="NIR102" s="16"/>
      <c r="NIX102" s="16"/>
      <c r="NJD102" s="16"/>
      <c r="NJJ102" s="16"/>
      <c r="NJP102" s="16"/>
      <c r="NJV102" s="16"/>
      <c r="NKB102" s="16"/>
      <c r="NKH102" s="16"/>
      <c r="NKN102" s="16"/>
      <c r="NKT102" s="16"/>
      <c r="NKZ102" s="16"/>
      <c r="NLF102" s="16"/>
      <c r="NLL102" s="16"/>
      <c r="NLR102" s="16"/>
      <c r="NLX102" s="16"/>
      <c r="NMD102" s="16"/>
      <c r="NMJ102" s="16"/>
      <c r="NMP102" s="16"/>
      <c r="NMV102" s="16"/>
      <c r="NNB102" s="16"/>
      <c r="NNH102" s="16"/>
      <c r="NNN102" s="16"/>
      <c r="NNT102" s="16"/>
      <c r="NNZ102" s="16"/>
      <c r="NOF102" s="16"/>
      <c r="NOL102" s="16"/>
      <c r="NOR102" s="16"/>
      <c r="NOX102" s="16"/>
      <c r="NPD102" s="16"/>
      <c r="NPJ102" s="16"/>
      <c r="NPP102" s="16"/>
      <c r="NPV102" s="16"/>
      <c r="NQB102" s="16"/>
      <c r="NQH102" s="16"/>
      <c r="NQN102" s="16"/>
      <c r="NQT102" s="16"/>
      <c r="NQZ102" s="16"/>
      <c r="NRF102" s="16"/>
      <c r="NRL102" s="16"/>
      <c r="NRR102" s="16"/>
      <c r="NRX102" s="16"/>
      <c r="NSD102" s="16"/>
      <c r="NSJ102" s="16"/>
      <c r="NSP102" s="16"/>
      <c r="NSV102" s="16"/>
      <c r="NTB102" s="16"/>
      <c r="NTH102" s="16"/>
      <c r="NTN102" s="16"/>
      <c r="NTT102" s="16"/>
      <c r="NTZ102" s="16"/>
      <c r="NUF102" s="16"/>
      <c r="NUL102" s="16"/>
      <c r="NUR102" s="16"/>
      <c r="NUX102" s="16"/>
      <c r="NVD102" s="16"/>
      <c r="NVJ102" s="16"/>
      <c r="NVP102" s="16"/>
      <c r="NVV102" s="16"/>
      <c r="NWB102" s="16"/>
      <c r="NWH102" s="16"/>
      <c r="NWN102" s="16"/>
      <c r="NWT102" s="16"/>
      <c r="NWZ102" s="16"/>
      <c r="NXF102" s="16"/>
      <c r="NXL102" s="16"/>
      <c r="NXR102" s="16"/>
      <c r="NXX102" s="16"/>
      <c r="NYD102" s="16"/>
      <c r="NYJ102" s="16"/>
      <c r="NYP102" s="16"/>
      <c r="NYV102" s="16"/>
      <c r="NZB102" s="16"/>
      <c r="NZH102" s="16"/>
      <c r="NZN102" s="16"/>
      <c r="NZT102" s="16"/>
      <c r="NZZ102" s="16"/>
      <c r="OAF102" s="16"/>
      <c r="OAL102" s="16"/>
      <c r="OAR102" s="16"/>
      <c r="OAX102" s="16"/>
      <c r="OBD102" s="16"/>
      <c r="OBJ102" s="16"/>
      <c r="OBP102" s="16"/>
      <c r="OBV102" s="16"/>
      <c r="OCB102" s="16"/>
      <c r="OCH102" s="16"/>
      <c r="OCN102" s="16"/>
      <c r="OCT102" s="16"/>
      <c r="OCZ102" s="16"/>
    </row>
    <row r="103" s="3" customFormat="1" ht="20" customHeight="1" spans="1:1022 1028:2048 2054:3068 3074:4094 4100:5120 5126:6140 6146:7166 7172:8192 8198:9212 9218:10238 10244:10244">
      <c r="A103" s="14">
        <v>100</v>
      </c>
      <c r="B103" s="15" t="s">
        <v>151</v>
      </c>
      <c r="C103" s="14" t="s">
        <v>152</v>
      </c>
      <c r="D103" s="14" t="s">
        <v>17</v>
      </c>
      <c r="E103" s="14" t="s">
        <v>46</v>
      </c>
      <c r="F103" s="14" t="s">
        <v>12</v>
      </c>
      <c r="H103" s="16"/>
      <c r="N103" s="16"/>
      <c r="T103" s="16"/>
      <c r="Z103" s="16"/>
      <c r="AF103" s="16"/>
      <c r="AL103" s="16"/>
      <c r="AR103" s="16"/>
      <c r="AX103" s="16"/>
      <c r="BD103" s="16"/>
      <c r="BJ103" s="16"/>
      <c r="BP103" s="16"/>
      <c r="BV103" s="16"/>
      <c r="CB103" s="16"/>
      <c r="CH103" s="16"/>
      <c r="CN103" s="16"/>
      <c r="CT103" s="16"/>
      <c r="CZ103" s="16"/>
      <c r="DF103" s="16"/>
      <c r="DL103" s="16"/>
      <c r="DR103" s="16"/>
      <c r="DX103" s="16"/>
      <c r="ED103" s="16"/>
      <c r="EJ103" s="16"/>
      <c r="EP103" s="16"/>
      <c r="EV103" s="16"/>
      <c r="FB103" s="16"/>
      <c r="FH103" s="16"/>
      <c r="FN103" s="16"/>
      <c r="FT103" s="16"/>
      <c r="FZ103" s="16"/>
      <c r="GF103" s="16"/>
      <c r="GL103" s="16"/>
      <c r="GR103" s="16"/>
      <c r="GX103" s="16"/>
      <c r="HD103" s="16"/>
      <c r="HJ103" s="16"/>
      <c r="HP103" s="16"/>
      <c r="HV103" s="16"/>
      <c r="IB103" s="16"/>
      <c r="IH103" s="16"/>
      <c r="IN103" s="16"/>
      <c r="IT103" s="16"/>
      <c r="IZ103" s="16"/>
      <c r="JF103" s="16"/>
      <c r="JL103" s="16"/>
      <c r="JR103" s="16"/>
      <c r="JX103" s="16"/>
      <c r="KD103" s="16"/>
      <c r="KJ103" s="16"/>
      <c r="KP103" s="16"/>
      <c r="KV103" s="16"/>
      <c r="LB103" s="16"/>
      <c r="LH103" s="16"/>
      <c r="LN103" s="16"/>
      <c r="LT103" s="16"/>
      <c r="LZ103" s="16"/>
      <c r="MF103" s="16"/>
      <c r="ML103" s="16"/>
      <c r="MR103" s="16"/>
      <c r="MX103" s="16"/>
      <c r="ND103" s="16"/>
      <c r="NJ103" s="16"/>
      <c r="NP103" s="16"/>
      <c r="NV103" s="16"/>
      <c r="OB103" s="16"/>
      <c r="OH103" s="16"/>
      <c r="ON103" s="16"/>
      <c r="OT103" s="16"/>
      <c r="OZ103" s="16"/>
      <c r="PF103" s="16"/>
      <c r="PL103" s="16"/>
      <c r="PR103" s="16"/>
      <c r="PX103" s="16"/>
      <c r="QD103" s="16"/>
      <c r="QJ103" s="16"/>
      <c r="QP103" s="16"/>
      <c r="QV103" s="16"/>
      <c r="RB103" s="16"/>
      <c r="RH103" s="16"/>
      <c r="RN103" s="16"/>
      <c r="RT103" s="16"/>
      <c r="RZ103" s="16"/>
      <c r="SF103" s="16"/>
      <c r="SL103" s="16"/>
      <c r="SR103" s="16"/>
      <c r="SX103" s="16"/>
      <c r="TD103" s="16"/>
      <c r="TJ103" s="16"/>
      <c r="TP103" s="16"/>
      <c r="TV103" s="16"/>
      <c r="UB103" s="16"/>
      <c r="UH103" s="16"/>
      <c r="UN103" s="16"/>
      <c r="UT103" s="16"/>
      <c r="UZ103" s="16"/>
      <c r="VF103" s="16"/>
      <c r="VL103" s="16"/>
      <c r="VR103" s="16"/>
      <c r="VX103" s="16"/>
      <c r="WD103" s="16"/>
      <c r="WJ103" s="16"/>
      <c r="WP103" s="16"/>
      <c r="WV103" s="16"/>
      <c r="XB103" s="16"/>
      <c r="XH103" s="16"/>
      <c r="XN103" s="16"/>
      <c r="XT103" s="16"/>
      <c r="XZ103" s="16"/>
      <c r="YF103" s="16"/>
      <c r="YL103" s="16"/>
      <c r="YR103" s="16"/>
      <c r="YX103" s="16"/>
      <c r="ZD103" s="16"/>
      <c r="ZJ103" s="16"/>
      <c r="ZP103" s="16"/>
      <c r="ZV103" s="16"/>
      <c r="AAB103" s="16"/>
      <c r="AAH103" s="16"/>
      <c r="AAN103" s="16"/>
      <c r="AAT103" s="16"/>
      <c r="AAZ103" s="16"/>
      <c r="ABF103" s="16"/>
      <c r="ABL103" s="16"/>
      <c r="ABR103" s="16"/>
      <c r="ABX103" s="16"/>
      <c r="ACD103" s="16"/>
      <c r="ACJ103" s="16"/>
      <c r="ACP103" s="16"/>
      <c r="ACV103" s="16"/>
      <c r="ADB103" s="16"/>
      <c r="ADH103" s="16"/>
      <c r="ADN103" s="16"/>
      <c r="ADT103" s="16"/>
      <c r="ADZ103" s="16"/>
      <c r="AEF103" s="16"/>
      <c r="AEL103" s="16"/>
      <c r="AER103" s="16"/>
      <c r="AEX103" s="16"/>
      <c r="AFD103" s="16"/>
      <c r="AFJ103" s="16"/>
      <c r="AFP103" s="16"/>
      <c r="AFV103" s="16"/>
      <c r="AGB103" s="16"/>
      <c r="AGH103" s="16"/>
      <c r="AGN103" s="16"/>
      <c r="AGT103" s="16"/>
      <c r="AGZ103" s="16"/>
      <c r="AHF103" s="16"/>
      <c r="AHL103" s="16"/>
      <c r="AHR103" s="16"/>
      <c r="AHX103" s="16"/>
      <c r="AID103" s="16"/>
      <c r="AIJ103" s="16"/>
      <c r="AIP103" s="16"/>
      <c r="AIV103" s="16"/>
      <c r="AJB103" s="16"/>
      <c r="AJH103" s="16"/>
      <c r="AJN103" s="16"/>
      <c r="AJT103" s="16"/>
      <c r="AJZ103" s="16"/>
      <c r="AKF103" s="16"/>
      <c r="AKL103" s="16"/>
      <c r="AKR103" s="16"/>
      <c r="AKX103" s="16"/>
      <c r="ALD103" s="16"/>
      <c r="ALJ103" s="16"/>
      <c r="ALP103" s="16"/>
      <c r="ALV103" s="16"/>
      <c r="AMB103" s="16"/>
      <c r="AMH103" s="16"/>
      <c r="AMN103" s="16"/>
      <c r="AMT103" s="16"/>
      <c r="AMZ103" s="16"/>
      <c r="ANF103" s="16"/>
      <c r="ANL103" s="16"/>
      <c r="ANR103" s="16"/>
      <c r="ANX103" s="16"/>
      <c r="AOD103" s="16"/>
      <c r="AOJ103" s="16"/>
      <c r="AOP103" s="16"/>
      <c r="AOV103" s="16"/>
      <c r="APB103" s="16"/>
      <c r="APH103" s="16"/>
      <c r="APN103" s="16"/>
      <c r="APT103" s="16"/>
      <c r="APZ103" s="16"/>
      <c r="AQF103" s="16"/>
      <c r="AQL103" s="16"/>
      <c r="AQR103" s="16"/>
      <c r="AQX103" s="16"/>
      <c r="ARD103" s="16"/>
      <c r="ARJ103" s="16"/>
      <c r="ARP103" s="16"/>
      <c r="ARV103" s="16"/>
      <c r="ASB103" s="16"/>
      <c r="ASH103" s="16"/>
      <c r="ASN103" s="16"/>
      <c r="AST103" s="16"/>
      <c r="ASZ103" s="16"/>
      <c r="ATF103" s="16"/>
      <c r="ATL103" s="16"/>
      <c r="ATR103" s="16"/>
      <c r="ATX103" s="16"/>
      <c r="AUD103" s="16"/>
      <c r="AUJ103" s="16"/>
      <c r="AUP103" s="16"/>
      <c r="AUV103" s="16"/>
      <c r="AVB103" s="16"/>
      <c r="AVH103" s="16"/>
      <c r="AVN103" s="16"/>
      <c r="AVT103" s="16"/>
      <c r="AVZ103" s="16"/>
      <c r="AWF103" s="16"/>
      <c r="AWL103" s="16"/>
      <c r="AWR103" s="16"/>
      <c r="AWX103" s="16"/>
      <c r="AXD103" s="16"/>
      <c r="AXJ103" s="16"/>
      <c r="AXP103" s="16"/>
      <c r="AXV103" s="16"/>
      <c r="AYB103" s="16"/>
      <c r="AYH103" s="16"/>
      <c r="AYN103" s="16"/>
      <c r="AYT103" s="16"/>
      <c r="AYZ103" s="16"/>
      <c r="AZF103" s="16"/>
      <c r="AZL103" s="16"/>
      <c r="AZR103" s="16"/>
      <c r="AZX103" s="16"/>
      <c r="BAD103" s="16"/>
      <c r="BAJ103" s="16"/>
      <c r="BAP103" s="16"/>
      <c r="BAV103" s="16"/>
      <c r="BBB103" s="16"/>
      <c r="BBH103" s="16"/>
      <c r="BBN103" s="16"/>
      <c r="BBT103" s="16"/>
      <c r="BBZ103" s="16"/>
      <c r="BCF103" s="16"/>
      <c r="BCL103" s="16"/>
      <c r="BCR103" s="16"/>
      <c r="BCX103" s="16"/>
      <c r="BDD103" s="16"/>
      <c r="BDJ103" s="16"/>
      <c r="BDP103" s="16"/>
      <c r="BDV103" s="16"/>
      <c r="BEB103" s="16"/>
      <c r="BEH103" s="16"/>
      <c r="BEN103" s="16"/>
      <c r="BET103" s="16"/>
      <c r="BEZ103" s="16"/>
      <c r="BFF103" s="16"/>
      <c r="BFL103" s="16"/>
      <c r="BFR103" s="16"/>
      <c r="BFX103" s="16"/>
      <c r="BGD103" s="16"/>
      <c r="BGJ103" s="16"/>
      <c r="BGP103" s="16"/>
      <c r="BGV103" s="16"/>
      <c r="BHB103" s="16"/>
      <c r="BHH103" s="16"/>
      <c r="BHN103" s="16"/>
      <c r="BHT103" s="16"/>
      <c r="BHZ103" s="16"/>
      <c r="BIF103" s="16"/>
      <c r="BIL103" s="16"/>
      <c r="BIR103" s="16"/>
      <c r="BIX103" s="16"/>
      <c r="BJD103" s="16"/>
      <c r="BJJ103" s="16"/>
      <c r="BJP103" s="16"/>
      <c r="BJV103" s="16"/>
      <c r="BKB103" s="16"/>
      <c r="BKH103" s="16"/>
      <c r="BKN103" s="16"/>
      <c r="BKT103" s="16"/>
      <c r="BKZ103" s="16"/>
      <c r="BLF103" s="16"/>
      <c r="BLL103" s="16"/>
      <c r="BLR103" s="16"/>
      <c r="BLX103" s="16"/>
      <c r="BMD103" s="16"/>
      <c r="BMJ103" s="16"/>
      <c r="BMP103" s="16"/>
      <c r="BMV103" s="16"/>
      <c r="BNB103" s="16"/>
      <c r="BNH103" s="16"/>
      <c r="BNN103" s="16"/>
      <c r="BNT103" s="16"/>
      <c r="BNZ103" s="16"/>
      <c r="BOF103" s="16"/>
      <c r="BOL103" s="16"/>
      <c r="BOR103" s="16"/>
      <c r="BOX103" s="16"/>
      <c r="BPD103" s="16"/>
      <c r="BPJ103" s="16"/>
      <c r="BPP103" s="16"/>
      <c r="BPV103" s="16"/>
      <c r="BQB103" s="16"/>
      <c r="BQH103" s="16"/>
      <c r="BQN103" s="16"/>
      <c r="BQT103" s="16"/>
      <c r="BQZ103" s="16"/>
      <c r="BRF103" s="16"/>
      <c r="BRL103" s="16"/>
      <c r="BRR103" s="16"/>
      <c r="BRX103" s="16"/>
      <c r="BSD103" s="16"/>
      <c r="BSJ103" s="16"/>
      <c r="BSP103" s="16"/>
      <c r="BSV103" s="16"/>
      <c r="BTB103" s="16"/>
      <c r="BTH103" s="16"/>
      <c r="BTN103" s="16"/>
      <c r="BTT103" s="16"/>
      <c r="BTZ103" s="16"/>
      <c r="BUF103" s="16"/>
      <c r="BUL103" s="16"/>
      <c r="BUR103" s="16"/>
      <c r="BUX103" s="16"/>
      <c r="BVD103" s="16"/>
      <c r="BVJ103" s="16"/>
      <c r="BVP103" s="16"/>
      <c r="BVV103" s="16"/>
      <c r="BWB103" s="16"/>
      <c r="BWH103" s="16"/>
      <c r="BWN103" s="16"/>
      <c r="BWT103" s="16"/>
      <c r="BWZ103" s="16"/>
      <c r="BXF103" s="16"/>
      <c r="BXL103" s="16"/>
      <c r="BXR103" s="16"/>
      <c r="BXX103" s="16"/>
      <c r="BYD103" s="16"/>
      <c r="BYJ103" s="16"/>
      <c r="BYP103" s="16"/>
      <c r="BYV103" s="16"/>
      <c r="BZB103" s="16"/>
      <c r="BZH103" s="16"/>
      <c r="BZN103" s="16"/>
      <c r="BZT103" s="16"/>
      <c r="BZZ103" s="16"/>
      <c r="CAF103" s="16"/>
      <c r="CAL103" s="16"/>
      <c r="CAR103" s="16"/>
      <c r="CAX103" s="16"/>
      <c r="CBD103" s="16"/>
      <c r="CBJ103" s="16"/>
      <c r="CBP103" s="16"/>
      <c r="CBV103" s="16"/>
      <c r="CCB103" s="16"/>
      <c r="CCH103" s="16"/>
      <c r="CCN103" s="16"/>
      <c r="CCT103" s="16"/>
      <c r="CCZ103" s="16"/>
      <c r="CDF103" s="16"/>
      <c r="CDL103" s="16"/>
      <c r="CDR103" s="16"/>
      <c r="CDX103" s="16"/>
      <c r="CED103" s="16"/>
      <c r="CEJ103" s="16"/>
      <c r="CEP103" s="16"/>
      <c r="CEV103" s="16"/>
      <c r="CFB103" s="16"/>
      <c r="CFH103" s="16"/>
      <c r="CFN103" s="16"/>
      <c r="CFT103" s="16"/>
      <c r="CFZ103" s="16"/>
      <c r="CGF103" s="16"/>
      <c r="CGL103" s="16"/>
      <c r="CGR103" s="16"/>
      <c r="CGX103" s="16"/>
      <c r="CHD103" s="16"/>
      <c r="CHJ103" s="16"/>
      <c r="CHP103" s="16"/>
      <c r="CHV103" s="16"/>
      <c r="CIB103" s="16"/>
      <c r="CIH103" s="16"/>
      <c r="CIN103" s="16"/>
      <c r="CIT103" s="16"/>
      <c r="CIZ103" s="16"/>
      <c r="CJF103" s="16"/>
      <c r="CJL103" s="16"/>
      <c r="CJR103" s="16"/>
      <c r="CJX103" s="16"/>
      <c r="CKD103" s="16"/>
      <c r="CKJ103" s="16"/>
      <c r="CKP103" s="16"/>
      <c r="CKV103" s="16"/>
      <c r="CLB103" s="16"/>
      <c r="CLH103" s="16"/>
      <c r="CLN103" s="16"/>
      <c r="CLT103" s="16"/>
      <c r="CLZ103" s="16"/>
      <c r="CMF103" s="16"/>
      <c r="CML103" s="16"/>
      <c r="CMR103" s="16"/>
      <c r="CMX103" s="16"/>
      <c r="CND103" s="16"/>
      <c r="CNJ103" s="16"/>
      <c r="CNP103" s="16"/>
      <c r="CNV103" s="16"/>
      <c r="COB103" s="16"/>
      <c r="COH103" s="16"/>
      <c r="CON103" s="16"/>
      <c r="COT103" s="16"/>
      <c r="COZ103" s="16"/>
      <c r="CPF103" s="16"/>
      <c r="CPL103" s="16"/>
      <c r="CPR103" s="16"/>
      <c r="CPX103" s="16"/>
      <c r="CQD103" s="16"/>
      <c r="CQJ103" s="16"/>
      <c r="CQP103" s="16"/>
      <c r="CQV103" s="16"/>
      <c r="CRB103" s="16"/>
      <c r="CRH103" s="16"/>
      <c r="CRN103" s="16"/>
      <c r="CRT103" s="16"/>
      <c r="CRZ103" s="16"/>
      <c r="CSF103" s="16"/>
      <c r="CSL103" s="16"/>
      <c r="CSR103" s="16"/>
      <c r="CSX103" s="16"/>
      <c r="CTD103" s="16"/>
      <c r="CTJ103" s="16"/>
      <c r="CTP103" s="16"/>
      <c r="CTV103" s="16"/>
      <c r="CUB103" s="16"/>
      <c r="CUH103" s="16"/>
      <c r="CUN103" s="16"/>
      <c r="CUT103" s="16"/>
      <c r="CUZ103" s="16"/>
      <c r="CVF103" s="16"/>
      <c r="CVL103" s="16"/>
      <c r="CVR103" s="16"/>
      <c r="CVX103" s="16"/>
      <c r="CWD103" s="16"/>
      <c r="CWJ103" s="16"/>
      <c r="CWP103" s="16"/>
      <c r="CWV103" s="16"/>
      <c r="CXB103" s="16"/>
      <c r="CXH103" s="16"/>
      <c r="CXN103" s="16"/>
      <c r="CXT103" s="16"/>
      <c r="CXZ103" s="16"/>
      <c r="CYF103" s="16"/>
      <c r="CYL103" s="16"/>
      <c r="CYR103" s="16"/>
      <c r="CYX103" s="16"/>
      <c r="CZD103" s="16"/>
      <c r="CZJ103" s="16"/>
      <c r="CZP103" s="16"/>
      <c r="CZV103" s="16"/>
      <c r="DAB103" s="16"/>
      <c r="DAH103" s="16"/>
      <c r="DAN103" s="16"/>
      <c r="DAT103" s="16"/>
      <c r="DAZ103" s="16"/>
      <c r="DBF103" s="16"/>
      <c r="DBL103" s="16"/>
      <c r="DBR103" s="16"/>
      <c r="DBX103" s="16"/>
      <c r="DCD103" s="16"/>
      <c r="DCJ103" s="16"/>
      <c r="DCP103" s="16"/>
      <c r="DCV103" s="16"/>
      <c r="DDB103" s="16"/>
      <c r="DDH103" s="16"/>
      <c r="DDN103" s="16"/>
      <c r="DDT103" s="16"/>
      <c r="DDZ103" s="16"/>
      <c r="DEF103" s="16"/>
      <c r="DEL103" s="16"/>
      <c r="DER103" s="16"/>
      <c r="DEX103" s="16"/>
      <c r="DFD103" s="16"/>
      <c r="DFJ103" s="16"/>
      <c r="DFP103" s="16"/>
      <c r="DFV103" s="16"/>
      <c r="DGB103" s="16"/>
      <c r="DGH103" s="16"/>
      <c r="DGN103" s="16"/>
      <c r="DGT103" s="16"/>
      <c r="DGZ103" s="16"/>
      <c r="DHF103" s="16"/>
      <c r="DHL103" s="16"/>
      <c r="DHR103" s="16"/>
      <c r="DHX103" s="16"/>
      <c r="DID103" s="16"/>
      <c r="DIJ103" s="16"/>
      <c r="DIP103" s="16"/>
      <c r="DIV103" s="16"/>
      <c r="DJB103" s="16"/>
      <c r="DJH103" s="16"/>
      <c r="DJN103" s="16"/>
      <c r="DJT103" s="16"/>
      <c r="DJZ103" s="16"/>
      <c r="DKF103" s="16"/>
      <c r="DKL103" s="16"/>
      <c r="DKR103" s="16"/>
      <c r="DKX103" s="16"/>
      <c r="DLD103" s="16"/>
      <c r="DLJ103" s="16"/>
      <c r="DLP103" s="16"/>
      <c r="DLV103" s="16"/>
      <c r="DMB103" s="16"/>
      <c r="DMH103" s="16"/>
      <c r="DMN103" s="16"/>
      <c r="DMT103" s="16"/>
      <c r="DMZ103" s="16"/>
      <c r="DNF103" s="16"/>
      <c r="DNL103" s="16"/>
      <c r="DNR103" s="16"/>
      <c r="DNX103" s="16"/>
      <c r="DOD103" s="16"/>
      <c r="DOJ103" s="16"/>
      <c r="DOP103" s="16"/>
      <c r="DOV103" s="16"/>
      <c r="DPB103" s="16"/>
      <c r="DPH103" s="16"/>
      <c r="DPN103" s="16"/>
      <c r="DPT103" s="16"/>
      <c r="DPZ103" s="16"/>
      <c r="DQF103" s="16"/>
      <c r="DQL103" s="16"/>
      <c r="DQR103" s="16"/>
      <c r="DQX103" s="16"/>
      <c r="DRD103" s="16"/>
      <c r="DRJ103" s="16"/>
      <c r="DRP103" s="16"/>
      <c r="DRV103" s="16"/>
      <c r="DSB103" s="16"/>
      <c r="DSH103" s="16"/>
      <c r="DSN103" s="16"/>
      <c r="DST103" s="16"/>
      <c r="DSZ103" s="16"/>
      <c r="DTF103" s="16"/>
      <c r="DTL103" s="16"/>
      <c r="DTR103" s="16"/>
      <c r="DTX103" s="16"/>
      <c r="DUD103" s="16"/>
      <c r="DUJ103" s="16"/>
      <c r="DUP103" s="16"/>
      <c r="DUV103" s="16"/>
      <c r="DVB103" s="16"/>
      <c r="DVH103" s="16"/>
      <c r="DVN103" s="16"/>
      <c r="DVT103" s="16"/>
      <c r="DVZ103" s="16"/>
      <c r="DWF103" s="16"/>
      <c r="DWL103" s="16"/>
      <c r="DWR103" s="16"/>
      <c r="DWX103" s="16"/>
      <c r="DXD103" s="16"/>
      <c r="DXJ103" s="16"/>
      <c r="DXP103" s="16"/>
      <c r="DXV103" s="16"/>
      <c r="DYB103" s="16"/>
      <c r="DYH103" s="16"/>
      <c r="DYN103" s="16"/>
      <c r="DYT103" s="16"/>
      <c r="DYZ103" s="16"/>
      <c r="DZF103" s="16"/>
      <c r="DZL103" s="16"/>
      <c r="DZR103" s="16"/>
      <c r="DZX103" s="16"/>
      <c r="EAD103" s="16"/>
      <c r="EAJ103" s="16"/>
      <c r="EAP103" s="16"/>
      <c r="EAV103" s="16"/>
      <c r="EBB103" s="16"/>
      <c r="EBH103" s="16"/>
      <c r="EBN103" s="16"/>
      <c r="EBT103" s="16"/>
      <c r="EBZ103" s="16"/>
      <c r="ECF103" s="16"/>
      <c r="ECL103" s="16"/>
      <c r="ECR103" s="16"/>
      <c r="ECX103" s="16"/>
      <c r="EDD103" s="16"/>
      <c r="EDJ103" s="16"/>
      <c r="EDP103" s="16"/>
      <c r="EDV103" s="16"/>
      <c r="EEB103" s="16"/>
      <c r="EEH103" s="16"/>
      <c r="EEN103" s="16"/>
      <c r="EET103" s="16"/>
      <c r="EEZ103" s="16"/>
      <c r="EFF103" s="16"/>
      <c r="EFL103" s="16"/>
      <c r="EFR103" s="16"/>
      <c r="EFX103" s="16"/>
      <c r="EGD103" s="16"/>
      <c r="EGJ103" s="16"/>
      <c r="EGP103" s="16"/>
      <c r="EGV103" s="16"/>
      <c r="EHB103" s="16"/>
      <c r="EHH103" s="16"/>
      <c r="EHN103" s="16"/>
      <c r="EHT103" s="16"/>
      <c r="EHZ103" s="16"/>
      <c r="EIF103" s="16"/>
      <c r="EIL103" s="16"/>
      <c r="EIR103" s="16"/>
      <c r="EIX103" s="16"/>
      <c r="EJD103" s="16"/>
      <c r="EJJ103" s="16"/>
      <c r="EJP103" s="16"/>
      <c r="EJV103" s="16"/>
      <c r="EKB103" s="16"/>
      <c r="EKH103" s="16"/>
      <c r="EKN103" s="16"/>
      <c r="EKT103" s="16"/>
      <c r="EKZ103" s="16"/>
      <c r="ELF103" s="16"/>
      <c r="ELL103" s="16"/>
      <c r="ELR103" s="16"/>
      <c r="ELX103" s="16"/>
      <c r="EMD103" s="16"/>
      <c r="EMJ103" s="16"/>
      <c r="EMP103" s="16"/>
      <c r="EMV103" s="16"/>
      <c r="ENB103" s="16"/>
      <c r="ENH103" s="16"/>
      <c r="ENN103" s="16"/>
      <c r="ENT103" s="16"/>
      <c r="ENZ103" s="16"/>
      <c r="EOF103" s="16"/>
      <c r="EOL103" s="16"/>
      <c r="EOR103" s="16"/>
      <c r="EOX103" s="16"/>
      <c r="EPD103" s="16"/>
      <c r="EPJ103" s="16"/>
      <c r="EPP103" s="16"/>
      <c r="EPV103" s="16"/>
      <c r="EQB103" s="16"/>
      <c r="EQH103" s="16"/>
      <c r="EQN103" s="16"/>
      <c r="EQT103" s="16"/>
      <c r="EQZ103" s="16"/>
      <c r="ERF103" s="16"/>
      <c r="ERL103" s="16"/>
      <c r="ERR103" s="16"/>
      <c r="ERX103" s="16"/>
      <c r="ESD103" s="16"/>
      <c r="ESJ103" s="16"/>
      <c r="ESP103" s="16"/>
      <c r="ESV103" s="16"/>
      <c r="ETB103" s="16"/>
      <c r="ETH103" s="16"/>
      <c r="ETN103" s="16"/>
      <c r="ETT103" s="16"/>
      <c r="ETZ103" s="16"/>
      <c r="EUF103" s="16"/>
      <c r="EUL103" s="16"/>
      <c r="EUR103" s="16"/>
      <c r="EUX103" s="16"/>
      <c r="EVD103" s="16"/>
      <c r="EVJ103" s="16"/>
      <c r="EVP103" s="16"/>
      <c r="EVV103" s="16"/>
      <c r="EWB103" s="16"/>
      <c r="EWH103" s="16"/>
      <c r="EWN103" s="16"/>
      <c r="EWT103" s="16"/>
      <c r="EWZ103" s="16"/>
      <c r="EXF103" s="16"/>
      <c r="EXL103" s="16"/>
      <c r="EXR103" s="16"/>
      <c r="EXX103" s="16"/>
      <c r="EYD103" s="16"/>
      <c r="EYJ103" s="16"/>
      <c r="EYP103" s="16"/>
      <c r="EYV103" s="16"/>
      <c r="EZB103" s="16"/>
      <c r="EZH103" s="16"/>
      <c r="EZN103" s="16"/>
      <c r="EZT103" s="16"/>
      <c r="EZZ103" s="16"/>
      <c r="FAF103" s="16"/>
      <c r="FAL103" s="16"/>
      <c r="FAR103" s="16"/>
      <c r="FAX103" s="16"/>
      <c r="FBD103" s="16"/>
      <c r="FBJ103" s="16"/>
      <c r="FBP103" s="16"/>
      <c r="FBV103" s="16"/>
      <c r="FCB103" s="16"/>
      <c r="FCH103" s="16"/>
      <c r="FCN103" s="16"/>
      <c r="FCT103" s="16"/>
      <c r="FCZ103" s="16"/>
      <c r="FDF103" s="16"/>
      <c r="FDL103" s="16"/>
      <c r="FDR103" s="16"/>
      <c r="FDX103" s="16"/>
      <c r="FED103" s="16"/>
      <c r="FEJ103" s="16"/>
      <c r="FEP103" s="16"/>
      <c r="FEV103" s="16"/>
      <c r="FFB103" s="16"/>
      <c r="FFH103" s="16"/>
      <c r="FFN103" s="16"/>
      <c r="FFT103" s="16"/>
      <c r="FFZ103" s="16"/>
      <c r="FGF103" s="16"/>
      <c r="FGL103" s="16"/>
      <c r="FGR103" s="16"/>
      <c r="FGX103" s="16"/>
      <c r="FHD103" s="16"/>
      <c r="FHJ103" s="16"/>
      <c r="FHP103" s="16"/>
      <c r="FHV103" s="16"/>
      <c r="FIB103" s="16"/>
      <c r="FIH103" s="16"/>
      <c r="FIN103" s="16"/>
      <c r="FIT103" s="16"/>
      <c r="FIZ103" s="16"/>
      <c r="FJF103" s="16"/>
      <c r="FJL103" s="16"/>
      <c r="FJR103" s="16"/>
      <c r="FJX103" s="16"/>
      <c r="FKD103" s="16"/>
      <c r="FKJ103" s="16"/>
      <c r="FKP103" s="16"/>
      <c r="FKV103" s="16"/>
      <c r="FLB103" s="16"/>
      <c r="FLH103" s="16"/>
      <c r="FLN103" s="16"/>
      <c r="FLT103" s="16"/>
      <c r="FLZ103" s="16"/>
      <c r="FMF103" s="16"/>
      <c r="FML103" s="16"/>
      <c r="FMR103" s="16"/>
      <c r="FMX103" s="16"/>
      <c r="FND103" s="16"/>
      <c r="FNJ103" s="16"/>
      <c r="FNP103" s="16"/>
      <c r="FNV103" s="16"/>
      <c r="FOB103" s="16"/>
      <c r="FOH103" s="16"/>
      <c r="FON103" s="16"/>
      <c r="FOT103" s="16"/>
      <c r="FOZ103" s="16"/>
      <c r="FPF103" s="16"/>
      <c r="FPL103" s="16"/>
      <c r="FPR103" s="16"/>
      <c r="FPX103" s="16"/>
      <c r="FQD103" s="16"/>
      <c r="FQJ103" s="16"/>
      <c r="FQP103" s="16"/>
      <c r="FQV103" s="16"/>
      <c r="FRB103" s="16"/>
      <c r="FRH103" s="16"/>
      <c r="FRN103" s="16"/>
      <c r="FRT103" s="16"/>
      <c r="FRZ103" s="16"/>
      <c r="FSF103" s="16"/>
      <c r="FSL103" s="16"/>
      <c r="FSR103" s="16"/>
      <c r="FSX103" s="16"/>
      <c r="FTD103" s="16"/>
      <c r="FTJ103" s="16"/>
      <c r="FTP103" s="16"/>
      <c r="FTV103" s="16"/>
      <c r="FUB103" s="16"/>
      <c r="FUH103" s="16"/>
      <c r="FUN103" s="16"/>
      <c r="FUT103" s="16"/>
      <c r="FUZ103" s="16"/>
      <c r="FVF103" s="16"/>
      <c r="FVL103" s="16"/>
      <c r="FVR103" s="16"/>
      <c r="FVX103" s="16"/>
      <c r="FWD103" s="16"/>
      <c r="FWJ103" s="16"/>
      <c r="FWP103" s="16"/>
      <c r="FWV103" s="16"/>
      <c r="FXB103" s="16"/>
      <c r="FXH103" s="16"/>
      <c r="FXN103" s="16"/>
      <c r="FXT103" s="16"/>
      <c r="FXZ103" s="16"/>
      <c r="FYF103" s="16"/>
      <c r="FYL103" s="16"/>
      <c r="FYR103" s="16"/>
      <c r="FYX103" s="16"/>
      <c r="FZD103" s="16"/>
      <c r="FZJ103" s="16"/>
      <c r="FZP103" s="16"/>
      <c r="FZV103" s="16"/>
      <c r="GAB103" s="16"/>
      <c r="GAH103" s="16"/>
      <c r="GAN103" s="16"/>
      <c r="GAT103" s="16"/>
      <c r="GAZ103" s="16"/>
      <c r="GBF103" s="16"/>
      <c r="GBL103" s="16"/>
      <c r="GBR103" s="16"/>
      <c r="GBX103" s="16"/>
      <c r="GCD103" s="16"/>
      <c r="GCJ103" s="16"/>
      <c r="GCP103" s="16"/>
      <c r="GCV103" s="16"/>
      <c r="GDB103" s="16"/>
      <c r="GDH103" s="16"/>
      <c r="GDN103" s="16"/>
      <c r="GDT103" s="16"/>
      <c r="GDZ103" s="16"/>
      <c r="GEF103" s="16"/>
      <c r="GEL103" s="16"/>
      <c r="GER103" s="16"/>
      <c r="GEX103" s="16"/>
      <c r="GFD103" s="16"/>
      <c r="GFJ103" s="16"/>
      <c r="GFP103" s="16"/>
      <c r="GFV103" s="16"/>
      <c r="GGB103" s="16"/>
      <c r="GGH103" s="16"/>
      <c r="GGN103" s="16"/>
      <c r="GGT103" s="16"/>
      <c r="GGZ103" s="16"/>
      <c r="GHF103" s="16"/>
      <c r="GHL103" s="16"/>
      <c r="GHR103" s="16"/>
      <c r="GHX103" s="16"/>
      <c r="GID103" s="16"/>
      <c r="GIJ103" s="16"/>
      <c r="GIP103" s="16"/>
      <c r="GIV103" s="16"/>
      <c r="GJB103" s="16"/>
      <c r="GJH103" s="16"/>
      <c r="GJN103" s="16"/>
      <c r="GJT103" s="16"/>
      <c r="GJZ103" s="16"/>
      <c r="GKF103" s="16"/>
      <c r="GKL103" s="16"/>
      <c r="GKR103" s="16"/>
      <c r="GKX103" s="16"/>
      <c r="GLD103" s="16"/>
      <c r="GLJ103" s="16"/>
      <c r="GLP103" s="16"/>
      <c r="GLV103" s="16"/>
      <c r="GMB103" s="16"/>
      <c r="GMH103" s="16"/>
      <c r="GMN103" s="16"/>
      <c r="GMT103" s="16"/>
      <c r="GMZ103" s="16"/>
      <c r="GNF103" s="16"/>
      <c r="GNL103" s="16"/>
      <c r="GNR103" s="16"/>
      <c r="GNX103" s="16"/>
      <c r="GOD103" s="16"/>
      <c r="GOJ103" s="16"/>
      <c r="GOP103" s="16"/>
      <c r="GOV103" s="16"/>
      <c r="GPB103" s="16"/>
      <c r="GPH103" s="16"/>
      <c r="GPN103" s="16"/>
      <c r="GPT103" s="16"/>
      <c r="GPZ103" s="16"/>
      <c r="GQF103" s="16"/>
      <c r="GQL103" s="16"/>
      <c r="GQR103" s="16"/>
      <c r="GQX103" s="16"/>
      <c r="GRD103" s="16"/>
      <c r="GRJ103" s="16"/>
      <c r="GRP103" s="16"/>
      <c r="GRV103" s="16"/>
      <c r="GSB103" s="16"/>
      <c r="GSH103" s="16"/>
      <c r="GSN103" s="16"/>
      <c r="GST103" s="16"/>
      <c r="GSZ103" s="16"/>
      <c r="GTF103" s="16"/>
      <c r="GTL103" s="16"/>
      <c r="GTR103" s="16"/>
      <c r="GTX103" s="16"/>
      <c r="GUD103" s="16"/>
      <c r="GUJ103" s="16"/>
      <c r="GUP103" s="16"/>
      <c r="GUV103" s="16"/>
      <c r="GVB103" s="16"/>
      <c r="GVH103" s="16"/>
      <c r="GVN103" s="16"/>
      <c r="GVT103" s="16"/>
      <c r="GVZ103" s="16"/>
      <c r="GWF103" s="16"/>
      <c r="GWL103" s="16"/>
      <c r="GWR103" s="16"/>
      <c r="GWX103" s="16"/>
      <c r="GXD103" s="16"/>
      <c r="GXJ103" s="16"/>
      <c r="GXP103" s="16"/>
      <c r="GXV103" s="16"/>
      <c r="GYB103" s="16"/>
      <c r="GYH103" s="16"/>
      <c r="GYN103" s="16"/>
      <c r="GYT103" s="16"/>
      <c r="GYZ103" s="16"/>
      <c r="GZF103" s="16"/>
      <c r="GZL103" s="16"/>
      <c r="GZR103" s="16"/>
      <c r="GZX103" s="16"/>
      <c r="HAD103" s="16"/>
      <c r="HAJ103" s="16"/>
      <c r="HAP103" s="16"/>
      <c r="HAV103" s="16"/>
      <c r="HBB103" s="16"/>
      <c r="HBH103" s="16"/>
      <c r="HBN103" s="16"/>
      <c r="HBT103" s="16"/>
      <c r="HBZ103" s="16"/>
      <c r="HCF103" s="16"/>
      <c r="HCL103" s="16"/>
      <c r="HCR103" s="16"/>
      <c r="HCX103" s="16"/>
      <c r="HDD103" s="16"/>
      <c r="HDJ103" s="16"/>
      <c r="HDP103" s="16"/>
      <c r="HDV103" s="16"/>
      <c r="HEB103" s="16"/>
      <c r="HEH103" s="16"/>
      <c r="HEN103" s="16"/>
      <c r="HET103" s="16"/>
      <c r="HEZ103" s="16"/>
      <c r="HFF103" s="16"/>
      <c r="HFL103" s="16"/>
      <c r="HFR103" s="16"/>
      <c r="HFX103" s="16"/>
      <c r="HGD103" s="16"/>
      <c r="HGJ103" s="16"/>
      <c r="HGP103" s="16"/>
      <c r="HGV103" s="16"/>
      <c r="HHB103" s="16"/>
      <c r="HHH103" s="16"/>
      <c r="HHN103" s="16"/>
      <c r="HHT103" s="16"/>
      <c r="HHZ103" s="16"/>
      <c r="HIF103" s="16"/>
      <c r="HIL103" s="16"/>
      <c r="HIR103" s="16"/>
      <c r="HIX103" s="16"/>
      <c r="HJD103" s="16"/>
      <c r="HJJ103" s="16"/>
      <c r="HJP103" s="16"/>
      <c r="HJV103" s="16"/>
      <c r="HKB103" s="16"/>
      <c r="HKH103" s="16"/>
      <c r="HKN103" s="16"/>
      <c r="HKT103" s="16"/>
      <c r="HKZ103" s="16"/>
      <c r="HLF103" s="16"/>
      <c r="HLL103" s="16"/>
      <c r="HLR103" s="16"/>
      <c r="HLX103" s="16"/>
      <c r="HMD103" s="16"/>
      <c r="HMJ103" s="16"/>
      <c r="HMP103" s="16"/>
      <c r="HMV103" s="16"/>
      <c r="HNB103" s="16"/>
      <c r="HNH103" s="16"/>
      <c r="HNN103" s="16"/>
      <c r="HNT103" s="16"/>
      <c r="HNZ103" s="16"/>
      <c r="HOF103" s="16"/>
      <c r="HOL103" s="16"/>
      <c r="HOR103" s="16"/>
      <c r="HOX103" s="16"/>
      <c r="HPD103" s="16"/>
      <c r="HPJ103" s="16"/>
      <c r="HPP103" s="16"/>
      <c r="HPV103" s="16"/>
      <c r="HQB103" s="16"/>
      <c r="HQH103" s="16"/>
      <c r="HQN103" s="16"/>
      <c r="HQT103" s="16"/>
      <c r="HQZ103" s="16"/>
      <c r="HRF103" s="16"/>
      <c r="HRL103" s="16"/>
      <c r="HRR103" s="16"/>
      <c r="HRX103" s="16"/>
      <c r="HSD103" s="16"/>
      <c r="HSJ103" s="16"/>
      <c r="HSP103" s="16"/>
      <c r="HSV103" s="16"/>
      <c r="HTB103" s="16"/>
      <c r="HTH103" s="16"/>
      <c r="HTN103" s="16"/>
      <c r="HTT103" s="16"/>
      <c r="HTZ103" s="16"/>
      <c r="HUF103" s="16"/>
      <c r="HUL103" s="16"/>
      <c r="HUR103" s="16"/>
      <c r="HUX103" s="16"/>
      <c r="HVD103" s="16"/>
      <c r="HVJ103" s="16"/>
      <c r="HVP103" s="16"/>
      <c r="HVV103" s="16"/>
      <c r="HWB103" s="16"/>
      <c r="HWH103" s="16"/>
      <c r="HWN103" s="16"/>
      <c r="HWT103" s="16"/>
      <c r="HWZ103" s="16"/>
      <c r="HXF103" s="16"/>
      <c r="HXL103" s="16"/>
      <c r="HXR103" s="16"/>
      <c r="HXX103" s="16"/>
      <c r="HYD103" s="16"/>
      <c r="HYJ103" s="16"/>
      <c r="HYP103" s="16"/>
      <c r="HYV103" s="16"/>
      <c r="HZB103" s="16"/>
      <c r="HZH103" s="16"/>
      <c r="HZN103" s="16"/>
      <c r="HZT103" s="16"/>
      <c r="HZZ103" s="16"/>
      <c r="IAF103" s="16"/>
      <c r="IAL103" s="16"/>
      <c r="IAR103" s="16"/>
      <c r="IAX103" s="16"/>
      <c r="IBD103" s="16"/>
      <c r="IBJ103" s="16"/>
      <c r="IBP103" s="16"/>
      <c r="IBV103" s="16"/>
      <c r="ICB103" s="16"/>
      <c r="ICH103" s="16"/>
      <c r="ICN103" s="16"/>
      <c r="ICT103" s="16"/>
      <c r="ICZ103" s="16"/>
      <c r="IDF103" s="16"/>
      <c r="IDL103" s="16"/>
      <c r="IDR103" s="16"/>
      <c r="IDX103" s="16"/>
      <c r="IED103" s="16"/>
      <c r="IEJ103" s="16"/>
      <c r="IEP103" s="16"/>
      <c r="IEV103" s="16"/>
      <c r="IFB103" s="16"/>
      <c r="IFH103" s="16"/>
      <c r="IFN103" s="16"/>
      <c r="IFT103" s="16"/>
      <c r="IFZ103" s="16"/>
      <c r="IGF103" s="16"/>
      <c r="IGL103" s="16"/>
      <c r="IGR103" s="16"/>
      <c r="IGX103" s="16"/>
      <c r="IHD103" s="16"/>
      <c r="IHJ103" s="16"/>
      <c r="IHP103" s="16"/>
      <c r="IHV103" s="16"/>
      <c r="IIB103" s="16"/>
      <c r="IIH103" s="16"/>
      <c r="IIN103" s="16"/>
      <c r="IIT103" s="16"/>
      <c r="IIZ103" s="16"/>
      <c r="IJF103" s="16"/>
      <c r="IJL103" s="16"/>
      <c r="IJR103" s="16"/>
      <c r="IJX103" s="16"/>
      <c r="IKD103" s="16"/>
      <c r="IKJ103" s="16"/>
      <c r="IKP103" s="16"/>
      <c r="IKV103" s="16"/>
      <c r="ILB103" s="16"/>
      <c r="ILH103" s="16"/>
      <c r="ILN103" s="16"/>
      <c r="ILT103" s="16"/>
      <c r="ILZ103" s="16"/>
      <c r="IMF103" s="16"/>
      <c r="IML103" s="16"/>
      <c r="IMR103" s="16"/>
      <c r="IMX103" s="16"/>
      <c r="IND103" s="16"/>
      <c r="INJ103" s="16"/>
      <c r="INP103" s="16"/>
      <c r="INV103" s="16"/>
      <c r="IOB103" s="16"/>
      <c r="IOH103" s="16"/>
      <c r="ION103" s="16"/>
      <c r="IOT103" s="16"/>
      <c r="IOZ103" s="16"/>
      <c r="IPF103" s="16"/>
      <c r="IPL103" s="16"/>
      <c r="IPR103" s="16"/>
      <c r="IPX103" s="16"/>
      <c r="IQD103" s="16"/>
      <c r="IQJ103" s="16"/>
      <c r="IQP103" s="16"/>
      <c r="IQV103" s="16"/>
      <c r="IRB103" s="16"/>
      <c r="IRH103" s="16"/>
      <c r="IRN103" s="16"/>
      <c r="IRT103" s="16"/>
      <c r="IRZ103" s="16"/>
      <c r="ISF103" s="16"/>
      <c r="ISL103" s="16"/>
      <c r="ISR103" s="16"/>
      <c r="ISX103" s="16"/>
      <c r="ITD103" s="16"/>
      <c r="ITJ103" s="16"/>
      <c r="ITP103" s="16"/>
      <c r="ITV103" s="16"/>
      <c r="IUB103" s="16"/>
      <c r="IUH103" s="16"/>
      <c r="IUN103" s="16"/>
      <c r="IUT103" s="16"/>
      <c r="IUZ103" s="16"/>
      <c r="IVF103" s="16"/>
      <c r="IVL103" s="16"/>
      <c r="IVR103" s="16"/>
      <c r="IVX103" s="16"/>
      <c r="IWD103" s="16"/>
      <c r="IWJ103" s="16"/>
      <c r="IWP103" s="16"/>
      <c r="IWV103" s="16"/>
      <c r="IXB103" s="16"/>
      <c r="IXH103" s="16"/>
      <c r="IXN103" s="16"/>
      <c r="IXT103" s="16"/>
      <c r="IXZ103" s="16"/>
      <c r="IYF103" s="16"/>
      <c r="IYL103" s="16"/>
      <c r="IYR103" s="16"/>
      <c r="IYX103" s="16"/>
      <c r="IZD103" s="16"/>
      <c r="IZJ103" s="16"/>
      <c r="IZP103" s="16"/>
      <c r="IZV103" s="16"/>
      <c r="JAB103" s="16"/>
      <c r="JAH103" s="16"/>
      <c r="JAN103" s="16"/>
      <c r="JAT103" s="16"/>
      <c r="JAZ103" s="16"/>
      <c r="JBF103" s="16"/>
      <c r="JBL103" s="16"/>
      <c r="JBR103" s="16"/>
      <c r="JBX103" s="16"/>
      <c r="JCD103" s="16"/>
      <c r="JCJ103" s="16"/>
      <c r="JCP103" s="16"/>
      <c r="JCV103" s="16"/>
      <c r="JDB103" s="16"/>
      <c r="JDH103" s="16"/>
      <c r="JDN103" s="16"/>
      <c r="JDT103" s="16"/>
      <c r="JDZ103" s="16"/>
      <c r="JEF103" s="16"/>
      <c r="JEL103" s="16"/>
      <c r="JER103" s="16"/>
      <c r="JEX103" s="16"/>
      <c r="JFD103" s="16"/>
      <c r="JFJ103" s="16"/>
      <c r="JFP103" s="16"/>
      <c r="JFV103" s="16"/>
      <c r="JGB103" s="16"/>
      <c r="JGH103" s="16"/>
      <c r="JGN103" s="16"/>
      <c r="JGT103" s="16"/>
      <c r="JGZ103" s="16"/>
      <c r="JHF103" s="16"/>
      <c r="JHL103" s="16"/>
      <c r="JHR103" s="16"/>
      <c r="JHX103" s="16"/>
      <c r="JID103" s="16"/>
      <c r="JIJ103" s="16"/>
      <c r="JIP103" s="16"/>
      <c r="JIV103" s="16"/>
      <c r="JJB103" s="16"/>
      <c r="JJH103" s="16"/>
      <c r="JJN103" s="16"/>
      <c r="JJT103" s="16"/>
      <c r="JJZ103" s="16"/>
      <c r="JKF103" s="16"/>
      <c r="JKL103" s="16"/>
      <c r="JKR103" s="16"/>
      <c r="JKX103" s="16"/>
      <c r="JLD103" s="16"/>
      <c r="JLJ103" s="16"/>
      <c r="JLP103" s="16"/>
      <c r="JLV103" s="16"/>
      <c r="JMB103" s="16"/>
      <c r="JMH103" s="16"/>
      <c r="JMN103" s="16"/>
      <c r="JMT103" s="16"/>
      <c r="JMZ103" s="16"/>
      <c r="JNF103" s="16"/>
      <c r="JNL103" s="16"/>
      <c r="JNR103" s="16"/>
      <c r="JNX103" s="16"/>
      <c r="JOD103" s="16"/>
      <c r="JOJ103" s="16"/>
      <c r="JOP103" s="16"/>
      <c r="JOV103" s="16"/>
      <c r="JPB103" s="16"/>
      <c r="JPH103" s="16"/>
      <c r="JPN103" s="16"/>
      <c r="JPT103" s="16"/>
      <c r="JPZ103" s="16"/>
      <c r="JQF103" s="16"/>
      <c r="JQL103" s="16"/>
      <c r="JQR103" s="16"/>
      <c r="JQX103" s="16"/>
      <c r="JRD103" s="16"/>
      <c r="JRJ103" s="16"/>
      <c r="JRP103" s="16"/>
      <c r="JRV103" s="16"/>
      <c r="JSB103" s="16"/>
      <c r="JSH103" s="16"/>
      <c r="JSN103" s="16"/>
      <c r="JST103" s="16"/>
      <c r="JSZ103" s="16"/>
      <c r="JTF103" s="16"/>
      <c r="JTL103" s="16"/>
      <c r="JTR103" s="16"/>
      <c r="JTX103" s="16"/>
      <c r="JUD103" s="16"/>
      <c r="JUJ103" s="16"/>
      <c r="JUP103" s="16"/>
      <c r="JUV103" s="16"/>
      <c r="JVB103" s="16"/>
      <c r="JVH103" s="16"/>
      <c r="JVN103" s="16"/>
      <c r="JVT103" s="16"/>
      <c r="JVZ103" s="16"/>
      <c r="JWF103" s="16"/>
      <c r="JWL103" s="16"/>
      <c r="JWR103" s="16"/>
      <c r="JWX103" s="16"/>
      <c r="JXD103" s="16"/>
      <c r="JXJ103" s="16"/>
      <c r="JXP103" s="16"/>
      <c r="JXV103" s="16"/>
      <c r="JYB103" s="16"/>
      <c r="JYH103" s="16"/>
      <c r="JYN103" s="16"/>
      <c r="JYT103" s="16"/>
      <c r="JYZ103" s="16"/>
      <c r="JZF103" s="16"/>
      <c r="JZL103" s="16"/>
      <c r="JZR103" s="16"/>
      <c r="JZX103" s="16"/>
      <c r="KAD103" s="16"/>
      <c r="KAJ103" s="16"/>
      <c r="KAP103" s="16"/>
      <c r="KAV103" s="16"/>
      <c r="KBB103" s="16"/>
      <c r="KBH103" s="16"/>
      <c r="KBN103" s="16"/>
      <c r="KBT103" s="16"/>
      <c r="KBZ103" s="16"/>
      <c r="KCF103" s="16"/>
      <c r="KCL103" s="16"/>
      <c r="KCR103" s="16"/>
      <c r="KCX103" s="16"/>
      <c r="KDD103" s="16"/>
      <c r="KDJ103" s="16"/>
      <c r="KDP103" s="16"/>
      <c r="KDV103" s="16"/>
      <c r="KEB103" s="16"/>
      <c r="KEH103" s="16"/>
      <c r="KEN103" s="16"/>
      <c r="KET103" s="16"/>
      <c r="KEZ103" s="16"/>
      <c r="KFF103" s="16"/>
      <c r="KFL103" s="16"/>
      <c r="KFR103" s="16"/>
      <c r="KFX103" s="16"/>
      <c r="KGD103" s="16"/>
      <c r="KGJ103" s="16"/>
      <c r="KGP103" s="16"/>
      <c r="KGV103" s="16"/>
      <c r="KHB103" s="16"/>
      <c r="KHH103" s="16"/>
      <c r="KHN103" s="16"/>
      <c r="KHT103" s="16"/>
      <c r="KHZ103" s="16"/>
      <c r="KIF103" s="16"/>
      <c r="KIL103" s="16"/>
      <c r="KIR103" s="16"/>
      <c r="KIX103" s="16"/>
      <c r="KJD103" s="16"/>
      <c r="KJJ103" s="16"/>
      <c r="KJP103" s="16"/>
      <c r="KJV103" s="16"/>
      <c r="KKB103" s="16"/>
      <c r="KKH103" s="16"/>
      <c r="KKN103" s="16"/>
      <c r="KKT103" s="16"/>
      <c r="KKZ103" s="16"/>
      <c r="KLF103" s="16"/>
      <c r="KLL103" s="16"/>
      <c r="KLR103" s="16"/>
      <c r="KLX103" s="16"/>
      <c r="KMD103" s="16"/>
      <c r="KMJ103" s="16"/>
      <c r="KMP103" s="16"/>
      <c r="KMV103" s="16"/>
      <c r="KNB103" s="16"/>
      <c r="KNH103" s="16"/>
      <c r="KNN103" s="16"/>
      <c r="KNT103" s="16"/>
      <c r="KNZ103" s="16"/>
      <c r="KOF103" s="16"/>
      <c r="KOL103" s="16"/>
      <c r="KOR103" s="16"/>
      <c r="KOX103" s="16"/>
      <c r="KPD103" s="16"/>
      <c r="KPJ103" s="16"/>
      <c r="KPP103" s="16"/>
      <c r="KPV103" s="16"/>
      <c r="KQB103" s="16"/>
      <c r="KQH103" s="16"/>
      <c r="KQN103" s="16"/>
      <c r="KQT103" s="16"/>
      <c r="KQZ103" s="16"/>
      <c r="KRF103" s="16"/>
      <c r="KRL103" s="16"/>
      <c r="KRR103" s="16"/>
      <c r="KRX103" s="16"/>
      <c r="KSD103" s="16"/>
      <c r="KSJ103" s="16"/>
      <c r="KSP103" s="16"/>
      <c r="KSV103" s="16"/>
      <c r="KTB103" s="16"/>
      <c r="KTH103" s="16"/>
      <c r="KTN103" s="16"/>
      <c r="KTT103" s="16"/>
      <c r="KTZ103" s="16"/>
      <c r="KUF103" s="16"/>
      <c r="KUL103" s="16"/>
      <c r="KUR103" s="16"/>
      <c r="KUX103" s="16"/>
      <c r="KVD103" s="16"/>
      <c r="KVJ103" s="16"/>
      <c r="KVP103" s="16"/>
      <c r="KVV103" s="16"/>
      <c r="KWB103" s="16"/>
      <c r="KWH103" s="16"/>
      <c r="KWN103" s="16"/>
      <c r="KWT103" s="16"/>
      <c r="KWZ103" s="16"/>
      <c r="KXF103" s="16"/>
      <c r="KXL103" s="16"/>
      <c r="KXR103" s="16"/>
      <c r="KXX103" s="16"/>
      <c r="KYD103" s="16"/>
      <c r="KYJ103" s="16"/>
      <c r="KYP103" s="16"/>
      <c r="KYV103" s="16"/>
      <c r="KZB103" s="16"/>
      <c r="KZH103" s="16"/>
      <c r="KZN103" s="16"/>
      <c r="KZT103" s="16"/>
      <c r="KZZ103" s="16"/>
      <c r="LAF103" s="16"/>
      <c r="LAL103" s="16"/>
      <c r="LAR103" s="16"/>
      <c r="LAX103" s="16"/>
      <c r="LBD103" s="16"/>
      <c r="LBJ103" s="16"/>
      <c r="LBP103" s="16"/>
      <c r="LBV103" s="16"/>
      <c r="LCB103" s="16"/>
      <c r="LCH103" s="16"/>
      <c r="LCN103" s="16"/>
      <c r="LCT103" s="16"/>
      <c r="LCZ103" s="16"/>
      <c r="LDF103" s="16"/>
      <c r="LDL103" s="16"/>
      <c r="LDR103" s="16"/>
      <c r="LDX103" s="16"/>
      <c r="LED103" s="16"/>
      <c r="LEJ103" s="16"/>
      <c r="LEP103" s="16"/>
      <c r="LEV103" s="16"/>
      <c r="LFB103" s="16"/>
      <c r="LFH103" s="16"/>
      <c r="LFN103" s="16"/>
      <c r="LFT103" s="16"/>
      <c r="LFZ103" s="16"/>
      <c r="LGF103" s="16"/>
      <c r="LGL103" s="16"/>
      <c r="LGR103" s="16"/>
      <c r="LGX103" s="16"/>
      <c r="LHD103" s="16"/>
      <c r="LHJ103" s="16"/>
      <c r="LHP103" s="16"/>
      <c r="LHV103" s="16"/>
      <c r="LIB103" s="16"/>
      <c r="LIH103" s="16"/>
      <c r="LIN103" s="16"/>
      <c r="LIT103" s="16"/>
      <c r="LIZ103" s="16"/>
      <c r="LJF103" s="16"/>
      <c r="LJL103" s="16"/>
      <c r="LJR103" s="16"/>
      <c r="LJX103" s="16"/>
      <c r="LKD103" s="16"/>
      <c r="LKJ103" s="16"/>
      <c r="LKP103" s="16"/>
      <c r="LKV103" s="16"/>
      <c r="LLB103" s="16"/>
      <c r="LLH103" s="16"/>
      <c r="LLN103" s="16"/>
      <c r="LLT103" s="16"/>
      <c r="LLZ103" s="16"/>
      <c r="LMF103" s="16"/>
      <c r="LML103" s="16"/>
      <c r="LMR103" s="16"/>
      <c r="LMX103" s="16"/>
      <c r="LND103" s="16"/>
      <c r="LNJ103" s="16"/>
      <c r="LNP103" s="16"/>
      <c r="LNV103" s="16"/>
      <c r="LOB103" s="16"/>
      <c r="LOH103" s="16"/>
      <c r="LON103" s="16"/>
      <c r="LOT103" s="16"/>
      <c r="LOZ103" s="16"/>
      <c r="LPF103" s="16"/>
      <c r="LPL103" s="16"/>
      <c r="LPR103" s="16"/>
      <c r="LPX103" s="16"/>
      <c r="LQD103" s="16"/>
      <c r="LQJ103" s="16"/>
      <c r="LQP103" s="16"/>
      <c r="LQV103" s="16"/>
      <c r="LRB103" s="16"/>
      <c r="LRH103" s="16"/>
      <c r="LRN103" s="16"/>
      <c r="LRT103" s="16"/>
      <c r="LRZ103" s="16"/>
      <c r="LSF103" s="16"/>
      <c r="LSL103" s="16"/>
      <c r="LSR103" s="16"/>
      <c r="LSX103" s="16"/>
      <c r="LTD103" s="16"/>
      <c r="LTJ103" s="16"/>
      <c r="LTP103" s="16"/>
      <c r="LTV103" s="16"/>
      <c r="LUB103" s="16"/>
      <c r="LUH103" s="16"/>
      <c r="LUN103" s="16"/>
      <c r="LUT103" s="16"/>
      <c r="LUZ103" s="16"/>
      <c r="LVF103" s="16"/>
      <c r="LVL103" s="16"/>
      <c r="LVR103" s="16"/>
      <c r="LVX103" s="16"/>
      <c r="LWD103" s="16"/>
      <c r="LWJ103" s="16"/>
      <c r="LWP103" s="16"/>
      <c r="LWV103" s="16"/>
      <c r="LXB103" s="16"/>
      <c r="LXH103" s="16"/>
      <c r="LXN103" s="16"/>
      <c r="LXT103" s="16"/>
      <c r="LXZ103" s="16"/>
      <c r="LYF103" s="16"/>
      <c r="LYL103" s="16"/>
      <c r="LYR103" s="16"/>
      <c r="LYX103" s="16"/>
      <c r="LZD103" s="16"/>
      <c r="LZJ103" s="16"/>
      <c r="LZP103" s="16"/>
      <c r="LZV103" s="16"/>
      <c r="MAB103" s="16"/>
      <c r="MAH103" s="16"/>
      <c r="MAN103" s="16"/>
      <c r="MAT103" s="16"/>
      <c r="MAZ103" s="16"/>
      <c r="MBF103" s="16"/>
      <c r="MBL103" s="16"/>
      <c r="MBR103" s="16"/>
      <c r="MBX103" s="16"/>
      <c r="MCD103" s="16"/>
      <c r="MCJ103" s="16"/>
      <c r="MCP103" s="16"/>
      <c r="MCV103" s="16"/>
      <c r="MDB103" s="16"/>
      <c r="MDH103" s="16"/>
      <c r="MDN103" s="16"/>
      <c r="MDT103" s="16"/>
      <c r="MDZ103" s="16"/>
      <c r="MEF103" s="16"/>
      <c r="MEL103" s="16"/>
      <c r="MER103" s="16"/>
      <c r="MEX103" s="16"/>
      <c r="MFD103" s="16"/>
      <c r="MFJ103" s="16"/>
      <c r="MFP103" s="16"/>
      <c r="MFV103" s="16"/>
      <c r="MGB103" s="16"/>
      <c r="MGH103" s="16"/>
      <c r="MGN103" s="16"/>
      <c r="MGT103" s="16"/>
      <c r="MGZ103" s="16"/>
      <c r="MHF103" s="16"/>
      <c r="MHL103" s="16"/>
      <c r="MHR103" s="16"/>
      <c r="MHX103" s="16"/>
      <c r="MID103" s="16"/>
      <c r="MIJ103" s="16"/>
      <c r="MIP103" s="16"/>
      <c r="MIV103" s="16"/>
      <c r="MJB103" s="16"/>
      <c r="MJH103" s="16"/>
      <c r="MJN103" s="16"/>
      <c r="MJT103" s="16"/>
      <c r="MJZ103" s="16"/>
      <c r="MKF103" s="16"/>
      <c r="MKL103" s="16"/>
      <c r="MKR103" s="16"/>
      <c r="MKX103" s="16"/>
      <c r="MLD103" s="16"/>
      <c r="MLJ103" s="16"/>
      <c r="MLP103" s="16"/>
      <c r="MLV103" s="16"/>
      <c r="MMB103" s="16"/>
      <c r="MMH103" s="16"/>
      <c r="MMN103" s="16"/>
      <c r="MMT103" s="16"/>
      <c r="MMZ103" s="16"/>
      <c r="MNF103" s="16"/>
      <c r="MNL103" s="16"/>
      <c r="MNR103" s="16"/>
      <c r="MNX103" s="16"/>
      <c r="MOD103" s="16"/>
      <c r="MOJ103" s="16"/>
      <c r="MOP103" s="16"/>
      <c r="MOV103" s="16"/>
      <c r="MPB103" s="16"/>
      <c r="MPH103" s="16"/>
      <c r="MPN103" s="16"/>
      <c r="MPT103" s="16"/>
      <c r="MPZ103" s="16"/>
      <c r="MQF103" s="16"/>
      <c r="MQL103" s="16"/>
      <c r="MQR103" s="16"/>
      <c r="MQX103" s="16"/>
      <c r="MRD103" s="16"/>
      <c r="MRJ103" s="16"/>
      <c r="MRP103" s="16"/>
      <c r="MRV103" s="16"/>
      <c r="MSB103" s="16"/>
      <c r="MSH103" s="16"/>
      <c r="MSN103" s="16"/>
      <c r="MST103" s="16"/>
      <c r="MSZ103" s="16"/>
      <c r="MTF103" s="16"/>
      <c r="MTL103" s="16"/>
      <c r="MTR103" s="16"/>
      <c r="MTX103" s="16"/>
      <c r="MUD103" s="16"/>
      <c r="MUJ103" s="16"/>
      <c r="MUP103" s="16"/>
      <c r="MUV103" s="16"/>
      <c r="MVB103" s="16"/>
      <c r="MVH103" s="16"/>
      <c r="MVN103" s="16"/>
      <c r="MVT103" s="16"/>
      <c r="MVZ103" s="16"/>
      <c r="MWF103" s="16"/>
      <c r="MWL103" s="16"/>
      <c r="MWR103" s="16"/>
      <c r="MWX103" s="16"/>
      <c r="MXD103" s="16"/>
      <c r="MXJ103" s="16"/>
      <c r="MXP103" s="16"/>
      <c r="MXV103" s="16"/>
      <c r="MYB103" s="16"/>
      <c r="MYH103" s="16"/>
      <c r="MYN103" s="16"/>
      <c r="MYT103" s="16"/>
      <c r="MYZ103" s="16"/>
      <c r="MZF103" s="16"/>
      <c r="MZL103" s="16"/>
      <c r="MZR103" s="16"/>
      <c r="MZX103" s="16"/>
      <c r="NAD103" s="16"/>
      <c r="NAJ103" s="16"/>
      <c r="NAP103" s="16"/>
      <c r="NAV103" s="16"/>
      <c r="NBB103" s="16"/>
      <c r="NBH103" s="16"/>
      <c r="NBN103" s="16"/>
      <c r="NBT103" s="16"/>
      <c r="NBZ103" s="16"/>
      <c r="NCF103" s="16"/>
      <c r="NCL103" s="16"/>
      <c r="NCR103" s="16"/>
      <c r="NCX103" s="16"/>
      <c r="NDD103" s="16"/>
      <c r="NDJ103" s="16"/>
      <c r="NDP103" s="16"/>
      <c r="NDV103" s="16"/>
      <c r="NEB103" s="16"/>
      <c r="NEH103" s="16"/>
      <c r="NEN103" s="16"/>
      <c r="NET103" s="16"/>
      <c r="NEZ103" s="16"/>
      <c r="NFF103" s="16"/>
      <c r="NFL103" s="16"/>
      <c r="NFR103" s="16"/>
      <c r="NFX103" s="16"/>
      <c r="NGD103" s="16"/>
      <c r="NGJ103" s="16"/>
      <c r="NGP103" s="16"/>
      <c r="NGV103" s="16"/>
      <c r="NHB103" s="16"/>
      <c r="NHH103" s="16"/>
      <c r="NHN103" s="16"/>
      <c r="NHT103" s="16"/>
      <c r="NHZ103" s="16"/>
      <c r="NIF103" s="16"/>
      <c r="NIL103" s="16"/>
      <c r="NIR103" s="16"/>
      <c r="NIX103" s="16"/>
      <c r="NJD103" s="16"/>
      <c r="NJJ103" s="16"/>
      <c r="NJP103" s="16"/>
      <c r="NJV103" s="16"/>
      <c r="NKB103" s="16"/>
      <c r="NKH103" s="16"/>
      <c r="NKN103" s="16"/>
      <c r="NKT103" s="16"/>
      <c r="NKZ103" s="16"/>
      <c r="NLF103" s="16"/>
      <c r="NLL103" s="16"/>
      <c r="NLR103" s="16"/>
      <c r="NLX103" s="16"/>
      <c r="NMD103" s="16"/>
      <c r="NMJ103" s="16"/>
      <c r="NMP103" s="16"/>
      <c r="NMV103" s="16"/>
      <c r="NNB103" s="16"/>
      <c r="NNH103" s="16"/>
      <c r="NNN103" s="16"/>
      <c r="NNT103" s="16"/>
      <c r="NNZ103" s="16"/>
      <c r="NOF103" s="16"/>
      <c r="NOL103" s="16"/>
      <c r="NOR103" s="16"/>
      <c r="NOX103" s="16"/>
      <c r="NPD103" s="16"/>
      <c r="NPJ103" s="16"/>
      <c r="NPP103" s="16"/>
      <c r="NPV103" s="16"/>
      <c r="NQB103" s="16"/>
      <c r="NQH103" s="16"/>
      <c r="NQN103" s="16"/>
      <c r="NQT103" s="16"/>
      <c r="NQZ103" s="16"/>
      <c r="NRF103" s="16"/>
      <c r="NRL103" s="16"/>
      <c r="NRR103" s="16"/>
      <c r="NRX103" s="16"/>
      <c r="NSD103" s="16"/>
      <c r="NSJ103" s="16"/>
      <c r="NSP103" s="16"/>
      <c r="NSV103" s="16"/>
      <c r="NTB103" s="16"/>
      <c r="NTH103" s="16"/>
      <c r="NTN103" s="16"/>
      <c r="NTT103" s="16"/>
      <c r="NTZ103" s="16"/>
      <c r="NUF103" s="16"/>
      <c r="NUL103" s="16"/>
      <c r="NUR103" s="16"/>
      <c r="NUX103" s="16"/>
      <c r="NVD103" s="16"/>
      <c r="NVJ103" s="16"/>
      <c r="NVP103" s="16"/>
      <c r="NVV103" s="16"/>
      <c r="NWB103" s="16"/>
      <c r="NWH103" s="16"/>
      <c r="NWN103" s="16"/>
      <c r="NWT103" s="16"/>
      <c r="NWZ103" s="16"/>
      <c r="NXF103" s="16"/>
      <c r="NXL103" s="16"/>
      <c r="NXR103" s="16"/>
      <c r="NXX103" s="16"/>
      <c r="NYD103" s="16"/>
      <c r="NYJ103" s="16"/>
      <c r="NYP103" s="16"/>
      <c r="NYV103" s="16"/>
      <c r="NZB103" s="16"/>
      <c r="NZH103" s="16"/>
      <c r="NZN103" s="16"/>
      <c r="NZT103" s="16"/>
      <c r="NZZ103" s="16"/>
      <c r="OAF103" s="16"/>
      <c r="OAL103" s="16"/>
      <c r="OAR103" s="16"/>
      <c r="OAX103" s="16"/>
      <c r="OBD103" s="16"/>
      <c r="OBJ103" s="16"/>
      <c r="OBP103" s="16"/>
      <c r="OBV103" s="16"/>
      <c r="OCB103" s="16"/>
      <c r="OCH103" s="16"/>
      <c r="OCN103" s="16"/>
      <c r="OCT103" s="16"/>
      <c r="OCZ103" s="16"/>
    </row>
    <row r="104" s="3" customFormat="1" ht="20" customHeight="1" spans="1:1022 1028:2048 2054:3068 3074:4094 4100:5120 5126:6140 6146:7166 7172:8192 8198:9212 9218:10238 10244:10244">
      <c r="A104" s="14">
        <v>101</v>
      </c>
      <c r="B104" s="15" t="s">
        <v>153</v>
      </c>
      <c r="C104" s="14" t="s">
        <v>152</v>
      </c>
      <c r="D104" s="14" t="s">
        <v>10</v>
      </c>
      <c r="E104" s="14" t="s">
        <v>21</v>
      </c>
      <c r="F104" s="14" t="s">
        <v>22</v>
      </c>
      <c r="H104" s="16"/>
      <c r="N104" s="16"/>
      <c r="T104" s="16"/>
      <c r="Z104" s="16"/>
      <c r="AF104" s="16"/>
      <c r="AL104" s="16"/>
      <c r="AR104" s="16"/>
      <c r="AX104" s="16"/>
      <c r="BD104" s="16"/>
      <c r="BJ104" s="16"/>
      <c r="BP104" s="16"/>
      <c r="BV104" s="16"/>
      <c r="CB104" s="16"/>
      <c r="CH104" s="16"/>
      <c r="CN104" s="16"/>
      <c r="CT104" s="16"/>
      <c r="CZ104" s="16"/>
      <c r="DF104" s="16"/>
      <c r="DL104" s="16"/>
      <c r="DR104" s="16"/>
      <c r="DX104" s="16"/>
      <c r="ED104" s="16"/>
      <c r="EJ104" s="16"/>
      <c r="EP104" s="16"/>
      <c r="EV104" s="16"/>
      <c r="FB104" s="16"/>
      <c r="FH104" s="16"/>
      <c r="FN104" s="16"/>
      <c r="FT104" s="16"/>
      <c r="FZ104" s="16"/>
      <c r="GF104" s="16"/>
      <c r="GL104" s="16"/>
      <c r="GR104" s="16"/>
      <c r="GX104" s="16"/>
      <c r="HD104" s="16"/>
      <c r="HJ104" s="16"/>
      <c r="HP104" s="16"/>
      <c r="HV104" s="16"/>
      <c r="IB104" s="16"/>
      <c r="IH104" s="16"/>
      <c r="IN104" s="16"/>
      <c r="IT104" s="16"/>
      <c r="IZ104" s="16"/>
      <c r="JF104" s="16"/>
      <c r="JL104" s="16"/>
      <c r="JR104" s="16"/>
      <c r="JX104" s="16"/>
      <c r="KD104" s="16"/>
      <c r="KJ104" s="16"/>
      <c r="KP104" s="16"/>
      <c r="KV104" s="16"/>
      <c r="LB104" s="16"/>
      <c r="LH104" s="16"/>
      <c r="LN104" s="16"/>
      <c r="LT104" s="16"/>
      <c r="LZ104" s="16"/>
      <c r="MF104" s="16"/>
      <c r="ML104" s="16"/>
      <c r="MR104" s="16"/>
      <c r="MX104" s="16"/>
      <c r="ND104" s="16"/>
      <c r="NJ104" s="16"/>
      <c r="NP104" s="16"/>
      <c r="NV104" s="16"/>
      <c r="OB104" s="16"/>
      <c r="OH104" s="16"/>
      <c r="ON104" s="16"/>
      <c r="OT104" s="16"/>
      <c r="OZ104" s="16"/>
      <c r="PF104" s="16"/>
      <c r="PL104" s="16"/>
      <c r="PR104" s="16"/>
      <c r="PX104" s="16"/>
      <c r="QD104" s="16"/>
      <c r="QJ104" s="16"/>
      <c r="QP104" s="16"/>
      <c r="QV104" s="16"/>
      <c r="RB104" s="16"/>
      <c r="RH104" s="16"/>
      <c r="RN104" s="16"/>
      <c r="RT104" s="16"/>
      <c r="RZ104" s="16"/>
      <c r="SF104" s="16"/>
      <c r="SL104" s="16"/>
      <c r="SR104" s="16"/>
      <c r="SX104" s="16"/>
      <c r="TD104" s="16"/>
      <c r="TJ104" s="16"/>
      <c r="TP104" s="16"/>
      <c r="TV104" s="16"/>
      <c r="UB104" s="16"/>
      <c r="UH104" s="16"/>
      <c r="UN104" s="16"/>
      <c r="UT104" s="16"/>
      <c r="UZ104" s="16"/>
      <c r="VF104" s="16"/>
      <c r="VL104" s="16"/>
      <c r="VR104" s="16"/>
      <c r="VX104" s="16"/>
      <c r="WD104" s="16"/>
      <c r="WJ104" s="16"/>
      <c r="WP104" s="16"/>
      <c r="WV104" s="16"/>
      <c r="XB104" s="16"/>
      <c r="XH104" s="16"/>
      <c r="XN104" s="16"/>
      <c r="XT104" s="16"/>
      <c r="XZ104" s="16"/>
      <c r="YF104" s="16"/>
      <c r="YL104" s="16"/>
      <c r="YR104" s="16"/>
      <c r="YX104" s="16"/>
      <c r="ZD104" s="16"/>
      <c r="ZJ104" s="16"/>
      <c r="ZP104" s="16"/>
      <c r="ZV104" s="16"/>
      <c r="AAB104" s="16"/>
      <c r="AAH104" s="16"/>
      <c r="AAN104" s="16"/>
      <c r="AAT104" s="16"/>
      <c r="AAZ104" s="16"/>
      <c r="ABF104" s="16"/>
      <c r="ABL104" s="16"/>
      <c r="ABR104" s="16"/>
      <c r="ABX104" s="16"/>
      <c r="ACD104" s="16"/>
      <c r="ACJ104" s="16"/>
      <c r="ACP104" s="16"/>
      <c r="ACV104" s="16"/>
      <c r="ADB104" s="16"/>
      <c r="ADH104" s="16"/>
      <c r="ADN104" s="16"/>
      <c r="ADT104" s="16"/>
      <c r="ADZ104" s="16"/>
      <c r="AEF104" s="16"/>
      <c r="AEL104" s="16"/>
      <c r="AER104" s="16"/>
      <c r="AEX104" s="16"/>
      <c r="AFD104" s="16"/>
      <c r="AFJ104" s="16"/>
      <c r="AFP104" s="16"/>
      <c r="AFV104" s="16"/>
      <c r="AGB104" s="16"/>
      <c r="AGH104" s="16"/>
      <c r="AGN104" s="16"/>
      <c r="AGT104" s="16"/>
      <c r="AGZ104" s="16"/>
      <c r="AHF104" s="16"/>
      <c r="AHL104" s="16"/>
      <c r="AHR104" s="16"/>
      <c r="AHX104" s="16"/>
      <c r="AID104" s="16"/>
      <c r="AIJ104" s="16"/>
      <c r="AIP104" s="16"/>
      <c r="AIV104" s="16"/>
      <c r="AJB104" s="16"/>
      <c r="AJH104" s="16"/>
      <c r="AJN104" s="16"/>
      <c r="AJT104" s="16"/>
      <c r="AJZ104" s="16"/>
      <c r="AKF104" s="16"/>
      <c r="AKL104" s="16"/>
      <c r="AKR104" s="16"/>
      <c r="AKX104" s="16"/>
      <c r="ALD104" s="16"/>
      <c r="ALJ104" s="16"/>
      <c r="ALP104" s="16"/>
      <c r="ALV104" s="16"/>
      <c r="AMB104" s="16"/>
      <c r="AMH104" s="16"/>
      <c r="AMN104" s="16"/>
      <c r="AMT104" s="16"/>
      <c r="AMZ104" s="16"/>
      <c r="ANF104" s="16"/>
      <c r="ANL104" s="16"/>
      <c r="ANR104" s="16"/>
      <c r="ANX104" s="16"/>
      <c r="AOD104" s="16"/>
      <c r="AOJ104" s="16"/>
      <c r="AOP104" s="16"/>
      <c r="AOV104" s="16"/>
      <c r="APB104" s="16"/>
      <c r="APH104" s="16"/>
      <c r="APN104" s="16"/>
      <c r="APT104" s="16"/>
      <c r="APZ104" s="16"/>
      <c r="AQF104" s="16"/>
      <c r="AQL104" s="16"/>
      <c r="AQR104" s="16"/>
      <c r="AQX104" s="16"/>
      <c r="ARD104" s="16"/>
      <c r="ARJ104" s="16"/>
      <c r="ARP104" s="16"/>
      <c r="ARV104" s="16"/>
      <c r="ASB104" s="16"/>
      <c r="ASH104" s="16"/>
      <c r="ASN104" s="16"/>
      <c r="AST104" s="16"/>
      <c r="ASZ104" s="16"/>
      <c r="ATF104" s="16"/>
      <c r="ATL104" s="16"/>
      <c r="ATR104" s="16"/>
      <c r="ATX104" s="16"/>
      <c r="AUD104" s="16"/>
      <c r="AUJ104" s="16"/>
      <c r="AUP104" s="16"/>
      <c r="AUV104" s="16"/>
      <c r="AVB104" s="16"/>
      <c r="AVH104" s="16"/>
      <c r="AVN104" s="16"/>
      <c r="AVT104" s="16"/>
      <c r="AVZ104" s="16"/>
      <c r="AWF104" s="16"/>
      <c r="AWL104" s="16"/>
      <c r="AWR104" s="16"/>
      <c r="AWX104" s="16"/>
      <c r="AXD104" s="16"/>
      <c r="AXJ104" s="16"/>
      <c r="AXP104" s="16"/>
      <c r="AXV104" s="16"/>
      <c r="AYB104" s="16"/>
      <c r="AYH104" s="16"/>
      <c r="AYN104" s="16"/>
      <c r="AYT104" s="16"/>
      <c r="AYZ104" s="16"/>
      <c r="AZF104" s="16"/>
      <c r="AZL104" s="16"/>
      <c r="AZR104" s="16"/>
      <c r="AZX104" s="16"/>
      <c r="BAD104" s="16"/>
      <c r="BAJ104" s="16"/>
      <c r="BAP104" s="16"/>
      <c r="BAV104" s="16"/>
      <c r="BBB104" s="16"/>
      <c r="BBH104" s="16"/>
      <c r="BBN104" s="16"/>
      <c r="BBT104" s="16"/>
      <c r="BBZ104" s="16"/>
      <c r="BCF104" s="16"/>
      <c r="BCL104" s="16"/>
      <c r="BCR104" s="16"/>
      <c r="BCX104" s="16"/>
      <c r="BDD104" s="16"/>
      <c r="BDJ104" s="16"/>
      <c r="BDP104" s="16"/>
      <c r="BDV104" s="16"/>
      <c r="BEB104" s="16"/>
      <c r="BEH104" s="16"/>
      <c r="BEN104" s="16"/>
      <c r="BET104" s="16"/>
      <c r="BEZ104" s="16"/>
      <c r="BFF104" s="16"/>
      <c r="BFL104" s="16"/>
      <c r="BFR104" s="16"/>
      <c r="BFX104" s="16"/>
      <c r="BGD104" s="16"/>
      <c r="BGJ104" s="16"/>
      <c r="BGP104" s="16"/>
      <c r="BGV104" s="16"/>
      <c r="BHB104" s="16"/>
      <c r="BHH104" s="16"/>
      <c r="BHN104" s="16"/>
      <c r="BHT104" s="16"/>
      <c r="BHZ104" s="16"/>
      <c r="BIF104" s="16"/>
      <c r="BIL104" s="16"/>
      <c r="BIR104" s="16"/>
      <c r="BIX104" s="16"/>
      <c r="BJD104" s="16"/>
      <c r="BJJ104" s="16"/>
      <c r="BJP104" s="16"/>
      <c r="BJV104" s="16"/>
      <c r="BKB104" s="16"/>
      <c r="BKH104" s="16"/>
      <c r="BKN104" s="16"/>
      <c r="BKT104" s="16"/>
      <c r="BKZ104" s="16"/>
      <c r="BLF104" s="16"/>
      <c r="BLL104" s="16"/>
      <c r="BLR104" s="16"/>
      <c r="BLX104" s="16"/>
      <c r="BMD104" s="16"/>
      <c r="BMJ104" s="16"/>
      <c r="BMP104" s="16"/>
      <c r="BMV104" s="16"/>
      <c r="BNB104" s="16"/>
      <c r="BNH104" s="16"/>
      <c r="BNN104" s="16"/>
      <c r="BNT104" s="16"/>
      <c r="BNZ104" s="16"/>
      <c r="BOF104" s="16"/>
      <c r="BOL104" s="16"/>
      <c r="BOR104" s="16"/>
      <c r="BOX104" s="16"/>
      <c r="BPD104" s="16"/>
      <c r="BPJ104" s="16"/>
      <c r="BPP104" s="16"/>
      <c r="BPV104" s="16"/>
      <c r="BQB104" s="16"/>
      <c r="BQH104" s="16"/>
      <c r="BQN104" s="16"/>
      <c r="BQT104" s="16"/>
      <c r="BQZ104" s="16"/>
      <c r="BRF104" s="16"/>
      <c r="BRL104" s="16"/>
      <c r="BRR104" s="16"/>
      <c r="BRX104" s="16"/>
      <c r="BSD104" s="16"/>
      <c r="BSJ104" s="16"/>
      <c r="BSP104" s="16"/>
      <c r="BSV104" s="16"/>
      <c r="BTB104" s="16"/>
      <c r="BTH104" s="16"/>
      <c r="BTN104" s="16"/>
      <c r="BTT104" s="16"/>
      <c r="BTZ104" s="16"/>
      <c r="BUF104" s="16"/>
      <c r="BUL104" s="16"/>
      <c r="BUR104" s="16"/>
      <c r="BUX104" s="16"/>
      <c r="BVD104" s="16"/>
      <c r="BVJ104" s="16"/>
      <c r="BVP104" s="16"/>
      <c r="BVV104" s="16"/>
      <c r="BWB104" s="16"/>
      <c r="BWH104" s="16"/>
      <c r="BWN104" s="16"/>
      <c r="BWT104" s="16"/>
      <c r="BWZ104" s="16"/>
      <c r="BXF104" s="16"/>
      <c r="BXL104" s="16"/>
      <c r="BXR104" s="16"/>
      <c r="BXX104" s="16"/>
      <c r="BYD104" s="16"/>
      <c r="BYJ104" s="16"/>
      <c r="BYP104" s="16"/>
      <c r="BYV104" s="16"/>
      <c r="BZB104" s="16"/>
      <c r="BZH104" s="16"/>
      <c r="BZN104" s="16"/>
      <c r="BZT104" s="16"/>
      <c r="BZZ104" s="16"/>
      <c r="CAF104" s="16"/>
      <c r="CAL104" s="16"/>
      <c r="CAR104" s="16"/>
      <c r="CAX104" s="16"/>
      <c r="CBD104" s="16"/>
      <c r="CBJ104" s="16"/>
      <c r="CBP104" s="16"/>
      <c r="CBV104" s="16"/>
      <c r="CCB104" s="16"/>
      <c r="CCH104" s="16"/>
      <c r="CCN104" s="16"/>
      <c r="CCT104" s="16"/>
      <c r="CCZ104" s="16"/>
      <c r="CDF104" s="16"/>
      <c r="CDL104" s="16"/>
      <c r="CDR104" s="16"/>
      <c r="CDX104" s="16"/>
      <c r="CED104" s="16"/>
      <c r="CEJ104" s="16"/>
      <c r="CEP104" s="16"/>
      <c r="CEV104" s="16"/>
      <c r="CFB104" s="16"/>
      <c r="CFH104" s="16"/>
      <c r="CFN104" s="16"/>
      <c r="CFT104" s="16"/>
      <c r="CFZ104" s="16"/>
      <c r="CGF104" s="16"/>
      <c r="CGL104" s="16"/>
      <c r="CGR104" s="16"/>
      <c r="CGX104" s="16"/>
      <c r="CHD104" s="16"/>
      <c r="CHJ104" s="16"/>
      <c r="CHP104" s="16"/>
      <c r="CHV104" s="16"/>
      <c r="CIB104" s="16"/>
      <c r="CIH104" s="16"/>
      <c r="CIN104" s="16"/>
      <c r="CIT104" s="16"/>
      <c r="CIZ104" s="16"/>
      <c r="CJF104" s="16"/>
      <c r="CJL104" s="16"/>
      <c r="CJR104" s="16"/>
      <c r="CJX104" s="16"/>
      <c r="CKD104" s="16"/>
      <c r="CKJ104" s="16"/>
      <c r="CKP104" s="16"/>
      <c r="CKV104" s="16"/>
      <c r="CLB104" s="16"/>
      <c r="CLH104" s="16"/>
      <c r="CLN104" s="16"/>
      <c r="CLT104" s="16"/>
      <c r="CLZ104" s="16"/>
      <c r="CMF104" s="16"/>
      <c r="CML104" s="16"/>
      <c r="CMR104" s="16"/>
      <c r="CMX104" s="16"/>
      <c r="CND104" s="16"/>
      <c r="CNJ104" s="16"/>
      <c r="CNP104" s="16"/>
      <c r="CNV104" s="16"/>
      <c r="COB104" s="16"/>
      <c r="COH104" s="16"/>
      <c r="CON104" s="16"/>
      <c r="COT104" s="16"/>
      <c r="COZ104" s="16"/>
      <c r="CPF104" s="16"/>
      <c r="CPL104" s="16"/>
      <c r="CPR104" s="16"/>
      <c r="CPX104" s="16"/>
      <c r="CQD104" s="16"/>
      <c r="CQJ104" s="16"/>
      <c r="CQP104" s="16"/>
      <c r="CQV104" s="16"/>
      <c r="CRB104" s="16"/>
      <c r="CRH104" s="16"/>
      <c r="CRN104" s="16"/>
      <c r="CRT104" s="16"/>
      <c r="CRZ104" s="16"/>
      <c r="CSF104" s="16"/>
      <c r="CSL104" s="16"/>
      <c r="CSR104" s="16"/>
      <c r="CSX104" s="16"/>
      <c r="CTD104" s="16"/>
      <c r="CTJ104" s="16"/>
      <c r="CTP104" s="16"/>
      <c r="CTV104" s="16"/>
      <c r="CUB104" s="16"/>
      <c r="CUH104" s="16"/>
      <c r="CUN104" s="16"/>
      <c r="CUT104" s="16"/>
      <c r="CUZ104" s="16"/>
      <c r="CVF104" s="16"/>
      <c r="CVL104" s="16"/>
      <c r="CVR104" s="16"/>
      <c r="CVX104" s="16"/>
      <c r="CWD104" s="16"/>
      <c r="CWJ104" s="16"/>
      <c r="CWP104" s="16"/>
      <c r="CWV104" s="16"/>
      <c r="CXB104" s="16"/>
      <c r="CXH104" s="16"/>
      <c r="CXN104" s="16"/>
      <c r="CXT104" s="16"/>
      <c r="CXZ104" s="16"/>
      <c r="CYF104" s="16"/>
      <c r="CYL104" s="16"/>
      <c r="CYR104" s="16"/>
      <c r="CYX104" s="16"/>
      <c r="CZD104" s="16"/>
      <c r="CZJ104" s="16"/>
      <c r="CZP104" s="16"/>
      <c r="CZV104" s="16"/>
      <c r="DAB104" s="16"/>
      <c r="DAH104" s="16"/>
      <c r="DAN104" s="16"/>
      <c r="DAT104" s="16"/>
      <c r="DAZ104" s="16"/>
      <c r="DBF104" s="16"/>
      <c r="DBL104" s="16"/>
      <c r="DBR104" s="16"/>
      <c r="DBX104" s="16"/>
      <c r="DCD104" s="16"/>
      <c r="DCJ104" s="16"/>
      <c r="DCP104" s="16"/>
      <c r="DCV104" s="16"/>
      <c r="DDB104" s="16"/>
      <c r="DDH104" s="16"/>
      <c r="DDN104" s="16"/>
      <c r="DDT104" s="16"/>
      <c r="DDZ104" s="16"/>
      <c r="DEF104" s="16"/>
      <c r="DEL104" s="16"/>
      <c r="DER104" s="16"/>
      <c r="DEX104" s="16"/>
      <c r="DFD104" s="16"/>
      <c r="DFJ104" s="16"/>
      <c r="DFP104" s="16"/>
      <c r="DFV104" s="16"/>
      <c r="DGB104" s="16"/>
      <c r="DGH104" s="16"/>
      <c r="DGN104" s="16"/>
      <c r="DGT104" s="16"/>
      <c r="DGZ104" s="16"/>
      <c r="DHF104" s="16"/>
      <c r="DHL104" s="16"/>
      <c r="DHR104" s="16"/>
      <c r="DHX104" s="16"/>
      <c r="DID104" s="16"/>
      <c r="DIJ104" s="16"/>
      <c r="DIP104" s="16"/>
      <c r="DIV104" s="16"/>
      <c r="DJB104" s="16"/>
      <c r="DJH104" s="16"/>
      <c r="DJN104" s="16"/>
      <c r="DJT104" s="16"/>
      <c r="DJZ104" s="16"/>
      <c r="DKF104" s="16"/>
      <c r="DKL104" s="16"/>
      <c r="DKR104" s="16"/>
      <c r="DKX104" s="16"/>
      <c r="DLD104" s="16"/>
      <c r="DLJ104" s="16"/>
      <c r="DLP104" s="16"/>
      <c r="DLV104" s="16"/>
      <c r="DMB104" s="16"/>
      <c r="DMH104" s="16"/>
      <c r="DMN104" s="16"/>
      <c r="DMT104" s="16"/>
      <c r="DMZ104" s="16"/>
      <c r="DNF104" s="16"/>
      <c r="DNL104" s="16"/>
      <c r="DNR104" s="16"/>
      <c r="DNX104" s="16"/>
      <c r="DOD104" s="16"/>
      <c r="DOJ104" s="16"/>
      <c r="DOP104" s="16"/>
      <c r="DOV104" s="16"/>
      <c r="DPB104" s="16"/>
      <c r="DPH104" s="16"/>
      <c r="DPN104" s="16"/>
      <c r="DPT104" s="16"/>
      <c r="DPZ104" s="16"/>
      <c r="DQF104" s="16"/>
      <c r="DQL104" s="16"/>
      <c r="DQR104" s="16"/>
      <c r="DQX104" s="16"/>
      <c r="DRD104" s="16"/>
      <c r="DRJ104" s="16"/>
      <c r="DRP104" s="16"/>
      <c r="DRV104" s="16"/>
      <c r="DSB104" s="16"/>
      <c r="DSH104" s="16"/>
      <c r="DSN104" s="16"/>
      <c r="DST104" s="16"/>
      <c r="DSZ104" s="16"/>
      <c r="DTF104" s="16"/>
      <c r="DTL104" s="16"/>
      <c r="DTR104" s="16"/>
      <c r="DTX104" s="16"/>
      <c r="DUD104" s="16"/>
      <c r="DUJ104" s="16"/>
      <c r="DUP104" s="16"/>
      <c r="DUV104" s="16"/>
      <c r="DVB104" s="16"/>
      <c r="DVH104" s="16"/>
      <c r="DVN104" s="16"/>
      <c r="DVT104" s="16"/>
      <c r="DVZ104" s="16"/>
      <c r="DWF104" s="16"/>
      <c r="DWL104" s="16"/>
      <c r="DWR104" s="16"/>
      <c r="DWX104" s="16"/>
      <c r="DXD104" s="16"/>
      <c r="DXJ104" s="16"/>
      <c r="DXP104" s="16"/>
      <c r="DXV104" s="16"/>
      <c r="DYB104" s="16"/>
      <c r="DYH104" s="16"/>
      <c r="DYN104" s="16"/>
      <c r="DYT104" s="16"/>
      <c r="DYZ104" s="16"/>
      <c r="DZF104" s="16"/>
      <c r="DZL104" s="16"/>
      <c r="DZR104" s="16"/>
      <c r="DZX104" s="16"/>
      <c r="EAD104" s="16"/>
      <c r="EAJ104" s="16"/>
      <c r="EAP104" s="16"/>
      <c r="EAV104" s="16"/>
      <c r="EBB104" s="16"/>
      <c r="EBH104" s="16"/>
      <c r="EBN104" s="16"/>
      <c r="EBT104" s="16"/>
      <c r="EBZ104" s="16"/>
      <c r="ECF104" s="16"/>
      <c r="ECL104" s="16"/>
      <c r="ECR104" s="16"/>
      <c r="ECX104" s="16"/>
      <c r="EDD104" s="16"/>
      <c r="EDJ104" s="16"/>
      <c r="EDP104" s="16"/>
      <c r="EDV104" s="16"/>
      <c r="EEB104" s="16"/>
      <c r="EEH104" s="16"/>
      <c r="EEN104" s="16"/>
      <c r="EET104" s="16"/>
      <c r="EEZ104" s="16"/>
      <c r="EFF104" s="16"/>
      <c r="EFL104" s="16"/>
      <c r="EFR104" s="16"/>
      <c r="EFX104" s="16"/>
      <c r="EGD104" s="16"/>
      <c r="EGJ104" s="16"/>
      <c r="EGP104" s="16"/>
      <c r="EGV104" s="16"/>
      <c r="EHB104" s="16"/>
      <c r="EHH104" s="16"/>
      <c r="EHN104" s="16"/>
      <c r="EHT104" s="16"/>
      <c r="EHZ104" s="16"/>
      <c r="EIF104" s="16"/>
      <c r="EIL104" s="16"/>
      <c r="EIR104" s="16"/>
      <c r="EIX104" s="16"/>
      <c r="EJD104" s="16"/>
      <c r="EJJ104" s="16"/>
      <c r="EJP104" s="16"/>
      <c r="EJV104" s="16"/>
      <c r="EKB104" s="16"/>
      <c r="EKH104" s="16"/>
      <c r="EKN104" s="16"/>
      <c r="EKT104" s="16"/>
      <c r="EKZ104" s="16"/>
      <c r="ELF104" s="16"/>
      <c r="ELL104" s="16"/>
      <c r="ELR104" s="16"/>
      <c r="ELX104" s="16"/>
      <c r="EMD104" s="16"/>
      <c r="EMJ104" s="16"/>
      <c r="EMP104" s="16"/>
      <c r="EMV104" s="16"/>
      <c r="ENB104" s="16"/>
      <c r="ENH104" s="16"/>
      <c r="ENN104" s="16"/>
      <c r="ENT104" s="16"/>
      <c r="ENZ104" s="16"/>
      <c r="EOF104" s="16"/>
      <c r="EOL104" s="16"/>
      <c r="EOR104" s="16"/>
      <c r="EOX104" s="16"/>
      <c r="EPD104" s="16"/>
      <c r="EPJ104" s="16"/>
      <c r="EPP104" s="16"/>
      <c r="EPV104" s="16"/>
      <c r="EQB104" s="16"/>
      <c r="EQH104" s="16"/>
      <c r="EQN104" s="16"/>
      <c r="EQT104" s="16"/>
      <c r="EQZ104" s="16"/>
      <c r="ERF104" s="16"/>
      <c r="ERL104" s="16"/>
      <c r="ERR104" s="16"/>
      <c r="ERX104" s="16"/>
      <c r="ESD104" s="16"/>
      <c r="ESJ104" s="16"/>
      <c r="ESP104" s="16"/>
      <c r="ESV104" s="16"/>
      <c r="ETB104" s="16"/>
      <c r="ETH104" s="16"/>
      <c r="ETN104" s="16"/>
      <c r="ETT104" s="16"/>
      <c r="ETZ104" s="16"/>
      <c r="EUF104" s="16"/>
      <c r="EUL104" s="16"/>
      <c r="EUR104" s="16"/>
      <c r="EUX104" s="16"/>
      <c r="EVD104" s="16"/>
      <c r="EVJ104" s="16"/>
      <c r="EVP104" s="16"/>
      <c r="EVV104" s="16"/>
      <c r="EWB104" s="16"/>
      <c r="EWH104" s="16"/>
      <c r="EWN104" s="16"/>
      <c r="EWT104" s="16"/>
      <c r="EWZ104" s="16"/>
      <c r="EXF104" s="16"/>
      <c r="EXL104" s="16"/>
      <c r="EXR104" s="16"/>
      <c r="EXX104" s="16"/>
      <c r="EYD104" s="16"/>
      <c r="EYJ104" s="16"/>
      <c r="EYP104" s="16"/>
      <c r="EYV104" s="16"/>
      <c r="EZB104" s="16"/>
      <c r="EZH104" s="16"/>
      <c r="EZN104" s="16"/>
      <c r="EZT104" s="16"/>
      <c r="EZZ104" s="16"/>
      <c r="FAF104" s="16"/>
      <c r="FAL104" s="16"/>
      <c r="FAR104" s="16"/>
      <c r="FAX104" s="16"/>
      <c r="FBD104" s="16"/>
      <c r="FBJ104" s="16"/>
      <c r="FBP104" s="16"/>
      <c r="FBV104" s="16"/>
      <c r="FCB104" s="16"/>
      <c r="FCH104" s="16"/>
      <c r="FCN104" s="16"/>
      <c r="FCT104" s="16"/>
      <c r="FCZ104" s="16"/>
      <c r="FDF104" s="16"/>
      <c r="FDL104" s="16"/>
      <c r="FDR104" s="16"/>
      <c r="FDX104" s="16"/>
      <c r="FED104" s="16"/>
      <c r="FEJ104" s="16"/>
      <c r="FEP104" s="16"/>
      <c r="FEV104" s="16"/>
      <c r="FFB104" s="16"/>
      <c r="FFH104" s="16"/>
      <c r="FFN104" s="16"/>
      <c r="FFT104" s="16"/>
      <c r="FFZ104" s="16"/>
      <c r="FGF104" s="16"/>
      <c r="FGL104" s="16"/>
      <c r="FGR104" s="16"/>
      <c r="FGX104" s="16"/>
      <c r="FHD104" s="16"/>
      <c r="FHJ104" s="16"/>
      <c r="FHP104" s="16"/>
      <c r="FHV104" s="16"/>
      <c r="FIB104" s="16"/>
      <c r="FIH104" s="16"/>
      <c r="FIN104" s="16"/>
      <c r="FIT104" s="16"/>
      <c r="FIZ104" s="16"/>
      <c r="FJF104" s="16"/>
      <c r="FJL104" s="16"/>
      <c r="FJR104" s="16"/>
      <c r="FJX104" s="16"/>
      <c r="FKD104" s="16"/>
      <c r="FKJ104" s="16"/>
      <c r="FKP104" s="16"/>
      <c r="FKV104" s="16"/>
      <c r="FLB104" s="16"/>
      <c r="FLH104" s="16"/>
      <c r="FLN104" s="16"/>
      <c r="FLT104" s="16"/>
      <c r="FLZ104" s="16"/>
      <c r="FMF104" s="16"/>
      <c r="FML104" s="16"/>
      <c r="FMR104" s="16"/>
      <c r="FMX104" s="16"/>
      <c r="FND104" s="16"/>
      <c r="FNJ104" s="16"/>
      <c r="FNP104" s="16"/>
      <c r="FNV104" s="16"/>
      <c r="FOB104" s="16"/>
      <c r="FOH104" s="16"/>
      <c r="FON104" s="16"/>
      <c r="FOT104" s="16"/>
      <c r="FOZ104" s="16"/>
      <c r="FPF104" s="16"/>
      <c r="FPL104" s="16"/>
      <c r="FPR104" s="16"/>
      <c r="FPX104" s="16"/>
      <c r="FQD104" s="16"/>
      <c r="FQJ104" s="16"/>
      <c r="FQP104" s="16"/>
      <c r="FQV104" s="16"/>
      <c r="FRB104" s="16"/>
      <c r="FRH104" s="16"/>
      <c r="FRN104" s="16"/>
      <c r="FRT104" s="16"/>
      <c r="FRZ104" s="16"/>
      <c r="FSF104" s="16"/>
      <c r="FSL104" s="16"/>
      <c r="FSR104" s="16"/>
      <c r="FSX104" s="16"/>
      <c r="FTD104" s="16"/>
      <c r="FTJ104" s="16"/>
      <c r="FTP104" s="16"/>
      <c r="FTV104" s="16"/>
      <c r="FUB104" s="16"/>
      <c r="FUH104" s="16"/>
      <c r="FUN104" s="16"/>
      <c r="FUT104" s="16"/>
      <c r="FUZ104" s="16"/>
      <c r="FVF104" s="16"/>
      <c r="FVL104" s="16"/>
      <c r="FVR104" s="16"/>
      <c r="FVX104" s="16"/>
      <c r="FWD104" s="16"/>
      <c r="FWJ104" s="16"/>
      <c r="FWP104" s="16"/>
      <c r="FWV104" s="16"/>
      <c r="FXB104" s="16"/>
      <c r="FXH104" s="16"/>
      <c r="FXN104" s="16"/>
      <c r="FXT104" s="16"/>
      <c r="FXZ104" s="16"/>
      <c r="FYF104" s="16"/>
      <c r="FYL104" s="16"/>
      <c r="FYR104" s="16"/>
      <c r="FYX104" s="16"/>
      <c r="FZD104" s="16"/>
      <c r="FZJ104" s="16"/>
      <c r="FZP104" s="16"/>
      <c r="FZV104" s="16"/>
      <c r="GAB104" s="16"/>
      <c r="GAH104" s="16"/>
      <c r="GAN104" s="16"/>
      <c r="GAT104" s="16"/>
      <c r="GAZ104" s="16"/>
      <c r="GBF104" s="16"/>
      <c r="GBL104" s="16"/>
      <c r="GBR104" s="16"/>
      <c r="GBX104" s="16"/>
      <c r="GCD104" s="16"/>
      <c r="GCJ104" s="16"/>
      <c r="GCP104" s="16"/>
      <c r="GCV104" s="16"/>
      <c r="GDB104" s="16"/>
      <c r="GDH104" s="16"/>
      <c r="GDN104" s="16"/>
      <c r="GDT104" s="16"/>
      <c r="GDZ104" s="16"/>
      <c r="GEF104" s="16"/>
      <c r="GEL104" s="16"/>
      <c r="GER104" s="16"/>
      <c r="GEX104" s="16"/>
      <c r="GFD104" s="16"/>
      <c r="GFJ104" s="16"/>
      <c r="GFP104" s="16"/>
      <c r="GFV104" s="16"/>
      <c r="GGB104" s="16"/>
      <c r="GGH104" s="16"/>
      <c r="GGN104" s="16"/>
      <c r="GGT104" s="16"/>
      <c r="GGZ104" s="16"/>
      <c r="GHF104" s="16"/>
      <c r="GHL104" s="16"/>
      <c r="GHR104" s="16"/>
      <c r="GHX104" s="16"/>
      <c r="GID104" s="16"/>
      <c r="GIJ104" s="16"/>
      <c r="GIP104" s="16"/>
      <c r="GIV104" s="16"/>
      <c r="GJB104" s="16"/>
      <c r="GJH104" s="16"/>
      <c r="GJN104" s="16"/>
      <c r="GJT104" s="16"/>
      <c r="GJZ104" s="16"/>
      <c r="GKF104" s="16"/>
      <c r="GKL104" s="16"/>
      <c r="GKR104" s="16"/>
      <c r="GKX104" s="16"/>
      <c r="GLD104" s="16"/>
      <c r="GLJ104" s="16"/>
      <c r="GLP104" s="16"/>
      <c r="GLV104" s="16"/>
      <c r="GMB104" s="16"/>
      <c r="GMH104" s="16"/>
      <c r="GMN104" s="16"/>
      <c r="GMT104" s="16"/>
      <c r="GMZ104" s="16"/>
      <c r="GNF104" s="16"/>
      <c r="GNL104" s="16"/>
      <c r="GNR104" s="16"/>
      <c r="GNX104" s="16"/>
      <c r="GOD104" s="16"/>
      <c r="GOJ104" s="16"/>
      <c r="GOP104" s="16"/>
      <c r="GOV104" s="16"/>
      <c r="GPB104" s="16"/>
      <c r="GPH104" s="16"/>
      <c r="GPN104" s="16"/>
      <c r="GPT104" s="16"/>
      <c r="GPZ104" s="16"/>
      <c r="GQF104" s="16"/>
      <c r="GQL104" s="16"/>
      <c r="GQR104" s="16"/>
      <c r="GQX104" s="16"/>
      <c r="GRD104" s="16"/>
      <c r="GRJ104" s="16"/>
      <c r="GRP104" s="16"/>
      <c r="GRV104" s="16"/>
      <c r="GSB104" s="16"/>
      <c r="GSH104" s="16"/>
      <c r="GSN104" s="16"/>
      <c r="GST104" s="16"/>
      <c r="GSZ104" s="16"/>
      <c r="GTF104" s="16"/>
      <c r="GTL104" s="16"/>
      <c r="GTR104" s="16"/>
      <c r="GTX104" s="16"/>
      <c r="GUD104" s="16"/>
      <c r="GUJ104" s="16"/>
      <c r="GUP104" s="16"/>
      <c r="GUV104" s="16"/>
      <c r="GVB104" s="16"/>
      <c r="GVH104" s="16"/>
      <c r="GVN104" s="16"/>
      <c r="GVT104" s="16"/>
      <c r="GVZ104" s="16"/>
      <c r="GWF104" s="16"/>
      <c r="GWL104" s="16"/>
      <c r="GWR104" s="16"/>
      <c r="GWX104" s="16"/>
      <c r="GXD104" s="16"/>
      <c r="GXJ104" s="16"/>
      <c r="GXP104" s="16"/>
      <c r="GXV104" s="16"/>
      <c r="GYB104" s="16"/>
      <c r="GYH104" s="16"/>
      <c r="GYN104" s="16"/>
      <c r="GYT104" s="16"/>
      <c r="GYZ104" s="16"/>
      <c r="GZF104" s="16"/>
      <c r="GZL104" s="16"/>
      <c r="GZR104" s="16"/>
      <c r="GZX104" s="16"/>
      <c r="HAD104" s="16"/>
      <c r="HAJ104" s="16"/>
      <c r="HAP104" s="16"/>
      <c r="HAV104" s="16"/>
      <c r="HBB104" s="16"/>
      <c r="HBH104" s="16"/>
      <c r="HBN104" s="16"/>
      <c r="HBT104" s="16"/>
      <c r="HBZ104" s="16"/>
      <c r="HCF104" s="16"/>
      <c r="HCL104" s="16"/>
      <c r="HCR104" s="16"/>
      <c r="HCX104" s="16"/>
      <c r="HDD104" s="16"/>
      <c r="HDJ104" s="16"/>
      <c r="HDP104" s="16"/>
      <c r="HDV104" s="16"/>
      <c r="HEB104" s="16"/>
      <c r="HEH104" s="16"/>
      <c r="HEN104" s="16"/>
      <c r="HET104" s="16"/>
      <c r="HEZ104" s="16"/>
      <c r="HFF104" s="16"/>
      <c r="HFL104" s="16"/>
      <c r="HFR104" s="16"/>
      <c r="HFX104" s="16"/>
      <c r="HGD104" s="16"/>
      <c r="HGJ104" s="16"/>
      <c r="HGP104" s="16"/>
      <c r="HGV104" s="16"/>
      <c r="HHB104" s="16"/>
      <c r="HHH104" s="16"/>
      <c r="HHN104" s="16"/>
      <c r="HHT104" s="16"/>
      <c r="HHZ104" s="16"/>
      <c r="HIF104" s="16"/>
      <c r="HIL104" s="16"/>
      <c r="HIR104" s="16"/>
      <c r="HIX104" s="16"/>
      <c r="HJD104" s="16"/>
      <c r="HJJ104" s="16"/>
      <c r="HJP104" s="16"/>
      <c r="HJV104" s="16"/>
      <c r="HKB104" s="16"/>
      <c r="HKH104" s="16"/>
      <c r="HKN104" s="16"/>
      <c r="HKT104" s="16"/>
      <c r="HKZ104" s="16"/>
      <c r="HLF104" s="16"/>
      <c r="HLL104" s="16"/>
      <c r="HLR104" s="16"/>
      <c r="HLX104" s="16"/>
      <c r="HMD104" s="16"/>
      <c r="HMJ104" s="16"/>
      <c r="HMP104" s="16"/>
      <c r="HMV104" s="16"/>
      <c r="HNB104" s="16"/>
      <c r="HNH104" s="16"/>
      <c r="HNN104" s="16"/>
      <c r="HNT104" s="16"/>
      <c r="HNZ104" s="16"/>
      <c r="HOF104" s="16"/>
      <c r="HOL104" s="16"/>
      <c r="HOR104" s="16"/>
      <c r="HOX104" s="16"/>
      <c r="HPD104" s="16"/>
      <c r="HPJ104" s="16"/>
      <c r="HPP104" s="16"/>
      <c r="HPV104" s="16"/>
      <c r="HQB104" s="16"/>
      <c r="HQH104" s="16"/>
      <c r="HQN104" s="16"/>
      <c r="HQT104" s="16"/>
      <c r="HQZ104" s="16"/>
      <c r="HRF104" s="16"/>
      <c r="HRL104" s="16"/>
      <c r="HRR104" s="16"/>
      <c r="HRX104" s="16"/>
      <c r="HSD104" s="16"/>
      <c r="HSJ104" s="16"/>
      <c r="HSP104" s="16"/>
      <c r="HSV104" s="16"/>
      <c r="HTB104" s="16"/>
      <c r="HTH104" s="16"/>
      <c r="HTN104" s="16"/>
      <c r="HTT104" s="16"/>
      <c r="HTZ104" s="16"/>
      <c r="HUF104" s="16"/>
      <c r="HUL104" s="16"/>
      <c r="HUR104" s="16"/>
      <c r="HUX104" s="16"/>
      <c r="HVD104" s="16"/>
      <c r="HVJ104" s="16"/>
      <c r="HVP104" s="16"/>
      <c r="HVV104" s="16"/>
      <c r="HWB104" s="16"/>
      <c r="HWH104" s="16"/>
      <c r="HWN104" s="16"/>
      <c r="HWT104" s="16"/>
      <c r="HWZ104" s="16"/>
      <c r="HXF104" s="16"/>
      <c r="HXL104" s="16"/>
      <c r="HXR104" s="16"/>
      <c r="HXX104" s="16"/>
      <c r="HYD104" s="16"/>
      <c r="HYJ104" s="16"/>
      <c r="HYP104" s="16"/>
      <c r="HYV104" s="16"/>
      <c r="HZB104" s="16"/>
      <c r="HZH104" s="16"/>
      <c r="HZN104" s="16"/>
      <c r="HZT104" s="16"/>
      <c r="HZZ104" s="16"/>
      <c r="IAF104" s="16"/>
      <c r="IAL104" s="16"/>
      <c r="IAR104" s="16"/>
      <c r="IAX104" s="16"/>
      <c r="IBD104" s="16"/>
      <c r="IBJ104" s="16"/>
      <c r="IBP104" s="16"/>
      <c r="IBV104" s="16"/>
      <c r="ICB104" s="16"/>
      <c r="ICH104" s="16"/>
      <c r="ICN104" s="16"/>
      <c r="ICT104" s="16"/>
      <c r="ICZ104" s="16"/>
      <c r="IDF104" s="16"/>
      <c r="IDL104" s="16"/>
      <c r="IDR104" s="16"/>
      <c r="IDX104" s="16"/>
      <c r="IED104" s="16"/>
      <c r="IEJ104" s="16"/>
      <c r="IEP104" s="16"/>
      <c r="IEV104" s="16"/>
      <c r="IFB104" s="16"/>
      <c r="IFH104" s="16"/>
      <c r="IFN104" s="16"/>
      <c r="IFT104" s="16"/>
      <c r="IFZ104" s="16"/>
      <c r="IGF104" s="16"/>
      <c r="IGL104" s="16"/>
      <c r="IGR104" s="16"/>
      <c r="IGX104" s="16"/>
      <c r="IHD104" s="16"/>
      <c r="IHJ104" s="16"/>
      <c r="IHP104" s="16"/>
      <c r="IHV104" s="16"/>
      <c r="IIB104" s="16"/>
      <c r="IIH104" s="16"/>
      <c r="IIN104" s="16"/>
      <c r="IIT104" s="16"/>
      <c r="IIZ104" s="16"/>
      <c r="IJF104" s="16"/>
      <c r="IJL104" s="16"/>
      <c r="IJR104" s="16"/>
      <c r="IJX104" s="16"/>
      <c r="IKD104" s="16"/>
      <c r="IKJ104" s="16"/>
      <c r="IKP104" s="16"/>
      <c r="IKV104" s="16"/>
      <c r="ILB104" s="16"/>
      <c r="ILH104" s="16"/>
      <c r="ILN104" s="16"/>
      <c r="ILT104" s="16"/>
      <c r="ILZ104" s="16"/>
      <c r="IMF104" s="16"/>
      <c r="IML104" s="16"/>
      <c r="IMR104" s="16"/>
      <c r="IMX104" s="16"/>
      <c r="IND104" s="16"/>
      <c r="INJ104" s="16"/>
      <c r="INP104" s="16"/>
      <c r="INV104" s="16"/>
      <c r="IOB104" s="16"/>
      <c r="IOH104" s="16"/>
      <c r="ION104" s="16"/>
      <c r="IOT104" s="16"/>
      <c r="IOZ104" s="16"/>
      <c r="IPF104" s="16"/>
      <c r="IPL104" s="16"/>
      <c r="IPR104" s="16"/>
      <c r="IPX104" s="16"/>
      <c r="IQD104" s="16"/>
      <c r="IQJ104" s="16"/>
      <c r="IQP104" s="16"/>
      <c r="IQV104" s="16"/>
      <c r="IRB104" s="16"/>
      <c r="IRH104" s="16"/>
      <c r="IRN104" s="16"/>
      <c r="IRT104" s="16"/>
      <c r="IRZ104" s="16"/>
      <c r="ISF104" s="16"/>
      <c r="ISL104" s="16"/>
      <c r="ISR104" s="16"/>
      <c r="ISX104" s="16"/>
      <c r="ITD104" s="16"/>
      <c r="ITJ104" s="16"/>
      <c r="ITP104" s="16"/>
      <c r="ITV104" s="16"/>
      <c r="IUB104" s="16"/>
      <c r="IUH104" s="16"/>
      <c r="IUN104" s="16"/>
      <c r="IUT104" s="16"/>
      <c r="IUZ104" s="16"/>
      <c r="IVF104" s="16"/>
      <c r="IVL104" s="16"/>
      <c r="IVR104" s="16"/>
      <c r="IVX104" s="16"/>
      <c r="IWD104" s="16"/>
      <c r="IWJ104" s="16"/>
      <c r="IWP104" s="16"/>
      <c r="IWV104" s="16"/>
      <c r="IXB104" s="16"/>
      <c r="IXH104" s="16"/>
      <c r="IXN104" s="16"/>
      <c r="IXT104" s="16"/>
      <c r="IXZ104" s="16"/>
      <c r="IYF104" s="16"/>
      <c r="IYL104" s="16"/>
      <c r="IYR104" s="16"/>
      <c r="IYX104" s="16"/>
      <c r="IZD104" s="16"/>
      <c r="IZJ104" s="16"/>
      <c r="IZP104" s="16"/>
      <c r="IZV104" s="16"/>
      <c r="JAB104" s="16"/>
      <c r="JAH104" s="16"/>
      <c r="JAN104" s="16"/>
      <c r="JAT104" s="16"/>
      <c r="JAZ104" s="16"/>
      <c r="JBF104" s="16"/>
      <c r="JBL104" s="16"/>
      <c r="JBR104" s="16"/>
      <c r="JBX104" s="16"/>
      <c r="JCD104" s="16"/>
      <c r="JCJ104" s="16"/>
      <c r="JCP104" s="16"/>
      <c r="JCV104" s="16"/>
      <c r="JDB104" s="16"/>
      <c r="JDH104" s="16"/>
      <c r="JDN104" s="16"/>
      <c r="JDT104" s="16"/>
      <c r="JDZ104" s="16"/>
      <c r="JEF104" s="16"/>
      <c r="JEL104" s="16"/>
      <c r="JER104" s="16"/>
      <c r="JEX104" s="16"/>
      <c r="JFD104" s="16"/>
      <c r="JFJ104" s="16"/>
      <c r="JFP104" s="16"/>
      <c r="JFV104" s="16"/>
      <c r="JGB104" s="16"/>
      <c r="JGH104" s="16"/>
      <c r="JGN104" s="16"/>
      <c r="JGT104" s="16"/>
      <c r="JGZ104" s="16"/>
      <c r="JHF104" s="16"/>
      <c r="JHL104" s="16"/>
      <c r="JHR104" s="16"/>
      <c r="JHX104" s="16"/>
      <c r="JID104" s="16"/>
      <c r="JIJ104" s="16"/>
      <c r="JIP104" s="16"/>
      <c r="JIV104" s="16"/>
      <c r="JJB104" s="16"/>
      <c r="JJH104" s="16"/>
      <c r="JJN104" s="16"/>
      <c r="JJT104" s="16"/>
      <c r="JJZ104" s="16"/>
      <c r="JKF104" s="16"/>
      <c r="JKL104" s="16"/>
      <c r="JKR104" s="16"/>
      <c r="JKX104" s="16"/>
      <c r="JLD104" s="16"/>
      <c r="JLJ104" s="16"/>
      <c r="JLP104" s="16"/>
      <c r="JLV104" s="16"/>
      <c r="JMB104" s="16"/>
      <c r="JMH104" s="16"/>
      <c r="JMN104" s="16"/>
      <c r="JMT104" s="16"/>
      <c r="JMZ104" s="16"/>
      <c r="JNF104" s="16"/>
      <c r="JNL104" s="16"/>
      <c r="JNR104" s="16"/>
      <c r="JNX104" s="16"/>
      <c r="JOD104" s="16"/>
      <c r="JOJ104" s="16"/>
      <c r="JOP104" s="16"/>
      <c r="JOV104" s="16"/>
      <c r="JPB104" s="16"/>
      <c r="JPH104" s="16"/>
      <c r="JPN104" s="16"/>
      <c r="JPT104" s="16"/>
      <c r="JPZ104" s="16"/>
      <c r="JQF104" s="16"/>
      <c r="JQL104" s="16"/>
      <c r="JQR104" s="16"/>
      <c r="JQX104" s="16"/>
      <c r="JRD104" s="16"/>
      <c r="JRJ104" s="16"/>
      <c r="JRP104" s="16"/>
      <c r="JRV104" s="16"/>
      <c r="JSB104" s="16"/>
      <c r="JSH104" s="16"/>
      <c r="JSN104" s="16"/>
      <c r="JST104" s="16"/>
      <c r="JSZ104" s="16"/>
      <c r="JTF104" s="16"/>
      <c r="JTL104" s="16"/>
      <c r="JTR104" s="16"/>
      <c r="JTX104" s="16"/>
      <c r="JUD104" s="16"/>
      <c r="JUJ104" s="16"/>
      <c r="JUP104" s="16"/>
      <c r="JUV104" s="16"/>
      <c r="JVB104" s="16"/>
      <c r="JVH104" s="16"/>
      <c r="JVN104" s="16"/>
      <c r="JVT104" s="16"/>
      <c r="JVZ104" s="16"/>
      <c r="JWF104" s="16"/>
      <c r="JWL104" s="16"/>
      <c r="JWR104" s="16"/>
      <c r="JWX104" s="16"/>
      <c r="JXD104" s="16"/>
      <c r="JXJ104" s="16"/>
      <c r="JXP104" s="16"/>
      <c r="JXV104" s="16"/>
      <c r="JYB104" s="16"/>
      <c r="JYH104" s="16"/>
      <c r="JYN104" s="16"/>
      <c r="JYT104" s="16"/>
      <c r="JYZ104" s="16"/>
      <c r="JZF104" s="16"/>
      <c r="JZL104" s="16"/>
      <c r="JZR104" s="16"/>
      <c r="JZX104" s="16"/>
      <c r="KAD104" s="16"/>
      <c r="KAJ104" s="16"/>
      <c r="KAP104" s="16"/>
      <c r="KAV104" s="16"/>
      <c r="KBB104" s="16"/>
      <c r="KBH104" s="16"/>
      <c r="KBN104" s="16"/>
      <c r="KBT104" s="16"/>
      <c r="KBZ104" s="16"/>
      <c r="KCF104" s="16"/>
      <c r="KCL104" s="16"/>
      <c r="KCR104" s="16"/>
      <c r="KCX104" s="16"/>
      <c r="KDD104" s="16"/>
      <c r="KDJ104" s="16"/>
      <c r="KDP104" s="16"/>
      <c r="KDV104" s="16"/>
      <c r="KEB104" s="16"/>
      <c r="KEH104" s="16"/>
      <c r="KEN104" s="16"/>
      <c r="KET104" s="16"/>
      <c r="KEZ104" s="16"/>
      <c r="KFF104" s="16"/>
      <c r="KFL104" s="16"/>
      <c r="KFR104" s="16"/>
      <c r="KFX104" s="16"/>
      <c r="KGD104" s="16"/>
      <c r="KGJ104" s="16"/>
      <c r="KGP104" s="16"/>
      <c r="KGV104" s="16"/>
      <c r="KHB104" s="16"/>
      <c r="KHH104" s="16"/>
      <c r="KHN104" s="16"/>
      <c r="KHT104" s="16"/>
      <c r="KHZ104" s="16"/>
      <c r="KIF104" s="16"/>
      <c r="KIL104" s="16"/>
      <c r="KIR104" s="16"/>
      <c r="KIX104" s="16"/>
      <c r="KJD104" s="16"/>
      <c r="KJJ104" s="16"/>
      <c r="KJP104" s="16"/>
      <c r="KJV104" s="16"/>
      <c r="KKB104" s="16"/>
      <c r="KKH104" s="16"/>
      <c r="KKN104" s="16"/>
      <c r="KKT104" s="16"/>
      <c r="KKZ104" s="16"/>
      <c r="KLF104" s="16"/>
      <c r="KLL104" s="16"/>
      <c r="KLR104" s="16"/>
      <c r="KLX104" s="16"/>
      <c r="KMD104" s="16"/>
      <c r="KMJ104" s="16"/>
      <c r="KMP104" s="16"/>
      <c r="KMV104" s="16"/>
      <c r="KNB104" s="16"/>
      <c r="KNH104" s="16"/>
      <c r="KNN104" s="16"/>
      <c r="KNT104" s="16"/>
      <c r="KNZ104" s="16"/>
      <c r="KOF104" s="16"/>
      <c r="KOL104" s="16"/>
      <c r="KOR104" s="16"/>
      <c r="KOX104" s="16"/>
      <c r="KPD104" s="16"/>
      <c r="KPJ104" s="16"/>
      <c r="KPP104" s="16"/>
      <c r="KPV104" s="16"/>
      <c r="KQB104" s="16"/>
      <c r="KQH104" s="16"/>
      <c r="KQN104" s="16"/>
      <c r="KQT104" s="16"/>
      <c r="KQZ104" s="16"/>
      <c r="KRF104" s="16"/>
      <c r="KRL104" s="16"/>
      <c r="KRR104" s="16"/>
      <c r="KRX104" s="16"/>
      <c r="KSD104" s="16"/>
      <c r="KSJ104" s="16"/>
      <c r="KSP104" s="16"/>
      <c r="KSV104" s="16"/>
      <c r="KTB104" s="16"/>
      <c r="KTH104" s="16"/>
      <c r="KTN104" s="16"/>
      <c r="KTT104" s="16"/>
      <c r="KTZ104" s="16"/>
      <c r="KUF104" s="16"/>
      <c r="KUL104" s="16"/>
      <c r="KUR104" s="16"/>
      <c r="KUX104" s="16"/>
      <c r="KVD104" s="16"/>
      <c r="KVJ104" s="16"/>
      <c r="KVP104" s="16"/>
      <c r="KVV104" s="16"/>
      <c r="KWB104" s="16"/>
      <c r="KWH104" s="16"/>
      <c r="KWN104" s="16"/>
      <c r="KWT104" s="16"/>
      <c r="KWZ104" s="16"/>
      <c r="KXF104" s="16"/>
      <c r="KXL104" s="16"/>
      <c r="KXR104" s="16"/>
      <c r="KXX104" s="16"/>
      <c r="KYD104" s="16"/>
      <c r="KYJ104" s="16"/>
      <c r="KYP104" s="16"/>
      <c r="KYV104" s="16"/>
      <c r="KZB104" s="16"/>
      <c r="KZH104" s="16"/>
      <c r="KZN104" s="16"/>
      <c r="KZT104" s="16"/>
      <c r="KZZ104" s="16"/>
      <c r="LAF104" s="16"/>
      <c r="LAL104" s="16"/>
      <c r="LAR104" s="16"/>
      <c r="LAX104" s="16"/>
      <c r="LBD104" s="16"/>
      <c r="LBJ104" s="16"/>
      <c r="LBP104" s="16"/>
      <c r="LBV104" s="16"/>
      <c r="LCB104" s="16"/>
      <c r="LCH104" s="16"/>
      <c r="LCN104" s="16"/>
      <c r="LCT104" s="16"/>
      <c r="LCZ104" s="16"/>
      <c r="LDF104" s="16"/>
      <c r="LDL104" s="16"/>
      <c r="LDR104" s="16"/>
      <c r="LDX104" s="16"/>
      <c r="LED104" s="16"/>
      <c r="LEJ104" s="16"/>
      <c r="LEP104" s="16"/>
      <c r="LEV104" s="16"/>
      <c r="LFB104" s="16"/>
      <c r="LFH104" s="16"/>
      <c r="LFN104" s="16"/>
      <c r="LFT104" s="16"/>
      <c r="LFZ104" s="16"/>
      <c r="LGF104" s="16"/>
      <c r="LGL104" s="16"/>
      <c r="LGR104" s="16"/>
      <c r="LGX104" s="16"/>
      <c r="LHD104" s="16"/>
      <c r="LHJ104" s="16"/>
      <c r="LHP104" s="16"/>
      <c r="LHV104" s="16"/>
      <c r="LIB104" s="16"/>
      <c r="LIH104" s="16"/>
      <c r="LIN104" s="16"/>
      <c r="LIT104" s="16"/>
      <c r="LIZ104" s="16"/>
      <c r="LJF104" s="16"/>
      <c r="LJL104" s="16"/>
      <c r="LJR104" s="16"/>
      <c r="LJX104" s="16"/>
      <c r="LKD104" s="16"/>
      <c r="LKJ104" s="16"/>
      <c r="LKP104" s="16"/>
      <c r="LKV104" s="16"/>
      <c r="LLB104" s="16"/>
      <c r="LLH104" s="16"/>
      <c r="LLN104" s="16"/>
      <c r="LLT104" s="16"/>
      <c r="LLZ104" s="16"/>
      <c r="LMF104" s="16"/>
      <c r="LML104" s="16"/>
      <c r="LMR104" s="16"/>
      <c r="LMX104" s="16"/>
      <c r="LND104" s="16"/>
      <c r="LNJ104" s="16"/>
      <c r="LNP104" s="16"/>
      <c r="LNV104" s="16"/>
      <c r="LOB104" s="16"/>
      <c r="LOH104" s="16"/>
      <c r="LON104" s="16"/>
      <c r="LOT104" s="16"/>
      <c r="LOZ104" s="16"/>
      <c r="LPF104" s="16"/>
      <c r="LPL104" s="16"/>
      <c r="LPR104" s="16"/>
      <c r="LPX104" s="16"/>
      <c r="LQD104" s="16"/>
      <c r="LQJ104" s="16"/>
      <c r="LQP104" s="16"/>
      <c r="LQV104" s="16"/>
      <c r="LRB104" s="16"/>
      <c r="LRH104" s="16"/>
      <c r="LRN104" s="16"/>
      <c r="LRT104" s="16"/>
      <c r="LRZ104" s="16"/>
      <c r="LSF104" s="16"/>
      <c r="LSL104" s="16"/>
      <c r="LSR104" s="16"/>
      <c r="LSX104" s="16"/>
      <c r="LTD104" s="16"/>
      <c r="LTJ104" s="16"/>
      <c r="LTP104" s="16"/>
      <c r="LTV104" s="16"/>
      <c r="LUB104" s="16"/>
      <c r="LUH104" s="16"/>
      <c r="LUN104" s="16"/>
      <c r="LUT104" s="16"/>
      <c r="LUZ104" s="16"/>
      <c r="LVF104" s="16"/>
      <c r="LVL104" s="16"/>
      <c r="LVR104" s="16"/>
      <c r="LVX104" s="16"/>
      <c r="LWD104" s="16"/>
      <c r="LWJ104" s="16"/>
      <c r="LWP104" s="16"/>
      <c r="LWV104" s="16"/>
      <c r="LXB104" s="16"/>
      <c r="LXH104" s="16"/>
      <c r="LXN104" s="16"/>
      <c r="LXT104" s="16"/>
      <c r="LXZ104" s="16"/>
      <c r="LYF104" s="16"/>
      <c r="LYL104" s="16"/>
      <c r="LYR104" s="16"/>
      <c r="LYX104" s="16"/>
      <c r="LZD104" s="16"/>
      <c r="LZJ104" s="16"/>
      <c r="LZP104" s="16"/>
      <c r="LZV104" s="16"/>
      <c r="MAB104" s="16"/>
      <c r="MAH104" s="16"/>
      <c r="MAN104" s="16"/>
      <c r="MAT104" s="16"/>
      <c r="MAZ104" s="16"/>
      <c r="MBF104" s="16"/>
      <c r="MBL104" s="16"/>
      <c r="MBR104" s="16"/>
      <c r="MBX104" s="16"/>
      <c r="MCD104" s="16"/>
      <c r="MCJ104" s="16"/>
      <c r="MCP104" s="16"/>
      <c r="MCV104" s="16"/>
      <c r="MDB104" s="16"/>
      <c r="MDH104" s="16"/>
      <c r="MDN104" s="16"/>
      <c r="MDT104" s="16"/>
      <c r="MDZ104" s="16"/>
      <c r="MEF104" s="16"/>
      <c r="MEL104" s="16"/>
      <c r="MER104" s="16"/>
      <c r="MEX104" s="16"/>
      <c r="MFD104" s="16"/>
      <c r="MFJ104" s="16"/>
      <c r="MFP104" s="16"/>
      <c r="MFV104" s="16"/>
      <c r="MGB104" s="16"/>
      <c r="MGH104" s="16"/>
      <c r="MGN104" s="16"/>
      <c r="MGT104" s="16"/>
      <c r="MGZ104" s="16"/>
      <c r="MHF104" s="16"/>
      <c r="MHL104" s="16"/>
      <c r="MHR104" s="16"/>
      <c r="MHX104" s="16"/>
      <c r="MID104" s="16"/>
      <c r="MIJ104" s="16"/>
      <c r="MIP104" s="16"/>
      <c r="MIV104" s="16"/>
      <c r="MJB104" s="16"/>
      <c r="MJH104" s="16"/>
      <c r="MJN104" s="16"/>
      <c r="MJT104" s="16"/>
      <c r="MJZ104" s="16"/>
      <c r="MKF104" s="16"/>
      <c r="MKL104" s="16"/>
      <c r="MKR104" s="16"/>
      <c r="MKX104" s="16"/>
      <c r="MLD104" s="16"/>
      <c r="MLJ104" s="16"/>
      <c r="MLP104" s="16"/>
      <c r="MLV104" s="16"/>
      <c r="MMB104" s="16"/>
      <c r="MMH104" s="16"/>
      <c r="MMN104" s="16"/>
      <c r="MMT104" s="16"/>
      <c r="MMZ104" s="16"/>
      <c r="MNF104" s="16"/>
      <c r="MNL104" s="16"/>
      <c r="MNR104" s="16"/>
      <c r="MNX104" s="16"/>
      <c r="MOD104" s="16"/>
      <c r="MOJ104" s="16"/>
      <c r="MOP104" s="16"/>
      <c r="MOV104" s="16"/>
      <c r="MPB104" s="16"/>
      <c r="MPH104" s="16"/>
      <c r="MPN104" s="16"/>
      <c r="MPT104" s="16"/>
      <c r="MPZ104" s="16"/>
      <c r="MQF104" s="16"/>
      <c r="MQL104" s="16"/>
      <c r="MQR104" s="16"/>
      <c r="MQX104" s="16"/>
      <c r="MRD104" s="16"/>
      <c r="MRJ104" s="16"/>
      <c r="MRP104" s="16"/>
      <c r="MRV104" s="16"/>
      <c r="MSB104" s="16"/>
      <c r="MSH104" s="16"/>
      <c r="MSN104" s="16"/>
      <c r="MST104" s="16"/>
      <c r="MSZ104" s="16"/>
      <c r="MTF104" s="16"/>
      <c r="MTL104" s="16"/>
      <c r="MTR104" s="16"/>
      <c r="MTX104" s="16"/>
      <c r="MUD104" s="16"/>
      <c r="MUJ104" s="16"/>
      <c r="MUP104" s="16"/>
      <c r="MUV104" s="16"/>
      <c r="MVB104" s="16"/>
      <c r="MVH104" s="16"/>
      <c r="MVN104" s="16"/>
      <c r="MVT104" s="16"/>
      <c r="MVZ104" s="16"/>
      <c r="MWF104" s="16"/>
      <c r="MWL104" s="16"/>
      <c r="MWR104" s="16"/>
      <c r="MWX104" s="16"/>
      <c r="MXD104" s="16"/>
      <c r="MXJ104" s="16"/>
      <c r="MXP104" s="16"/>
      <c r="MXV104" s="16"/>
      <c r="MYB104" s="16"/>
      <c r="MYH104" s="16"/>
      <c r="MYN104" s="16"/>
      <c r="MYT104" s="16"/>
      <c r="MYZ104" s="16"/>
      <c r="MZF104" s="16"/>
      <c r="MZL104" s="16"/>
      <c r="MZR104" s="16"/>
      <c r="MZX104" s="16"/>
      <c r="NAD104" s="16"/>
      <c r="NAJ104" s="16"/>
      <c r="NAP104" s="16"/>
      <c r="NAV104" s="16"/>
      <c r="NBB104" s="16"/>
      <c r="NBH104" s="16"/>
      <c r="NBN104" s="16"/>
      <c r="NBT104" s="16"/>
      <c r="NBZ104" s="16"/>
      <c r="NCF104" s="16"/>
      <c r="NCL104" s="16"/>
      <c r="NCR104" s="16"/>
      <c r="NCX104" s="16"/>
      <c r="NDD104" s="16"/>
      <c r="NDJ104" s="16"/>
      <c r="NDP104" s="16"/>
      <c r="NDV104" s="16"/>
      <c r="NEB104" s="16"/>
      <c r="NEH104" s="16"/>
      <c r="NEN104" s="16"/>
      <c r="NET104" s="16"/>
      <c r="NEZ104" s="16"/>
      <c r="NFF104" s="16"/>
      <c r="NFL104" s="16"/>
      <c r="NFR104" s="16"/>
      <c r="NFX104" s="16"/>
      <c r="NGD104" s="16"/>
      <c r="NGJ104" s="16"/>
      <c r="NGP104" s="16"/>
      <c r="NGV104" s="16"/>
      <c r="NHB104" s="16"/>
      <c r="NHH104" s="16"/>
      <c r="NHN104" s="16"/>
      <c r="NHT104" s="16"/>
      <c r="NHZ104" s="16"/>
      <c r="NIF104" s="16"/>
      <c r="NIL104" s="16"/>
      <c r="NIR104" s="16"/>
      <c r="NIX104" s="16"/>
      <c r="NJD104" s="16"/>
      <c r="NJJ104" s="16"/>
      <c r="NJP104" s="16"/>
      <c r="NJV104" s="16"/>
      <c r="NKB104" s="16"/>
      <c r="NKH104" s="16"/>
      <c r="NKN104" s="16"/>
      <c r="NKT104" s="16"/>
      <c r="NKZ104" s="16"/>
      <c r="NLF104" s="16"/>
      <c r="NLL104" s="16"/>
      <c r="NLR104" s="16"/>
      <c r="NLX104" s="16"/>
      <c r="NMD104" s="16"/>
      <c r="NMJ104" s="16"/>
      <c r="NMP104" s="16"/>
      <c r="NMV104" s="16"/>
      <c r="NNB104" s="16"/>
      <c r="NNH104" s="16"/>
      <c r="NNN104" s="16"/>
      <c r="NNT104" s="16"/>
      <c r="NNZ104" s="16"/>
      <c r="NOF104" s="16"/>
      <c r="NOL104" s="16"/>
      <c r="NOR104" s="16"/>
      <c r="NOX104" s="16"/>
      <c r="NPD104" s="16"/>
      <c r="NPJ104" s="16"/>
      <c r="NPP104" s="16"/>
      <c r="NPV104" s="16"/>
      <c r="NQB104" s="16"/>
      <c r="NQH104" s="16"/>
      <c r="NQN104" s="16"/>
      <c r="NQT104" s="16"/>
      <c r="NQZ104" s="16"/>
      <c r="NRF104" s="16"/>
      <c r="NRL104" s="16"/>
      <c r="NRR104" s="16"/>
      <c r="NRX104" s="16"/>
      <c r="NSD104" s="16"/>
      <c r="NSJ104" s="16"/>
      <c r="NSP104" s="16"/>
      <c r="NSV104" s="16"/>
      <c r="NTB104" s="16"/>
      <c r="NTH104" s="16"/>
      <c r="NTN104" s="16"/>
      <c r="NTT104" s="16"/>
      <c r="NTZ104" s="16"/>
      <c r="NUF104" s="16"/>
      <c r="NUL104" s="16"/>
      <c r="NUR104" s="16"/>
      <c r="NUX104" s="16"/>
      <c r="NVD104" s="16"/>
      <c r="NVJ104" s="16"/>
      <c r="NVP104" s="16"/>
      <c r="NVV104" s="16"/>
      <c r="NWB104" s="16"/>
      <c r="NWH104" s="16"/>
      <c r="NWN104" s="16"/>
      <c r="NWT104" s="16"/>
      <c r="NWZ104" s="16"/>
      <c r="NXF104" s="16"/>
      <c r="NXL104" s="16"/>
      <c r="NXR104" s="16"/>
      <c r="NXX104" s="16"/>
      <c r="NYD104" s="16"/>
      <c r="NYJ104" s="16"/>
      <c r="NYP104" s="16"/>
      <c r="NYV104" s="16"/>
      <c r="NZB104" s="16"/>
      <c r="NZH104" s="16"/>
      <c r="NZN104" s="16"/>
      <c r="NZT104" s="16"/>
      <c r="NZZ104" s="16"/>
      <c r="OAF104" s="16"/>
      <c r="OAL104" s="16"/>
      <c r="OAR104" s="16"/>
      <c r="OAX104" s="16"/>
      <c r="OBD104" s="16"/>
      <c r="OBJ104" s="16"/>
      <c r="OBP104" s="16"/>
      <c r="OBV104" s="16"/>
      <c r="OCB104" s="16"/>
      <c r="OCH104" s="16"/>
      <c r="OCN104" s="16"/>
      <c r="OCT104" s="16"/>
      <c r="OCZ104" s="16"/>
    </row>
    <row r="105" s="3" customFormat="1" ht="20" customHeight="1" spans="1:1022 1028:2048 2054:3068 3074:4094 4100:5120 5126:6140 6146:7166 7172:8192 8198:9212 9218:10238 10244:10244">
      <c r="A105" s="14">
        <v>102</v>
      </c>
      <c r="B105" s="15" t="s">
        <v>154</v>
      </c>
      <c r="C105" s="14" t="s">
        <v>152</v>
      </c>
      <c r="D105" s="14" t="s">
        <v>17</v>
      </c>
      <c r="E105" s="14" t="s">
        <v>21</v>
      </c>
      <c r="F105" s="14" t="s">
        <v>22</v>
      </c>
      <c r="H105" s="16"/>
      <c r="N105" s="16"/>
      <c r="T105" s="16"/>
      <c r="Z105" s="16"/>
      <c r="AF105" s="16"/>
      <c r="AL105" s="16"/>
      <c r="AR105" s="16"/>
      <c r="AX105" s="16"/>
      <c r="BD105" s="16"/>
      <c r="BJ105" s="16"/>
      <c r="BP105" s="16"/>
      <c r="BV105" s="16"/>
      <c r="CB105" s="16"/>
      <c r="CH105" s="16"/>
      <c r="CN105" s="16"/>
      <c r="CT105" s="16"/>
      <c r="CZ105" s="16"/>
      <c r="DF105" s="16"/>
      <c r="DL105" s="16"/>
      <c r="DR105" s="16"/>
      <c r="DX105" s="16"/>
      <c r="ED105" s="16"/>
      <c r="EJ105" s="16"/>
      <c r="EP105" s="16"/>
      <c r="EV105" s="16"/>
      <c r="FB105" s="16"/>
      <c r="FH105" s="16"/>
      <c r="FN105" s="16"/>
      <c r="FT105" s="16"/>
      <c r="FZ105" s="16"/>
      <c r="GF105" s="16"/>
      <c r="GL105" s="16"/>
      <c r="GR105" s="16"/>
      <c r="GX105" s="16"/>
      <c r="HD105" s="16"/>
      <c r="HJ105" s="16"/>
      <c r="HP105" s="16"/>
      <c r="HV105" s="16"/>
      <c r="IB105" s="16"/>
      <c r="IH105" s="16"/>
      <c r="IN105" s="16"/>
      <c r="IT105" s="16"/>
      <c r="IZ105" s="16"/>
      <c r="JF105" s="16"/>
      <c r="JL105" s="16"/>
      <c r="JR105" s="16"/>
      <c r="JX105" s="16"/>
      <c r="KD105" s="16"/>
      <c r="KJ105" s="16"/>
      <c r="KP105" s="16"/>
      <c r="KV105" s="16"/>
      <c r="LB105" s="16"/>
      <c r="LH105" s="16"/>
      <c r="LN105" s="16"/>
      <c r="LT105" s="16"/>
      <c r="LZ105" s="16"/>
      <c r="MF105" s="16"/>
      <c r="ML105" s="16"/>
      <c r="MR105" s="16"/>
      <c r="MX105" s="16"/>
      <c r="ND105" s="16"/>
      <c r="NJ105" s="16"/>
      <c r="NP105" s="16"/>
      <c r="NV105" s="16"/>
      <c r="OB105" s="16"/>
      <c r="OH105" s="16"/>
      <c r="ON105" s="16"/>
      <c r="OT105" s="16"/>
      <c r="OZ105" s="16"/>
      <c r="PF105" s="16"/>
      <c r="PL105" s="16"/>
      <c r="PR105" s="16"/>
      <c r="PX105" s="16"/>
      <c r="QD105" s="16"/>
      <c r="QJ105" s="16"/>
      <c r="QP105" s="16"/>
      <c r="QV105" s="16"/>
      <c r="RB105" s="16"/>
      <c r="RH105" s="16"/>
      <c r="RN105" s="16"/>
      <c r="RT105" s="16"/>
      <c r="RZ105" s="16"/>
      <c r="SF105" s="16"/>
      <c r="SL105" s="16"/>
      <c r="SR105" s="16"/>
      <c r="SX105" s="16"/>
      <c r="TD105" s="16"/>
      <c r="TJ105" s="16"/>
      <c r="TP105" s="16"/>
      <c r="TV105" s="16"/>
      <c r="UB105" s="16"/>
      <c r="UH105" s="16"/>
      <c r="UN105" s="16"/>
      <c r="UT105" s="16"/>
      <c r="UZ105" s="16"/>
      <c r="VF105" s="16"/>
      <c r="VL105" s="16"/>
      <c r="VR105" s="16"/>
      <c r="VX105" s="16"/>
      <c r="WD105" s="16"/>
      <c r="WJ105" s="16"/>
      <c r="WP105" s="16"/>
      <c r="WV105" s="16"/>
      <c r="XB105" s="16"/>
      <c r="XH105" s="16"/>
      <c r="XN105" s="16"/>
      <c r="XT105" s="16"/>
      <c r="XZ105" s="16"/>
      <c r="YF105" s="16"/>
      <c r="YL105" s="16"/>
      <c r="YR105" s="16"/>
      <c r="YX105" s="16"/>
      <c r="ZD105" s="16"/>
      <c r="ZJ105" s="16"/>
      <c r="ZP105" s="16"/>
      <c r="ZV105" s="16"/>
      <c r="AAB105" s="16"/>
      <c r="AAH105" s="16"/>
      <c r="AAN105" s="16"/>
      <c r="AAT105" s="16"/>
      <c r="AAZ105" s="16"/>
      <c r="ABF105" s="16"/>
      <c r="ABL105" s="16"/>
      <c r="ABR105" s="16"/>
      <c r="ABX105" s="16"/>
      <c r="ACD105" s="16"/>
      <c r="ACJ105" s="16"/>
      <c r="ACP105" s="16"/>
      <c r="ACV105" s="16"/>
      <c r="ADB105" s="16"/>
      <c r="ADH105" s="16"/>
      <c r="ADN105" s="16"/>
      <c r="ADT105" s="16"/>
      <c r="ADZ105" s="16"/>
      <c r="AEF105" s="16"/>
      <c r="AEL105" s="16"/>
      <c r="AER105" s="16"/>
      <c r="AEX105" s="16"/>
      <c r="AFD105" s="16"/>
      <c r="AFJ105" s="16"/>
      <c r="AFP105" s="16"/>
      <c r="AFV105" s="16"/>
      <c r="AGB105" s="16"/>
      <c r="AGH105" s="16"/>
      <c r="AGN105" s="16"/>
      <c r="AGT105" s="16"/>
      <c r="AGZ105" s="16"/>
      <c r="AHF105" s="16"/>
      <c r="AHL105" s="16"/>
      <c r="AHR105" s="16"/>
      <c r="AHX105" s="16"/>
      <c r="AID105" s="16"/>
      <c r="AIJ105" s="16"/>
      <c r="AIP105" s="16"/>
      <c r="AIV105" s="16"/>
      <c r="AJB105" s="16"/>
      <c r="AJH105" s="16"/>
      <c r="AJN105" s="16"/>
      <c r="AJT105" s="16"/>
      <c r="AJZ105" s="16"/>
      <c r="AKF105" s="16"/>
      <c r="AKL105" s="16"/>
      <c r="AKR105" s="16"/>
      <c r="AKX105" s="16"/>
      <c r="ALD105" s="16"/>
      <c r="ALJ105" s="16"/>
      <c r="ALP105" s="16"/>
      <c r="ALV105" s="16"/>
      <c r="AMB105" s="16"/>
      <c r="AMH105" s="16"/>
      <c r="AMN105" s="16"/>
      <c r="AMT105" s="16"/>
      <c r="AMZ105" s="16"/>
      <c r="ANF105" s="16"/>
      <c r="ANL105" s="16"/>
      <c r="ANR105" s="16"/>
      <c r="ANX105" s="16"/>
      <c r="AOD105" s="16"/>
      <c r="AOJ105" s="16"/>
      <c r="AOP105" s="16"/>
      <c r="AOV105" s="16"/>
      <c r="APB105" s="16"/>
      <c r="APH105" s="16"/>
      <c r="APN105" s="16"/>
      <c r="APT105" s="16"/>
      <c r="APZ105" s="16"/>
      <c r="AQF105" s="16"/>
      <c r="AQL105" s="16"/>
      <c r="AQR105" s="16"/>
      <c r="AQX105" s="16"/>
      <c r="ARD105" s="16"/>
      <c r="ARJ105" s="16"/>
      <c r="ARP105" s="16"/>
      <c r="ARV105" s="16"/>
      <c r="ASB105" s="16"/>
      <c r="ASH105" s="16"/>
      <c r="ASN105" s="16"/>
      <c r="AST105" s="16"/>
      <c r="ASZ105" s="16"/>
      <c r="ATF105" s="16"/>
      <c r="ATL105" s="16"/>
      <c r="ATR105" s="16"/>
      <c r="ATX105" s="16"/>
      <c r="AUD105" s="16"/>
      <c r="AUJ105" s="16"/>
      <c r="AUP105" s="16"/>
      <c r="AUV105" s="16"/>
      <c r="AVB105" s="16"/>
      <c r="AVH105" s="16"/>
      <c r="AVN105" s="16"/>
      <c r="AVT105" s="16"/>
      <c r="AVZ105" s="16"/>
      <c r="AWF105" s="16"/>
      <c r="AWL105" s="16"/>
      <c r="AWR105" s="16"/>
      <c r="AWX105" s="16"/>
      <c r="AXD105" s="16"/>
      <c r="AXJ105" s="16"/>
      <c r="AXP105" s="16"/>
      <c r="AXV105" s="16"/>
      <c r="AYB105" s="16"/>
      <c r="AYH105" s="16"/>
      <c r="AYN105" s="16"/>
      <c r="AYT105" s="16"/>
      <c r="AYZ105" s="16"/>
      <c r="AZF105" s="16"/>
      <c r="AZL105" s="16"/>
      <c r="AZR105" s="16"/>
      <c r="AZX105" s="16"/>
      <c r="BAD105" s="16"/>
      <c r="BAJ105" s="16"/>
      <c r="BAP105" s="16"/>
      <c r="BAV105" s="16"/>
      <c r="BBB105" s="16"/>
      <c r="BBH105" s="16"/>
      <c r="BBN105" s="16"/>
      <c r="BBT105" s="16"/>
      <c r="BBZ105" s="16"/>
      <c r="BCF105" s="16"/>
      <c r="BCL105" s="16"/>
      <c r="BCR105" s="16"/>
      <c r="BCX105" s="16"/>
      <c r="BDD105" s="16"/>
      <c r="BDJ105" s="16"/>
      <c r="BDP105" s="16"/>
      <c r="BDV105" s="16"/>
      <c r="BEB105" s="16"/>
      <c r="BEH105" s="16"/>
      <c r="BEN105" s="16"/>
      <c r="BET105" s="16"/>
      <c r="BEZ105" s="16"/>
      <c r="BFF105" s="16"/>
      <c r="BFL105" s="16"/>
      <c r="BFR105" s="16"/>
      <c r="BFX105" s="16"/>
      <c r="BGD105" s="16"/>
      <c r="BGJ105" s="16"/>
      <c r="BGP105" s="16"/>
      <c r="BGV105" s="16"/>
      <c r="BHB105" s="16"/>
      <c r="BHH105" s="16"/>
      <c r="BHN105" s="16"/>
      <c r="BHT105" s="16"/>
      <c r="BHZ105" s="16"/>
      <c r="BIF105" s="16"/>
      <c r="BIL105" s="16"/>
      <c r="BIR105" s="16"/>
      <c r="BIX105" s="16"/>
      <c r="BJD105" s="16"/>
      <c r="BJJ105" s="16"/>
      <c r="BJP105" s="16"/>
      <c r="BJV105" s="16"/>
      <c r="BKB105" s="16"/>
      <c r="BKH105" s="16"/>
      <c r="BKN105" s="16"/>
      <c r="BKT105" s="16"/>
      <c r="BKZ105" s="16"/>
      <c r="BLF105" s="16"/>
      <c r="BLL105" s="16"/>
      <c r="BLR105" s="16"/>
      <c r="BLX105" s="16"/>
      <c r="BMD105" s="16"/>
      <c r="BMJ105" s="16"/>
      <c r="BMP105" s="16"/>
      <c r="BMV105" s="16"/>
      <c r="BNB105" s="16"/>
      <c r="BNH105" s="16"/>
      <c r="BNN105" s="16"/>
      <c r="BNT105" s="16"/>
      <c r="BNZ105" s="16"/>
      <c r="BOF105" s="16"/>
      <c r="BOL105" s="16"/>
      <c r="BOR105" s="16"/>
      <c r="BOX105" s="16"/>
      <c r="BPD105" s="16"/>
      <c r="BPJ105" s="16"/>
      <c r="BPP105" s="16"/>
      <c r="BPV105" s="16"/>
      <c r="BQB105" s="16"/>
      <c r="BQH105" s="16"/>
      <c r="BQN105" s="16"/>
      <c r="BQT105" s="16"/>
      <c r="BQZ105" s="16"/>
      <c r="BRF105" s="16"/>
      <c r="BRL105" s="16"/>
      <c r="BRR105" s="16"/>
      <c r="BRX105" s="16"/>
      <c r="BSD105" s="16"/>
      <c r="BSJ105" s="16"/>
      <c r="BSP105" s="16"/>
      <c r="BSV105" s="16"/>
      <c r="BTB105" s="16"/>
      <c r="BTH105" s="16"/>
      <c r="BTN105" s="16"/>
      <c r="BTT105" s="16"/>
      <c r="BTZ105" s="16"/>
      <c r="BUF105" s="16"/>
      <c r="BUL105" s="16"/>
      <c r="BUR105" s="16"/>
      <c r="BUX105" s="16"/>
      <c r="BVD105" s="16"/>
      <c r="BVJ105" s="16"/>
      <c r="BVP105" s="16"/>
      <c r="BVV105" s="16"/>
      <c r="BWB105" s="16"/>
      <c r="BWH105" s="16"/>
      <c r="BWN105" s="16"/>
      <c r="BWT105" s="16"/>
      <c r="BWZ105" s="16"/>
      <c r="BXF105" s="16"/>
      <c r="BXL105" s="16"/>
      <c r="BXR105" s="16"/>
      <c r="BXX105" s="16"/>
      <c r="BYD105" s="16"/>
      <c r="BYJ105" s="16"/>
      <c r="BYP105" s="16"/>
      <c r="BYV105" s="16"/>
      <c r="BZB105" s="16"/>
      <c r="BZH105" s="16"/>
      <c r="BZN105" s="16"/>
      <c r="BZT105" s="16"/>
      <c r="BZZ105" s="16"/>
      <c r="CAF105" s="16"/>
      <c r="CAL105" s="16"/>
      <c r="CAR105" s="16"/>
      <c r="CAX105" s="16"/>
      <c r="CBD105" s="16"/>
      <c r="CBJ105" s="16"/>
      <c r="CBP105" s="16"/>
      <c r="CBV105" s="16"/>
      <c r="CCB105" s="16"/>
      <c r="CCH105" s="16"/>
      <c r="CCN105" s="16"/>
      <c r="CCT105" s="16"/>
      <c r="CCZ105" s="16"/>
      <c r="CDF105" s="16"/>
      <c r="CDL105" s="16"/>
      <c r="CDR105" s="16"/>
      <c r="CDX105" s="16"/>
      <c r="CED105" s="16"/>
      <c r="CEJ105" s="16"/>
      <c r="CEP105" s="16"/>
      <c r="CEV105" s="16"/>
      <c r="CFB105" s="16"/>
      <c r="CFH105" s="16"/>
      <c r="CFN105" s="16"/>
      <c r="CFT105" s="16"/>
      <c r="CFZ105" s="16"/>
      <c r="CGF105" s="16"/>
      <c r="CGL105" s="16"/>
      <c r="CGR105" s="16"/>
      <c r="CGX105" s="16"/>
      <c r="CHD105" s="16"/>
      <c r="CHJ105" s="16"/>
      <c r="CHP105" s="16"/>
      <c r="CHV105" s="16"/>
      <c r="CIB105" s="16"/>
      <c r="CIH105" s="16"/>
      <c r="CIN105" s="16"/>
      <c r="CIT105" s="16"/>
      <c r="CIZ105" s="16"/>
      <c r="CJF105" s="16"/>
      <c r="CJL105" s="16"/>
      <c r="CJR105" s="16"/>
      <c r="CJX105" s="16"/>
      <c r="CKD105" s="16"/>
      <c r="CKJ105" s="16"/>
      <c r="CKP105" s="16"/>
      <c r="CKV105" s="16"/>
      <c r="CLB105" s="16"/>
      <c r="CLH105" s="16"/>
      <c r="CLN105" s="16"/>
      <c r="CLT105" s="16"/>
      <c r="CLZ105" s="16"/>
      <c r="CMF105" s="16"/>
      <c r="CML105" s="16"/>
      <c r="CMR105" s="16"/>
      <c r="CMX105" s="16"/>
      <c r="CND105" s="16"/>
      <c r="CNJ105" s="16"/>
      <c r="CNP105" s="16"/>
      <c r="CNV105" s="16"/>
      <c r="COB105" s="16"/>
      <c r="COH105" s="16"/>
      <c r="CON105" s="16"/>
      <c r="COT105" s="16"/>
      <c r="COZ105" s="16"/>
      <c r="CPF105" s="16"/>
      <c r="CPL105" s="16"/>
      <c r="CPR105" s="16"/>
      <c r="CPX105" s="16"/>
      <c r="CQD105" s="16"/>
      <c r="CQJ105" s="16"/>
      <c r="CQP105" s="16"/>
      <c r="CQV105" s="16"/>
      <c r="CRB105" s="16"/>
      <c r="CRH105" s="16"/>
      <c r="CRN105" s="16"/>
      <c r="CRT105" s="16"/>
      <c r="CRZ105" s="16"/>
      <c r="CSF105" s="16"/>
      <c r="CSL105" s="16"/>
      <c r="CSR105" s="16"/>
      <c r="CSX105" s="16"/>
      <c r="CTD105" s="16"/>
      <c r="CTJ105" s="16"/>
      <c r="CTP105" s="16"/>
      <c r="CTV105" s="16"/>
      <c r="CUB105" s="16"/>
      <c r="CUH105" s="16"/>
      <c r="CUN105" s="16"/>
      <c r="CUT105" s="16"/>
      <c r="CUZ105" s="16"/>
      <c r="CVF105" s="16"/>
      <c r="CVL105" s="16"/>
      <c r="CVR105" s="16"/>
      <c r="CVX105" s="16"/>
      <c r="CWD105" s="16"/>
      <c r="CWJ105" s="16"/>
      <c r="CWP105" s="16"/>
      <c r="CWV105" s="16"/>
      <c r="CXB105" s="16"/>
      <c r="CXH105" s="16"/>
      <c r="CXN105" s="16"/>
      <c r="CXT105" s="16"/>
      <c r="CXZ105" s="16"/>
      <c r="CYF105" s="16"/>
      <c r="CYL105" s="16"/>
      <c r="CYR105" s="16"/>
      <c r="CYX105" s="16"/>
      <c r="CZD105" s="16"/>
      <c r="CZJ105" s="16"/>
      <c r="CZP105" s="16"/>
      <c r="CZV105" s="16"/>
      <c r="DAB105" s="16"/>
      <c r="DAH105" s="16"/>
      <c r="DAN105" s="16"/>
      <c r="DAT105" s="16"/>
      <c r="DAZ105" s="16"/>
      <c r="DBF105" s="16"/>
      <c r="DBL105" s="16"/>
      <c r="DBR105" s="16"/>
      <c r="DBX105" s="16"/>
      <c r="DCD105" s="16"/>
      <c r="DCJ105" s="16"/>
      <c r="DCP105" s="16"/>
      <c r="DCV105" s="16"/>
      <c r="DDB105" s="16"/>
      <c r="DDH105" s="16"/>
      <c r="DDN105" s="16"/>
      <c r="DDT105" s="16"/>
      <c r="DDZ105" s="16"/>
      <c r="DEF105" s="16"/>
      <c r="DEL105" s="16"/>
      <c r="DER105" s="16"/>
      <c r="DEX105" s="16"/>
      <c r="DFD105" s="16"/>
      <c r="DFJ105" s="16"/>
      <c r="DFP105" s="16"/>
      <c r="DFV105" s="16"/>
      <c r="DGB105" s="16"/>
      <c r="DGH105" s="16"/>
      <c r="DGN105" s="16"/>
      <c r="DGT105" s="16"/>
      <c r="DGZ105" s="16"/>
      <c r="DHF105" s="16"/>
      <c r="DHL105" s="16"/>
      <c r="DHR105" s="16"/>
      <c r="DHX105" s="16"/>
      <c r="DID105" s="16"/>
      <c r="DIJ105" s="16"/>
      <c r="DIP105" s="16"/>
      <c r="DIV105" s="16"/>
      <c r="DJB105" s="16"/>
      <c r="DJH105" s="16"/>
      <c r="DJN105" s="16"/>
      <c r="DJT105" s="16"/>
      <c r="DJZ105" s="16"/>
      <c r="DKF105" s="16"/>
      <c r="DKL105" s="16"/>
      <c r="DKR105" s="16"/>
      <c r="DKX105" s="16"/>
      <c r="DLD105" s="16"/>
      <c r="DLJ105" s="16"/>
      <c r="DLP105" s="16"/>
      <c r="DLV105" s="16"/>
      <c r="DMB105" s="16"/>
      <c r="DMH105" s="16"/>
      <c r="DMN105" s="16"/>
      <c r="DMT105" s="16"/>
      <c r="DMZ105" s="16"/>
      <c r="DNF105" s="16"/>
      <c r="DNL105" s="16"/>
      <c r="DNR105" s="16"/>
      <c r="DNX105" s="16"/>
      <c r="DOD105" s="16"/>
      <c r="DOJ105" s="16"/>
      <c r="DOP105" s="16"/>
      <c r="DOV105" s="16"/>
      <c r="DPB105" s="16"/>
      <c r="DPH105" s="16"/>
      <c r="DPN105" s="16"/>
      <c r="DPT105" s="16"/>
      <c r="DPZ105" s="16"/>
      <c r="DQF105" s="16"/>
      <c r="DQL105" s="16"/>
      <c r="DQR105" s="16"/>
      <c r="DQX105" s="16"/>
      <c r="DRD105" s="16"/>
      <c r="DRJ105" s="16"/>
      <c r="DRP105" s="16"/>
      <c r="DRV105" s="16"/>
      <c r="DSB105" s="16"/>
      <c r="DSH105" s="16"/>
      <c r="DSN105" s="16"/>
      <c r="DST105" s="16"/>
      <c r="DSZ105" s="16"/>
      <c r="DTF105" s="16"/>
      <c r="DTL105" s="16"/>
      <c r="DTR105" s="16"/>
      <c r="DTX105" s="16"/>
      <c r="DUD105" s="16"/>
      <c r="DUJ105" s="16"/>
      <c r="DUP105" s="16"/>
      <c r="DUV105" s="16"/>
      <c r="DVB105" s="16"/>
      <c r="DVH105" s="16"/>
      <c r="DVN105" s="16"/>
      <c r="DVT105" s="16"/>
      <c r="DVZ105" s="16"/>
      <c r="DWF105" s="16"/>
      <c r="DWL105" s="16"/>
      <c r="DWR105" s="16"/>
      <c r="DWX105" s="16"/>
      <c r="DXD105" s="16"/>
      <c r="DXJ105" s="16"/>
      <c r="DXP105" s="16"/>
      <c r="DXV105" s="16"/>
      <c r="DYB105" s="16"/>
      <c r="DYH105" s="16"/>
      <c r="DYN105" s="16"/>
      <c r="DYT105" s="16"/>
      <c r="DYZ105" s="16"/>
      <c r="DZF105" s="16"/>
      <c r="DZL105" s="16"/>
      <c r="DZR105" s="16"/>
      <c r="DZX105" s="16"/>
      <c r="EAD105" s="16"/>
      <c r="EAJ105" s="16"/>
      <c r="EAP105" s="16"/>
      <c r="EAV105" s="16"/>
      <c r="EBB105" s="16"/>
      <c r="EBH105" s="16"/>
      <c r="EBN105" s="16"/>
      <c r="EBT105" s="16"/>
      <c r="EBZ105" s="16"/>
      <c r="ECF105" s="16"/>
      <c r="ECL105" s="16"/>
      <c r="ECR105" s="16"/>
      <c r="ECX105" s="16"/>
      <c r="EDD105" s="16"/>
      <c r="EDJ105" s="16"/>
      <c r="EDP105" s="16"/>
      <c r="EDV105" s="16"/>
      <c r="EEB105" s="16"/>
      <c r="EEH105" s="16"/>
      <c r="EEN105" s="16"/>
      <c r="EET105" s="16"/>
      <c r="EEZ105" s="16"/>
      <c r="EFF105" s="16"/>
      <c r="EFL105" s="16"/>
      <c r="EFR105" s="16"/>
      <c r="EFX105" s="16"/>
      <c r="EGD105" s="16"/>
      <c r="EGJ105" s="16"/>
      <c r="EGP105" s="16"/>
      <c r="EGV105" s="16"/>
      <c r="EHB105" s="16"/>
      <c r="EHH105" s="16"/>
      <c r="EHN105" s="16"/>
      <c r="EHT105" s="16"/>
      <c r="EHZ105" s="16"/>
      <c r="EIF105" s="16"/>
      <c r="EIL105" s="16"/>
      <c r="EIR105" s="16"/>
      <c r="EIX105" s="16"/>
      <c r="EJD105" s="16"/>
      <c r="EJJ105" s="16"/>
      <c r="EJP105" s="16"/>
      <c r="EJV105" s="16"/>
      <c r="EKB105" s="16"/>
      <c r="EKH105" s="16"/>
      <c r="EKN105" s="16"/>
      <c r="EKT105" s="16"/>
      <c r="EKZ105" s="16"/>
      <c r="ELF105" s="16"/>
      <c r="ELL105" s="16"/>
      <c r="ELR105" s="16"/>
      <c r="ELX105" s="16"/>
      <c r="EMD105" s="16"/>
      <c r="EMJ105" s="16"/>
      <c r="EMP105" s="16"/>
      <c r="EMV105" s="16"/>
      <c r="ENB105" s="16"/>
      <c r="ENH105" s="16"/>
      <c r="ENN105" s="16"/>
      <c r="ENT105" s="16"/>
      <c r="ENZ105" s="16"/>
      <c r="EOF105" s="16"/>
      <c r="EOL105" s="16"/>
      <c r="EOR105" s="16"/>
      <c r="EOX105" s="16"/>
      <c r="EPD105" s="16"/>
      <c r="EPJ105" s="16"/>
      <c r="EPP105" s="16"/>
      <c r="EPV105" s="16"/>
      <c r="EQB105" s="16"/>
      <c r="EQH105" s="16"/>
      <c r="EQN105" s="16"/>
      <c r="EQT105" s="16"/>
      <c r="EQZ105" s="16"/>
      <c r="ERF105" s="16"/>
      <c r="ERL105" s="16"/>
      <c r="ERR105" s="16"/>
      <c r="ERX105" s="16"/>
      <c r="ESD105" s="16"/>
      <c r="ESJ105" s="16"/>
      <c r="ESP105" s="16"/>
      <c r="ESV105" s="16"/>
      <c r="ETB105" s="16"/>
      <c r="ETH105" s="16"/>
      <c r="ETN105" s="16"/>
      <c r="ETT105" s="16"/>
      <c r="ETZ105" s="16"/>
      <c r="EUF105" s="16"/>
      <c r="EUL105" s="16"/>
      <c r="EUR105" s="16"/>
      <c r="EUX105" s="16"/>
      <c r="EVD105" s="16"/>
      <c r="EVJ105" s="16"/>
      <c r="EVP105" s="16"/>
      <c r="EVV105" s="16"/>
      <c r="EWB105" s="16"/>
      <c r="EWH105" s="16"/>
      <c r="EWN105" s="16"/>
      <c r="EWT105" s="16"/>
      <c r="EWZ105" s="16"/>
      <c r="EXF105" s="16"/>
      <c r="EXL105" s="16"/>
      <c r="EXR105" s="16"/>
      <c r="EXX105" s="16"/>
      <c r="EYD105" s="16"/>
      <c r="EYJ105" s="16"/>
      <c r="EYP105" s="16"/>
      <c r="EYV105" s="16"/>
      <c r="EZB105" s="16"/>
      <c r="EZH105" s="16"/>
      <c r="EZN105" s="16"/>
      <c r="EZT105" s="16"/>
      <c r="EZZ105" s="16"/>
      <c r="FAF105" s="16"/>
      <c r="FAL105" s="16"/>
      <c r="FAR105" s="16"/>
      <c r="FAX105" s="16"/>
      <c r="FBD105" s="16"/>
      <c r="FBJ105" s="16"/>
      <c r="FBP105" s="16"/>
      <c r="FBV105" s="16"/>
      <c r="FCB105" s="16"/>
      <c r="FCH105" s="16"/>
      <c r="FCN105" s="16"/>
      <c r="FCT105" s="16"/>
      <c r="FCZ105" s="16"/>
      <c r="FDF105" s="16"/>
      <c r="FDL105" s="16"/>
      <c r="FDR105" s="16"/>
      <c r="FDX105" s="16"/>
      <c r="FED105" s="16"/>
      <c r="FEJ105" s="16"/>
      <c r="FEP105" s="16"/>
      <c r="FEV105" s="16"/>
      <c r="FFB105" s="16"/>
      <c r="FFH105" s="16"/>
      <c r="FFN105" s="16"/>
      <c r="FFT105" s="16"/>
      <c r="FFZ105" s="16"/>
      <c r="FGF105" s="16"/>
      <c r="FGL105" s="16"/>
      <c r="FGR105" s="16"/>
      <c r="FGX105" s="16"/>
      <c r="FHD105" s="16"/>
      <c r="FHJ105" s="16"/>
      <c r="FHP105" s="16"/>
      <c r="FHV105" s="16"/>
      <c r="FIB105" s="16"/>
      <c r="FIH105" s="16"/>
      <c r="FIN105" s="16"/>
      <c r="FIT105" s="16"/>
      <c r="FIZ105" s="16"/>
      <c r="FJF105" s="16"/>
      <c r="FJL105" s="16"/>
      <c r="FJR105" s="16"/>
      <c r="FJX105" s="16"/>
      <c r="FKD105" s="16"/>
      <c r="FKJ105" s="16"/>
      <c r="FKP105" s="16"/>
      <c r="FKV105" s="16"/>
      <c r="FLB105" s="16"/>
      <c r="FLH105" s="16"/>
      <c r="FLN105" s="16"/>
      <c r="FLT105" s="16"/>
      <c r="FLZ105" s="16"/>
      <c r="FMF105" s="16"/>
      <c r="FML105" s="16"/>
      <c r="FMR105" s="16"/>
      <c r="FMX105" s="16"/>
      <c r="FND105" s="16"/>
      <c r="FNJ105" s="16"/>
      <c r="FNP105" s="16"/>
      <c r="FNV105" s="16"/>
      <c r="FOB105" s="16"/>
      <c r="FOH105" s="16"/>
      <c r="FON105" s="16"/>
      <c r="FOT105" s="16"/>
      <c r="FOZ105" s="16"/>
      <c r="FPF105" s="16"/>
      <c r="FPL105" s="16"/>
      <c r="FPR105" s="16"/>
      <c r="FPX105" s="16"/>
      <c r="FQD105" s="16"/>
      <c r="FQJ105" s="16"/>
      <c r="FQP105" s="16"/>
      <c r="FQV105" s="16"/>
      <c r="FRB105" s="16"/>
      <c r="FRH105" s="16"/>
      <c r="FRN105" s="16"/>
      <c r="FRT105" s="16"/>
      <c r="FRZ105" s="16"/>
      <c r="FSF105" s="16"/>
      <c r="FSL105" s="16"/>
      <c r="FSR105" s="16"/>
      <c r="FSX105" s="16"/>
      <c r="FTD105" s="16"/>
      <c r="FTJ105" s="16"/>
      <c r="FTP105" s="16"/>
      <c r="FTV105" s="16"/>
      <c r="FUB105" s="16"/>
      <c r="FUH105" s="16"/>
      <c r="FUN105" s="16"/>
      <c r="FUT105" s="16"/>
      <c r="FUZ105" s="16"/>
      <c r="FVF105" s="16"/>
      <c r="FVL105" s="16"/>
      <c r="FVR105" s="16"/>
      <c r="FVX105" s="16"/>
      <c r="FWD105" s="16"/>
      <c r="FWJ105" s="16"/>
      <c r="FWP105" s="16"/>
      <c r="FWV105" s="16"/>
      <c r="FXB105" s="16"/>
      <c r="FXH105" s="16"/>
      <c r="FXN105" s="16"/>
      <c r="FXT105" s="16"/>
      <c r="FXZ105" s="16"/>
      <c r="FYF105" s="16"/>
      <c r="FYL105" s="16"/>
      <c r="FYR105" s="16"/>
      <c r="FYX105" s="16"/>
      <c r="FZD105" s="16"/>
      <c r="FZJ105" s="16"/>
      <c r="FZP105" s="16"/>
      <c r="FZV105" s="16"/>
      <c r="GAB105" s="16"/>
      <c r="GAH105" s="16"/>
      <c r="GAN105" s="16"/>
      <c r="GAT105" s="16"/>
      <c r="GAZ105" s="16"/>
      <c r="GBF105" s="16"/>
      <c r="GBL105" s="16"/>
      <c r="GBR105" s="16"/>
      <c r="GBX105" s="16"/>
      <c r="GCD105" s="16"/>
      <c r="GCJ105" s="16"/>
      <c r="GCP105" s="16"/>
      <c r="GCV105" s="16"/>
      <c r="GDB105" s="16"/>
      <c r="GDH105" s="16"/>
      <c r="GDN105" s="16"/>
      <c r="GDT105" s="16"/>
      <c r="GDZ105" s="16"/>
      <c r="GEF105" s="16"/>
      <c r="GEL105" s="16"/>
      <c r="GER105" s="16"/>
      <c r="GEX105" s="16"/>
      <c r="GFD105" s="16"/>
      <c r="GFJ105" s="16"/>
      <c r="GFP105" s="16"/>
      <c r="GFV105" s="16"/>
      <c r="GGB105" s="16"/>
      <c r="GGH105" s="16"/>
      <c r="GGN105" s="16"/>
      <c r="GGT105" s="16"/>
      <c r="GGZ105" s="16"/>
      <c r="GHF105" s="16"/>
      <c r="GHL105" s="16"/>
      <c r="GHR105" s="16"/>
      <c r="GHX105" s="16"/>
      <c r="GID105" s="16"/>
      <c r="GIJ105" s="16"/>
      <c r="GIP105" s="16"/>
      <c r="GIV105" s="16"/>
      <c r="GJB105" s="16"/>
      <c r="GJH105" s="16"/>
      <c r="GJN105" s="16"/>
      <c r="GJT105" s="16"/>
      <c r="GJZ105" s="16"/>
      <c r="GKF105" s="16"/>
      <c r="GKL105" s="16"/>
      <c r="GKR105" s="16"/>
      <c r="GKX105" s="16"/>
      <c r="GLD105" s="16"/>
      <c r="GLJ105" s="16"/>
      <c r="GLP105" s="16"/>
      <c r="GLV105" s="16"/>
      <c r="GMB105" s="16"/>
      <c r="GMH105" s="16"/>
      <c r="GMN105" s="16"/>
      <c r="GMT105" s="16"/>
      <c r="GMZ105" s="16"/>
      <c r="GNF105" s="16"/>
      <c r="GNL105" s="16"/>
      <c r="GNR105" s="16"/>
      <c r="GNX105" s="16"/>
      <c r="GOD105" s="16"/>
      <c r="GOJ105" s="16"/>
      <c r="GOP105" s="16"/>
      <c r="GOV105" s="16"/>
      <c r="GPB105" s="16"/>
      <c r="GPH105" s="16"/>
      <c r="GPN105" s="16"/>
      <c r="GPT105" s="16"/>
      <c r="GPZ105" s="16"/>
      <c r="GQF105" s="16"/>
      <c r="GQL105" s="16"/>
      <c r="GQR105" s="16"/>
      <c r="GQX105" s="16"/>
      <c r="GRD105" s="16"/>
      <c r="GRJ105" s="16"/>
      <c r="GRP105" s="16"/>
      <c r="GRV105" s="16"/>
      <c r="GSB105" s="16"/>
      <c r="GSH105" s="16"/>
      <c r="GSN105" s="16"/>
      <c r="GST105" s="16"/>
      <c r="GSZ105" s="16"/>
      <c r="GTF105" s="16"/>
      <c r="GTL105" s="16"/>
      <c r="GTR105" s="16"/>
      <c r="GTX105" s="16"/>
      <c r="GUD105" s="16"/>
      <c r="GUJ105" s="16"/>
      <c r="GUP105" s="16"/>
      <c r="GUV105" s="16"/>
      <c r="GVB105" s="16"/>
      <c r="GVH105" s="16"/>
      <c r="GVN105" s="16"/>
      <c r="GVT105" s="16"/>
      <c r="GVZ105" s="16"/>
      <c r="GWF105" s="16"/>
      <c r="GWL105" s="16"/>
      <c r="GWR105" s="16"/>
      <c r="GWX105" s="16"/>
      <c r="GXD105" s="16"/>
      <c r="GXJ105" s="16"/>
      <c r="GXP105" s="16"/>
      <c r="GXV105" s="16"/>
      <c r="GYB105" s="16"/>
      <c r="GYH105" s="16"/>
      <c r="GYN105" s="16"/>
      <c r="GYT105" s="16"/>
      <c r="GYZ105" s="16"/>
      <c r="GZF105" s="16"/>
      <c r="GZL105" s="16"/>
      <c r="GZR105" s="16"/>
      <c r="GZX105" s="16"/>
      <c r="HAD105" s="16"/>
      <c r="HAJ105" s="16"/>
      <c r="HAP105" s="16"/>
      <c r="HAV105" s="16"/>
      <c r="HBB105" s="16"/>
      <c r="HBH105" s="16"/>
      <c r="HBN105" s="16"/>
      <c r="HBT105" s="16"/>
      <c r="HBZ105" s="16"/>
      <c r="HCF105" s="16"/>
      <c r="HCL105" s="16"/>
      <c r="HCR105" s="16"/>
      <c r="HCX105" s="16"/>
      <c r="HDD105" s="16"/>
      <c r="HDJ105" s="16"/>
      <c r="HDP105" s="16"/>
      <c r="HDV105" s="16"/>
      <c r="HEB105" s="16"/>
      <c r="HEH105" s="16"/>
      <c r="HEN105" s="16"/>
      <c r="HET105" s="16"/>
      <c r="HEZ105" s="16"/>
      <c r="HFF105" s="16"/>
      <c r="HFL105" s="16"/>
      <c r="HFR105" s="16"/>
      <c r="HFX105" s="16"/>
      <c r="HGD105" s="16"/>
      <c r="HGJ105" s="16"/>
      <c r="HGP105" s="16"/>
      <c r="HGV105" s="16"/>
      <c r="HHB105" s="16"/>
      <c r="HHH105" s="16"/>
      <c r="HHN105" s="16"/>
      <c r="HHT105" s="16"/>
      <c r="HHZ105" s="16"/>
      <c r="HIF105" s="16"/>
      <c r="HIL105" s="16"/>
      <c r="HIR105" s="16"/>
      <c r="HIX105" s="16"/>
      <c r="HJD105" s="16"/>
      <c r="HJJ105" s="16"/>
      <c r="HJP105" s="16"/>
      <c r="HJV105" s="16"/>
      <c r="HKB105" s="16"/>
      <c r="HKH105" s="16"/>
      <c r="HKN105" s="16"/>
      <c r="HKT105" s="16"/>
      <c r="HKZ105" s="16"/>
      <c r="HLF105" s="16"/>
      <c r="HLL105" s="16"/>
      <c r="HLR105" s="16"/>
      <c r="HLX105" s="16"/>
      <c r="HMD105" s="16"/>
      <c r="HMJ105" s="16"/>
      <c r="HMP105" s="16"/>
      <c r="HMV105" s="16"/>
      <c r="HNB105" s="16"/>
      <c r="HNH105" s="16"/>
      <c r="HNN105" s="16"/>
      <c r="HNT105" s="16"/>
      <c r="HNZ105" s="16"/>
      <c r="HOF105" s="16"/>
      <c r="HOL105" s="16"/>
      <c r="HOR105" s="16"/>
      <c r="HOX105" s="16"/>
      <c r="HPD105" s="16"/>
      <c r="HPJ105" s="16"/>
      <c r="HPP105" s="16"/>
      <c r="HPV105" s="16"/>
      <c r="HQB105" s="16"/>
      <c r="HQH105" s="16"/>
      <c r="HQN105" s="16"/>
      <c r="HQT105" s="16"/>
      <c r="HQZ105" s="16"/>
      <c r="HRF105" s="16"/>
      <c r="HRL105" s="16"/>
      <c r="HRR105" s="16"/>
      <c r="HRX105" s="16"/>
      <c r="HSD105" s="16"/>
      <c r="HSJ105" s="16"/>
      <c r="HSP105" s="16"/>
      <c r="HSV105" s="16"/>
      <c r="HTB105" s="16"/>
      <c r="HTH105" s="16"/>
      <c r="HTN105" s="16"/>
      <c r="HTT105" s="16"/>
      <c r="HTZ105" s="16"/>
      <c r="HUF105" s="16"/>
      <c r="HUL105" s="16"/>
      <c r="HUR105" s="16"/>
      <c r="HUX105" s="16"/>
      <c r="HVD105" s="16"/>
      <c r="HVJ105" s="16"/>
      <c r="HVP105" s="16"/>
      <c r="HVV105" s="16"/>
      <c r="HWB105" s="16"/>
      <c r="HWH105" s="16"/>
      <c r="HWN105" s="16"/>
      <c r="HWT105" s="16"/>
      <c r="HWZ105" s="16"/>
      <c r="HXF105" s="16"/>
      <c r="HXL105" s="16"/>
      <c r="HXR105" s="16"/>
      <c r="HXX105" s="16"/>
      <c r="HYD105" s="16"/>
      <c r="HYJ105" s="16"/>
      <c r="HYP105" s="16"/>
      <c r="HYV105" s="16"/>
      <c r="HZB105" s="16"/>
      <c r="HZH105" s="16"/>
      <c r="HZN105" s="16"/>
      <c r="HZT105" s="16"/>
      <c r="HZZ105" s="16"/>
      <c r="IAF105" s="16"/>
      <c r="IAL105" s="16"/>
      <c r="IAR105" s="16"/>
      <c r="IAX105" s="16"/>
      <c r="IBD105" s="16"/>
      <c r="IBJ105" s="16"/>
      <c r="IBP105" s="16"/>
      <c r="IBV105" s="16"/>
      <c r="ICB105" s="16"/>
      <c r="ICH105" s="16"/>
      <c r="ICN105" s="16"/>
      <c r="ICT105" s="16"/>
      <c r="ICZ105" s="16"/>
      <c r="IDF105" s="16"/>
      <c r="IDL105" s="16"/>
      <c r="IDR105" s="16"/>
      <c r="IDX105" s="16"/>
      <c r="IED105" s="16"/>
      <c r="IEJ105" s="16"/>
      <c r="IEP105" s="16"/>
      <c r="IEV105" s="16"/>
      <c r="IFB105" s="16"/>
      <c r="IFH105" s="16"/>
      <c r="IFN105" s="16"/>
      <c r="IFT105" s="16"/>
      <c r="IFZ105" s="16"/>
      <c r="IGF105" s="16"/>
      <c r="IGL105" s="16"/>
      <c r="IGR105" s="16"/>
      <c r="IGX105" s="16"/>
      <c r="IHD105" s="16"/>
      <c r="IHJ105" s="16"/>
      <c r="IHP105" s="16"/>
      <c r="IHV105" s="16"/>
      <c r="IIB105" s="16"/>
      <c r="IIH105" s="16"/>
      <c r="IIN105" s="16"/>
      <c r="IIT105" s="16"/>
      <c r="IIZ105" s="16"/>
      <c r="IJF105" s="16"/>
      <c r="IJL105" s="16"/>
      <c r="IJR105" s="16"/>
      <c r="IJX105" s="16"/>
      <c r="IKD105" s="16"/>
      <c r="IKJ105" s="16"/>
      <c r="IKP105" s="16"/>
      <c r="IKV105" s="16"/>
      <c r="ILB105" s="16"/>
      <c r="ILH105" s="16"/>
      <c r="ILN105" s="16"/>
      <c r="ILT105" s="16"/>
      <c r="ILZ105" s="16"/>
      <c r="IMF105" s="16"/>
      <c r="IML105" s="16"/>
      <c r="IMR105" s="16"/>
      <c r="IMX105" s="16"/>
      <c r="IND105" s="16"/>
      <c r="INJ105" s="16"/>
      <c r="INP105" s="16"/>
      <c r="INV105" s="16"/>
      <c r="IOB105" s="16"/>
      <c r="IOH105" s="16"/>
      <c r="ION105" s="16"/>
      <c r="IOT105" s="16"/>
      <c r="IOZ105" s="16"/>
      <c r="IPF105" s="16"/>
      <c r="IPL105" s="16"/>
      <c r="IPR105" s="16"/>
      <c r="IPX105" s="16"/>
      <c r="IQD105" s="16"/>
      <c r="IQJ105" s="16"/>
      <c r="IQP105" s="16"/>
      <c r="IQV105" s="16"/>
      <c r="IRB105" s="16"/>
      <c r="IRH105" s="16"/>
      <c r="IRN105" s="16"/>
      <c r="IRT105" s="16"/>
      <c r="IRZ105" s="16"/>
      <c r="ISF105" s="16"/>
      <c r="ISL105" s="16"/>
      <c r="ISR105" s="16"/>
      <c r="ISX105" s="16"/>
      <c r="ITD105" s="16"/>
      <c r="ITJ105" s="16"/>
      <c r="ITP105" s="16"/>
      <c r="ITV105" s="16"/>
      <c r="IUB105" s="16"/>
      <c r="IUH105" s="16"/>
      <c r="IUN105" s="16"/>
      <c r="IUT105" s="16"/>
      <c r="IUZ105" s="16"/>
      <c r="IVF105" s="16"/>
      <c r="IVL105" s="16"/>
      <c r="IVR105" s="16"/>
      <c r="IVX105" s="16"/>
      <c r="IWD105" s="16"/>
      <c r="IWJ105" s="16"/>
      <c r="IWP105" s="16"/>
      <c r="IWV105" s="16"/>
      <c r="IXB105" s="16"/>
      <c r="IXH105" s="16"/>
      <c r="IXN105" s="16"/>
      <c r="IXT105" s="16"/>
      <c r="IXZ105" s="16"/>
      <c r="IYF105" s="16"/>
      <c r="IYL105" s="16"/>
      <c r="IYR105" s="16"/>
      <c r="IYX105" s="16"/>
      <c r="IZD105" s="16"/>
      <c r="IZJ105" s="16"/>
      <c r="IZP105" s="16"/>
      <c r="IZV105" s="16"/>
      <c r="JAB105" s="16"/>
      <c r="JAH105" s="16"/>
      <c r="JAN105" s="16"/>
      <c r="JAT105" s="16"/>
      <c r="JAZ105" s="16"/>
      <c r="JBF105" s="16"/>
      <c r="JBL105" s="16"/>
      <c r="JBR105" s="16"/>
      <c r="JBX105" s="16"/>
      <c r="JCD105" s="16"/>
      <c r="JCJ105" s="16"/>
      <c r="JCP105" s="16"/>
      <c r="JCV105" s="16"/>
      <c r="JDB105" s="16"/>
      <c r="JDH105" s="16"/>
      <c r="JDN105" s="16"/>
      <c r="JDT105" s="16"/>
      <c r="JDZ105" s="16"/>
      <c r="JEF105" s="16"/>
      <c r="JEL105" s="16"/>
      <c r="JER105" s="16"/>
      <c r="JEX105" s="16"/>
      <c r="JFD105" s="16"/>
      <c r="JFJ105" s="16"/>
      <c r="JFP105" s="16"/>
      <c r="JFV105" s="16"/>
      <c r="JGB105" s="16"/>
      <c r="JGH105" s="16"/>
      <c r="JGN105" s="16"/>
      <c r="JGT105" s="16"/>
      <c r="JGZ105" s="16"/>
      <c r="JHF105" s="16"/>
      <c r="JHL105" s="16"/>
      <c r="JHR105" s="16"/>
      <c r="JHX105" s="16"/>
      <c r="JID105" s="16"/>
      <c r="JIJ105" s="16"/>
      <c r="JIP105" s="16"/>
      <c r="JIV105" s="16"/>
      <c r="JJB105" s="16"/>
      <c r="JJH105" s="16"/>
      <c r="JJN105" s="16"/>
      <c r="JJT105" s="16"/>
      <c r="JJZ105" s="16"/>
      <c r="JKF105" s="16"/>
      <c r="JKL105" s="16"/>
      <c r="JKR105" s="16"/>
      <c r="JKX105" s="16"/>
      <c r="JLD105" s="16"/>
      <c r="JLJ105" s="16"/>
      <c r="JLP105" s="16"/>
      <c r="JLV105" s="16"/>
      <c r="JMB105" s="16"/>
      <c r="JMH105" s="16"/>
      <c r="JMN105" s="16"/>
      <c r="JMT105" s="16"/>
      <c r="JMZ105" s="16"/>
      <c r="JNF105" s="16"/>
      <c r="JNL105" s="16"/>
      <c r="JNR105" s="16"/>
      <c r="JNX105" s="16"/>
      <c r="JOD105" s="16"/>
      <c r="JOJ105" s="16"/>
      <c r="JOP105" s="16"/>
      <c r="JOV105" s="16"/>
      <c r="JPB105" s="16"/>
      <c r="JPH105" s="16"/>
      <c r="JPN105" s="16"/>
      <c r="JPT105" s="16"/>
      <c r="JPZ105" s="16"/>
      <c r="JQF105" s="16"/>
      <c r="JQL105" s="16"/>
      <c r="JQR105" s="16"/>
      <c r="JQX105" s="16"/>
      <c r="JRD105" s="16"/>
      <c r="JRJ105" s="16"/>
      <c r="JRP105" s="16"/>
      <c r="JRV105" s="16"/>
      <c r="JSB105" s="16"/>
      <c r="JSH105" s="16"/>
      <c r="JSN105" s="16"/>
      <c r="JST105" s="16"/>
      <c r="JSZ105" s="16"/>
      <c r="JTF105" s="16"/>
      <c r="JTL105" s="16"/>
      <c r="JTR105" s="16"/>
      <c r="JTX105" s="16"/>
      <c r="JUD105" s="16"/>
      <c r="JUJ105" s="16"/>
      <c r="JUP105" s="16"/>
      <c r="JUV105" s="16"/>
      <c r="JVB105" s="16"/>
      <c r="JVH105" s="16"/>
      <c r="JVN105" s="16"/>
      <c r="JVT105" s="16"/>
      <c r="JVZ105" s="16"/>
      <c r="JWF105" s="16"/>
      <c r="JWL105" s="16"/>
      <c r="JWR105" s="16"/>
      <c r="JWX105" s="16"/>
      <c r="JXD105" s="16"/>
      <c r="JXJ105" s="16"/>
      <c r="JXP105" s="16"/>
      <c r="JXV105" s="16"/>
      <c r="JYB105" s="16"/>
      <c r="JYH105" s="16"/>
      <c r="JYN105" s="16"/>
      <c r="JYT105" s="16"/>
      <c r="JYZ105" s="16"/>
      <c r="JZF105" s="16"/>
      <c r="JZL105" s="16"/>
      <c r="JZR105" s="16"/>
      <c r="JZX105" s="16"/>
      <c r="KAD105" s="16"/>
      <c r="KAJ105" s="16"/>
      <c r="KAP105" s="16"/>
      <c r="KAV105" s="16"/>
      <c r="KBB105" s="16"/>
      <c r="KBH105" s="16"/>
      <c r="KBN105" s="16"/>
      <c r="KBT105" s="16"/>
      <c r="KBZ105" s="16"/>
      <c r="KCF105" s="16"/>
      <c r="KCL105" s="16"/>
      <c r="KCR105" s="16"/>
      <c r="KCX105" s="16"/>
      <c r="KDD105" s="16"/>
      <c r="KDJ105" s="16"/>
      <c r="KDP105" s="16"/>
      <c r="KDV105" s="16"/>
      <c r="KEB105" s="16"/>
      <c r="KEH105" s="16"/>
      <c r="KEN105" s="16"/>
      <c r="KET105" s="16"/>
      <c r="KEZ105" s="16"/>
      <c r="KFF105" s="16"/>
      <c r="KFL105" s="16"/>
      <c r="KFR105" s="16"/>
      <c r="KFX105" s="16"/>
      <c r="KGD105" s="16"/>
      <c r="KGJ105" s="16"/>
      <c r="KGP105" s="16"/>
      <c r="KGV105" s="16"/>
      <c r="KHB105" s="16"/>
      <c r="KHH105" s="16"/>
      <c r="KHN105" s="16"/>
      <c r="KHT105" s="16"/>
      <c r="KHZ105" s="16"/>
      <c r="KIF105" s="16"/>
      <c r="KIL105" s="16"/>
      <c r="KIR105" s="16"/>
      <c r="KIX105" s="16"/>
      <c r="KJD105" s="16"/>
      <c r="KJJ105" s="16"/>
      <c r="KJP105" s="16"/>
      <c r="KJV105" s="16"/>
      <c r="KKB105" s="16"/>
      <c r="KKH105" s="16"/>
      <c r="KKN105" s="16"/>
      <c r="KKT105" s="16"/>
      <c r="KKZ105" s="16"/>
      <c r="KLF105" s="16"/>
      <c r="KLL105" s="16"/>
      <c r="KLR105" s="16"/>
      <c r="KLX105" s="16"/>
      <c r="KMD105" s="16"/>
      <c r="KMJ105" s="16"/>
      <c r="KMP105" s="16"/>
      <c r="KMV105" s="16"/>
      <c r="KNB105" s="16"/>
      <c r="KNH105" s="16"/>
      <c r="KNN105" s="16"/>
      <c r="KNT105" s="16"/>
      <c r="KNZ105" s="16"/>
      <c r="KOF105" s="16"/>
      <c r="KOL105" s="16"/>
      <c r="KOR105" s="16"/>
      <c r="KOX105" s="16"/>
      <c r="KPD105" s="16"/>
      <c r="KPJ105" s="16"/>
      <c r="KPP105" s="16"/>
      <c r="KPV105" s="16"/>
      <c r="KQB105" s="16"/>
      <c r="KQH105" s="16"/>
      <c r="KQN105" s="16"/>
      <c r="KQT105" s="16"/>
      <c r="KQZ105" s="16"/>
      <c r="KRF105" s="16"/>
      <c r="KRL105" s="16"/>
      <c r="KRR105" s="16"/>
      <c r="KRX105" s="16"/>
      <c r="KSD105" s="16"/>
      <c r="KSJ105" s="16"/>
      <c r="KSP105" s="16"/>
      <c r="KSV105" s="16"/>
      <c r="KTB105" s="16"/>
      <c r="KTH105" s="16"/>
      <c r="KTN105" s="16"/>
      <c r="KTT105" s="16"/>
      <c r="KTZ105" s="16"/>
      <c r="KUF105" s="16"/>
      <c r="KUL105" s="16"/>
      <c r="KUR105" s="16"/>
      <c r="KUX105" s="16"/>
      <c r="KVD105" s="16"/>
      <c r="KVJ105" s="16"/>
      <c r="KVP105" s="16"/>
      <c r="KVV105" s="16"/>
      <c r="KWB105" s="16"/>
      <c r="KWH105" s="16"/>
      <c r="KWN105" s="16"/>
      <c r="KWT105" s="16"/>
      <c r="KWZ105" s="16"/>
      <c r="KXF105" s="16"/>
      <c r="KXL105" s="16"/>
      <c r="KXR105" s="16"/>
      <c r="KXX105" s="16"/>
      <c r="KYD105" s="16"/>
      <c r="KYJ105" s="16"/>
      <c r="KYP105" s="16"/>
      <c r="KYV105" s="16"/>
      <c r="KZB105" s="16"/>
      <c r="KZH105" s="16"/>
      <c r="KZN105" s="16"/>
      <c r="KZT105" s="16"/>
      <c r="KZZ105" s="16"/>
      <c r="LAF105" s="16"/>
      <c r="LAL105" s="16"/>
      <c r="LAR105" s="16"/>
      <c r="LAX105" s="16"/>
      <c r="LBD105" s="16"/>
      <c r="LBJ105" s="16"/>
      <c r="LBP105" s="16"/>
      <c r="LBV105" s="16"/>
      <c r="LCB105" s="16"/>
      <c r="LCH105" s="16"/>
      <c r="LCN105" s="16"/>
      <c r="LCT105" s="16"/>
      <c r="LCZ105" s="16"/>
      <c r="LDF105" s="16"/>
      <c r="LDL105" s="16"/>
      <c r="LDR105" s="16"/>
      <c r="LDX105" s="16"/>
      <c r="LED105" s="16"/>
      <c r="LEJ105" s="16"/>
      <c r="LEP105" s="16"/>
      <c r="LEV105" s="16"/>
      <c r="LFB105" s="16"/>
      <c r="LFH105" s="16"/>
      <c r="LFN105" s="16"/>
      <c r="LFT105" s="16"/>
      <c r="LFZ105" s="16"/>
      <c r="LGF105" s="16"/>
      <c r="LGL105" s="16"/>
      <c r="LGR105" s="16"/>
      <c r="LGX105" s="16"/>
      <c r="LHD105" s="16"/>
      <c r="LHJ105" s="16"/>
      <c r="LHP105" s="16"/>
      <c r="LHV105" s="16"/>
      <c r="LIB105" s="16"/>
      <c r="LIH105" s="16"/>
      <c r="LIN105" s="16"/>
      <c r="LIT105" s="16"/>
      <c r="LIZ105" s="16"/>
      <c r="LJF105" s="16"/>
      <c r="LJL105" s="16"/>
      <c r="LJR105" s="16"/>
      <c r="LJX105" s="16"/>
      <c r="LKD105" s="16"/>
      <c r="LKJ105" s="16"/>
      <c r="LKP105" s="16"/>
      <c r="LKV105" s="16"/>
      <c r="LLB105" s="16"/>
      <c r="LLH105" s="16"/>
      <c r="LLN105" s="16"/>
      <c r="LLT105" s="16"/>
      <c r="LLZ105" s="16"/>
      <c r="LMF105" s="16"/>
      <c r="LML105" s="16"/>
      <c r="LMR105" s="16"/>
      <c r="LMX105" s="16"/>
      <c r="LND105" s="16"/>
      <c r="LNJ105" s="16"/>
      <c r="LNP105" s="16"/>
      <c r="LNV105" s="16"/>
      <c r="LOB105" s="16"/>
      <c r="LOH105" s="16"/>
      <c r="LON105" s="16"/>
      <c r="LOT105" s="16"/>
      <c r="LOZ105" s="16"/>
      <c r="LPF105" s="16"/>
      <c r="LPL105" s="16"/>
      <c r="LPR105" s="16"/>
      <c r="LPX105" s="16"/>
      <c r="LQD105" s="16"/>
      <c r="LQJ105" s="16"/>
      <c r="LQP105" s="16"/>
      <c r="LQV105" s="16"/>
      <c r="LRB105" s="16"/>
      <c r="LRH105" s="16"/>
      <c r="LRN105" s="16"/>
      <c r="LRT105" s="16"/>
      <c r="LRZ105" s="16"/>
      <c r="LSF105" s="16"/>
      <c r="LSL105" s="16"/>
      <c r="LSR105" s="16"/>
      <c r="LSX105" s="16"/>
      <c r="LTD105" s="16"/>
      <c r="LTJ105" s="16"/>
      <c r="LTP105" s="16"/>
      <c r="LTV105" s="16"/>
      <c r="LUB105" s="16"/>
      <c r="LUH105" s="16"/>
      <c r="LUN105" s="16"/>
      <c r="LUT105" s="16"/>
      <c r="LUZ105" s="16"/>
      <c r="LVF105" s="16"/>
      <c r="LVL105" s="16"/>
      <c r="LVR105" s="16"/>
      <c r="LVX105" s="16"/>
      <c r="LWD105" s="16"/>
      <c r="LWJ105" s="16"/>
      <c r="LWP105" s="16"/>
      <c r="LWV105" s="16"/>
      <c r="LXB105" s="16"/>
      <c r="LXH105" s="16"/>
      <c r="LXN105" s="16"/>
      <c r="LXT105" s="16"/>
      <c r="LXZ105" s="16"/>
      <c r="LYF105" s="16"/>
      <c r="LYL105" s="16"/>
      <c r="LYR105" s="16"/>
      <c r="LYX105" s="16"/>
      <c r="LZD105" s="16"/>
      <c r="LZJ105" s="16"/>
      <c r="LZP105" s="16"/>
      <c r="LZV105" s="16"/>
      <c r="MAB105" s="16"/>
      <c r="MAH105" s="16"/>
      <c r="MAN105" s="16"/>
      <c r="MAT105" s="16"/>
      <c r="MAZ105" s="16"/>
      <c r="MBF105" s="16"/>
      <c r="MBL105" s="16"/>
      <c r="MBR105" s="16"/>
      <c r="MBX105" s="16"/>
      <c r="MCD105" s="16"/>
      <c r="MCJ105" s="16"/>
      <c r="MCP105" s="16"/>
      <c r="MCV105" s="16"/>
      <c r="MDB105" s="16"/>
      <c r="MDH105" s="16"/>
      <c r="MDN105" s="16"/>
      <c r="MDT105" s="16"/>
      <c r="MDZ105" s="16"/>
      <c r="MEF105" s="16"/>
      <c r="MEL105" s="16"/>
      <c r="MER105" s="16"/>
      <c r="MEX105" s="16"/>
      <c r="MFD105" s="16"/>
      <c r="MFJ105" s="16"/>
      <c r="MFP105" s="16"/>
      <c r="MFV105" s="16"/>
      <c r="MGB105" s="16"/>
      <c r="MGH105" s="16"/>
      <c r="MGN105" s="16"/>
      <c r="MGT105" s="16"/>
      <c r="MGZ105" s="16"/>
      <c r="MHF105" s="16"/>
      <c r="MHL105" s="16"/>
      <c r="MHR105" s="16"/>
      <c r="MHX105" s="16"/>
      <c r="MID105" s="16"/>
      <c r="MIJ105" s="16"/>
      <c r="MIP105" s="16"/>
      <c r="MIV105" s="16"/>
      <c r="MJB105" s="16"/>
      <c r="MJH105" s="16"/>
      <c r="MJN105" s="16"/>
      <c r="MJT105" s="16"/>
      <c r="MJZ105" s="16"/>
      <c r="MKF105" s="16"/>
      <c r="MKL105" s="16"/>
      <c r="MKR105" s="16"/>
      <c r="MKX105" s="16"/>
      <c r="MLD105" s="16"/>
      <c r="MLJ105" s="16"/>
      <c r="MLP105" s="16"/>
      <c r="MLV105" s="16"/>
      <c r="MMB105" s="16"/>
      <c r="MMH105" s="16"/>
      <c r="MMN105" s="16"/>
      <c r="MMT105" s="16"/>
      <c r="MMZ105" s="16"/>
      <c r="MNF105" s="16"/>
      <c r="MNL105" s="16"/>
      <c r="MNR105" s="16"/>
      <c r="MNX105" s="16"/>
      <c r="MOD105" s="16"/>
      <c r="MOJ105" s="16"/>
      <c r="MOP105" s="16"/>
      <c r="MOV105" s="16"/>
      <c r="MPB105" s="16"/>
      <c r="MPH105" s="16"/>
      <c r="MPN105" s="16"/>
      <c r="MPT105" s="16"/>
      <c r="MPZ105" s="16"/>
      <c r="MQF105" s="16"/>
      <c r="MQL105" s="16"/>
      <c r="MQR105" s="16"/>
      <c r="MQX105" s="16"/>
      <c r="MRD105" s="16"/>
      <c r="MRJ105" s="16"/>
      <c r="MRP105" s="16"/>
      <c r="MRV105" s="16"/>
      <c r="MSB105" s="16"/>
      <c r="MSH105" s="16"/>
      <c r="MSN105" s="16"/>
      <c r="MST105" s="16"/>
      <c r="MSZ105" s="16"/>
      <c r="MTF105" s="16"/>
      <c r="MTL105" s="16"/>
      <c r="MTR105" s="16"/>
      <c r="MTX105" s="16"/>
      <c r="MUD105" s="16"/>
      <c r="MUJ105" s="16"/>
      <c r="MUP105" s="16"/>
      <c r="MUV105" s="16"/>
      <c r="MVB105" s="16"/>
      <c r="MVH105" s="16"/>
      <c r="MVN105" s="16"/>
      <c r="MVT105" s="16"/>
      <c r="MVZ105" s="16"/>
      <c r="MWF105" s="16"/>
      <c r="MWL105" s="16"/>
      <c r="MWR105" s="16"/>
      <c r="MWX105" s="16"/>
      <c r="MXD105" s="16"/>
      <c r="MXJ105" s="16"/>
      <c r="MXP105" s="16"/>
      <c r="MXV105" s="16"/>
      <c r="MYB105" s="16"/>
      <c r="MYH105" s="16"/>
      <c r="MYN105" s="16"/>
      <c r="MYT105" s="16"/>
      <c r="MYZ105" s="16"/>
      <c r="MZF105" s="16"/>
      <c r="MZL105" s="16"/>
      <c r="MZR105" s="16"/>
      <c r="MZX105" s="16"/>
      <c r="NAD105" s="16"/>
      <c r="NAJ105" s="16"/>
      <c r="NAP105" s="16"/>
      <c r="NAV105" s="16"/>
      <c r="NBB105" s="16"/>
      <c r="NBH105" s="16"/>
      <c r="NBN105" s="16"/>
      <c r="NBT105" s="16"/>
      <c r="NBZ105" s="16"/>
      <c r="NCF105" s="16"/>
      <c r="NCL105" s="16"/>
      <c r="NCR105" s="16"/>
      <c r="NCX105" s="16"/>
      <c r="NDD105" s="16"/>
      <c r="NDJ105" s="16"/>
      <c r="NDP105" s="16"/>
      <c r="NDV105" s="16"/>
      <c r="NEB105" s="16"/>
      <c r="NEH105" s="16"/>
      <c r="NEN105" s="16"/>
      <c r="NET105" s="16"/>
      <c r="NEZ105" s="16"/>
      <c r="NFF105" s="16"/>
      <c r="NFL105" s="16"/>
      <c r="NFR105" s="16"/>
      <c r="NFX105" s="16"/>
      <c r="NGD105" s="16"/>
      <c r="NGJ105" s="16"/>
      <c r="NGP105" s="16"/>
      <c r="NGV105" s="16"/>
      <c r="NHB105" s="16"/>
      <c r="NHH105" s="16"/>
      <c r="NHN105" s="16"/>
      <c r="NHT105" s="16"/>
      <c r="NHZ105" s="16"/>
      <c r="NIF105" s="16"/>
      <c r="NIL105" s="16"/>
      <c r="NIR105" s="16"/>
      <c r="NIX105" s="16"/>
      <c r="NJD105" s="16"/>
      <c r="NJJ105" s="16"/>
      <c r="NJP105" s="16"/>
      <c r="NJV105" s="16"/>
      <c r="NKB105" s="16"/>
      <c r="NKH105" s="16"/>
      <c r="NKN105" s="16"/>
      <c r="NKT105" s="16"/>
      <c r="NKZ105" s="16"/>
      <c r="NLF105" s="16"/>
      <c r="NLL105" s="16"/>
      <c r="NLR105" s="16"/>
      <c r="NLX105" s="16"/>
      <c r="NMD105" s="16"/>
      <c r="NMJ105" s="16"/>
      <c r="NMP105" s="16"/>
      <c r="NMV105" s="16"/>
      <c r="NNB105" s="16"/>
      <c r="NNH105" s="16"/>
      <c r="NNN105" s="16"/>
      <c r="NNT105" s="16"/>
      <c r="NNZ105" s="16"/>
      <c r="NOF105" s="16"/>
      <c r="NOL105" s="16"/>
      <c r="NOR105" s="16"/>
      <c r="NOX105" s="16"/>
      <c r="NPD105" s="16"/>
      <c r="NPJ105" s="16"/>
      <c r="NPP105" s="16"/>
      <c r="NPV105" s="16"/>
      <c r="NQB105" s="16"/>
      <c r="NQH105" s="16"/>
      <c r="NQN105" s="16"/>
      <c r="NQT105" s="16"/>
      <c r="NQZ105" s="16"/>
      <c r="NRF105" s="16"/>
      <c r="NRL105" s="16"/>
      <c r="NRR105" s="16"/>
      <c r="NRX105" s="16"/>
      <c r="NSD105" s="16"/>
      <c r="NSJ105" s="16"/>
      <c r="NSP105" s="16"/>
      <c r="NSV105" s="16"/>
      <c r="NTB105" s="16"/>
      <c r="NTH105" s="16"/>
      <c r="NTN105" s="16"/>
      <c r="NTT105" s="16"/>
      <c r="NTZ105" s="16"/>
      <c r="NUF105" s="16"/>
      <c r="NUL105" s="16"/>
      <c r="NUR105" s="16"/>
      <c r="NUX105" s="16"/>
      <c r="NVD105" s="16"/>
      <c r="NVJ105" s="16"/>
      <c r="NVP105" s="16"/>
      <c r="NVV105" s="16"/>
      <c r="NWB105" s="16"/>
      <c r="NWH105" s="16"/>
      <c r="NWN105" s="16"/>
      <c r="NWT105" s="16"/>
      <c r="NWZ105" s="16"/>
      <c r="NXF105" s="16"/>
      <c r="NXL105" s="16"/>
      <c r="NXR105" s="16"/>
      <c r="NXX105" s="16"/>
      <c r="NYD105" s="16"/>
      <c r="NYJ105" s="16"/>
      <c r="NYP105" s="16"/>
      <c r="NYV105" s="16"/>
      <c r="NZB105" s="16"/>
      <c r="NZH105" s="16"/>
      <c r="NZN105" s="16"/>
      <c r="NZT105" s="16"/>
      <c r="NZZ105" s="16"/>
      <c r="OAF105" s="16"/>
      <c r="OAL105" s="16"/>
      <c r="OAR105" s="16"/>
      <c r="OAX105" s="16"/>
      <c r="OBD105" s="16"/>
      <c r="OBJ105" s="16"/>
      <c r="OBP105" s="16"/>
      <c r="OBV105" s="16"/>
      <c r="OCB105" s="16"/>
      <c r="OCH105" s="16"/>
      <c r="OCN105" s="16"/>
      <c r="OCT105" s="16"/>
      <c r="OCZ105" s="16"/>
    </row>
    <row r="106" s="3" customFormat="1" ht="20" customHeight="1" spans="1:1022 1028:2048 2054:3068 3074:4094 4100:5120 5126:6140 6146:7166 7172:8192 8198:9212 9218:10238 10244:10244">
      <c r="A106" s="14">
        <v>103</v>
      </c>
      <c r="B106" s="15" t="s">
        <v>155</v>
      </c>
      <c r="C106" s="14" t="s">
        <v>152</v>
      </c>
      <c r="D106" s="14" t="s">
        <v>17</v>
      </c>
      <c r="E106" s="14" t="s">
        <v>21</v>
      </c>
      <c r="F106" s="14" t="s">
        <v>12</v>
      </c>
      <c r="H106" s="16"/>
      <c r="N106" s="16"/>
      <c r="T106" s="16"/>
      <c r="Z106" s="16"/>
      <c r="AF106" s="16"/>
      <c r="AL106" s="16"/>
      <c r="AR106" s="16"/>
      <c r="AX106" s="16"/>
      <c r="BD106" s="16"/>
      <c r="BJ106" s="16"/>
      <c r="BP106" s="16"/>
      <c r="BV106" s="16"/>
      <c r="CB106" s="16"/>
      <c r="CH106" s="16"/>
      <c r="CN106" s="16"/>
      <c r="CT106" s="16"/>
      <c r="CZ106" s="16"/>
      <c r="DF106" s="16"/>
      <c r="DL106" s="16"/>
      <c r="DR106" s="16"/>
      <c r="DX106" s="16"/>
      <c r="ED106" s="16"/>
      <c r="EJ106" s="16"/>
      <c r="EP106" s="16"/>
      <c r="EV106" s="16"/>
      <c r="FB106" s="16"/>
      <c r="FH106" s="16"/>
      <c r="FN106" s="16"/>
      <c r="FT106" s="16"/>
      <c r="FZ106" s="16"/>
      <c r="GF106" s="16"/>
      <c r="GL106" s="16"/>
      <c r="GR106" s="16"/>
      <c r="GX106" s="16"/>
      <c r="HD106" s="16"/>
      <c r="HJ106" s="16"/>
      <c r="HP106" s="16"/>
      <c r="HV106" s="16"/>
      <c r="IB106" s="16"/>
      <c r="IH106" s="16"/>
      <c r="IN106" s="16"/>
      <c r="IT106" s="16"/>
      <c r="IZ106" s="16"/>
      <c r="JF106" s="16"/>
      <c r="JL106" s="16"/>
      <c r="JR106" s="16"/>
      <c r="JX106" s="16"/>
      <c r="KD106" s="16"/>
      <c r="KJ106" s="16"/>
      <c r="KP106" s="16"/>
      <c r="KV106" s="16"/>
      <c r="LB106" s="16"/>
      <c r="LH106" s="16"/>
      <c r="LN106" s="16"/>
      <c r="LT106" s="16"/>
      <c r="LZ106" s="16"/>
      <c r="MF106" s="16"/>
      <c r="ML106" s="16"/>
      <c r="MR106" s="16"/>
      <c r="MX106" s="16"/>
      <c r="ND106" s="16"/>
      <c r="NJ106" s="16"/>
      <c r="NP106" s="16"/>
      <c r="NV106" s="16"/>
      <c r="OB106" s="16"/>
      <c r="OH106" s="16"/>
      <c r="ON106" s="16"/>
      <c r="OT106" s="16"/>
      <c r="OZ106" s="16"/>
      <c r="PF106" s="16"/>
      <c r="PL106" s="16"/>
      <c r="PR106" s="16"/>
      <c r="PX106" s="16"/>
      <c r="QD106" s="16"/>
      <c r="QJ106" s="16"/>
      <c r="QP106" s="16"/>
      <c r="QV106" s="16"/>
      <c r="RB106" s="16"/>
      <c r="RH106" s="16"/>
      <c r="RN106" s="16"/>
      <c r="RT106" s="16"/>
      <c r="RZ106" s="16"/>
      <c r="SF106" s="16"/>
      <c r="SL106" s="16"/>
      <c r="SR106" s="16"/>
      <c r="SX106" s="16"/>
      <c r="TD106" s="16"/>
      <c r="TJ106" s="16"/>
      <c r="TP106" s="16"/>
      <c r="TV106" s="16"/>
      <c r="UB106" s="16"/>
      <c r="UH106" s="16"/>
      <c r="UN106" s="16"/>
      <c r="UT106" s="16"/>
      <c r="UZ106" s="16"/>
      <c r="VF106" s="16"/>
      <c r="VL106" s="16"/>
      <c r="VR106" s="16"/>
      <c r="VX106" s="16"/>
      <c r="WD106" s="16"/>
      <c r="WJ106" s="16"/>
      <c r="WP106" s="16"/>
      <c r="WV106" s="16"/>
      <c r="XB106" s="16"/>
      <c r="XH106" s="16"/>
      <c r="XN106" s="16"/>
      <c r="XT106" s="16"/>
      <c r="XZ106" s="16"/>
      <c r="YF106" s="16"/>
      <c r="YL106" s="16"/>
      <c r="YR106" s="16"/>
      <c r="YX106" s="16"/>
      <c r="ZD106" s="16"/>
      <c r="ZJ106" s="16"/>
      <c r="ZP106" s="16"/>
      <c r="ZV106" s="16"/>
      <c r="AAB106" s="16"/>
      <c r="AAH106" s="16"/>
      <c r="AAN106" s="16"/>
      <c r="AAT106" s="16"/>
      <c r="AAZ106" s="16"/>
      <c r="ABF106" s="16"/>
      <c r="ABL106" s="16"/>
      <c r="ABR106" s="16"/>
      <c r="ABX106" s="16"/>
      <c r="ACD106" s="16"/>
      <c r="ACJ106" s="16"/>
      <c r="ACP106" s="16"/>
      <c r="ACV106" s="16"/>
      <c r="ADB106" s="16"/>
      <c r="ADH106" s="16"/>
      <c r="ADN106" s="16"/>
      <c r="ADT106" s="16"/>
      <c r="ADZ106" s="16"/>
      <c r="AEF106" s="16"/>
      <c r="AEL106" s="16"/>
      <c r="AER106" s="16"/>
      <c r="AEX106" s="16"/>
      <c r="AFD106" s="16"/>
      <c r="AFJ106" s="16"/>
      <c r="AFP106" s="16"/>
      <c r="AFV106" s="16"/>
      <c r="AGB106" s="16"/>
      <c r="AGH106" s="16"/>
      <c r="AGN106" s="16"/>
      <c r="AGT106" s="16"/>
      <c r="AGZ106" s="16"/>
      <c r="AHF106" s="16"/>
      <c r="AHL106" s="16"/>
      <c r="AHR106" s="16"/>
      <c r="AHX106" s="16"/>
      <c r="AID106" s="16"/>
      <c r="AIJ106" s="16"/>
      <c r="AIP106" s="16"/>
      <c r="AIV106" s="16"/>
      <c r="AJB106" s="16"/>
      <c r="AJH106" s="16"/>
      <c r="AJN106" s="16"/>
      <c r="AJT106" s="16"/>
      <c r="AJZ106" s="16"/>
      <c r="AKF106" s="16"/>
      <c r="AKL106" s="16"/>
      <c r="AKR106" s="16"/>
      <c r="AKX106" s="16"/>
      <c r="ALD106" s="16"/>
      <c r="ALJ106" s="16"/>
      <c r="ALP106" s="16"/>
      <c r="ALV106" s="16"/>
      <c r="AMB106" s="16"/>
      <c r="AMH106" s="16"/>
      <c r="AMN106" s="16"/>
      <c r="AMT106" s="16"/>
      <c r="AMZ106" s="16"/>
      <c r="ANF106" s="16"/>
      <c r="ANL106" s="16"/>
      <c r="ANR106" s="16"/>
      <c r="ANX106" s="16"/>
      <c r="AOD106" s="16"/>
      <c r="AOJ106" s="16"/>
      <c r="AOP106" s="16"/>
      <c r="AOV106" s="16"/>
      <c r="APB106" s="16"/>
      <c r="APH106" s="16"/>
      <c r="APN106" s="16"/>
      <c r="APT106" s="16"/>
      <c r="APZ106" s="16"/>
      <c r="AQF106" s="16"/>
      <c r="AQL106" s="16"/>
      <c r="AQR106" s="16"/>
      <c r="AQX106" s="16"/>
      <c r="ARD106" s="16"/>
      <c r="ARJ106" s="16"/>
      <c r="ARP106" s="16"/>
      <c r="ARV106" s="16"/>
      <c r="ASB106" s="16"/>
      <c r="ASH106" s="16"/>
      <c r="ASN106" s="16"/>
      <c r="AST106" s="16"/>
      <c r="ASZ106" s="16"/>
      <c r="ATF106" s="16"/>
      <c r="ATL106" s="16"/>
      <c r="ATR106" s="16"/>
      <c r="ATX106" s="16"/>
      <c r="AUD106" s="16"/>
      <c r="AUJ106" s="16"/>
      <c r="AUP106" s="16"/>
      <c r="AUV106" s="16"/>
      <c r="AVB106" s="16"/>
      <c r="AVH106" s="16"/>
      <c r="AVN106" s="16"/>
      <c r="AVT106" s="16"/>
      <c r="AVZ106" s="16"/>
      <c r="AWF106" s="16"/>
      <c r="AWL106" s="16"/>
      <c r="AWR106" s="16"/>
      <c r="AWX106" s="16"/>
      <c r="AXD106" s="16"/>
      <c r="AXJ106" s="16"/>
      <c r="AXP106" s="16"/>
      <c r="AXV106" s="16"/>
      <c r="AYB106" s="16"/>
      <c r="AYH106" s="16"/>
      <c r="AYN106" s="16"/>
      <c r="AYT106" s="16"/>
      <c r="AYZ106" s="16"/>
      <c r="AZF106" s="16"/>
      <c r="AZL106" s="16"/>
      <c r="AZR106" s="16"/>
      <c r="AZX106" s="16"/>
      <c r="BAD106" s="16"/>
      <c r="BAJ106" s="16"/>
      <c r="BAP106" s="16"/>
      <c r="BAV106" s="16"/>
      <c r="BBB106" s="16"/>
      <c r="BBH106" s="16"/>
      <c r="BBN106" s="16"/>
      <c r="BBT106" s="16"/>
      <c r="BBZ106" s="16"/>
      <c r="BCF106" s="16"/>
      <c r="BCL106" s="16"/>
      <c r="BCR106" s="16"/>
      <c r="BCX106" s="16"/>
      <c r="BDD106" s="16"/>
      <c r="BDJ106" s="16"/>
      <c r="BDP106" s="16"/>
      <c r="BDV106" s="16"/>
      <c r="BEB106" s="16"/>
      <c r="BEH106" s="16"/>
      <c r="BEN106" s="16"/>
      <c r="BET106" s="16"/>
      <c r="BEZ106" s="16"/>
      <c r="BFF106" s="16"/>
      <c r="BFL106" s="16"/>
      <c r="BFR106" s="16"/>
      <c r="BFX106" s="16"/>
      <c r="BGD106" s="16"/>
      <c r="BGJ106" s="16"/>
      <c r="BGP106" s="16"/>
      <c r="BGV106" s="16"/>
      <c r="BHB106" s="16"/>
      <c r="BHH106" s="16"/>
      <c r="BHN106" s="16"/>
      <c r="BHT106" s="16"/>
      <c r="BHZ106" s="16"/>
      <c r="BIF106" s="16"/>
      <c r="BIL106" s="16"/>
      <c r="BIR106" s="16"/>
      <c r="BIX106" s="16"/>
      <c r="BJD106" s="16"/>
      <c r="BJJ106" s="16"/>
      <c r="BJP106" s="16"/>
      <c r="BJV106" s="16"/>
      <c r="BKB106" s="16"/>
      <c r="BKH106" s="16"/>
      <c r="BKN106" s="16"/>
      <c r="BKT106" s="16"/>
      <c r="BKZ106" s="16"/>
      <c r="BLF106" s="16"/>
      <c r="BLL106" s="16"/>
      <c r="BLR106" s="16"/>
      <c r="BLX106" s="16"/>
      <c r="BMD106" s="16"/>
      <c r="BMJ106" s="16"/>
      <c r="BMP106" s="16"/>
      <c r="BMV106" s="16"/>
      <c r="BNB106" s="16"/>
      <c r="BNH106" s="16"/>
      <c r="BNN106" s="16"/>
      <c r="BNT106" s="16"/>
      <c r="BNZ106" s="16"/>
      <c r="BOF106" s="16"/>
      <c r="BOL106" s="16"/>
      <c r="BOR106" s="16"/>
      <c r="BOX106" s="16"/>
      <c r="BPD106" s="16"/>
      <c r="BPJ106" s="16"/>
      <c r="BPP106" s="16"/>
      <c r="BPV106" s="16"/>
      <c r="BQB106" s="16"/>
      <c r="BQH106" s="16"/>
      <c r="BQN106" s="16"/>
      <c r="BQT106" s="16"/>
      <c r="BQZ106" s="16"/>
      <c r="BRF106" s="16"/>
      <c r="BRL106" s="16"/>
      <c r="BRR106" s="16"/>
      <c r="BRX106" s="16"/>
      <c r="BSD106" s="16"/>
      <c r="BSJ106" s="16"/>
      <c r="BSP106" s="16"/>
      <c r="BSV106" s="16"/>
      <c r="BTB106" s="16"/>
      <c r="BTH106" s="16"/>
      <c r="BTN106" s="16"/>
      <c r="BTT106" s="16"/>
      <c r="BTZ106" s="16"/>
      <c r="BUF106" s="16"/>
      <c r="BUL106" s="16"/>
      <c r="BUR106" s="16"/>
      <c r="BUX106" s="16"/>
      <c r="BVD106" s="16"/>
      <c r="BVJ106" s="16"/>
      <c r="BVP106" s="16"/>
      <c r="BVV106" s="16"/>
      <c r="BWB106" s="16"/>
      <c r="BWH106" s="16"/>
      <c r="BWN106" s="16"/>
      <c r="BWT106" s="16"/>
      <c r="BWZ106" s="16"/>
      <c r="BXF106" s="16"/>
      <c r="BXL106" s="16"/>
      <c r="BXR106" s="16"/>
      <c r="BXX106" s="16"/>
      <c r="BYD106" s="16"/>
      <c r="BYJ106" s="16"/>
      <c r="BYP106" s="16"/>
      <c r="BYV106" s="16"/>
      <c r="BZB106" s="16"/>
      <c r="BZH106" s="16"/>
      <c r="BZN106" s="16"/>
      <c r="BZT106" s="16"/>
      <c r="BZZ106" s="16"/>
      <c r="CAF106" s="16"/>
      <c r="CAL106" s="16"/>
      <c r="CAR106" s="16"/>
      <c r="CAX106" s="16"/>
      <c r="CBD106" s="16"/>
      <c r="CBJ106" s="16"/>
      <c r="CBP106" s="16"/>
      <c r="CBV106" s="16"/>
      <c r="CCB106" s="16"/>
      <c r="CCH106" s="16"/>
      <c r="CCN106" s="16"/>
      <c r="CCT106" s="16"/>
      <c r="CCZ106" s="16"/>
      <c r="CDF106" s="16"/>
      <c r="CDL106" s="16"/>
      <c r="CDR106" s="16"/>
      <c r="CDX106" s="16"/>
      <c r="CED106" s="16"/>
      <c r="CEJ106" s="16"/>
      <c r="CEP106" s="16"/>
      <c r="CEV106" s="16"/>
      <c r="CFB106" s="16"/>
      <c r="CFH106" s="16"/>
      <c r="CFN106" s="16"/>
      <c r="CFT106" s="16"/>
      <c r="CFZ106" s="16"/>
      <c r="CGF106" s="16"/>
      <c r="CGL106" s="16"/>
      <c r="CGR106" s="16"/>
      <c r="CGX106" s="16"/>
      <c r="CHD106" s="16"/>
      <c r="CHJ106" s="16"/>
      <c r="CHP106" s="16"/>
      <c r="CHV106" s="16"/>
      <c r="CIB106" s="16"/>
      <c r="CIH106" s="16"/>
      <c r="CIN106" s="16"/>
      <c r="CIT106" s="16"/>
      <c r="CIZ106" s="16"/>
      <c r="CJF106" s="16"/>
      <c r="CJL106" s="16"/>
      <c r="CJR106" s="16"/>
      <c r="CJX106" s="16"/>
      <c r="CKD106" s="16"/>
      <c r="CKJ106" s="16"/>
      <c r="CKP106" s="16"/>
      <c r="CKV106" s="16"/>
      <c r="CLB106" s="16"/>
      <c r="CLH106" s="16"/>
      <c r="CLN106" s="16"/>
      <c r="CLT106" s="16"/>
      <c r="CLZ106" s="16"/>
      <c r="CMF106" s="16"/>
      <c r="CML106" s="16"/>
      <c r="CMR106" s="16"/>
      <c r="CMX106" s="16"/>
      <c r="CND106" s="16"/>
      <c r="CNJ106" s="16"/>
      <c r="CNP106" s="16"/>
      <c r="CNV106" s="16"/>
      <c r="COB106" s="16"/>
      <c r="COH106" s="16"/>
      <c r="CON106" s="16"/>
      <c r="COT106" s="16"/>
      <c r="COZ106" s="16"/>
      <c r="CPF106" s="16"/>
      <c r="CPL106" s="16"/>
      <c r="CPR106" s="16"/>
      <c r="CPX106" s="16"/>
      <c r="CQD106" s="16"/>
      <c r="CQJ106" s="16"/>
      <c r="CQP106" s="16"/>
      <c r="CQV106" s="16"/>
      <c r="CRB106" s="16"/>
      <c r="CRH106" s="16"/>
      <c r="CRN106" s="16"/>
      <c r="CRT106" s="16"/>
      <c r="CRZ106" s="16"/>
      <c r="CSF106" s="16"/>
      <c r="CSL106" s="16"/>
      <c r="CSR106" s="16"/>
      <c r="CSX106" s="16"/>
      <c r="CTD106" s="16"/>
      <c r="CTJ106" s="16"/>
      <c r="CTP106" s="16"/>
      <c r="CTV106" s="16"/>
      <c r="CUB106" s="16"/>
      <c r="CUH106" s="16"/>
      <c r="CUN106" s="16"/>
      <c r="CUT106" s="16"/>
      <c r="CUZ106" s="16"/>
      <c r="CVF106" s="16"/>
      <c r="CVL106" s="16"/>
      <c r="CVR106" s="16"/>
      <c r="CVX106" s="16"/>
      <c r="CWD106" s="16"/>
      <c r="CWJ106" s="16"/>
      <c r="CWP106" s="16"/>
      <c r="CWV106" s="16"/>
      <c r="CXB106" s="16"/>
      <c r="CXH106" s="16"/>
      <c r="CXN106" s="16"/>
      <c r="CXT106" s="16"/>
      <c r="CXZ106" s="16"/>
      <c r="CYF106" s="16"/>
      <c r="CYL106" s="16"/>
      <c r="CYR106" s="16"/>
      <c r="CYX106" s="16"/>
      <c r="CZD106" s="16"/>
      <c r="CZJ106" s="16"/>
      <c r="CZP106" s="16"/>
      <c r="CZV106" s="16"/>
      <c r="DAB106" s="16"/>
      <c r="DAH106" s="16"/>
      <c r="DAN106" s="16"/>
      <c r="DAT106" s="16"/>
      <c r="DAZ106" s="16"/>
      <c r="DBF106" s="16"/>
      <c r="DBL106" s="16"/>
      <c r="DBR106" s="16"/>
      <c r="DBX106" s="16"/>
      <c r="DCD106" s="16"/>
      <c r="DCJ106" s="16"/>
      <c r="DCP106" s="16"/>
      <c r="DCV106" s="16"/>
      <c r="DDB106" s="16"/>
      <c r="DDH106" s="16"/>
      <c r="DDN106" s="16"/>
      <c r="DDT106" s="16"/>
      <c r="DDZ106" s="16"/>
      <c r="DEF106" s="16"/>
      <c r="DEL106" s="16"/>
      <c r="DER106" s="16"/>
      <c r="DEX106" s="16"/>
      <c r="DFD106" s="16"/>
      <c r="DFJ106" s="16"/>
      <c r="DFP106" s="16"/>
      <c r="DFV106" s="16"/>
      <c r="DGB106" s="16"/>
      <c r="DGH106" s="16"/>
      <c r="DGN106" s="16"/>
      <c r="DGT106" s="16"/>
      <c r="DGZ106" s="16"/>
      <c r="DHF106" s="16"/>
      <c r="DHL106" s="16"/>
      <c r="DHR106" s="16"/>
      <c r="DHX106" s="16"/>
      <c r="DID106" s="16"/>
      <c r="DIJ106" s="16"/>
      <c r="DIP106" s="16"/>
      <c r="DIV106" s="16"/>
      <c r="DJB106" s="16"/>
      <c r="DJH106" s="16"/>
      <c r="DJN106" s="16"/>
      <c r="DJT106" s="16"/>
      <c r="DJZ106" s="16"/>
      <c r="DKF106" s="16"/>
      <c r="DKL106" s="16"/>
      <c r="DKR106" s="16"/>
      <c r="DKX106" s="16"/>
      <c r="DLD106" s="16"/>
      <c r="DLJ106" s="16"/>
      <c r="DLP106" s="16"/>
      <c r="DLV106" s="16"/>
      <c r="DMB106" s="16"/>
      <c r="DMH106" s="16"/>
      <c r="DMN106" s="16"/>
      <c r="DMT106" s="16"/>
      <c r="DMZ106" s="16"/>
      <c r="DNF106" s="16"/>
      <c r="DNL106" s="16"/>
      <c r="DNR106" s="16"/>
      <c r="DNX106" s="16"/>
      <c r="DOD106" s="16"/>
      <c r="DOJ106" s="16"/>
      <c r="DOP106" s="16"/>
      <c r="DOV106" s="16"/>
      <c r="DPB106" s="16"/>
      <c r="DPH106" s="16"/>
      <c r="DPN106" s="16"/>
      <c r="DPT106" s="16"/>
      <c r="DPZ106" s="16"/>
      <c r="DQF106" s="16"/>
      <c r="DQL106" s="16"/>
      <c r="DQR106" s="16"/>
      <c r="DQX106" s="16"/>
      <c r="DRD106" s="16"/>
      <c r="DRJ106" s="16"/>
      <c r="DRP106" s="16"/>
      <c r="DRV106" s="16"/>
      <c r="DSB106" s="16"/>
      <c r="DSH106" s="16"/>
      <c r="DSN106" s="16"/>
      <c r="DST106" s="16"/>
      <c r="DSZ106" s="16"/>
      <c r="DTF106" s="16"/>
      <c r="DTL106" s="16"/>
      <c r="DTR106" s="16"/>
      <c r="DTX106" s="16"/>
      <c r="DUD106" s="16"/>
      <c r="DUJ106" s="16"/>
      <c r="DUP106" s="16"/>
      <c r="DUV106" s="16"/>
      <c r="DVB106" s="16"/>
      <c r="DVH106" s="16"/>
      <c r="DVN106" s="16"/>
      <c r="DVT106" s="16"/>
      <c r="DVZ106" s="16"/>
      <c r="DWF106" s="16"/>
      <c r="DWL106" s="16"/>
      <c r="DWR106" s="16"/>
      <c r="DWX106" s="16"/>
      <c r="DXD106" s="16"/>
      <c r="DXJ106" s="16"/>
      <c r="DXP106" s="16"/>
      <c r="DXV106" s="16"/>
      <c r="DYB106" s="16"/>
      <c r="DYH106" s="16"/>
      <c r="DYN106" s="16"/>
      <c r="DYT106" s="16"/>
      <c r="DYZ106" s="16"/>
      <c r="DZF106" s="16"/>
      <c r="DZL106" s="16"/>
      <c r="DZR106" s="16"/>
      <c r="DZX106" s="16"/>
      <c r="EAD106" s="16"/>
      <c r="EAJ106" s="16"/>
      <c r="EAP106" s="16"/>
      <c r="EAV106" s="16"/>
      <c r="EBB106" s="16"/>
      <c r="EBH106" s="16"/>
      <c r="EBN106" s="16"/>
      <c r="EBT106" s="16"/>
      <c r="EBZ106" s="16"/>
      <c r="ECF106" s="16"/>
      <c r="ECL106" s="16"/>
      <c r="ECR106" s="16"/>
      <c r="ECX106" s="16"/>
      <c r="EDD106" s="16"/>
      <c r="EDJ106" s="16"/>
      <c r="EDP106" s="16"/>
      <c r="EDV106" s="16"/>
      <c r="EEB106" s="16"/>
      <c r="EEH106" s="16"/>
      <c r="EEN106" s="16"/>
      <c r="EET106" s="16"/>
      <c r="EEZ106" s="16"/>
      <c r="EFF106" s="16"/>
      <c r="EFL106" s="16"/>
      <c r="EFR106" s="16"/>
      <c r="EFX106" s="16"/>
      <c r="EGD106" s="16"/>
      <c r="EGJ106" s="16"/>
      <c r="EGP106" s="16"/>
      <c r="EGV106" s="16"/>
      <c r="EHB106" s="16"/>
      <c r="EHH106" s="16"/>
      <c r="EHN106" s="16"/>
      <c r="EHT106" s="16"/>
      <c r="EHZ106" s="16"/>
      <c r="EIF106" s="16"/>
      <c r="EIL106" s="16"/>
      <c r="EIR106" s="16"/>
      <c r="EIX106" s="16"/>
      <c r="EJD106" s="16"/>
      <c r="EJJ106" s="16"/>
      <c r="EJP106" s="16"/>
      <c r="EJV106" s="16"/>
      <c r="EKB106" s="16"/>
      <c r="EKH106" s="16"/>
      <c r="EKN106" s="16"/>
      <c r="EKT106" s="16"/>
      <c r="EKZ106" s="16"/>
      <c r="ELF106" s="16"/>
      <c r="ELL106" s="16"/>
      <c r="ELR106" s="16"/>
      <c r="ELX106" s="16"/>
      <c r="EMD106" s="16"/>
      <c r="EMJ106" s="16"/>
      <c r="EMP106" s="16"/>
      <c r="EMV106" s="16"/>
      <c r="ENB106" s="16"/>
      <c r="ENH106" s="16"/>
      <c r="ENN106" s="16"/>
      <c r="ENT106" s="16"/>
      <c r="ENZ106" s="16"/>
      <c r="EOF106" s="16"/>
      <c r="EOL106" s="16"/>
      <c r="EOR106" s="16"/>
      <c r="EOX106" s="16"/>
      <c r="EPD106" s="16"/>
      <c r="EPJ106" s="16"/>
      <c r="EPP106" s="16"/>
      <c r="EPV106" s="16"/>
      <c r="EQB106" s="16"/>
      <c r="EQH106" s="16"/>
      <c r="EQN106" s="16"/>
      <c r="EQT106" s="16"/>
      <c r="EQZ106" s="16"/>
      <c r="ERF106" s="16"/>
      <c r="ERL106" s="16"/>
      <c r="ERR106" s="16"/>
      <c r="ERX106" s="16"/>
      <c r="ESD106" s="16"/>
      <c r="ESJ106" s="16"/>
      <c r="ESP106" s="16"/>
      <c r="ESV106" s="16"/>
      <c r="ETB106" s="16"/>
      <c r="ETH106" s="16"/>
      <c r="ETN106" s="16"/>
      <c r="ETT106" s="16"/>
      <c r="ETZ106" s="16"/>
      <c r="EUF106" s="16"/>
      <c r="EUL106" s="16"/>
      <c r="EUR106" s="16"/>
      <c r="EUX106" s="16"/>
      <c r="EVD106" s="16"/>
      <c r="EVJ106" s="16"/>
      <c r="EVP106" s="16"/>
      <c r="EVV106" s="16"/>
      <c r="EWB106" s="16"/>
      <c r="EWH106" s="16"/>
      <c r="EWN106" s="16"/>
      <c r="EWT106" s="16"/>
      <c r="EWZ106" s="16"/>
      <c r="EXF106" s="16"/>
      <c r="EXL106" s="16"/>
      <c r="EXR106" s="16"/>
      <c r="EXX106" s="16"/>
      <c r="EYD106" s="16"/>
      <c r="EYJ106" s="16"/>
      <c r="EYP106" s="16"/>
      <c r="EYV106" s="16"/>
      <c r="EZB106" s="16"/>
      <c r="EZH106" s="16"/>
      <c r="EZN106" s="16"/>
      <c r="EZT106" s="16"/>
      <c r="EZZ106" s="16"/>
      <c r="FAF106" s="16"/>
      <c r="FAL106" s="16"/>
      <c r="FAR106" s="16"/>
      <c r="FAX106" s="16"/>
      <c r="FBD106" s="16"/>
      <c r="FBJ106" s="16"/>
      <c r="FBP106" s="16"/>
      <c r="FBV106" s="16"/>
      <c r="FCB106" s="16"/>
      <c r="FCH106" s="16"/>
      <c r="FCN106" s="16"/>
      <c r="FCT106" s="16"/>
      <c r="FCZ106" s="16"/>
      <c r="FDF106" s="16"/>
      <c r="FDL106" s="16"/>
      <c r="FDR106" s="16"/>
      <c r="FDX106" s="16"/>
      <c r="FED106" s="16"/>
      <c r="FEJ106" s="16"/>
      <c r="FEP106" s="16"/>
      <c r="FEV106" s="16"/>
      <c r="FFB106" s="16"/>
      <c r="FFH106" s="16"/>
      <c r="FFN106" s="16"/>
      <c r="FFT106" s="16"/>
      <c r="FFZ106" s="16"/>
      <c r="FGF106" s="16"/>
      <c r="FGL106" s="16"/>
      <c r="FGR106" s="16"/>
      <c r="FGX106" s="16"/>
      <c r="FHD106" s="16"/>
      <c r="FHJ106" s="16"/>
      <c r="FHP106" s="16"/>
      <c r="FHV106" s="16"/>
      <c r="FIB106" s="16"/>
      <c r="FIH106" s="16"/>
      <c r="FIN106" s="16"/>
      <c r="FIT106" s="16"/>
      <c r="FIZ106" s="16"/>
      <c r="FJF106" s="16"/>
      <c r="FJL106" s="16"/>
      <c r="FJR106" s="16"/>
      <c r="FJX106" s="16"/>
      <c r="FKD106" s="16"/>
      <c r="FKJ106" s="16"/>
      <c r="FKP106" s="16"/>
      <c r="FKV106" s="16"/>
      <c r="FLB106" s="16"/>
      <c r="FLH106" s="16"/>
      <c r="FLN106" s="16"/>
      <c r="FLT106" s="16"/>
      <c r="FLZ106" s="16"/>
      <c r="FMF106" s="16"/>
      <c r="FML106" s="16"/>
      <c r="FMR106" s="16"/>
      <c r="FMX106" s="16"/>
      <c r="FND106" s="16"/>
      <c r="FNJ106" s="16"/>
      <c r="FNP106" s="16"/>
      <c r="FNV106" s="16"/>
      <c r="FOB106" s="16"/>
      <c r="FOH106" s="16"/>
      <c r="FON106" s="16"/>
      <c r="FOT106" s="16"/>
      <c r="FOZ106" s="16"/>
      <c r="FPF106" s="16"/>
      <c r="FPL106" s="16"/>
      <c r="FPR106" s="16"/>
      <c r="FPX106" s="16"/>
      <c r="FQD106" s="16"/>
      <c r="FQJ106" s="16"/>
      <c r="FQP106" s="16"/>
      <c r="FQV106" s="16"/>
      <c r="FRB106" s="16"/>
      <c r="FRH106" s="16"/>
      <c r="FRN106" s="16"/>
      <c r="FRT106" s="16"/>
      <c r="FRZ106" s="16"/>
      <c r="FSF106" s="16"/>
      <c r="FSL106" s="16"/>
      <c r="FSR106" s="16"/>
      <c r="FSX106" s="16"/>
      <c r="FTD106" s="16"/>
      <c r="FTJ106" s="16"/>
      <c r="FTP106" s="16"/>
      <c r="FTV106" s="16"/>
      <c r="FUB106" s="16"/>
      <c r="FUH106" s="16"/>
      <c r="FUN106" s="16"/>
      <c r="FUT106" s="16"/>
      <c r="FUZ106" s="16"/>
      <c r="FVF106" s="16"/>
      <c r="FVL106" s="16"/>
      <c r="FVR106" s="16"/>
      <c r="FVX106" s="16"/>
      <c r="FWD106" s="16"/>
      <c r="FWJ106" s="16"/>
      <c r="FWP106" s="16"/>
      <c r="FWV106" s="16"/>
      <c r="FXB106" s="16"/>
      <c r="FXH106" s="16"/>
      <c r="FXN106" s="16"/>
      <c r="FXT106" s="16"/>
      <c r="FXZ106" s="16"/>
      <c r="FYF106" s="16"/>
      <c r="FYL106" s="16"/>
      <c r="FYR106" s="16"/>
      <c r="FYX106" s="16"/>
      <c r="FZD106" s="16"/>
      <c r="FZJ106" s="16"/>
      <c r="FZP106" s="16"/>
      <c r="FZV106" s="16"/>
      <c r="GAB106" s="16"/>
      <c r="GAH106" s="16"/>
      <c r="GAN106" s="16"/>
      <c r="GAT106" s="16"/>
      <c r="GAZ106" s="16"/>
      <c r="GBF106" s="16"/>
      <c r="GBL106" s="16"/>
      <c r="GBR106" s="16"/>
      <c r="GBX106" s="16"/>
      <c r="GCD106" s="16"/>
      <c r="GCJ106" s="16"/>
      <c r="GCP106" s="16"/>
      <c r="GCV106" s="16"/>
      <c r="GDB106" s="16"/>
      <c r="GDH106" s="16"/>
      <c r="GDN106" s="16"/>
      <c r="GDT106" s="16"/>
      <c r="GDZ106" s="16"/>
      <c r="GEF106" s="16"/>
      <c r="GEL106" s="16"/>
      <c r="GER106" s="16"/>
      <c r="GEX106" s="16"/>
      <c r="GFD106" s="16"/>
      <c r="GFJ106" s="16"/>
      <c r="GFP106" s="16"/>
      <c r="GFV106" s="16"/>
      <c r="GGB106" s="16"/>
      <c r="GGH106" s="16"/>
      <c r="GGN106" s="16"/>
      <c r="GGT106" s="16"/>
      <c r="GGZ106" s="16"/>
      <c r="GHF106" s="16"/>
      <c r="GHL106" s="16"/>
      <c r="GHR106" s="16"/>
      <c r="GHX106" s="16"/>
      <c r="GID106" s="16"/>
      <c r="GIJ106" s="16"/>
      <c r="GIP106" s="16"/>
      <c r="GIV106" s="16"/>
      <c r="GJB106" s="16"/>
      <c r="GJH106" s="16"/>
      <c r="GJN106" s="16"/>
      <c r="GJT106" s="16"/>
      <c r="GJZ106" s="16"/>
      <c r="GKF106" s="16"/>
      <c r="GKL106" s="16"/>
      <c r="GKR106" s="16"/>
      <c r="GKX106" s="16"/>
      <c r="GLD106" s="16"/>
      <c r="GLJ106" s="16"/>
      <c r="GLP106" s="16"/>
      <c r="GLV106" s="16"/>
      <c r="GMB106" s="16"/>
      <c r="GMH106" s="16"/>
      <c r="GMN106" s="16"/>
      <c r="GMT106" s="16"/>
      <c r="GMZ106" s="16"/>
      <c r="GNF106" s="16"/>
      <c r="GNL106" s="16"/>
      <c r="GNR106" s="16"/>
      <c r="GNX106" s="16"/>
      <c r="GOD106" s="16"/>
      <c r="GOJ106" s="16"/>
      <c r="GOP106" s="16"/>
      <c r="GOV106" s="16"/>
      <c r="GPB106" s="16"/>
      <c r="GPH106" s="16"/>
      <c r="GPN106" s="16"/>
      <c r="GPT106" s="16"/>
      <c r="GPZ106" s="16"/>
      <c r="GQF106" s="16"/>
      <c r="GQL106" s="16"/>
      <c r="GQR106" s="16"/>
      <c r="GQX106" s="16"/>
      <c r="GRD106" s="16"/>
      <c r="GRJ106" s="16"/>
      <c r="GRP106" s="16"/>
      <c r="GRV106" s="16"/>
      <c r="GSB106" s="16"/>
      <c r="GSH106" s="16"/>
      <c r="GSN106" s="16"/>
      <c r="GST106" s="16"/>
      <c r="GSZ106" s="16"/>
      <c r="GTF106" s="16"/>
      <c r="GTL106" s="16"/>
      <c r="GTR106" s="16"/>
      <c r="GTX106" s="16"/>
      <c r="GUD106" s="16"/>
      <c r="GUJ106" s="16"/>
      <c r="GUP106" s="16"/>
      <c r="GUV106" s="16"/>
      <c r="GVB106" s="16"/>
      <c r="GVH106" s="16"/>
      <c r="GVN106" s="16"/>
      <c r="GVT106" s="16"/>
      <c r="GVZ106" s="16"/>
      <c r="GWF106" s="16"/>
      <c r="GWL106" s="16"/>
      <c r="GWR106" s="16"/>
      <c r="GWX106" s="16"/>
      <c r="GXD106" s="16"/>
      <c r="GXJ106" s="16"/>
      <c r="GXP106" s="16"/>
      <c r="GXV106" s="16"/>
      <c r="GYB106" s="16"/>
      <c r="GYH106" s="16"/>
      <c r="GYN106" s="16"/>
      <c r="GYT106" s="16"/>
      <c r="GYZ106" s="16"/>
      <c r="GZF106" s="16"/>
      <c r="GZL106" s="16"/>
      <c r="GZR106" s="16"/>
      <c r="GZX106" s="16"/>
      <c r="HAD106" s="16"/>
      <c r="HAJ106" s="16"/>
      <c r="HAP106" s="16"/>
      <c r="HAV106" s="16"/>
      <c r="HBB106" s="16"/>
      <c r="HBH106" s="16"/>
      <c r="HBN106" s="16"/>
      <c r="HBT106" s="16"/>
      <c r="HBZ106" s="16"/>
      <c r="HCF106" s="16"/>
      <c r="HCL106" s="16"/>
      <c r="HCR106" s="16"/>
      <c r="HCX106" s="16"/>
      <c r="HDD106" s="16"/>
      <c r="HDJ106" s="16"/>
      <c r="HDP106" s="16"/>
      <c r="HDV106" s="16"/>
      <c r="HEB106" s="16"/>
      <c r="HEH106" s="16"/>
      <c r="HEN106" s="16"/>
      <c r="HET106" s="16"/>
      <c r="HEZ106" s="16"/>
      <c r="HFF106" s="16"/>
      <c r="HFL106" s="16"/>
      <c r="HFR106" s="16"/>
      <c r="HFX106" s="16"/>
      <c r="HGD106" s="16"/>
      <c r="HGJ106" s="16"/>
      <c r="HGP106" s="16"/>
      <c r="HGV106" s="16"/>
      <c r="HHB106" s="16"/>
      <c r="HHH106" s="16"/>
      <c r="HHN106" s="16"/>
      <c r="HHT106" s="16"/>
      <c r="HHZ106" s="16"/>
      <c r="HIF106" s="16"/>
      <c r="HIL106" s="16"/>
      <c r="HIR106" s="16"/>
      <c r="HIX106" s="16"/>
      <c r="HJD106" s="16"/>
      <c r="HJJ106" s="16"/>
      <c r="HJP106" s="16"/>
      <c r="HJV106" s="16"/>
      <c r="HKB106" s="16"/>
      <c r="HKH106" s="16"/>
      <c r="HKN106" s="16"/>
      <c r="HKT106" s="16"/>
      <c r="HKZ106" s="16"/>
      <c r="HLF106" s="16"/>
      <c r="HLL106" s="16"/>
      <c r="HLR106" s="16"/>
      <c r="HLX106" s="16"/>
      <c r="HMD106" s="16"/>
      <c r="HMJ106" s="16"/>
      <c r="HMP106" s="16"/>
      <c r="HMV106" s="16"/>
      <c r="HNB106" s="16"/>
      <c r="HNH106" s="16"/>
      <c r="HNN106" s="16"/>
      <c r="HNT106" s="16"/>
      <c r="HNZ106" s="16"/>
      <c r="HOF106" s="16"/>
      <c r="HOL106" s="16"/>
      <c r="HOR106" s="16"/>
      <c r="HOX106" s="16"/>
      <c r="HPD106" s="16"/>
      <c r="HPJ106" s="16"/>
      <c r="HPP106" s="16"/>
      <c r="HPV106" s="16"/>
      <c r="HQB106" s="16"/>
      <c r="HQH106" s="16"/>
      <c r="HQN106" s="16"/>
      <c r="HQT106" s="16"/>
      <c r="HQZ106" s="16"/>
      <c r="HRF106" s="16"/>
      <c r="HRL106" s="16"/>
      <c r="HRR106" s="16"/>
      <c r="HRX106" s="16"/>
      <c r="HSD106" s="16"/>
      <c r="HSJ106" s="16"/>
      <c r="HSP106" s="16"/>
      <c r="HSV106" s="16"/>
      <c r="HTB106" s="16"/>
      <c r="HTH106" s="16"/>
      <c r="HTN106" s="16"/>
      <c r="HTT106" s="16"/>
      <c r="HTZ106" s="16"/>
      <c r="HUF106" s="16"/>
      <c r="HUL106" s="16"/>
      <c r="HUR106" s="16"/>
      <c r="HUX106" s="16"/>
      <c r="HVD106" s="16"/>
      <c r="HVJ106" s="16"/>
      <c r="HVP106" s="16"/>
      <c r="HVV106" s="16"/>
      <c r="HWB106" s="16"/>
      <c r="HWH106" s="16"/>
      <c r="HWN106" s="16"/>
      <c r="HWT106" s="16"/>
      <c r="HWZ106" s="16"/>
      <c r="HXF106" s="16"/>
      <c r="HXL106" s="16"/>
      <c r="HXR106" s="16"/>
      <c r="HXX106" s="16"/>
      <c r="HYD106" s="16"/>
      <c r="HYJ106" s="16"/>
      <c r="HYP106" s="16"/>
      <c r="HYV106" s="16"/>
      <c r="HZB106" s="16"/>
      <c r="HZH106" s="16"/>
      <c r="HZN106" s="16"/>
      <c r="HZT106" s="16"/>
      <c r="HZZ106" s="16"/>
      <c r="IAF106" s="16"/>
      <c r="IAL106" s="16"/>
      <c r="IAR106" s="16"/>
      <c r="IAX106" s="16"/>
      <c r="IBD106" s="16"/>
      <c r="IBJ106" s="16"/>
      <c r="IBP106" s="16"/>
      <c r="IBV106" s="16"/>
      <c r="ICB106" s="16"/>
      <c r="ICH106" s="16"/>
      <c r="ICN106" s="16"/>
      <c r="ICT106" s="16"/>
      <c r="ICZ106" s="16"/>
      <c r="IDF106" s="16"/>
      <c r="IDL106" s="16"/>
      <c r="IDR106" s="16"/>
      <c r="IDX106" s="16"/>
      <c r="IED106" s="16"/>
      <c r="IEJ106" s="16"/>
      <c r="IEP106" s="16"/>
      <c r="IEV106" s="16"/>
      <c r="IFB106" s="16"/>
      <c r="IFH106" s="16"/>
      <c r="IFN106" s="16"/>
      <c r="IFT106" s="16"/>
      <c r="IFZ106" s="16"/>
      <c r="IGF106" s="16"/>
      <c r="IGL106" s="16"/>
      <c r="IGR106" s="16"/>
      <c r="IGX106" s="16"/>
      <c r="IHD106" s="16"/>
      <c r="IHJ106" s="16"/>
      <c r="IHP106" s="16"/>
      <c r="IHV106" s="16"/>
      <c r="IIB106" s="16"/>
      <c r="IIH106" s="16"/>
      <c r="IIN106" s="16"/>
      <c r="IIT106" s="16"/>
      <c r="IIZ106" s="16"/>
      <c r="IJF106" s="16"/>
      <c r="IJL106" s="16"/>
      <c r="IJR106" s="16"/>
      <c r="IJX106" s="16"/>
      <c r="IKD106" s="16"/>
      <c r="IKJ106" s="16"/>
      <c r="IKP106" s="16"/>
      <c r="IKV106" s="16"/>
      <c r="ILB106" s="16"/>
      <c r="ILH106" s="16"/>
      <c r="ILN106" s="16"/>
      <c r="ILT106" s="16"/>
      <c r="ILZ106" s="16"/>
      <c r="IMF106" s="16"/>
      <c r="IML106" s="16"/>
      <c r="IMR106" s="16"/>
      <c r="IMX106" s="16"/>
      <c r="IND106" s="16"/>
      <c r="INJ106" s="16"/>
      <c r="INP106" s="16"/>
      <c r="INV106" s="16"/>
      <c r="IOB106" s="16"/>
      <c r="IOH106" s="16"/>
      <c r="ION106" s="16"/>
      <c r="IOT106" s="16"/>
      <c r="IOZ106" s="16"/>
      <c r="IPF106" s="16"/>
      <c r="IPL106" s="16"/>
      <c r="IPR106" s="16"/>
      <c r="IPX106" s="16"/>
      <c r="IQD106" s="16"/>
      <c r="IQJ106" s="16"/>
      <c r="IQP106" s="16"/>
      <c r="IQV106" s="16"/>
      <c r="IRB106" s="16"/>
      <c r="IRH106" s="16"/>
      <c r="IRN106" s="16"/>
      <c r="IRT106" s="16"/>
      <c r="IRZ106" s="16"/>
      <c r="ISF106" s="16"/>
      <c r="ISL106" s="16"/>
      <c r="ISR106" s="16"/>
      <c r="ISX106" s="16"/>
      <c r="ITD106" s="16"/>
      <c r="ITJ106" s="16"/>
      <c r="ITP106" s="16"/>
      <c r="ITV106" s="16"/>
      <c r="IUB106" s="16"/>
      <c r="IUH106" s="16"/>
      <c r="IUN106" s="16"/>
      <c r="IUT106" s="16"/>
      <c r="IUZ106" s="16"/>
      <c r="IVF106" s="16"/>
      <c r="IVL106" s="16"/>
      <c r="IVR106" s="16"/>
      <c r="IVX106" s="16"/>
      <c r="IWD106" s="16"/>
      <c r="IWJ106" s="16"/>
      <c r="IWP106" s="16"/>
      <c r="IWV106" s="16"/>
      <c r="IXB106" s="16"/>
      <c r="IXH106" s="16"/>
      <c r="IXN106" s="16"/>
      <c r="IXT106" s="16"/>
      <c r="IXZ106" s="16"/>
      <c r="IYF106" s="16"/>
      <c r="IYL106" s="16"/>
      <c r="IYR106" s="16"/>
      <c r="IYX106" s="16"/>
      <c r="IZD106" s="16"/>
      <c r="IZJ106" s="16"/>
      <c r="IZP106" s="16"/>
      <c r="IZV106" s="16"/>
      <c r="JAB106" s="16"/>
      <c r="JAH106" s="16"/>
      <c r="JAN106" s="16"/>
      <c r="JAT106" s="16"/>
      <c r="JAZ106" s="16"/>
      <c r="JBF106" s="16"/>
      <c r="JBL106" s="16"/>
      <c r="JBR106" s="16"/>
      <c r="JBX106" s="16"/>
      <c r="JCD106" s="16"/>
      <c r="JCJ106" s="16"/>
      <c r="JCP106" s="16"/>
      <c r="JCV106" s="16"/>
      <c r="JDB106" s="16"/>
      <c r="JDH106" s="16"/>
      <c r="JDN106" s="16"/>
      <c r="JDT106" s="16"/>
      <c r="JDZ106" s="16"/>
      <c r="JEF106" s="16"/>
      <c r="JEL106" s="16"/>
      <c r="JER106" s="16"/>
      <c r="JEX106" s="16"/>
      <c r="JFD106" s="16"/>
      <c r="JFJ106" s="16"/>
      <c r="JFP106" s="16"/>
      <c r="JFV106" s="16"/>
      <c r="JGB106" s="16"/>
      <c r="JGH106" s="16"/>
      <c r="JGN106" s="16"/>
      <c r="JGT106" s="16"/>
      <c r="JGZ106" s="16"/>
      <c r="JHF106" s="16"/>
      <c r="JHL106" s="16"/>
      <c r="JHR106" s="16"/>
      <c r="JHX106" s="16"/>
      <c r="JID106" s="16"/>
      <c r="JIJ106" s="16"/>
      <c r="JIP106" s="16"/>
      <c r="JIV106" s="16"/>
      <c r="JJB106" s="16"/>
      <c r="JJH106" s="16"/>
      <c r="JJN106" s="16"/>
      <c r="JJT106" s="16"/>
      <c r="JJZ106" s="16"/>
      <c r="JKF106" s="16"/>
      <c r="JKL106" s="16"/>
      <c r="JKR106" s="16"/>
      <c r="JKX106" s="16"/>
      <c r="JLD106" s="16"/>
      <c r="JLJ106" s="16"/>
      <c r="JLP106" s="16"/>
      <c r="JLV106" s="16"/>
      <c r="JMB106" s="16"/>
      <c r="JMH106" s="16"/>
      <c r="JMN106" s="16"/>
      <c r="JMT106" s="16"/>
      <c r="JMZ106" s="16"/>
      <c r="JNF106" s="16"/>
      <c r="JNL106" s="16"/>
      <c r="JNR106" s="16"/>
      <c r="JNX106" s="16"/>
      <c r="JOD106" s="16"/>
      <c r="JOJ106" s="16"/>
      <c r="JOP106" s="16"/>
      <c r="JOV106" s="16"/>
      <c r="JPB106" s="16"/>
      <c r="JPH106" s="16"/>
      <c r="JPN106" s="16"/>
      <c r="JPT106" s="16"/>
      <c r="JPZ106" s="16"/>
      <c r="JQF106" s="16"/>
      <c r="JQL106" s="16"/>
      <c r="JQR106" s="16"/>
      <c r="JQX106" s="16"/>
      <c r="JRD106" s="16"/>
      <c r="JRJ106" s="16"/>
      <c r="JRP106" s="16"/>
      <c r="JRV106" s="16"/>
      <c r="JSB106" s="16"/>
      <c r="JSH106" s="16"/>
      <c r="JSN106" s="16"/>
      <c r="JST106" s="16"/>
      <c r="JSZ106" s="16"/>
      <c r="JTF106" s="16"/>
      <c r="JTL106" s="16"/>
      <c r="JTR106" s="16"/>
      <c r="JTX106" s="16"/>
      <c r="JUD106" s="16"/>
      <c r="JUJ106" s="16"/>
      <c r="JUP106" s="16"/>
      <c r="JUV106" s="16"/>
      <c r="JVB106" s="16"/>
      <c r="JVH106" s="16"/>
      <c r="JVN106" s="16"/>
      <c r="JVT106" s="16"/>
      <c r="JVZ106" s="16"/>
      <c r="JWF106" s="16"/>
      <c r="JWL106" s="16"/>
      <c r="JWR106" s="16"/>
      <c r="JWX106" s="16"/>
      <c r="JXD106" s="16"/>
      <c r="JXJ106" s="16"/>
      <c r="JXP106" s="16"/>
      <c r="JXV106" s="16"/>
      <c r="JYB106" s="16"/>
      <c r="JYH106" s="16"/>
      <c r="JYN106" s="16"/>
      <c r="JYT106" s="16"/>
      <c r="JYZ106" s="16"/>
      <c r="JZF106" s="16"/>
      <c r="JZL106" s="16"/>
      <c r="JZR106" s="16"/>
      <c r="JZX106" s="16"/>
      <c r="KAD106" s="16"/>
      <c r="KAJ106" s="16"/>
      <c r="KAP106" s="16"/>
      <c r="KAV106" s="16"/>
      <c r="KBB106" s="16"/>
      <c r="KBH106" s="16"/>
      <c r="KBN106" s="16"/>
      <c r="KBT106" s="16"/>
      <c r="KBZ106" s="16"/>
      <c r="KCF106" s="16"/>
      <c r="KCL106" s="16"/>
      <c r="KCR106" s="16"/>
      <c r="KCX106" s="16"/>
      <c r="KDD106" s="16"/>
      <c r="KDJ106" s="16"/>
      <c r="KDP106" s="16"/>
      <c r="KDV106" s="16"/>
      <c r="KEB106" s="16"/>
      <c r="KEH106" s="16"/>
      <c r="KEN106" s="16"/>
      <c r="KET106" s="16"/>
      <c r="KEZ106" s="16"/>
      <c r="KFF106" s="16"/>
      <c r="KFL106" s="16"/>
      <c r="KFR106" s="16"/>
      <c r="KFX106" s="16"/>
      <c r="KGD106" s="16"/>
      <c r="KGJ106" s="16"/>
      <c r="KGP106" s="16"/>
      <c r="KGV106" s="16"/>
      <c r="KHB106" s="16"/>
      <c r="KHH106" s="16"/>
      <c r="KHN106" s="16"/>
      <c r="KHT106" s="16"/>
      <c r="KHZ106" s="16"/>
      <c r="KIF106" s="16"/>
      <c r="KIL106" s="16"/>
      <c r="KIR106" s="16"/>
      <c r="KIX106" s="16"/>
      <c r="KJD106" s="16"/>
      <c r="KJJ106" s="16"/>
      <c r="KJP106" s="16"/>
      <c r="KJV106" s="16"/>
      <c r="KKB106" s="16"/>
      <c r="KKH106" s="16"/>
      <c r="KKN106" s="16"/>
      <c r="KKT106" s="16"/>
      <c r="KKZ106" s="16"/>
      <c r="KLF106" s="16"/>
      <c r="KLL106" s="16"/>
      <c r="KLR106" s="16"/>
      <c r="KLX106" s="16"/>
      <c r="KMD106" s="16"/>
      <c r="KMJ106" s="16"/>
      <c r="KMP106" s="16"/>
      <c r="KMV106" s="16"/>
      <c r="KNB106" s="16"/>
      <c r="KNH106" s="16"/>
      <c r="KNN106" s="16"/>
      <c r="KNT106" s="16"/>
      <c r="KNZ106" s="16"/>
      <c r="KOF106" s="16"/>
      <c r="KOL106" s="16"/>
      <c r="KOR106" s="16"/>
      <c r="KOX106" s="16"/>
      <c r="KPD106" s="16"/>
      <c r="KPJ106" s="16"/>
      <c r="KPP106" s="16"/>
      <c r="KPV106" s="16"/>
      <c r="KQB106" s="16"/>
      <c r="KQH106" s="16"/>
      <c r="KQN106" s="16"/>
      <c r="KQT106" s="16"/>
      <c r="KQZ106" s="16"/>
      <c r="KRF106" s="16"/>
      <c r="KRL106" s="16"/>
      <c r="KRR106" s="16"/>
      <c r="KRX106" s="16"/>
      <c r="KSD106" s="16"/>
      <c r="KSJ106" s="16"/>
      <c r="KSP106" s="16"/>
      <c r="KSV106" s="16"/>
      <c r="KTB106" s="16"/>
      <c r="KTH106" s="16"/>
      <c r="KTN106" s="16"/>
      <c r="KTT106" s="16"/>
      <c r="KTZ106" s="16"/>
      <c r="KUF106" s="16"/>
      <c r="KUL106" s="16"/>
      <c r="KUR106" s="16"/>
      <c r="KUX106" s="16"/>
      <c r="KVD106" s="16"/>
      <c r="KVJ106" s="16"/>
      <c r="KVP106" s="16"/>
      <c r="KVV106" s="16"/>
      <c r="KWB106" s="16"/>
      <c r="KWH106" s="16"/>
      <c r="KWN106" s="16"/>
      <c r="KWT106" s="16"/>
      <c r="KWZ106" s="16"/>
      <c r="KXF106" s="16"/>
      <c r="KXL106" s="16"/>
      <c r="KXR106" s="16"/>
      <c r="KXX106" s="16"/>
      <c r="KYD106" s="16"/>
      <c r="KYJ106" s="16"/>
      <c r="KYP106" s="16"/>
      <c r="KYV106" s="16"/>
      <c r="KZB106" s="16"/>
      <c r="KZH106" s="16"/>
      <c r="KZN106" s="16"/>
      <c r="KZT106" s="16"/>
      <c r="KZZ106" s="16"/>
      <c r="LAF106" s="16"/>
      <c r="LAL106" s="16"/>
      <c r="LAR106" s="16"/>
      <c r="LAX106" s="16"/>
      <c r="LBD106" s="16"/>
      <c r="LBJ106" s="16"/>
      <c r="LBP106" s="16"/>
      <c r="LBV106" s="16"/>
      <c r="LCB106" s="16"/>
      <c r="LCH106" s="16"/>
      <c r="LCN106" s="16"/>
      <c r="LCT106" s="16"/>
      <c r="LCZ106" s="16"/>
      <c r="LDF106" s="16"/>
      <c r="LDL106" s="16"/>
      <c r="LDR106" s="16"/>
      <c r="LDX106" s="16"/>
      <c r="LED106" s="16"/>
      <c r="LEJ106" s="16"/>
      <c r="LEP106" s="16"/>
      <c r="LEV106" s="16"/>
      <c r="LFB106" s="16"/>
      <c r="LFH106" s="16"/>
      <c r="LFN106" s="16"/>
      <c r="LFT106" s="16"/>
      <c r="LFZ106" s="16"/>
      <c r="LGF106" s="16"/>
      <c r="LGL106" s="16"/>
      <c r="LGR106" s="16"/>
      <c r="LGX106" s="16"/>
      <c r="LHD106" s="16"/>
      <c r="LHJ106" s="16"/>
      <c r="LHP106" s="16"/>
      <c r="LHV106" s="16"/>
      <c r="LIB106" s="16"/>
      <c r="LIH106" s="16"/>
      <c r="LIN106" s="16"/>
      <c r="LIT106" s="16"/>
      <c r="LIZ106" s="16"/>
      <c r="LJF106" s="16"/>
      <c r="LJL106" s="16"/>
      <c r="LJR106" s="16"/>
      <c r="LJX106" s="16"/>
      <c r="LKD106" s="16"/>
      <c r="LKJ106" s="16"/>
      <c r="LKP106" s="16"/>
      <c r="LKV106" s="16"/>
      <c r="LLB106" s="16"/>
      <c r="LLH106" s="16"/>
      <c r="LLN106" s="16"/>
      <c r="LLT106" s="16"/>
      <c r="LLZ106" s="16"/>
      <c r="LMF106" s="16"/>
      <c r="LML106" s="16"/>
      <c r="LMR106" s="16"/>
      <c r="LMX106" s="16"/>
      <c r="LND106" s="16"/>
      <c r="LNJ106" s="16"/>
      <c r="LNP106" s="16"/>
      <c r="LNV106" s="16"/>
      <c r="LOB106" s="16"/>
      <c r="LOH106" s="16"/>
      <c r="LON106" s="16"/>
      <c r="LOT106" s="16"/>
      <c r="LOZ106" s="16"/>
      <c r="LPF106" s="16"/>
      <c r="LPL106" s="16"/>
      <c r="LPR106" s="16"/>
      <c r="LPX106" s="16"/>
      <c r="LQD106" s="16"/>
      <c r="LQJ106" s="16"/>
      <c r="LQP106" s="16"/>
      <c r="LQV106" s="16"/>
      <c r="LRB106" s="16"/>
      <c r="LRH106" s="16"/>
      <c r="LRN106" s="16"/>
      <c r="LRT106" s="16"/>
      <c r="LRZ106" s="16"/>
      <c r="LSF106" s="16"/>
      <c r="LSL106" s="16"/>
      <c r="LSR106" s="16"/>
      <c r="LSX106" s="16"/>
      <c r="LTD106" s="16"/>
      <c r="LTJ106" s="16"/>
      <c r="LTP106" s="16"/>
      <c r="LTV106" s="16"/>
      <c r="LUB106" s="16"/>
      <c r="LUH106" s="16"/>
      <c r="LUN106" s="16"/>
      <c r="LUT106" s="16"/>
      <c r="LUZ106" s="16"/>
      <c r="LVF106" s="16"/>
      <c r="LVL106" s="16"/>
      <c r="LVR106" s="16"/>
      <c r="LVX106" s="16"/>
      <c r="LWD106" s="16"/>
      <c r="LWJ106" s="16"/>
      <c r="LWP106" s="16"/>
      <c r="LWV106" s="16"/>
      <c r="LXB106" s="16"/>
      <c r="LXH106" s="16"/>
      <c r="LXN106" s="16"/>
      <c r="LXT106" s="16"/>
      <c r="LXZ106" s="16"/>
      <c r="LYF106" s="16"/>
      <c r="LYL106" s="16"/>
      <c r="LYR106" s="16"/>
      <c r="LYX106" s="16"/>
      <c r="LZD106" s="16"/>
      <c r="LZJ106" s="16"/>
      <c r="LZP106" s="16"/>
      <c r="LZV106" s="16"/>
      <c r="MAB106" s="16"/>
      <c r="MAH106" s="16"/>
      <c r="MAN106" s="16"/>
      <c r="MAT106" s="16"/>
      <c r="MAZ106" s="16"/>
      <c r="MBF106" s="16"/>
      <c r="MBL106" s="16"/>
      <c r="MBR106" s="16"/>
      <c r="MBX106" s="16"/>
      <c r="MCD106" s="16"/>
      <c r="MCJ106" s="16"/>
      <c r="MCP106" s="16"/>
      <c r="MCV106" s="16"/>
      <c r="MDB106" s="16"/>
      <c r="MDH106" s="16"/>
      <c r="MDN106" s="16"/>
      <c r="MDT106" s="16"/>
      <c r="MDZ106" s="16"/>
      <c r="MEF106" s="16"/>
      <c r="MEL106" s="16"/>
      <c r="MER106" s="16"/>
      <c r="MEX106" s="16"/>
      <c r="MFD106" s="16"/>
      <c r="MFJ106" s="16"/>
      <c r="MFP106" s="16"/>
      <c r="MFV106" s="16"/>
      <c r="MGB106" s="16"/>
      <c r="MGH106" s="16"/>
      <c r="MGN106" s="16"/>
      <c r="MGT106" s="16"/>
      <c r="MGZ106" s="16"/>
      <c r="MHF106" s="16"/>
      <c r="MHL106" s="16"/>
      <c r="MHR106" s="16"/>
      <c r="MHX106" s="16"/>
      <c r="MID106" s="16"/>
      <c r="MIJ106" s="16"/>
      <c r="MIP106" s="16"/>
      <c r="MIV106" s="16"/>
      <c r="MJB106" s="16"/>
      <c r="MJH106" s="16"/>
      <c r="MJN106" s="16"/>
      <c r="MJT106" s="16"/>
      <c r="MJZ106" s="16"/>
      <c r="MKF106" s="16"/>
      <c r="MKL106" s="16"/>
      <c r="MKR106" s="16"/>
      <c r="MKX106" s="16"/>
      <c r="MLD106" s="16"/>
      <c r="MLJ106" s="16"/>
      <c r="MLP106" s="16"/>
      <c r="MLV106" s="16"/>
      <c r="MMB106" s="16"/>
      <c r="MMH106" s="16"/>
      <c r="MMN106" s="16"/>
      <c r="MMT106" s="16"/>
      <c r="MMZ106" s="16"/>
      <c r="MNF106" s="16"/>
      <c r="MNL106" s="16"/>
      <c r="MNR106" s="16"/>
      <c r="MNX106" s="16"/>
      <c r="MOD106" s="16"/>
      <c r="MOJ106" s="16"/>
      <c r="MOP106" s="16"/>
      <c r="MOV106" s="16"/>
      <c r="MPB106" s="16"/>
      <c r="MPH106" s="16"/>
      <c r="MPN106" s="16"/>
      <c r="MPT106" s="16"/>
      <c r="MPZ106" s="16"/>
      <c r="MQF106" s="16"/>
      <c r="MQL106" s="16"/>
      <c r="MQR106" s="16"/>
      <c r="MQX106" s="16"/>
      <c r="MRD106" s="16"/>
      <c r="MRJ106" s="16"/>
      <c r="MRP106" s="16"/>
      <c r="MRV106" s="16"/>
      <c r="MSB106" s="16"/>
      <c r="MSH106" s="16"/>
      <c r="MSN106" s="16"/>
      <c r="MST106" s="16"/>
      <c r="MSZ106" s="16"/>
      <c r="MTF106" s="16"/>
      <c r="MTL106" s="16"/>
      <c r="MTR106" s="16"/>
      <c r="MTX106" s="16"/>
      <c r="MUD106" s="16"/>
      <c r="MUJ106" s="16"/>
      <c r="MUP106" s="16"/>
      <c r="MUV106" s="16"/>
      <c r="MVB106" s="16"/>
      <c r="MVH106" s="16"/>
      <c r="MVN106" s="16"/>
      <c r="MVT106" s="16"/>
      <c r="MVZ106" s="16"/>
      <c r="MWF106" s="16"/>
      <c r="MWL106" s="16"/>
      <c r="MWR106" s="16"/>
      <c r="MWX106" s="16"/>
      <c r="MXD106" s="16"/>
      <c r="MXJ106" s="16"/>
      <c r="MXP106" s="16"/>
      <c r="MXV106" s="16"/>
      <c r="MYB106" s="16"/>
      <c r="MYH106" s="16"/>
      <c r="MYN106" s="16"/>
      <c r="MYT106" s="16"/>
      <c r="MYZ106" s="16"/>
      <c r="MZF106" s="16"/>
      <c r="MZL106" s="16"/>
      <c r="MZR106" s="16"/>
      <c r="MZX106" s="16"/>
      <c r="NAD106" s="16"/>
      <c r="NAJ106" s="16"/>
      <c r="NAP106" s="16"/>
      <c r="NAV106" s="16"/>
      <c r="NBB106" s="16"/>
      <c r="NBH106" s="16"/>
      <c r="NBN106" s="16"/>
      <c r="NBT106" s="16"/>
      <c r="NBZ106" s="16"/>
      <c r="NCF106" s="16"/>
      <c r="NCL106" s="16"/>
      <c r="NCR106" s="16"/>
      <c r="NCX106" s="16"/>
      <c r="NDD106" s="16"/>
      <c r="NDJ106" s="16"/>
      <c r="NDP106" s="16"/>
      <c r="NDV106" s="16"/>
      <c r="NEB106" s="16"/>
      <c r="NEH106" s="16"/>
      <c r="NEN106" s="16"/>
      <c r="NET106" s="16"/>
      <c r="NEZ106" s="16"/>
      <c r="NFF106" s="16"/>
      <c r="NFL106" s="16"/>
      <c r="NFR106" s="16"/>
      <c r="NFX106" s="16"/>
      <c r="NGD106" s="16"/>
      <c r="NGJ106" s="16"/>
      <c r="NGP106" s="16"/>
      <c r="NGV106" s="16"/>
      <c r="NHB106" s="16"/>
      <c r="NHH106" s="16"/>
      <c r="NHN106" s="16"/>
      <c r="NHT106" s="16"/>
      <c r="NHZ106" s="16"/>
      <c r="NIF106" s="16"/>
      <c r="NIL106" s="16"/>
      <c r="NIR106" s="16"/>
      <c r="NIX106" s="16"/>
      <c r="NJD106" s="16"/>
      <c r="NJJ106" s="16"/>
      <c r="NJP106" s="16"/>
      <c r="NJV106" s="16"/>
      <c r="NKB106" s="16"/>
      <c r="NKH106" s="16"/>
      <c r="NKN106" s="16"/>
      <c r="NKT106" s="16"/>
      <c r="NKZ106" s="16"/>
      <c r="NLF106" s="16"/>
      <c r="NLL106" s="16"/>
      <c r="NLR106" s="16"/>
      <c r="NLX106" s="16"/>
      <c r="NMD106" s="16"/>
      <c r="NMJ106" s="16"/>
      <c r="NMP106" s="16"/>
      <c r="NMV106" s="16"/>
      <c r="NNB106" s="16"/>
      <c r="NNH106" s="16"/>
      <c r="NNN106" s="16"/>
      <c r="NNT106" s="16"/>
      <c r="NNZ106" s="16"/>
      <c r="NOF106" s="16"/>
      <c r="NOL106" s="16"/>
      <c r="NOR106" s="16"/>
      <c r="NOX106" s="16"/>
      <c r="NPD106" s="16"/>
      <c r="NPJ106" s="16"/>
      <c r="NPP106" s="16"/>
      <c r="NPV106" s="16"/>
      <c r="NQB106" s="16"/>
      <c r="NQH106" s="16"/>
      <c r="NQN106" s="16"/>
      <c r="NQT106" s="16"/>
      <c r="NQZ106" s="16"/>
      <c r="NRF106" s="16"/>
      <c r="NRL106" s="16"/>
      <c r="NRR106" s="16"/>
      <c r="NRX106" s="16"/>
      <c r="NSD106" s="16"/>
      <c r="NSJ106" s="16"/>
      <c r="NSP106" s="16"/>
      <c r="NSV106" s="16"/>
      <c r="NTB106" s="16"/>
      <c r="NTH106" s="16"/>
      <c r="NTN106" s="16"/>
      <c r="NTT106" s="16"/>
      <c r="NTZ106" s="16"/>
      <c r="NUF106" s="16"/>
      <c r="NUL106" s="16"/>
      <c r="NUR106" s="16"/>
      <c r="NUX106" s="16"/>
      <c r="NVD106" s="16"/>
      <c r="NVJ106" s="16"/>
      <c r="NVP106" s="16"/>
      <c r="NVV106" s="16"/>
      <c r="NWB106" s="16"/>
      <c r="NWH106" s="16"/>
      <c r="NWN106" s="16"/>
      <c r="NWT106" s="16"/>
      <c r="NWZ106" s="16"/>
      <c r="NXF106" s="16"/>
      <c r="NXL106" s="16"/>
      <c r="NXR106" s="16"/>
      <c r="NXX106" s="16"/>
      <c r="NYD106" s="16"/>
      <c r="NYJ106" s="16"/>
      <c r="NYP106" s="16"/>
      <c r="NYV106" s="16"/>
      <c r="NZB106" s="16"/>
      <c r="NZH106" s="16"/>
      <c r="NZN106" s="16"/>
      <c r="NZT106" s="16"/>
      <c r="NZZ106" s="16"/>
      <c r="OAF106" s="16"/>
      <c r="OAL106" s="16"/>
      <c r="OAR106" s="16"/>
      <c r="OAX106" s="16"/>
      <c r="OBD106" s="16"/>
      <c r="OBJ106" s="16"/>
      <c r="OBP106" s="16"/>
      <c r="OBV106" s="16"/>
      <c r="OCB106" s="16"/>
      <c r="OCH106" s="16"/>
      <c r="OCN106" s="16"/>
      <c r="OCT106" s="16"/>
      <c r="OCZ106" s="16"/>
    </row>
    <row r="107" s="3" customFormat="1" ht="20" customHeight="1" spans="1:1022 1028:2048 2054:3068 3074:4094 4100:5120 5126:6140 6146:7166 7172:8192 8198:9212 9218:10238 10244:10244">
      <c r="A107" s="14">
        <v>104</v>
      </c>
      <c r="B107" s="15" t="s">
        <v>156</v>
      </c>
      <c r="C107" s="14" t="s">
        <v>152</v>
      </c>
      <c r="D107" s="14" t="s">
        <v>17</v>
      </c>
      <c r="E107" s="14" t="s">
        <v>59</v>
      </c>
      <c r="F107" s="14" t="s">
        <v>12</v>
      </c>
      <c r="H107" s="16"/>
      <c r="N107" s="16"/>
      <c r="T107" s="16"/>
      <c r="Z107" s="16"/>
      <c r="AF107" s="16"/>
      <c r="AL107" s="16"/>
      <c r="AR107" s="16"/>
      <c r="AX107" s="16"/>
      <c r="BD107" s="16"/>
      <c r="BJ107" s="16"/>
      <c r="BP107" s="16"/>
      <c r="BV107" s="16"/>
      <c r="CB107" s="16"/>
      <c r="CH107" s="16"/>
      <c r="CN107" s="16"/>
      <c r="CT107" s="16"/>
      <c r="CZ107" s="16"/>
      <c r="DF107" s="16"/>
      <c r="DL107" s="16"/>
      <c r="DR107" s="16"/>
      <c r="DX107" s="16"/>
      <c r="ED107" s="16"/>
      <c r="EJ107" s="16"/>
      <c r="EP107" s="16"/>
      <c r="EV107" s="16"/>
      <c r="FB107" s="16"/>
      <c r="FH107" s="16"/>
      <c r="FN107" s="16"/>
      <c r="FT107" s="16"/>
      <c r="FZ107" s="16"/>
      <c r="GF107" s="16"/>
      <c r="GL107" s="16"/>
      <c r="GR107" s="16"/>
      <c r="GX107" s="16"/>
      <c r="HD107" s="16"/>
      <c r="HJ107" s="16"/>
      <c r="HP107" s="16"/>
      <c r="HV107" s="16"/>
      <c r="IB107" s="16"/>
      <c r="IH107" s="16"/>
      <c r="IN107" s="16"/>
      <c r="IT107" s="16"/>
      <c r="IZ107" s="16"/>
      <c r="JF107" s="16"/>
      <c r="JL107" s="16"/>
      <c r="JR107" s="16"/>
      <c r="JX107" s="16"/>
      <c r="KD107" s="16"/>
      <c r="KJ107" s="16"/>
      <c r="KP107" s="16"/>
      <c r="KV107" s="16"/>
      <c r="LB107" s="16"/>
      <c r="LH107" s="16"/>
      <c r="LN107" s="16"/>
      <c r="LT107" s="16"/>
      <c r="LZ107" s="16"/>
      <c r="MF107" s="16"/>
      <c r="ML107" s="16"/>
      <c r="MR107" s="16"/>
      <c r="MX107" s="16"/>
      <c r="ND107" s="16"/>
      <c r="NJ107" s="16"/>
      <c r="NP107" s="16"/>
      <c r="NV107" s="16"/>
      <c r="OB107" s="16"/>
      <c r="OH107" s="16"/>
      <c r="ON107" s="16"/>
      <c r="OT107" s="16"/>
      <c r="OZ107" s="16"/>
      <c r="PF107" s="16"/>
      <c r="PL107" s="16"/>
      <c r="PR107" s="16"/>
      <c r="PX107" s="16"/>
      <c r="QD107" s="16"/>
      <c r="QJ107" s="16"/>
      <c r="QP107" s="16"/>
      <c r="QV107" s="16"/>
      <c r="RB107" s="16"/>
      <c r="RH107" s="16"/>
      <c r="RN107" s="16"/>
      <c r="RT107" s="16"/>
      <c r="RZ107" s="16"/>
      <c r="SF107" s="16"/>
      <c r="SL107" s="16"/>
      <c r="SR107" s="16"/>
      <c r="SX107" s="16"/>
      <c r="TD107" s="16"/>
      <c r="TJ107" s="16"/>
      <c r="TP107" s="16"/>
      <c r="TV107" s="16"/>
      <c r="UB107" s="16"/>
      <c r="UH107" s="16"/>
      <c r="UN107" s="16"/>
      <c r="UT107" s="16"/>
      <c r="UZ107" s="16"/>
      <c r="VF107" s="16"/>
      <c r="VL107" s="16"/>
      <c r="VR107" s="16"/>
      <c r="VX107" s="16"/>
      <c r="WD107" s="16"/>
      <c r="WJ107" s="16"/>
      <c r="WP107" s="16"/>
      <c r="WV107" s="16"/>
      <c r="XB107" s="16"/>
      <c r="XH107" s="16"/>
      <c r="XN107" s="16"/>
      <c r="XT107" s="16"/>
      <c r="XZ107" s="16"/>
      <c r="YF107" s="16"/>
      <c r="YL107" s="16"/>
      <c r="YR107" s="16"/>
      <c r="YX107" s="16"/>
      <c r="ZD107" s="16"/>
      <c r="ZJ107" s="16"/>
      <c r="ZP107" s="16"/>
      <c r="ZV107" s="16"/>
      <c r="AAB107" s="16"/>
      <c r="AAH107" s="16"/>
      <c r="AAN107" s="16"/>
      <c r="AAT107" s="16"/>
      <c r="AAZ107" s="16"/>
      <c r="ABF107" s="16"/>
      <c r="ABL107" s="16"/>
      <c r="ABR107" s="16"/>
      <c r="ABX107" s="16"/>
      <c r="ACD107" s="16"/>
      <c r="ACJ107" s="16"/>
      <c r="ACP107" s="16"/>
      <c r="ACV107" s="16"/>
      <c r="ADB107" s="16"/>
      <c r="ADH107" s="16"/>
      <c r="ADN107" s="16"/>
      <c r="ADT107" s="16"/>
      <c r="ADZ107" s="16"/>
      <c r="AEF107" s="16"/>
      <c r="AEL107" s="16"/>
      <c r="AER107" s="16"/>
      <c r="AEX107" s="16"/>
      <c r="AFD107" s="16"/>
      <c r="AFJ107" s="16"/>
      <c r="AFP107" s="16"/>
      <c r="AFV107" s="16"/>
      <c r="AGB107" s="16"/>
      <c r="AGH107" s="16"/>
      <c r="AGN107" s="16"/>
      <c r="AGT107" s="16"/>
      <c r="AGZ107" s="16"/>
      <c r="AHF107" s="16"/>
      <c r="AHL107" s="16"/>
      <c r="AHR107" s="16"/>
      <c r="AHX107" s="16"/>
      <c r="AID107" s="16"/>
      <c r="AIJ107" s="16"/>
      <c r="AIP107" s="16"/>
      <c r="AIV107" s="16"/>
      <c r="AJB107" s="16"/>
      <c r="AJH107" s="16"/>
      <c r="AJN107" s="16"/>
      <c r="AJT107" s="16"/>
      <c r="AJZ107" s="16"/>
      <c r="AKF107" s="16"/>
      <c r="AKL107" s="16"/>
      <c r="AKR107" s="16"/>
      <c r="AKX107" s="16"/>
      <c r="ALD107" s="16"/>
      <c r="ALJ107" s="16"/>
      <c r="ALP107" s="16"/>
      <c r="ALV107" s="16"/>
      <c r="AMB107" s="16"/>
      <c r="AMH107" s="16"/>
      <c r="AMN107" s="16"/>
      <c r="AMT107" s="16"/>
      <c r="AMZ107" s="16"/>
      <c r="ANF107" s="16"/>
      <c r="ANL107" s="16"/>
      <c r="ANR107" s="16"/>
      <c r="ANX107" s="16"/>
      <c r="AOD107" s="16"/>
      <c r="AOJ107" s="16"/>
      <c r="AOP107" s="16"/>
      <c r="AOV107" s="16"/>
      <c r="APB107" s="16"/>
      <c r="APH107" s="16"/>
      <c r="APN107" s="16"/>
      <c r="APT107" s="16"/>
      <c r="APZ107" s="16"/>
      <c r="AQF107" s="16"/>
      <c r="AQL107" s="16"/>
      <c r="AQR107" s="16"/>
      <c r="AQX107" s="16"/>
      <c r="ARD107" s="16"/>
      <c r="ARJ107" s="16"/>
      <c r="ARP107" s="16"/>
      <c r="ARV107" s="16"/>
      <c r="ASB107" s="16"/>
      <c r="ASH107" s="16"/>
      <c r="ASN107" s="16"/>
      <c r="AST107" s="16"/>
      <c r="ASZ107" s="16"/>
      <c r="ATF107" s="16"/>
      <c r="ATL107" s="16"/>
      <c r="ATR107" s="16"/>
      <c r="ATX107" s="16"/>
      <c r="AUD107" s="16"/>
      <c r="AUJ107" s="16"/>
      <c r="AUP107" s="16"/>
      <c r="AUV107" s="16"/>
      <c r="AVB107" s="16"/>
      <c r="AVH107" s="16"/>
      <c r="AVN107" s="16"/>
      <c r="AVT107" s="16"/>
      <c r="AVZ107" s="16"/>
      <c r="AWF107" s="16"/>
      <c r="AWL107" s="16"/>
      <c r="AWR107" s="16"/>
      <c r="AWX107" s="16"/>
      <c r="AXD107" s="16"/>
      <c r="AXJ107" s="16"/>
      <c r="AXP107" s="16"/>
      <c r="AXV107" s="16"/>
      <c r="AYB107" s="16"/>
      <c r="AYH107" s="16"/>
      <c r="AYN107" s="16"/>
      <c r="AYT107" s="16"/>
      <c r="AYZ107" s="16"/>
      <c r="AZF107" s="16"/>
      <c r="AZL107" s="16"/>
      <c r="AZR107" s="16"/>
      <c r="AZX107" s="16"/>
      <c r="BAD107" s="16"/>
      <c r="BAJ107" s="16"/>
      <c r="BAP107" s="16"/>
      <c r="BAV107" s="16"/>
      <c r="BBB107" s="16"/>
      <c r="BBH107" s="16"/>
      <c r="BBN107" s="16"/>
      <c r="BBT107" s="16"/>
      <c r="BBZ107" s="16"/>
      <c r="BCF107" s="16"/>
      <c r="BCL107" s="16"/>
      <c r="BCR107" s="16"/>
      <c r="BCX107" s="16"/>
      <c r="BDD107" s="16"/>
      <c r="BDJ107" s="16"/>
      <c r="BDP107" s="16"/>
      <c r="BDV107" s="16"/>
      <c r="BEB107" s="16"/>
      <c r="BEH107" s="16"/>
      <c r="BEN107" s="16"/>
      <c r="BET107" s="16"/>
      <c r="BEZ107" s="16"/>
      <c r="BFF107" s="16"/>
      <c r="BFL107" s="16"/>
      <c r="BFR107" s="16"/>
      <c r="BFX107" s="16"/>
      <c r="BGD107" s="16"/>
      <c r="BGJ107" s="16"/>
      <c r="BGP107" s="16"/>
      <c r="BGV107" s="16"/>
      <c r="BHB107" s="16"/>
      <c r="BHH107" s="16"/>
      <c r="BHN107" s="16"/>
      <c r="BHT107" s="16"/>
      <c r="BHZ107" s="16"/>
      <c r="BIF107" s="16"/>
      <c r="BIL107" s="16"/>
      <c r="BIR107" s="16"/>
      <c r="BIX107" s="16"/>
      <c r="BJD107" s="16"/>
      <c r="BJJ107" s="16"/>
      <c r="BJP107" s="16"/>
      <c r="BJV107" s="16"/>
      <c r="BKB107" s="16"/>
      <c r="BKH107" s="16"/>
      <c r="BKN107" s="16"/>
      <c r="BKT107" s="16"/>
      <c r="BKZ107" s="16"/>
      <c r="BLF107" s="16"/>
      <c r="BLL107" s="16"/>
      <c r="BLR107" s="16"/>
      <c r="BLX107" s="16"/>
      <c r="BMD107" s="16"/>
      <c r="BMJ107" s="16"/>
      <c r="BMP107" s="16"/>
      <c r="BMV107" s="16"/>
      <c r="BNB107" s="16"/>
      <c r="BNH107" s="16"/>
      <c r="BNN107" s="16"/>
      <c r="BNT107" s="16"/>
      <c r="BNZ107" s="16"/>
      <c r="BOF107" s="16"/>
      <c r="BOL107" s="16"/>
      <c r="BOR107" s="16"/>
      <c r="BOX107" s="16"/>
      <c r="BPD107" s="16"/>
      <c r="BPJ107" s="16"/>
      <c r="BPP107" s="16"/>
      <c r="BPV107" s="16"/>
      <c r="BQB107" s="16"/>
      <c r="BQH107" s="16"/>
      <c r="BQN107" s="16"/>
      <c r="BQT107" s="16"/>
      <c r="BQZ107" s="16"/>
      <c r="BRF107" s="16"/>
      <c r="BRL107" s="16"/>
      <c r="BRR107" s="16"/>
      <c r="BRX107" s="16"/>
      <c r="BSD107" s="16"/>
      <c r="BSJ107" s="16"/>
      <c r="BSP107" s="16"/>
      <c r="BSV107" s="16"/>
      <c r="BTB107" s="16"/>
      <c r="BTH107" s="16"/>
      <c r="BTN107" s="16"/>
      <c r="BTT107" s="16"/>
      <c r="BTZ107" s="16"/>
      <c r="BUF107" s="16"/>
      <c r="BUL107" s="16"/>
      <c r="BUR107" s="16"/>
      <c r="BUX107" s="16"/>
      <c r="BVD107" s="16"/>
      <c r="BVJ107" s="16"/>
      <c r="BVP107" s="16"/>
      <c r="BVV107" s="16"/>
      <c r="BWB107" s="16"/>
      <c r="BWH107" s="16"/>
      <c r="BWN107" s="16"/>
      <c r="BWT107" s="16"/>
      <c r="BWZ107" s="16"/>
      <c r="BXF107" s="16"/>
      <c r="BXL107" s="16"/>
      <c r="BXR107" s="16"/>
      <c r="BXX107" s="16"/>
      <c r="BYD107" s="16"/>
      <c r="BYJ107" s="16"/>
      <c r="BYP107" s="16"/>
      <c r="BYV107" s="16"/>
      <c r="BZB107" s="16"/>
      <c r="BZH107" s="16"/>
      <c r="BZN107" s="16"/>
      <c r="BZT107" s="16"/>
      <c r="BZZ107" s="16"/>
      <c r="CAF107" s="16"/>
      <c r="CAL107" s="16"/>
      <c r="CAR107" s="16"/>
      <c r="CAX107" s="16"/>
      <c r="CBD107" s="16"/>
      <c r="CBJ107" s="16"/>
      <c r="CBP107" s="16"/>
      <c r="CBV107" s="16"/>
      <c r="CCB107" s="16"/>
      <c r="CCH107" s="16"/>
      <c r="CCN107" s="16"/>
      <c r="CCT107" s="16"/>
      <c r="CCZ107" s="16"/>
      <c r="CDF107" s="16"/>
      <c r="CDL107" s="16"/>
      <c r="CDR107" s="16"/>
      <c r="CDX107" s="16"/>
      <c r="CED107" s="16"/>
      <c r="CEJ107" s="16"/>
      <c r="CEP107" s="16"/>
      <c r="CEV107" s="16"/>
      <c r="CFB107" s="16"/>
      <c r="CFH107" s="16"/>
      <c r="CFN107" s="16"/>
      <c r="CFT107" s="16"/>
      <c r="CFZ107" s="16"/>
      <c r="CGF107" s="16"/>
      <c r="CGL107" s="16"/>
      <c r="CGR107" s="16"/>
      <c r="CGX107" s="16"/>
      <c r="CHD107" s="16"/>
      <c r="CHJ107" s="16"/>
      <c r="CHP107" s="16"/>
      <c r="CHV107" s="16"/>
      <c r="CIB107" s="16"/>
      <c r="CIH107" s="16"/>
      <c r="CIN107" s="16"/>
      <c r="CIT107" s="16"/>
      <c r="CIZ107" s="16"/>
      <c r="CJF107" s="16"/>
      <c r="CJL107" s="16"/>
      <c r="CJR107" s="16"/>
      <c r="CJX107" s="16"/>
      <c r="CKD107" s="16"/>
      <c r="CKJ107" s="16"/>
      <c r="CKP107" s="16"/>
      <c r="CKV107" s="16"/>
      <c r="CLB107" s="16"/>
      <c r="CLH107" s="16"/>
      <c r="CLN107" s="16"/>
      <c r="CLT107" s="16"/>
      <c r="CLZ107" s="16"/>
      <c r="CMF107" s="16"/>
      <c r="CML107" s="16"/>
      <c r="CMR107" s="16"/>
      <c r="CMX107" s="16"/>
      <c r="CND107" s="16"/>
      <c r="CNJ107" s="16"/>
      <c r="CNP107" s="16"/>
      <c r="CNV107" s="16"/>
      <c r="COB107" s="16"/>
      <c r="COH107" s="16"/>
      <c r="CON107" s="16"/>
      <c r="COT107" s="16"/>
      <c r="COZ107" s="16"/>
      <c r="CPF107" s="16"/>
      <c r="CPL107" s="16"/>
      <c r="CPR107" s="16"/>
      <c r="CPX107" s="16"/>
      <c r="CQD107" s="16"/>
      <c r="CQJ107" s="16"/>
      <c r="CQP107" s="16"/>
      <c r="CQV107" s="16"/>
      <c r="CRB107" s="16"/>
      <c r="CRH107" s="16"/>
      <c r="CRN107" s="16"/>
      <c r="CRT107" s="16"/>
      <c r="CRZ107" s="16"/>
      <c r="CSF107" s="16"/>
      <c r="CSL107" s="16"/>
      <c r="CSR107" s="16"/>
      <c r="CSX107" s="16"/>
      <c r="CTD107" s="16"/>
      <c r="CTJ107" s="16"/>
      <c r="CTP107" s="16"/>
      <c r="CTV107" s="16"/>
      <c r="CUB107" s="16"/>
      <c r="CUH107" s="16"/>
      <c r="CUN107" s="16"/>
      <c r="CUT107" s="16"/>
      <c r="CUZ107" s="16"/>
      <c r="CVF107" s="16"/>
      <c r="CVL107" s="16"/>
      <c r="CVR107" s="16"/>
      <c r="CVX107" s="16"/>
      <c r="CWD107" s="16"/>
      <c r="CWJ107" s="16"/>
      <c r="CWP107" s="16"/>
      <c r="CWV107" s="16"/>
      <c r="CXB107" s="16"/>
      <c r="CXH107" s="16"/>
      <c r="CXN107" s="16"/>
      <c r="CXT107" s="16"/>
      <c r="CXZ107" s="16"/>
      <c r="CYF107" s="16"/>
      <c r="CYL107" s="16"/>
      <c r="CYR107" s="16"/>
      <c r="CYX107" s="16"/>
      <c r="CZD107" s="16"/>
      <c r="CZJ107" s="16"/>
      <c r="CZP107" s="16"/>
      <c r="CZV107" s="16"/>
      <c r="DAB107" s="16"/>
      <c r="DAH107" s="16"/>
      <c r="DAN107" s="16"/>
      <c r="DAT107" s="16"/>
      <c r="DAZ107" s="16"/>
      <c r="DBF107" s="16"/>
      <c r="DBL107" s="16"/>
      <c r="DBR107" s="16"/>
      <c r="DBX107" s="16"/>
      <c r="DCD107" s="16"/>
      <c r="DCJ107" s="16"/>
      <c r="DCP107" s="16"/>
      <c r="DCV107" s="16"/>
      <c r="DDB107" s="16"/>
      <c r="DDH107" s="16"/>
      <c r="DDN107" s="16"/>
      <c r="DDT107" s="16"/>
      <c r="DDZ107" s="16"/>
      <c r="DEF107" s="16"/>
      <c r="DEL107" s="16"/>
      <c r="DER107" s="16"/>
      <c r="DEX107" s="16"/>
      <c r="DFD107" s="16"/>
      <c r="DFJ107" s="16"/>
      <c r="DFP107" s="16"/>
      <c r="DFV107" s="16"/>
      <c r="DGB107" s="16"/>
      <c r="DGH107" s="16"/>
      <c r="DGN107" s="16"/>
      <c r="DGT107" s="16"/>
      <c r="DGZ107" s="16"/>
      <c r="DHF107" s="16"/>
      <c r="DHL107" s="16"/>
      <c r="DHR107" s="16"/>
      <c r="DHX107" s="16"/>
      <c r="DID107" s="16"/>
      <c r="DIJ107" s="16"/>
      <c r="DIP107" s="16"/>
      <c r="DIV107" s="16"/>
      <c r="DJB107" s="16"/>
      <c r="DJH107" s="16"/>
      <c r="DJN107" s="16"/>
      <c r="DJT107" s="16"/>
      <c r="DJZ107" s="16"/>
      <c r="DKF107" s="16"/>
      <c r="DKL107" s="16"/>
      <c r="DKR107" s="16"/>
      <c r="DKX107" s="16"/>
      <c r="DLD107" s="16"/>
      <c r="DLJ107" s="16"/>
      <c r="DLP107" s="16"/>
      <c r="DLV107" s="16"/>
      <c r="DMB107" s="16"/>
      <c r="DMH107" s="16"/>
      <c r="DMN107" s="16"/>
      <c r="DMT107" s="16"/>
      <c r="DMZ107" s="16"/>
      <c r="DNF107" s="16"/>
      <c r="DNL107" s="16"/>
      <c r="DNR107" s="16"/>
      <c r="DNX107" s="16"/>
      <c r="DOD107" s="16"/>
      <c r="DOJ107" s="16"/>
      <c r="DOP107" s="16"/>
      <c r="DOV107" s="16"/>
      <c r="DPB107" s="16"/>
      <c r="DPH107" s="16"/>
      <c r="DPN107" s="16"/>
      <c r="DPT107" s="16"/>
      <c r="DPZ107" s="16"/>
      <c r="DQF107" s="16"/>
      <c r="DQL107" s="16"/>
      <c r="DQR107" s="16"/>
      <c r="DQX107" s="16"/>
      <c r="DRD107" s="16"/>
      <c r="DRJ107" s="16"/>
      <c r="DRP107" s="16"/>
      <c r="DRV107" s="16"/>
      <c r="DSB107" s="16"/>
      <c r="DSH107" s="16"/>
      <c r="DSN107" s="16"/>
      <c r="DST107" s="16"/>
      <c r="DSZ107" s="16"/>
      <c r="DTF107" s="16"/>
      <c r="DTL107" s="16"/>
      <c r="DTR107" s="16"/>
      <c r="DTX107" s="16"/>
      <c r="DUD107" s="16"/>
      <c r="DUJ107" s="16"/>
      <c r="DUP107" s="16"/>
      <c r="DUV107" s="16"/>
      <c r="DVB107" s="16"/>
      <c r="DVH107" s="16"/>
      <c r="DVN107" s="16"/>
      <c r="DVT107" s="16"/>
      <c r="DVZ107" s="16"/>
      <c r="DWF107" s="16"/>
      <c r="DWL107" s="16"/>
      <c r="DWR107" s="16"/>
      <c r="DWX107" s="16"/>
      <c r="DXD107" s="16"/>
      <c r="DXJ107" s="16"/>
      <c r="DXP107" s="16"/>
      <c r="DXV107" s="16"/>
      <c r="DYB107" s="16"/>
      <c r="DYH107" s="16"/>
      <c r="DYN107" s="16"/>
      <c r="DYT107" s="16"/>
      <c r="DYZ107" s="16"/>
      <c r="DZF107" s="16"/>
      <c r="DZL107" s="16"/>
      <c r="DZR107" s="16"/>
      <c r="DZX107" s="16"/>
      <c r="EAD107" s="16"/>
      <c r="EAJ107" s="16"/>
      <c r="EAP107" s="16"/>
      <c r="EAV107" s="16"/>
      <c r="EBB107" s="16"/>
      <c r="EBH107" s="16"/>
      <c r="EBN107" s="16"/>
      <c r="EBT107" s="16"/>
      <c r="EBZ107" s="16"/>
      <c r="ECF107" s="16"/>
      <c r="ECL107" s="16"/>
      <c r="ECR107" s="16"/>
      <c r="ECX107" s="16"/>
      <c r="EDD107" s="16"/>
      <c r="EDJ107" s="16"/>
      <c r="EDP107" s="16"/>
      <c r="EDV107" s="16"/>
      <c r="EEB107" s="16"/>
      <c r="EEH107" s="16"/>
      <c r="EEN107" s="16"/>
      <c r="EET107" s="16"/>
      <c r="EEZ107" s="16"/>
      <c r="EFF107" s="16"/>
      <c r="EFL107" s="16"/>
      <c r="EFR107" s="16"/>
      <c r="EFX107" s="16"/>
      <c r="EGD107" s="16"/>
      <c r="EGJ107" s="16"/>
      <c r="EGP107" s="16"/>
      <c r="EGV107" s="16"/>
      <c r="EHB107" s="16"/>
      <c r="EHH107" s="16"/>
      <c r="EHN107" s="16"/>
      <c r="EHT107" s="16"/>
      <c r="EHZ107" s="16"/>
      <c r="EIF107" s="16"/>
      <c r="EIL107" s="16"/>
      <c r="EIR107" s="16"/>
      <c r="EIX107" s="16"/>
      <c r="EJD107" s="16"/>
      <c r="EJJ107" s="16"/>
      <c r="EJP107" s="16"/>
      <c r="EJV107" s="16"/>
      <c r="EKB107" s="16"/>
      <c r="EKH107" s="16"/>
      <c r="EKN107" s="16"/>
      <c r="EKT107" s="16"/>
      <c r="EKZ107" s="16"/>
      <c r="ELF107" s="16"/>
      <c r="ELL107" s="16"/>
      <c r="ELR107" s="16"/>
      <c r="ELX107" s="16"/>
      <c r="EMD107" s="16"/>
      <c r="EMJ107" s="16"/>
      <c r="EMP107" s="16"/>
      <c r="EMV107" s="16"/>
      <c r="ENB107" s="16"/>
      <c r="ENH107" s="16"/>
      <c r="ENN107" s="16"/>
      <c r="ENT107" s="16"/>
      <c r="ENZ107" s="16"/>
      <c r="EOF107" s="16"/>
      <c r="EOL107" s="16"/>
      <c r="EOR107" s="16"/>
      <c r="EOX107" s="16"/>
      <c r="EPD107" s="16"/>
      <c r="EPJ107" s="16"/>
      <c r="EPP107" s="16"/>
      <c r="EPV107" s="16"/>
      <c r="EQB107" s="16"/>
      <c r="EQH107" s="16"/>
      <c r="EQN107" s="16"/>
      <c r="EQT107" s="16"/>
      <c r="EQZ107" s="16"/>
      <c r="ERF107" s="16"/>
      <c r="ERL107" s="16"/>
      <c r="ERR107" s="16"/>
      <c r="ERX107" s="16"/>
      <c r="ESD107" s="16"/>
      <c r="ESJ107" s="16"/>
      <c r="ESP107" s="16"/>
      <c r="ESV107" s="16"/>
      <c r="ETB107" s="16"/>
      <c r="ETH107" s="16"/>
      <c r="ETN107" s="16"/>
      <c r="ETT107" s="16"/>
      <c r="ETZ107" s="16"/>
      <c r="EUF107" s="16"/>
      <c r="EUL107" s="16"/>
      <c r="EUR107" s="16"/>
      <c r="EUX107" s="16"/>
      <c r="EVD107" s="16"/>
      <c r="EVJ107" s="16"/>
      <c r="EVP107" s="16"/>
      <c r="EVV107" s="16"/>
      <c r="EWB107" s="16"/>
      <c r="EWH107" s="16"/>
      <c r="EWN107" s="16"/>
      <c r="EWT107" s="16"/>
      <c r="EWZ107" s="16"/>
      <c r="EXF107" s="16"/>
      <c r="EXL107" s="16"/>
      <c r="EXR107" s="16"/>
      <c r="EXX107" s="16"/>
      <c r="EYD107" s="16"/>
      <c r="EYJ107" s="16"/>
      <c r="EYP107" s="16"/>
      <c r="EYV107" s="16"/>
      <c r="EZB107" s="16"/>
      <c r="EZH107" s="16"/>
      <c r="EZN107" s="16"/>
      <c r="EZT107" s="16"/>
      <c r="EZZ107" s="16"/>
      <c r="FAF107" s="16"/>
      <c r="FAL107" s="16"/>
      <c r="FAR107" s="16"/>
      <c r="FAX107" s="16"/>
      <c r="FBD107" s="16"/>
      <c r="FBJ107" s="16"/>
      <c r="FBP107" s="16"/>
      <c r="FBV107" s="16"/>
      <c r="FCB107" s="16"/>
      <c r="FCH107" s="16"/>
      <c r="FCN107" s="16"/>
      <c r="FCT107" s="16"/>
      <c r="FCZ107" s="16"/>
      <c r="FDF107" s="16"/>
      <c r="FDL107" s="16"/>
      <c r="FDR107" s="16"/>
      <c r="FDX107" s="16"/>
      <c r="FED107" s="16"/>
      <c r="FEJ107" s="16"/>
      <c r="FEP107" s="16"/>
      <c r="FEV107" s="16"/>
      <c r="FFB107" s="16"/>
      <c r="FFH107" s="16"/>
      <c r="FFN107" s="16"/>
      <c r="FFT107" s="16"/>
      <c r="FFZ107" s="16"/>
      <c r="FGF107" s="16"/>
      <c r="FGL107" s="16"/>
      <c r="FGR107" s="16"/>
      <c r="FGX107" s="16"/>
      <c r="FHD107" s="16"/>
      <c r="FHJ107" s="16"/>
      <c r="FHP107" s="16"/>
      <c r="FHV107" s="16"/>
      <c r="FIB107" s="16"/>
      <c r="FIH107" s="16"/>
      <c r="FIN107" s="16"/>
      <c r="FIT107" s="16"/>
      <c r="FIZ107" s="16"/>
      <c r="FJF107" s="16"/>
      <c r="FJL107" s="16"/>
      <c r="FJR107" s="16"/>
      <c r="FJX107" s="16"/>
      <c r="FKD107" s="16"/>
      <c r="FKJ107" s="16"/>
      <c r="FKP107" s="16"/>
      <c r="FKV107" s="16"/>
      <c r="FLB107" s="16"/>
      <c r="FLH107" s="16"/>
      <c r="FLN107" s="16"/>
      <c r="FLT107" s="16"/>
      <c r="FLZ107" s="16"/>
      <c r="FMF107" s="16"/>
      <c r="FML107" s="16"/>
      <c r="FMR107" s="16"/>
      <c r="FMX107" s="16"/>
      <c r="FND107" s="16"/>
      <c r="FNJ107" s="16"/>
      <c r="FNP107" s="16"/>
      <c r="FNV107" s="16"/>
      <c r="FOB107" s="16"/>
      <c r="FOH107" s="16"/>
      <c r="FON107" s="16"/>
      <c r="FOT107" s="16"/>
      <c r="FOZ107" s="16"/>
      <c r="FPF107" s="16"/>
      <c r="FPL107" s="16"/>
      <c r="FPR107" s="16"/>
      <c r="FPX107" s="16"/>
      <c r="FQD107" s="16"/>
      <c r="FQJ107" s="16"/>
      <c r="FQP107" s="16"/>
      <c r="FQV107" s="16"/>
      <c r="FRB107" s="16"/>
      <c r="FRH107" s="16"/>
      <c r="FRN107" s="16"/>
      <c r="FRT107" s="16"/>
      <c r="FRZ107" s="16"/>
      <c r="FSF107" s="16"/>
      <c r="FSL107" s="16"/>
      <c r="FSR107" s="16"/>
      <c r="FSX107" s="16"/>
      <c r="FTD107" s="16"/>
      <c r="FTJ107" s="16"/>
      <c r="FTP107" s="16"/>
      <c r="FTV107" s="16"/>
      <c r="FUB107" s="16"/>
      <c r="FUH107" s="16"/>
      <c r="FUN107" s="16"/>
      <c r="FUT107" s="16"/>
      <c r="FUZ107" s="16"/>
      <c r="FVF107" s="16"/>
      <c r="FVL107" s="16"/>
      <c r="FVR107" s="16"/>
      <c r="FVX107" s="16"/>
      <c r="FWD107" s="16"/>
      <c r="FWJ107" s="16"/>
      <c r="FWP107" s="16"/>
      <c r="FWV107" s="16"/>
      <c r="FXB107" s="16"/>
      <c r="FXH107" s="16"/>
      <c r="FXN107" s="16"/>
      <c r="FXT107" s="16"/>
      <c r="FXZ107" s="16"/>
      <c r="FYF107" s="16"/>
      <c r="FYL107" s="16"/>
      <c r="FYR107" s="16"/>
      <c r="FYX107" s="16"/>
      <c r="FZD107" s="16"/>
      <c r="FZJ107" s="16"/>
      <c r="FZP107" s="16"/>
      <c r="FZV107" s="16"/>
      <c r="GAB107" s="16"/>
      <c r="GAH107" s="16"/>
      <c r="GAN107" s="16"/>
      <c r="GAT107" s="16"/>
      <c r="GAZ107" s="16"/>
      <c r="GBF107" s="16"/>
      <c r="GBL107" s="16"/>
      <c r="GBR107" s="16"/>
      <c r="GBX107" s="16"/>
      <c r="GCD107" s="16"/>
      <c r="GCJ107" s="16"/>
      <c r="GCP107" s="16"/>
      <c r="GCV107" s="16"/>
      <c r="GDB107" s="16"/>
      <c r="GDH107" s="16"/>
      <c r="GDN107" s="16"/>
      <c r="GDT107" s="16"/>
      <c r="GDZ107" s="16"/>
      <c r="GEF107" s="16"/>
      <c r="GEL107" s="16"/>
      <c r="GER107" s="16"/>
      <c r="GEX107" s="16"/>
      <c r="GFD107" s="16"/>
      <c r="GFJ107" s="16"/>
      <c r="GFP107" s="16"/>
      <c r="GFV107" s="16"/>
      <c r="GGB107" s="16"/>
      <c r="GGH107" s="16"/>
      <c r="GGN107" s="16"/>
      <c r="GGT107" s="16"/>
      <c r="GGZ107" s="16"/>
      <c r="GHF107" s="16"/>
      <c r="GHL107" s="16"/>
      <c r="GHR107" s="16"/>
      <c r="GHX107" s="16"/>
      <c r="GID107" s="16"/>
      <c r="GIJ107" s="16"/>
      <c r="GIP107" s="16"/>
      <c r="GIV107" s="16"/>
      <c r="GJB107" s="16"/>
      <c r="GJH107" s="16"/>
      <c r="GJN107" s="16"/>
      <c r="GJT107" s="16"/>
      <c r="GJZ107" s="16"/>
      <c r="GKF107" s="16"/>
      <c r="GKL107" s="16"/>
      <c r="GKR107" s="16"/>
      <c r="GKX107" s="16"/>
      <c r="GLD107" s="16"/>
      <c r="GLJ107" s="16"/>
      <c r="GLP107" s="16"/>
      <c r="GLV107" s="16"/>
      <c r="GMB107" s="16"/>
      <c r="GMH107" s="16"/>
      <c r="GMN107" s="16"/>
      <c r="GMT107" s="16"/>
      <c r="GMZ107" s="16"/>
      <c r="GNF107" s="16"/>
      <c r="GNL107" s="16"/>
      <c r="GNR107" s="16"/>
      <c r="GNX107" s="16"/>
      <c r="GOD107" s="16"/>
      <c r="GOJ107" s="16"/>
      <c r="GOP107" s="16"/>
      <c r="GOV107" s="16"/>
      <c r="GPB107" s="16"/>
      <c r="GPH107" s="16"/>
      <c r="GPN107" s="16"/>
      <c r="GPT107" s="16"/>
      <c r="GPZ107" s="16"/>
      <c r="GQF107" s="16"/>
      <c r="GQL107" s="16"/>
      <c r="GQR107" s="16"/>
      <c r="GQX107" s="16"/>
      <c r="GRD107" s="16"/>
      <c r="GRJ107" s="16"/>
      <c r="GRP107" s="16"/>
      <c r="GRV107" s="16"/>
      <c r="GSB107" s="16"/>
      <c r="GSH107" s="16"/>
      <c r="GSN107" s="16"/>
      <c r="GST107" s="16"/>
      <c r="GSZ107" s="16"/>
      <c r="GTF107" s="16"/>
      <c r="GTL107" s="16"/>
      <c r="GTR107" s="16"/>
      <c r="GTX107" s="16"/>
      <c r="GUD107" s="16"/>
      <c r="GUJ107" s="16"/>
      <c r="GUP107" s="16"/>
      <c r="GUV107" s="16"/>
      <c r="GVB107" s="16"/>
      <c r="GVH107" s="16"/>
      <c r="GVN107" s="16"/>
      <c r="GVT107" s="16"/>
      <c r="GVZ107" s="16"/>
      <c r="GWF107" s="16"/>
      <c r="GWL107" s="16"/>
      <c r="GWR107" s="16"/>
      <c r="GWX107" s="16"/>
      <c r="GXD107" s="16"/>
      <c r="GXJ107" s="16"/>
      <c r="GXP107" s="16"/>
      <c r="GXV107" s="16"/>
      <c r="GYB107" s="16"/>
      <c r="GYH107" s="16"/>
      <c r="GYN107" s="16"/>
      <c r="GYT107" s="16"/>
      <c r="GYZ107" s="16"/>
      <c r="GZF107" s="16"/>
      <c r="GZL107" s="16"/>
      <c r="GZR107" s="16"/>
      <c r="GZX107" s="16"/>
      <c r="HAD107" s="16"/>
      <c r="HAJ107" s="16"/>
      <c r="HAP107" s="16"/>
      <c r="HAV107" s="16"/>
      <c r="HBB107" s="16"/>
      <c r="HBH107" s="16"/>
      <c r="HBN107" s="16"/>
      <c r="HBT107" s="16"/>
      <c r="HBZ107" s="16"/>
      <c r="HCF107" s="16"/>
      <c r="HCL107" s="16"/>
      <c r="HCR107" s="16"/>
      <c r="HCX107" s="16"/>
      <c r="HDD107" s="16"/>
      <c r="HDJ107" s="16"/>
      <c r="HDP107" s="16"/>
      <c r="HDV107" s="16"/>
      <c r="HEB107" s="16"/>
      <c r="HEH107" s="16"/>
      <c r="HEN107" s="16"/>
      <c r="HET107" s="16"/>
      <c r="HEZ107" s="16"/>
      <c r="HFF107" s="16"/>
      <c r="HFL107" s="16"/>
      <c r="HFR107" s="16"/>
      <c r="HFX107" s="16"/>
      <c r="HGD107" s="16"/>
      <c r="HGJ107" s="16"/>
      <c r="HGP107" s="16"/>
      <c r="HGV107" s="16"/>
      <c r="HHB107" s="16"/>
      <c r="HHH107" s="16"/>
      <c r="HHN107" s="16"/>
      <c r="HHT107" s="16"/>
      <c r="HHZ107" s="16"/>
      <c r="HIF107" s="16"/>
      <c r="HIL107" s="16"/>
      <c r="HIR107" s="16"/>
      <c r="HIX107" s="16"/>
      <c r="HJD107" s="16"/>
      <c r="HJJ107" s="16"/>
      <c r="HJP107" s="16"/>
      <c r="HJV107" s="16"/>
      <c r="HKB107" s="16"/>
      <c r="HKH107" s="16"/>
      <c r="HKN107" s="16"/>
      <c r="HKT107" s="16"/>
      <c r="HKZ107" s="16"/>
      <c r="HLF107" s="16"/>
      <c r="HLL107" s="16"/>
      <c r="HLR107" s="16"/>
      <c r="HLX107" s="16"/>
      <c r="HMD107" s="16"/>
      <c r="HMJ107" s="16"/>
      <c r="HMP107" s="16"/>
      <c r="HMV107" s="16"/>
      <c r="HNB107" s="16"/>
      <c r="HNH107" s="16"/>
      <c r="HNN107" s="16"/>
      <c r="HNT107" s="16"/>
      <c r="HNZ107" s="16"/>
      <c r="HOF107" s="16"/>
      <c r="HOL107" s="16"/>
      <c r="HOR107" s="16"/>
      <c r="HOX107" s="16"/>
      <c r="HPD107" s="16"/>
      <c r="HPJ107" s="16"/>
      <c r="HPP107" s="16"/>
      <c r="HPV107" s="16"/>
      <c r="HQB107" s="16"/>
      <c r="HQH107" s="16"/>
      <c r="HQN107" s="16"/>
      <c r="HQT107" s="16"/>
      <c r="HQZ107" s="16"/>
      <c r="HRF107" s="16"/>
      <c r="HRL107" s="16"/>
      <c r="HRR107" s="16"/>
      <c r="HRX107" s="16"/>
      <c r="HSD107" s="16"/>
      <c r="HSJ107" s="16"/>
      <c r="HSP107" s="16"/>
      <c r="HSV107" s="16"/>
      <c r="HTB107" s="16"/>
      <c r="HTH107" s="16"/>
      <c r="HTN107" s="16"/>
      <c r="HTT107" s="16"/>
      <c r="HTZ107" s="16"/>
      <c r="HUF107" s="16"/>
      <c r="HUL107" s="16"/>
      <c r="HUR107" s="16"/>
      <c r="HUX107" s="16"/>
      <c r="HVD107" s="16"/>
      <c r="HVJ107" s="16"/>
      <c r="HVP107" s="16"/>
      <c r="HVV107" s="16"/>
      <c r="HWB107" s="16"/>
      <c r="HWH107" s="16"/>
      <c r="HWN107" s="16"/>
      <c r="HWT107" s="16"/>
      <c r="HWZ107" s="16"/>
      <c r="HXF107" s="16"/>
      <c r="HXL107" s="16"/>
      <c r="HXR107" s="16"/>
      <c r="HXX107" s="16"/>
      <c r="HYD107" s="16"/>
      <c r="HYJ107" s="16"/>
      <c r="HYP107" s="16"/>
      <c r="HYV107" s="16"/>
      <c r="HZB107" s="16"/>
      <c r="HZH107" s="16"/>
      <c r="HZN107" s="16"/>
      <c r="HZT107" s="16"/>
      <c r="HZZ107" s="16"/>
      <c r="IAF107" s="16"/>
      <c r="IAL107" s="16"/>
      <c r="IAR107" s="16"/>
      <c r="IAX107" s="16"/>
      <c r="IBD107" s="16"/>
      <c r="IBJ107" s="16"/>
      <c r="IBP107" s="16"/>
      <c r="IBV107" s="16"/>
      <c r="ICB107" s="16"/>
      <c r="ICH107" s="16"/>
      <c r="ICN107" s="16"/>
      <c r="ICT107" s="16"/>
      <c r="ICZ107" s="16"/>
      <c r="IDF107" s="16"/>
      <c r="IDL107" s="16"/>
      <c r="IDR107" s="16"/>
      <c r="IDX107" s="16"/>
      <c r="IED107" s="16"/>
      <c r="IEJ107" s="16"/>
      <c r="IEP107" s="16"/>
      <c r="IEV107" s="16"/>
      <c r="IFB107" s="16"/>
      <c r="IFH107" s="16"/>
      <c r="IFN107" s="16"/>
      <c r="IFT107" s="16"/>
      <c r="IFZ107" s="16"/>
      <c r="IGF107" s="16"/>
      <c r="IGL107" s="16"/>
      <c r="IGR107" s="16"/>
      <c r="IGX107" s="16"/>
      <c r="IHD107" s="16"/>
      <c r="IHJ107" s="16"/>
      <c r="IHP107" s="16"/>
      <c r="IHV107" s="16"/>
      <c r="IIB107" s="16"/>
      <c r="IIH107" s="16"/>
      <c r="IIN107" s="16"/>
      <c r="IIT107" s="16"/>
      <c r="IIZ107" s="16"/>
      <c r="IJF107" s="16"/>
      <c r="IJL107" s="16"/>
      <c r="IJR107" s="16"/>
      <c r="IJX107" s="16"/>
      <c r="IKD107" s="16"/>
      <c r="IKJ107" s="16"/>
      <c r="IKP107" s="16"/>
      <c r="IKV107" s="16"/>
      <c r="ILB107" s="16"/>
      <c r="ILH107" s="16"/>
      <c r="ILN107" s="16"/>
      <c r="ILT107" s="16"/>
      <c r="ILZ107" s="16"/>
      <c r="IMF107" s="16"/>
      <c r="IML107" s="16"/>
      <c r="IMR107" s="16"/>
      <c r="IMX107" s="16"/>
      <c r="IND107" s="16"/>
      <c r="INJ107" s="16"/>
      <c r="INP107" s="16"/>
      <c r="INV107" s="16"/>
      <c r="IOB107" s="16"/>
      <c r="IOH107" s="16"/>
      <c r="ION107" s="16"/>
      <c r="IOT107" s="16"/>
      <c r="IOZ107" s="16"/>
      <c r="IPF107" s="16"/>
      <c r="IPL107" s="16"/>
      <c r="IPR107" s="16"/>
      <c r="IPX107" s="16"/>
      <c r="IQD107" s="16"/>
      <c r="IQJ107" s="16"/>
      <c r="IQP107" s="16"/>
      <c r="IQV107" s="16"/>
      <c r="IRB107" s="16"/>
      <c r="IRH107" s="16"/>
      <c r="IRN107" s="16"/>
      <c r="IRT107" s="16"/>
      <c r="IRZ107" s="16"/>
      <c r="ISF107" s="16"/>
      <c r="ISL107" s="16"/>
      <c r="ISR107" s="16"/>
      <c r="ISX107" s="16"/>
      <c r="ITD107" s="16"/>
      <c r="ITJ107" s="16"/>
      <c r="ITP107" s="16"/>
      <c r="ITV107" s="16"/>
      <c r="IUB107" s="16"/>
      <c r="IUH107" s="16"/>
      <c r="IUN107" s="16"/>
      <c r="IUT107" s="16"/>
      <c r="IUZ107" s="16"/>
      <c r="IVF107" s="16"/>
      <c r="IVL107" s="16"/>
      <c r="IVR107" s="16"/>
      <c r="IVX107" s="16"/>
      <c r="IWD107" s="16"/>
      <c r="IWJ107" s="16"/>
      <c r="IWP107" s="16"/>
      <c r="IWV107" s="16"/>
      <c r="IXB107" s="16"/>
      <c r="IXH107" s="16"/>
      <c r="IXN107" s="16"/>
      <c r="IXT107" s="16"/>
      <c r="IXZ107" s="16"/>
      <c r="IYF107" s="16"/>
      <c r="IYL107" s="16"/>
      <c r="IYR107" s="16"/>
      <c r="IYX107" s="16"/>
      <c r="IZD107" s="16"/>
      <c r="IZJ107" s="16"/>
      <c r="IZP107" s="16"/>
      <c r="IZV107" s="16"/>
      <c r="JAB107" s="16"/>
      <c r="JAH107" s="16"/>
      <c r="JAN107" s="16"/>
      <c r="JAT107" s="16"/>
      <c r="JAZ107" s="16"/>
      <c r="JBF107" s="16"/>
      <c r="JBL107" s="16"/>
      <c r="JBR107" s="16"/>
      <c r="JBX107" s="16"/>
      <c r="JCD107" s="16"/>
      <c r="JCJ107" s="16"/>
      <c r="JCP107" s="16"/>
      <c r="JCV107" s="16"/>
      <c r="JDB107" s="16"/>
      <c r="JDH107" s="16"/>
      <c r="JDN107" s="16"/>
      <c r="JDT107" s="16"/>
      <c r="JDZ107" s="16"/>
      <c r="JEF107" s="16"/>
      <c r="JEL107" s="16"/>
      <c r="JER107" s="16"/>
      <c r="JEX107" s="16"/>
      <c r="JFD107" s="16"/>
      <c r="JFJ107" s="16"/>
      <c r="JFP107" s="16"/>
      <c r="JFV107" s="16"/>
      <c r="JGB107" s="16"/>
      <c r="JGH107" s="16"/>
      <c r="JGN107" s="16"/>
      <c r="JGT107" s="16"/>
      <c r="JGZ107" s="16"/>
      <c r="JHF107" s="16"/>
      <c r="JHL107" s="16"/>
      <c r="JHR107" s="16"/>
      <c r="JHX107" s="16"/>
      <c r="JID107" s="16"/>
      <c r="JIJ107" s="16"/>
      <c r="JIP107" s="16"/>
      <c r="JIV107" s="16"/>
      <c r="JJB107" s="16"/>
      <c r="JJH107" s="16"/>
      <c r="JJN107" s="16"/>
      <c r="JJT107" s="16"/>
      <c r="JJZ107" s="16"/>
      <c r="JKF107" s="16"/>
      <c r="JKL107" s="16"/>
      <c r="JKR107" s="16"/>
      <c r="JKX107" s="16"/>
      <c r="JLD107" s="16"/>
      <c r="JLJ107" s="16"/>
      <c r="JLP107" s="16"/>
      <c r="JLV107" s="16"/>
      <c r="JMB107" s="16"/>
      <c r="JMH107" s="16"/>
      <c r="JMN107" s="16"/>
      <c r="JMT107" s="16"/>
      <c r="JMZ107" s="16"/>
      <c r="JNF107" s="16"/>
      <c r="JNL107" s="16"/>
      <c r="JNR107" s="16"/>
      <c r="JNX107" s="16"/>
      <c r="JOD107" s="16"/>
      <c r="JOJ107" s="16"/>
      <c r="JOP107" s="16"/>
      <c r="JOV107" s="16"/>
      <c r="JPB107" s="16"/>
      <c r="JPH107" s="16"/>
      <c r="JPN107" s="16"/>
      <c r="JPT107" s="16"/>
      <c r="JPZ107" s="16"/>
      <c r="JQF107" s="16"/>
      <c r="JQL107" s="16"/>
      <c r="JQR107" s="16"/>
      <c r="JQX107" s="16"/>
      <c r="JRD107" s="16"/>
      <c r="JRJ107" s="16"/>
      <c r="JRP107" s="16"/>
      <c r="JRV107" s="16"/>
      <c r="JSB107" s="16"/>
      <c r="JSH107" s="16"/>
      <c r="JSN107" s="16"/>
      <c r="JST107" s="16"/>
      <c r="JSZ107" s="16"/>
      <c r="JTF107" s="16"/>
      <c r="JTL107" s="16"/>
      <c r="JTR107" s="16"/>
      <c r="JTX107" s="16"/>
      <c r="JUD107" s="16"/>
      <c r="JUJ107" s="16"/>
      <c r="JUP107" s="16"/>
      <c r="JUV107" s="16"/>
      <c r="JVB107" s="16"/>
      <c r="JVH107" s="16"/>
      <c r="JVN107" s="16"/>
      <c r="JVT107" s="16"/>
      <c r="JVZ107" s="16"/>
      <c r="JWF107" s="16"/>
      <c r="JWL107" s="16"/>
      <c r="JWR107" s="16"/>
      <c r="JWX107" s="16"/>
      <c r="JXD107" s="16"/>
      <c r="JXJ107" s="16"/>
      <c r="JXP107" s="16"/>
      <c r="JXV107" s="16"/>
      <c r="JYB107" s="16"/>
      <c r="JYH107" s="16"/>
      <c r="JYN107" s="16"/>
      <c r="JYT107" s="16"/>
      <c r="JYZ107" s="16"/>
      <c r="JZF107" s="16"/>
      <c r="JZL107" s="16"/>
      <c r="JZR107" s="16"/>
      <c r="JZX107" s="16"/>
      <c r="KAD107" s="16"/>
      <c r="KAJ107" s="16"/>
      <c r="KAP107" s="16"/>
      <c r="KAV107" s="16"/>
      <c r="KBB107" s="16"/>
      <c r="KBH107" s="16"/>
      <c r="KBN107" s="16"/>
      <c r="KBT107" s="16"/>
      <c r="KBZ107" s="16"/>
      <c r="KCF107" s="16"/>
      <c r="KCL107" s="16"/>
      <c r="KCR107" s="16"/>
      <c r="KCX107" s="16"/>
      <c r="KDD107" s="16"/>
      <c r="KDJ107" s="16"/>
      <c r="KDP107" s="16"/>
      <c r="KDV107" s="16"/>
      <c r="KEB107" s="16"/>
      <c r="KEH107" s="16"/>
      <c r="KEN107" s="16"/>
      <c r="KET107" s="16"/>
      <c r="KEZ107" s="16"/>
      <c r="KFF107" s="16"/>
      <c r="KFL107" s="16"/>
      <c r="KFR107" s="16"/>
      <c r="KFX107" s="16"/>
      <c r="KGD107" s="16"/>
      <c r="KGJ107" s="16"/>
      <c r="KGP107" s="16"/>
      <c r="KGV107" s="16"/>
      <c r="KHB107" s="16"/>
      <c r="KHH107" s="16"/>
      <c r="KHN107" s="16"/>
      <c r="KHT107" s="16"/>
      <c r="KHZ107" s="16"/>
      <c r="KIF107" s="16"/>
      <c r="KIL107" s="16"/>
      <c r="KIR107" s="16"/>
      <c r="KIX107" s="16"/>
      <c r="KJD107" s="16"/>
      <c r="KJJ107" s="16"/>
      <c r="KJP107" s="16"/>
      <c r="KJV107" s="16"/>
      <c r="KKB107" s="16"/>
      <c r="KKH107" s="16"/>
      <c r="KKN107" s="16"/>
      <c r="KKT107" s="16"/>
      <c r="KKZ107" s="16"/>
      <c r="KLF107" s="16"/>
      <c r="KLL107" s="16"/>
      <c r="KLR107" s="16"/>
      <c r="KLX107" s="16"/>
      <c r="KMD107" s="16"/>
      <c r="KMJ107" s="16"/>
      <c r="KMP107" s="16"/>
      <c r="KMV107" s="16"/>
      <c r="KNB107" s="16"/>
      <c r="KNH107" s="16"/>
      <c r="KNN107" s="16"/>
      <c r="KNT107" s="16"/>
      <c r="KNZ107" s="16"/>
      <c r="KOF107" s="16"/>
      <c r="KOL107" s="16"/>
      <c r="KOR107" s="16"/>
      <c r="KOX107" s="16"/>
      <c r="KPD107" s="16"/>
      <c r="KPJ107" s="16"/>
      <c r="KPP107" s="16"/>
      <c r="KPV107" s="16"/>
      <c r="KQB107" s="16"/>
      <c r="KQH107" s="16"/>
      <c r="KQN107" s="16"/>
      <c r="KQT107" s="16"/>
      <c r="KQZ107" s="16"/>
      <c r="KRF107" s="16"/>
      <c r="KRL107" s="16"/>
      <c r="KRR107" s="16"/>
      <c r="KRX107" s="16"/>
      <c r="KSD107" s="16"/>
      <c r="KSJ107" s="16"/>
      <c r="KSP107" s="16"/>
      <c r="KSV107" s="16"/>
      <c r="KTB107" s="16"/>
      <c r="KTH107" s="16"/>
      <c r="KTN107" s="16"/>
      <c r="KTT107" s="16"/>
      <c r="KTZ107" s="16"/>
      <c r="KUF107" s="16"/>
      <c r="KUL107" s="16"/>
      <c r="KUR107" s="16"/>
      <c r="KUX107" s="16"/>
      <c r="KVD107" s="16"/>
      <c r="KVJ107" s="16"/>
      <c r="KVP107" s="16"/>
      <c r="KVV107" s="16"/>
      <c r="KWB107" s="16"/>
      <c r="KWH107" s="16"/>
      <c r="KWN107" s="16"/>
      <c r="KWT107" s="16"/>
      <c r="KWZ107" s="16"/>
      <c r="KXF107" s="16"/>
      <c r="KXL107" s="16"/>
      <c r="KXR107" s="16"/>
      <c r="KXX107" s="16"/>
      <c r="KYD107" s="16"/>
      <c r="KYJ107" s="16"/>
      <c r="KYP107" s="16"/>
      <c r="KYV107" s="16"/>
      <c r="KZB107" s="16"/>
      <c r="KZH107" s="16"/>
      <c r="KZN107" s="16"/>
      <c r="KZT107" s="16"/>
      <c r="KZZ107" s="16"/>
      <c r="LAF107" s="16"/>
      <c r="LAL107" s="16"/>
      <c r="LAR107" s="16"/>
      <c r="LAX107" s="16"/>
      <c r="LBD107" s="16"/>
      <c r="LBJ107" s="16"/>
      <c r="LBP107" s="16"/>
      <c r="LBV107" s="16"/>
      <c r="LCB107" s="16"/>
      <c r="LCH107" s="16"/>
      <c r="LCN107" s="16"/>
      <c r="LCT107" s="16"/>
      <c r="LCZ107" s="16"/>
      <c r="LDF107" s="16"/>
      <c r="LDL107" s="16"/>
      <c r="LDR107" s="16"/>
      <c r="LDX107" s="16"/>
      <c r="LED107" s="16"/>
      <c r="LEJ107" s="16"/>
      <c r="LEP107" s="16"/>
      <c r="LEV107" s="16"/>
      <c r="LFB107" s="16"/>
      <c r="LFH107" s="16"/>
      <c r="LFN107" s="16"/>
      <c r="LFT107" s="16"/>
      <c r="LFZ107" s="16"/>
      <c r="LGF107" s="16"/>
      <c r="LGL107" s="16"/>
      <c r="LGR107" s="16"/>
      <c r="LGX107" s="16"/>
      <c r="LHD107" s="16"/>
      <c r="LHJ107" s="16"/>
      <c r="LHP107" s="16"/>
      <c r="LHV107" s="16"/>
      <c r="LIB107" s="16"/>
      <c r="LIH107" s="16"/>
      <c r="LIN107" s="16"/>
      <c r="LIT107" s="16"/>
      <c r="LIZ107" s="16"/>
      <c r="LJF107" s="16"/>
      <c r="LJL107" s="16"/>
      <c r="LJR107" s="16"/>
      <c r="LJX107" s="16"/>
      <c r="LKD107" s="16"/>
      <c r="LKJ107" s="16"/>
      <c r="LKP107" s="16"/>
      <c r="LKV107" s="16"/>
      <c r="LLB107" s="16"/>
      <c r="LLH107" s="16"/>
      <c r="LLN107" s="16"/>
      <c r="LLT107" s="16"/>
      <c r="LLZ107" s="16"/>
      <c r="LMF107" s="16"/>
      <c r="LML107" s="16"/>
      <c r="LMR107" s="16"/>
      <c r="LMX107" s="16"/>
      <c r="LND107" s="16"/>
      <c r="LNJ107" s="16"/>
      <c r="LNP107" s="16"/>
      <c r="LNV107" s="16"/>
      <c r="LOB107" s="16"/>
      <c r="LOH107" s="16"/>
      <c r="LON107" s="16"/>
      <c r="LOT107" s="16"/>
      <c r="LOZ107" s="16"/>
      <c r="LPF107" s="16"/>
      <c r="LPL107" s="16"/>
      <c r="LPR107" s="16"/>
      <c r="LPX107" s="16"/>
      <c r="LQD107" s="16"/>
      <c r="LQJ107" s="16"/>
      <c r="LQP107" s="16"/>
      <c r="LQV107" s="16"/>
      <c r="LRB107" s="16"/>
      <c r="LRH107" s="16"/>
      <c r="LRN107" s="16"/>
      <c r="LRT107" s="16"/>
      <c r="LRZ107" s="16"/>
      <c r="LSF107" s="16"/>
      <c r="LSL107" s="16"/>
      <c r="LSR107" s="16"/>
      <c r="LSX107" s="16"/>
      <c r="LTD107" s="16"/>
      <c r="LTJ107" s="16"/>
      <c r="LTP107" s="16"/>
      <c r="LTV107" s="16"/>
      <c r="LUB107" s="16"/>
      <c r="LUH107" s="16"/>
      <c r="LUN107" s="16"/>
      <c r="LUT107" s="16"/>
      <c r="LUZ107" s="16"/>
      <c r="LVF107" s="16"/>
      <c r="LVL107" s="16"/>
      <c r="LVR107" s="16"/>
      <c r="LVX107" s="16"/>
      <c r="LWD107" s="16"/>
      <c r="LWJ107" s="16"/>
      <c r="LWP107" s="16"/>
      <c r="LWV107" s="16"/>
      <c r="LXB107" s="16"/>
      <c r="LXH107" s="16"/>
      <c r="LXN107" s="16"/>
      <c r="LXT107" s="16"/>
      <c r="LXZ107" s="16"/>
      <c r="LYF107" s="16"/>
      <c r="LYL107" s="16"/>
      <c r="LYR107" s="16"/>
      <c r="LYX107" s="16"/>
      <c r="LZD107" s="16"/>
      <c r="LZJ107" s="16"/>
      <c r="LZP107" s="16"/>
      <c r="LZV107" s="16"/>
      <c r="MAB107" s="16"/>
      <c r="MAH107" s="16"/>
      <c r="MAN107" s="16"/>
      <c r="MAT107" s="16"/>
      <c r="MAZ107" s="16"/>
      <c r="MBF107" s="16"/>
      <c r="MBL107" s="16"/>
      <c r="MBR107" s="16"/>
      <c r="MBX107" s="16"/>
      <c r="MCD107" s="16"/>
      <c r="MCJ107" s="16"/>
      <c r="MCP107" s="16"/>
      <c r="MCV107" s="16"/>
      <c r="MDB107" s="16"/>
      <c r="MDH107" s="16"/>
      <c r="MDN107" s="16"/>
      <c r="MDT107" s="16"/>
      <c r="MDZ107" s="16"/>
      <c r="MEF107" s="16"/>
      <c r="MEL107" s="16"/>
      <c r="MER107" s="16"/>
      <c r="MEX107" s="16"/>
      <c r="MFD107" s="16"/>
      <c r="MFJ107" s="16"/>
      <c r="MFP107" s="16"/>
      <c r="MFV107" s="16"/>
      <c r="MGB107" s="16"/>
      <c r="MGH107" s="16"/>
      <c r="MGN107" s="16"/>
      <c r="MGT107" s="16"/>
      <c r="MGZ107" s="16"/>
      <c r="MHF107" s="16"/>
      <c r="MHL107" s="16"/>
      <c r="MHR107" s="16"/>
      <c r="MHX107" s="16"/>
      <c r="MID107" s="16"/>
      <c r="MIJ107" s="16"/>
      <c r="MIP107" s="16"/>
      <c r="MIV107" s="16"/>
      <c r="MJB107" s="16"/>
      <c r="MJH107" s="16"/>
      <c r="MJN107" s="16"/>
      <c r="MJT107" s="16"/>
      <c r="MJZ107" s="16"/>
      <c r="MKF107" s="16"/>
      <c r="MKL107" s="16"/>
      <c r="MKR107" s="16"/>
      <c r="MKX107" s="16"/>
      <c r="MLD107" s="16"/>
      <c r="MLJ107" s="16"/>
      <c r="MLP107" s="16"/>
      <c r="MLV107" s="16"/>
      <c r="MMB107" s="16"/>
      <c r="MMH107" s="16"/>
      <c r="MMN107" s="16"/>
      <c r="MMT107" s="16"/>
      <c r="MMZ107" s="16"/>
      <c r="MNF107" s="16"/>
      <c r="MNL107" s="16"/>
      <c r="MNR107" s="16"/>
      <c r="MNX107" s="16"/>
      <c r="MOD107" s="16"/>
      <c r="MOJ107" s="16"/>
      <c r="MOP107" s="16"/>
      <c r="MOV107" s="16"/>
      <c r="MPB107" s="16"/>
      <c r="MPH107" s="16"/>
      <c r="MPN107" s="16"/>
      <c r="MPT107" s="16"/>
      <c r="MPZ107" s="16"/>
      <c r="MQF107" s="16"/>
      <c r="MQL107" s="16"/>
      <c r="MQR107" s="16"/>
      <c r="MQX107" s="16"/>
      <c r="MRD107" s="16"/>
      <c r="MRJ107" s="16"/>
      <c r="MRP107" s="16"/>
      <c r="MRV107" s="16"/>
      <c r="MSB107" s="16"/>
      <c r="MSH107" s="16"/>
      <c r="MSN107" s="16"/>
      <c r="MST107" s="16"/>
      <c r="MSZ107" s="16"/>
      <c r="MTF107" s="16"/>
      <c r="MTL107" s="16"/>
      <c r="MTR107" s="16"/>
      <c r="MTX107" s="16"/>
      <c r="MUD107" s="16"/>
      <c r="MUJ107" s="16"/>
      <c r="MUP107" s="16"/>
      <c r="MUV107" s="16"/>
      <c r="MVB107" s="16"/>
      <c r="MVH107" s="16"/>
      <c r="MVN107" s="16"/>
      <c r="MVT107" s="16"/>
      <c r="MVZ107" s="16"/>
      <c r="MWF107" s="16"/>
      <c r="MWL107" s="16"/>
      <c r="MWR107" s="16"/>
      <c r="MWX107" s="16"/>
      <c r="MXD107" s="16"/>
      <c r="MXJ107" s="16"/>
      <c r="MXP107" s="16"/>
      <c r="MXV107" s="16"/>
      <c r="MYB107" s="16"/>
      <c r="MYH107" s="16"/>
      <c r="MYN107" s="16"/>
      <c r="MYT107" s="16"/>
      <c r="MYZ107" s="16"/>
      <c r="MZF107" s="16"/>
      <c r="MZL107" s="16"/>
      <c r="MZR107" s="16"/>
      <c r="MZX107" s="16"/>
      <c r="NAD107" s="16"/>
      <c r="NAJ107" s="16"/>
      <c r="NAP107" s="16"/>
      <c r="NAV107" s="16"/>
      <c r="NBB107" s="16"/>
      <c r="NBH107" s="16"/>
      <c r="NBN107" s="16"/>
      <c r="NBT107" s="16"/>
      <c r="NBZ107" s="16"/>
      <c r="NCF107" s="16"/>
      <c r="NCL107" s="16"/>
      <c r="NCR107" s="16"/>
      <c r="NCX107" s="16"/>
      <c r="NDD107" s="16"/>
      <c r="NDJ107" s="16"/>
      <c r="NDP107" s="16"/>
      <c r="NDV107" s="16"/>
      <c r="NEB107" s="16"/>
      <c r="NEH107" s="16"/>
      <c r="NEN107" s="16"/>
      <c r="NET107" s="16"/>
      <c r="NEZ107" s="16"/>
      <c r="NFF107" s="16"/>
      <c r="NFL107" s="16"/>
      <c r="NFR107" s="16"/>
      <c r="NFX107" s="16"/>
      <c r="NGD107" s="16"/>
      <c r="NGJ107" s="16"/>
      <c r="NGP107" s="16"/>
      <c r="NGV107" s="16"/>
      <c r="NHB107" s="16"/>
      <c r="NHH107" s="16"/>
      <c r="NHN107" s="16"/>
      <c r="NHT107" s="16"/>
      <c r="NHZ107" s="16"/>
      <c r="NIF107" s="16"/>
      <c r="NIL107" s="16"/>
      <c r="NIR107" s="16"/>
      <c r="NIX107" s="16"/>
      <c r="NJD107" s="16"/>
      <c r="NJJ107" s="16"/>
      <c r="NJP107" s="16"/>
      <c r="NJV107" s="16"/>
      <c r="NKB107" s="16"/>
      <c r="NKH107" s="16"/>
      <c r="NKN107" s="16"/>
      <c r="NKT107" s="16"/>
      <c r="NKZ107" s="16"/>
      <c r="NLF107" s="16"/>
      <c r="NLL107" s="16"/>
      <c r="NLR107" s="16"/>
      <c r="NLX107" s="16"/>
      <c r="NMD107" s="16"/>
      <c r="NMJ107" s="16"/>
      <c r="NMP107" s="16"/>
      <c r="NMV107" s="16"/>
      <c r="NNB107" s="16"/>
      <c r="NNH107" s="16"/>
      <c r="NNN107" s="16"/>
      <c r="NNT107" s="16"/>
      <c r="NNZ107" s="16"/>
      <c r="NOF107" s="16"/>
      <c r="NOL107" s="16"/>
      <c r="NOR107" s="16"/>
      <c r="NOX107" s="16"/>
      <c r="NPD107" s="16"/>
      <c r="NPJ107" s="16"/>
      <c r="NPP107" s="16"/>
      <c r="NPV107" s="16"/>
      <c r="NQB107" s="16"/>
      <c r="NQH107" s="16"/>
      <c r="NQN107" s="16"/>
      <c r="NQT107" s="16"/>
      <c r="NQZ107" s="16"/>
      <c r="NRF107" s="16"/>
      <c r="NRL107" s="16"/>
      <c r="NRR107" s="16"/>
      <c r="NRX107" s="16"/>
      <c r="NSD107" s="16"/>
      <c r="NSJ107" s="16"/>
      <c r="NSP107" s="16"/>
      <c r="NSV107" s="16"/>
      <c r="NTB107" s="16"/>
      <c r="NTH107" s="16"/>
      <c r="NTN107" s="16"/>
      <c r="NTT107" s="16"/>
      <c r="NTZ107" s="16"/>
      <c r="NUF107" s="16"/>
      <c r="NUL107" s="16"/>
      <c r="NUR107" s="16"/>
      <c r="NUX107" s="16"/>
      <c r="NVD107" s="16"/>
      <c r="NVJ107" s="16"/>
      <c r="NVP107" s="16"/>
      <c r="NVV107" s="16"/>
      <c r="NWB107" s="16"/>
      <c r="NWH107" s="16"/>
      <c r="NWN107" s="16"/>
      <c r="NWT107" s="16"/>
      <c r="NWZ107" s="16"/>
      <c r="NXF107" s="16"/>
      <c r="NXL107" s="16"/>
      <c r="NXR107" s="16"/>
      <c r="NXX107" s="16"/>
      <c r="NYD107" s="16"/>
      <c r="NYJ107" s="16"/>
      <c r="NYP107" s="16"/>
      <c r="NYV107" s="16"/>
      <c r="NZB107" s="16"/>
      <c r="NZH107" s="16"/>
      <c r="NZN107" s="16"/>
      <c r="NZT107" s="16"/>
      <c r="NZZ107" s="16"/>
      <c r="OAF107" s="16"/>
      <c r="OAL107" s="16"/>
      <c r="OAR107" s="16"/>
      <c r="OAX107" s="16"/>
      <c r="OBD107" s="16"/>
      <c r="OBJ107" s="16"/>
      <c r="OBP107" s="16"/>
      <c r="OBV107" s="16"/>
      <c r="OCB107" s="16"/>
      <c r="OCH107" s="16"/>
      <c r="OCN107" s="16"/>
      <c r="OCT107" s="16"/>
      <c r="OCZ107" s="16"/>
    </row>
    <row r="108" s="3" customFormat="1" ht="20" customHeight="1" spans="1:1022 1028:2048 2054:3068 3074:4094 4100:5120 5126:6140 6146:7166 7172:8192 8198:9212 9218:10238 10244:10244">
      <c r="A108" s="14">
        <v>105</v>
      </c>
      <c r="B108" s="15" t="s">
        <v>157</v>
      </c>
      <c r="C108" s="14" t="s">
        <v>158</v>
      </c>
      <c r="D108" s="14" t="s">
        <v>17</v>
      </c>
      <c r="E108" s="14" t="s">
        <v>21</v>
      </c>
      <c r="F108" s="14" t="s">
        <v>22</v>
      </c>
      <c r="H108" s="16"/>
      <c r="N108" s="16"/>
      <c r="T108" s="16"/>
      <c r="Z108" s="16"/>
      <c r="AF108" s="16"/>
      <c r="AL108" s="16"/>
      <c r="AR108" s="16"/>
      <c r="AX108" s="16"/>
      <c r="BD108" s="16"/>
      <c r="BJ108" s="16"/>
      <c r="BP108" s="16"/>
      <c r="BV108" s="16"/>
      <c r="CB108" s="16"/>
      <c r="CH108" s="16"/>
      <c r="CN108" s="16"/>
      <c r="CT108" s="16"/>
      <c r="CZ108" s="16"/>
      <c r="DF108" s="16"/>
      <c r="DL108" s="16"/>
      <c r="DR108" s="16"/>
      <c r="DX108" s="16"/>
      <c r="ED108" s="16"/>
      <c r="EJ108" s="16"/>
      <c r="EP108" s="16"/>
      <c r="EV108" s="16"/>
      <c r="FB108" s="16"/>
      <c r="FH108" s="16"/>
      <c r="FN108" s="16"/>
      <c r="FT108" s="16"/>
      <c r="FZ108" s="16"/>
      <c r="GF108" s="16"/>
      <c r="GL108" s="16"/>
      <c r="GR108" s="16"/>
      <c r="GX108" s="16"/>
      <c r="HD108" s="16"/>
      <c r="HJ108" s="16"/>
      <c r="HP108" s="16"/>
      <c r="HV108" s="16"/>
      <c r="IB108" s="16"/>
      <c r="IH108" s="16"/>
      <c r="IN108" s="16"/>
      <c r="IT108" s="16"/>
      <c r="IZ108" s="16"/>
      <c r="JF108" s="16"/>
      <c r="JL108" s="16"/>
      <c r="JR108" s="16"/>
      <c r="JX108" s="16"/>
      <c r="KD108" s="16"/>
      <c r="KJ108" s="16"/>
      <c r="KP108" s="16"/>
      <c r="KV108" s="16"/>
      <c r="LB108" s="16"/>
      <c r="LH108" s="16"/>
      <c r="LN108" s="16"/>
      <c r="LT108" s="16"/>
      <c r="LZ108" s="16"/>
      <c r="MF108" s="16"/>
      <c r="ML108" s="16"/>
      <c r="MR108" s="16"/>
      <c r="MX108" s="16"/>
      <c r="ND108" s="16"/>
      <c r="NJ108" s="16"/>
      <c r="NP108" s="16"/>
      <c r="NV108" s="16"/>
      <c r="OB108" s="16"/>
      <c r="OH108" s="16"/>
      <c r="ON108" s="16"/>
      <c r="OT108" s="16"/>
      <c r="OZ108" s="16"/>
      <c r="PF108" s="16"/>
      <c r="PL108" s="16"/>
      <c r="PR108" s="16"/>
      <c r="PX108" s="16"/>
      <c r="QD108" s="16"/>
      <c r="QJ108" s="16"/>
      <c r="QP108" s="16"/>
      <c r="QV108" s="16"/>
      <c r="RB108" s="16"/>
      <c r="RH108" s="16"/>
      <c r="RN108" s="16"/>
      <c r="RT108" s="16"/>
      <c r="RZ108" s="16"/>
      <c r="SF108" s="16"/>
      <c r="SL108" s="16"/>
      <c r="SR108" s="16"/>
      <c r="SX108" s="16"/>
      <c r="TD108" s="16"/>
      <c r="TJ108" s="16"/>
      <c r="TP108" s="16"/>
      <c r="TV108" s="16"/>
      <c r="UB108" s="16"/>
      <c r="UH108" s="16"/>
      <c r="UN108" s="16"/>
      <c r="UT108" s="16"/>
      <c r="UZ108" s="16"/>
      <c r="VF108" s="16"/>
      <c r="VL108" s="16"/>
      <c r="VR108" s="16"/>
      <c r="VX108" s="16"/>
      <c r="WD108" s="16"/>
      <c r="WJ108" s="16"/>
      <c r="WP108" s="16"/>
      <c r="WV108" s="16"/>
      <c r="XB108" s="16"/>
      <c r="XH108" s="16"/>
      <c r="XN108" s="16"/>
      <c r="XT108" s="16"/>
      <c r="XZ108" s="16"/>
      <c r="YF108" s="16"/>
      <c r="YL108" s="16"/>
      <c r="YR108" s="16"/>
      <c r="YX108" s="16"/>
      <c r="ZD108" s="16"/>
      <c r="ZJ108" s="16"/>
      <c r="ZP108" s="16"/>
      <c r="ZV108" s="16"/>
      <c r="AAB108" s="16"/>
      <c r="AAH108" s="16"/>
      <c r="AAN108" s="16"/>
      <c r="AAT108" s="16"/>
      <c r="AAZ108" s="16"/>
      <c r="ABF108" s="16"/>
      <c r="ABL108" s="16"/>
      <c r="ABR108" s="16"/>
      <c r="ABX108" s="16"/>
      <c r="ACD108" s="16"/>
      <c r="ACJ108" s="16"/>
      <c r="ACP108" s="16"/>
      <c r="ACV108" s="16"/>
      <c r="ADB108" s="16"/>
      <c r="ADH108" s="16"/>
      <c r="ADN108" s="16"/>
      <c r="ADT108" s="16"/>
      <c r="ADZ108" s="16"/>
      <c r="AEF108" s="16"/>
      <c r="AEL108" s="16"/>
      <c r="AER108" s="16"/>
      <c r="AEX108" s="16"/>
      <c r="AFD108" s="16"/>
      <c r="AFJ108" s="16"/>
      <c r="AFP108" s="16"/>
      <c r="AFV108" s="16"/>
      <c r="AGB108" s="16"/>
      <c r="AGH108" s="16"/>
      <c r="AGN108" s="16"/>
      <c r="AGT108" s="16"/>
      <c r="AGZ108" s="16"/>
      <c r="AHF108" s="16"/>
      <c r="AHL108" s="16"/>
      <c r="AHR108" s="16"/>
      <c r="AHX108" s="16"/>
      <c r="AID108" s="16"/>
      <c r="AIJ108" s="16"/>
      <c r="AIP108" s="16"/>
      <c r="AIV108" s="16"/>
      <c r="AJB108" s="16"/>
      <c r="AJH108" s="16"/>
      <c r="AJN108" s="16"/>
      <c r="AJT108" s="16"/>
      <c r="AJZ108" s="16"/>
      <c r="AKF108" s="16"/>
      <c r="AKL108" s="16"/>
      <c r="AKR108" s="16"/>
      <c r="AKX108" s="16"/>
      <c r="ALD108" s="16"/>
      <c r="ALJ108" s="16"/>
      <c r="ALP108" s="16"/>
      <c r="ALV108" s="16"/>
      <c r="AMB108" s="16"/>
      <c r="AMH108" s="16"/>
      <c r="AMN108" s="16"/>
      <c r="AMT108" s="16"/>
      <c r="AMZ108" s="16"/>
      <c r="ANF108" s="16"/>
      <c r="ANL108" s="16"/>
      <c r="ANR108" s="16"/>
      <c r="ANX108" s="16"/>
      <c r="AOD108" s="16"/>
      <c r="AOJ108" s="16"/>
      <c r="AOP108" s="16"/>
      <c r="AOV108" s="16"/>
      <c r="APB108" s="16"/>
      <c r="APH108" s="16"/>
      <c r="APN108" s="16"/>
      <c r="APT108" s="16"/>
      <c r="APZ108" s="16"/>
      <c r="AQF108" s="16"/>
      <c r="AQL108" s="16"/>
      <c r="AQR108" s="16"/>
      <c r="AQX108" s="16"/>
      <c r="ARD108" s="16"/>
      <c r="ARJ108" s="16"/>
      <c r="ARP108" s="16"/>
      <c r="ARV108" s="16"/>
      <c r="ASB108" s="16"/>
      <c r="ASH108" s="16"/>
      <c r="ASN108" s="16"/>
      <c r="AST108" s="16"/>
      <c r="ASZ108" s="16"/>
      <c r="ATF108" s="16"/>
      <c r="ATL108" s="16"/>
      <c r="ATR108" s="16"/>
      <c r="ATX108" s="16"/>
      <c r="AUD108" s="16"/>
      <c r="AUJ108" s="16"/>
      <c r="AUP108" s="16"/>
      <c r="AUV108" s="16"/>
      <c r="AVB108" s="16"/>
      <c r="AVH108" s="16"/>
      <c r="AVN108" s="16"/>
      <c r="AVT108" s="16"/>
      <c r="AVZ108" s="16"/>
      <c r="AWF108" s="16"/>
      <c r="AWL108" s="16"/>
      <c r="AWR108" s="16"/>
      <c r="AWX108" s="16"/>
      <c r="AXD108" s="16"/>
      <c r="AXJ108" s="16"/>
      <c r="AXP108" s="16"/>
      <c r="AXV108" s="16"/>
      <c r="AYB108" s="16"/>
      <c r="AYH108" s="16"/>
      <c r="AYN108" s="16"/>
      <c r="AYT108" s="16"/>
      <c r="AYZ108" s="16"/>
      <c r="AZF108" s="16"/>
      <c r="AZL108" s="16"/>
      <c r="AZR108" s="16"/>
      <c r="AZX108" s="16"/>
      <c r="BAD108" s="16"/>
      <c r="BAJ108" s="16"/>
      <c r="BAP108" s="16"/>
      <c r="BAV108" s="16"/>
      <c r="BBB108" s="16"/>
      <c r="BBH108" s="16"/>
      <c r="BBN108" s="16"/>
      <c r="BBT108" s="16"/>
      <c r="BBZ108" s="16"/>
      <c r="BCF108" s="16"/>
      <c r="BCL108" s="16"/>
      <c r="BCR108" s="16"/>
      <c r="BCX108" s="16"/>
      <c r="BDD108" s="16"/>
      <c r="BDJ108" s="16"/>
      <c r="BDP108" s="16"/>
      <c r="BDV108" s="16"/>
      <c r="BEB108" s="16"/>
      <c r="BEH108" s="16"/>
      <c r="BEN108" s="16"/>
      <c r="BET108" s="16"/>
      <c r="BEZ108" s="16"/>
      <c r="BFF108" s="16"/>
      <c r="BFL108" s="16"/>
      <c r="BFR108" s="16"/>
      <c r="BFX108" s="16"/>
      <c r="BGD108" s="16"/>
      <c r="BGJ108" s="16"/>
      <c r="BGP108" s="16"/>
      <c r="BGV108" s="16"/>
      <c r="BHB108" s="16"/>
      <c r="BHH108" s="16"/>
      <c r="BHN108" s="16"/>
      <c r="BHT108" s="16"/>
      <c r="BHZ108" s="16"/>
      <c r="BIF108" s="16"/>
      <c r="BIL108" s="16"/>
      <c r="BIR108" s="16"/>
      <c r="BIX108" s="16"/>
      <c r="BJD108" s="16"/>
      <c r="BJJ108" s="16"/>
      <c r="BJP108" s="16"/>
      <c r="BJV108" s="16"/>
      <c r="BKB108" s="16"/>
      <c r="BKH108" s="16"/>
      <c r="BKN108" s="16"/>
      <c r="BKT108" s="16"/>
      <c r="BKZ108" s="16"/>
      <c r="BLF108" s="16"/>
      <c r="BLL108" s="16"/>
      <c r="BLR108" s="16"/>
      <c r="BLX108" s="16"/>
      <c r="BMD108" s="16"/>
      <c r="BMJ108" s="16"/>
      <c r="BMP108" s="16"/>
      <c r="BMV108" s="16"/>
      <c r="BNB108" s="16"/>
      <c r="BNH108" s="16"/>
      <c r="BNN108" s="16"/>
      <c r="BNT108" s="16"/>
      <c r="BNZ108" s="16"/>
      <c r="BOF108" s="16"/>
      <c r="BOL108" s="16"/>
      <c r="BOR108" s="16"/>
      <c r="BOX108" s="16"/>
      <c r="BPD108" s="16"/>
      <c r="BPJ108" s="16"/>
      <c r="BPP108" s="16"/>
      <c r="BPV108" s="16"/>
      <c r="BQB108" s="16"/>
      <c r="BQH108" s="16"/>
      <c r="BQN108" s="16"/>
      <c r="BQT108" s="16"/>
      <c r="BQZ108" s="16"/>
      <c r="BRF108" s="16"/>
      <c r="BRL108" s="16"/>
      <c r="BRR108" s="16"/>
      <c r="BRX108" s="16"/>
      <c r="BSD108" s="16"/>
      <c r="BSJ108" s="16"/>
      <c r="BSP108" s="16"/>
      <c r="BSV108" s="16"/>
      <c r="BTB108" s="16"/>
      <c r="BTH108" s="16"/>
      <c r="BTN108" s="16"/>
      <c r="BTT108" s="16"/>
      <c r="BTZ108" s="16"/>
      <c r="BUF108" s="16"/>
      <c r="BUL108" s="16"/>
      <c r="BUR108" s="16"/>
      <c r="BUX108" s="16"/>
      <c r="BVD108" s="16"/>
      <c r="BVJ108" s="16"/>
      <c r="BVP108" s="16"/>
      <c r="BVV108" s="16"/>
      <c r="BWB108" s="16"/>
      <c r="BWH108" s="16"/>
      <c r="BWN108" s="16"/>
      <c r="BWT108" s="16"/>
      <c r="BWZ108" s="16"/>
      <c r="BXF108" s="16"/>
      <c r="BXL108" s="16"/>
      <c r="BXR108" s="16"/>
      <c r="BXX108" s="16"/>
      <c r="BYD108" s="16"/>
      <c r="BYJ108" s="16"/>
      <c r="BYP108" s="16"/>
      <c r="BYV108" s="16"/>
      <c r="BZB108" s="16"/>
      <c r="BZH108" s="16"/>
      <c r="BZN108" s="16"/>
      <c r="BZT108" s="16"/>
      <c r="BZZ108" s="16"/>
      <c r="CAF108" s="16"/>
      <c r="CAL108" s="16"/>
      <c r="CAR108" s="16"/>
      <c r="CAX108" s="16"/>
      <c r="CBD108" s="16"/>
      <c r="CBJ108" s="16"/>
      <c r="CBP108" s="16"/>
      <c r="CBV108" s="16"/>
      <c r="CCB108" s="16"/>
      <c r="CCH108" s="16"/>
      <c r="CCN108" s="16"/>
      <c r="CCT108" s="16"/>
      <c r="CCZ108" s="16"/>
      <c r="CDF108" s="16"/>
      <c r="CDL108" s="16"/>
      <c r="CDR108" s="16"/>
      <c r="CDX108" s="16"/>
      <c r="CED108" s="16"/>
      <c r="CEJ108" s="16"/>
      <c r="CEP108" s="16"/>
      <c r="CEV108" s="16"/>
      <c r="CFB108" s="16"/>
      <c r="CFH108" s="16"/>
      <c r="CFN108" s="16"/>
      <c r="CFT108" s="16"/>
      <c r="CFZ108" s="16"/>
      <c r="CGF108" s="16"/>
      <c r="CGL108" s="16"/>
      <c r="CGR108" s="16"/>
      <c r="CGX108" s="16"/>
      <c r="CHD108" s="16"/>
      <c r="CHJ108" s="16"/>
      <c r="CHP108" s="16"/>
      <c r="CHV108" s="16"/>
      <c r="CIB108" s="16"/>
      <c r="CIH108" s="16"/>
      <c r="CIN108" s="16"/>
      <c r="CIT108" s="16"/>
      <c r="CIZ108" s="16"/>
      <c r="CJF108" s="16"/>
      <c r="CJL108" s="16"/>
      <c r="CJR108" s="16"/>
      <c r="CJX108" s="16"/>
      <c r="CKD108" s="16"/>
      <c r="CKJ108" s="16"/>
      <c r="CKP108" s="16"/>
      <c r="CKV108" s="16"/>
      <c r="CLB108" s="16"/>
      <c r="CLH108" s="16"/>
      <c r="CLN108" s="16"/>
      <c r="CLT108" s="16"/>
      <c r="CLZ108" s="16"/>
      <c r="CMF108" s="16"/>
      <c r="CML108" s="16"/>
      <c r="CMR108" s="16"/>
      <c r="CMX108" s="16"/>
      <c r="CND108" s="16"/>
      <c r="CNJ108" s="16"/>
      <c r="CNP108" s="16"/>
      <c r="CNV108" s="16"/>
      <c r="COB108" s="16"/>
      <c r="COH108" s="16"/>
      <c r="CON108" s="16"/>
      <c r="COT108" s="16"/>
      <c r="COZ108" s="16"/>
      <c r="CPF108" s="16"/>
      <c r="CPL108" s="16"/>
      <c r="CPR108" s="16"/>
      <c r="CPX108" s="16"/>
      <c r="CQD108" s="16"/>
      <c r="CQJ108" s="16"/>
      <c r="CQP108" s="16"/>
      <c r="CQV108" s="16"/>
      <c r="CRB108" s="16"/>
      <c r="CRH108" s="16"/>
      <c r="CRN108" s="16"/>
      <c r="CRT108" s="16"/>
      <c r="CRZ108" s="16"/>
      <c r="CSF108" s="16"/>
      <c r="CSL108" s="16"/>
      <c r="CSR108" s="16"/>
      <c r="CSX108" s="16"/>
      <c r="CTD108" s="16"/>
      <c r="CTJ108" s="16"/>
      <c r="CTP108" s="16"/>
      <c r="CTV108" s="16"/>
      <c r="CUB108" s="16"/>
      <c r="CUH108" s="16"/>
      <c r="CUN108" s="16"/>
      <c r="CUT108" s="16"/>
      <c r="CUZ108" s="16"/>
      <c r="CVF108" s="16"/>
      <c r="CVL108" s="16"/>
      <c r="CVR108" s="16"/>
      <c r="CVX108" s="16"/>
      <c r="CWD108" s="16"/>
      <c r="CWJ108" s="16"/>
      <c r="CWP108" s="16"/>
      <c r="CWV108" s="16"/>
      <c r="CXB108" s="16"/>
      <c r="CXH108" s="16"/>
      <c r="CXN108" s="16"/>
      <c r="CXT108" s="16"/>
      <c r="CXZ108" s="16"/>
      <c r="CYF108" s="16"/>
      <c r="CYL108" s="16"/>
      <c r="CYR108" s="16"/>
      <c r="CYX108" s="16"/>
      <c r="CZD108" s="16"/>
      <c r="CZJ108" s="16"/>
      <c r="CZP108" s="16"/>
      <c r="CZV108" s="16"/>
      <c r="DAB108" s="16"/>
      <c r="DAH108" s="16"/>
      <c r="DAN108" s="16"/>
      <c r="DAT108" s="16"/>
      <c r="DAZ108" s="16"/>
      <c r="DBF108" s="16"/>
      <c r="DBL108" s="16"/>
      <c r="DBR108" s="16"/>
      <c r="DBX108" s="16"/>
      <c r="DCD108" s="16"/>
      <c r="DCJ108" s="16"/>
      <c r="DCP108" s="16"/>
      <c r="DCV108" s="16"/>
      <c r="DDB108" s="16"/>
      <c r="DDH108" s="16"/>
      <c r="DDN108" s="16"/>
      <c r="DDT108" s="16"/>
      <c r="DDZ108" s="16"/>
      <c r="DEF108" s="16"/>
      <c r="DEL108" s="16"/>
      <c r="DER108" s="16"/>
      <c r="DEX108" s="16"/>
      <c r="DFD108" s="16"/>
      <c r="DFJ108" s="16"/>
      <c r="DFP108" s="16"/>
      <c r="DFV108" s="16"/>
      <c r="DGB108" s="16"/>
      <c r="DGH108" s="16"/>
      <c r="DGN108" s="16"/>
      <c r="DGT108" s="16"/>
      <c r="DGZ108" s="16"/>
      <c r="DHF108" s="16"/>
      <c r="DHL108" s="16"/>
      <c r="DHR108" s="16"/>
      <c r="DHX108" s="16"/>
      <c r="DID108" s="16"/>
      <c r="DIJ108" s="16"/>
      <c r="DIP108" s="16"/>
      <c r="DIV108" s="16"/>
      <c r="DJB108" s="16"/>
      <c r="DJH108" s="16"/>
      <c r="DJN108" s="16"/>
      <c r="DJT108" s="16"/>
      <c r="DJZ108" s="16"/>
      <c r="DKF108" s="16"/>
      <c r="DKL108" s="16"/>
      <c r="DKR108" s="16"/>
      <c r="DKX108" s="16"/>
      <c r="DLD108" s="16"/>
      <c r="DLJ108" s="16"/>
      <c r="DLP108" s="16"/>
      <c r="DLV108" s="16"/>
      <c r="DMB108" s="16"/>
      <c r="DMH108" s="16"/>
      <c r="DMN108" s="16"/>
      <c r="DMT108" s="16"/>
      <c r="DMZ108" s="16"/>
      <c r="DNF108" s="16"/>
      <c r="DNL108" s="16"/>
      <c r="DNR108" s="16"/>
      <c r="DNX108" s="16"/>
      <c r="DOD108" s="16"/>
      <c r="DOJ108" s="16"/>
      <c r="DOP108" s="16"/>
      <c r="DOV108" s="16"/>
      <c r="DPB108" s="16"/>
      <c r="DPH108" s="16"/>
      <c r="DPN108" s="16"/>
      <c r="DPT108" s="16"/>
      <c r="DPZ108" s="16"/>
      <c r="DQF108" s="16"/>
      <c r="DQL108" s="16"/>
      <c r="DQR108" s="16"/>
      <c r="DQX108" s="16"/>
      <c r="DRD108" s="16"/>
      <c r="DRJ108" s="16"/>
      <c r="DRP108" s="16"/>
      <c r="DRV108" s="16"/>
      <c r="DSB108" s="16"/>
      <c r="DSH108" s="16"/>
      <c r="DSN108" s="16"/>
      <c r="DST108" s="16"/>
      <c r="DSZ108" s="16"/>
      <c r="DTF108" s="16"/>
      <c r="DTL108" s="16"/>
      <c r="DTR108" s="16"/>
      <c r="DTX108" s="16"/>
      <c r="DUD108" s="16"/>
      <c r="DUJ108" s="16"/>
      <c r="DUP108" s="16"/>
      <c r="DUV108" s="16"/>
      <c r="DVB108" s="16"/>
      <c r="DVH108" s="16"/>
      <c r="DVN108" s="16"/>
      <c r="DVT108" s="16"/>
      <c r="DVZ108" s="16"/>
      <c r="DWF108" s="16"/>
      <c r="DWL108" s="16"/>
      <c r="DWR108" s="16"/>
      <c r="DWX108" s="16"/>
      <c r="DXD108" s="16"/>
      <c r="DXJ108" s="16"/>
      <c r="DXP108" s="16"/>
      <c r="DXV108" s="16"/>
      <c r="DYB108" s="16"/>
      <c r="DYH108" s="16"/>
      <c r="DYN108" s="16"/>
      <c r="DYT108" s="16"/>
      <c r="DYZ108" s="16"/>
      <c r="DZF108" s="16"/>
      <c r="DZL108" s="16"/>
      <c r="DZR108" s="16"/>
      <c r="DZX108" s="16"/>
      <c r="EAD108" s="16"/>
      <c r="EAJ108" s="16"/>
      <c r="EAP108" s="16"/>
      <c r="EAV108" s="16"/>
      <c r="EBB108" s="16"/>
      <c r="EBH108" s="16"/>
      <c r="EBN108" s="16"/>
      <c r="EBT108" s="16"/>
      <c r="EBZ108" s="16"/>
      <c r="ECF108" s="16"/>
      <c r="ECL108" s="16"/>
      <c r="ECR108" s="16"/>
      <c r="ECX108" s="16"/>
      <c r="EDD108" s="16"/>
      <c r="EDJ108" s="16"/>
      <c r="EDP108" s="16"/>
      <c r="EDV108" s="16"/>
      <c r="EEB108" s="16"/>
      <c r="EEH108" s="16"/>
      <c r="EEN108" s="16"/>
      <c r="EET108" s="16"/>
      <c r="EEZ108" s="16"/>
      <c r="EFF108" s="16"/>
      <c r="EFL108" s="16"/>
      <c r="EFR108" s="16"/>
      <c r="EFX108" s="16"/>
      <c r="EGD108" s="16"/>
      <c r="EGJ108" s="16"/>
      <c r="EGP108" s="16"/>
      <c r="EGV108" s="16"/>
      <c r="EHB108" s="16"/>
      <c r="EHH108" s="16"/>
      <c r="EHN108" s="16"/>
      <c r="EHT108" s="16"/>
      <c r="EHZ108" s="16"/>
      <c r="EIF108" s="16"/>
      <c r="EIL108" s="16"/>
      <c r="EIR108" s="16"/>
      <c r="EIX108" s="16"/>
      <c r="EJD108" s="16"/>
      <c r="EJJ108" s="16"/>
      <c r="EJP108" s="16"/>
      <c r="EJV108" s="16"/>
      <c r="EKB108" s="16"/>
      <c r="EKH108" s="16"/>
      <c r="EKN108" s="16"/>
      <c r="EKT108" s="16"/>
      <c r="EKZ108" s="16"/>
      <c r="ELF108" s="16"/>
      <c r="ELL108" s="16"/>
      <c r="ELR108" s="16"/>
      <c r="ELX108" s="16"/>
      <c r="EMD108" s="16"/>
      <c r="EMJ108" s="16"/>
      <c r="EMP108" s="16"/>
      <c r="EMV108" s="16"/>
      <c r="ENB108" s="16"/>
      <c r="ENH108" s="16"/>
      <c r="ENN108" s="16"/>
      <c r="ENT108" s="16"/>
      <c r="ENZ108" s="16"/>
      <c r="EOF108" s="16"/>
      <c r="EOL108" s="16"/>
      <c r="EOR108" s="16"/>
      <c r="EOX108" s="16"/>
      <c r="EPD108" s="16"/>
      <c r="EPJ108" s="16"/>
      <c r="EPP108" s="16"/>
      <c r="EPV108" s="16"/>
      <c r="EQB108" s="16"/>
      <c r="EQH108" s="16"/>
      <c r="EQN108" s="16"/>
      <c r="EQT108" s="16"/>
      <c r="EQZ108" s="16"/>
      <c r="ERF108" s="16"/>
      <c r="ERL108" s="16"/>
      <c r="ERR108" s="16"/>
      <c r="ERX108" s="16"/>
      <c r="ESD108" s="16"/>
      <c r="ESJ108" s="16"/>
      <c r="ESP108" s="16"/>
      <c r="ESV108" s="16"/>
      <c r="ETB108" s="16"/>
      <c r="ETH108" s="16"/>
      <c r="ETN108" s="16"/>
      <c r="ETT108" s="16"/>
      <c r="ETZ108" s="16"/>
      <c r="EUF108" s="16"/>
      <c r="EUL108" s="16"/>
      <c r="EUR108" s="16"/>
      <c r="EUX108" s="16"/>
      <c r="EVD108" s="16"/>
      <c r="EVJ108" s="16"/>
      <c r="EVP108" s="16"/>
      <c r="EVV108" s="16"/>
      <c r="EWB108" s="16"/>
      <c r="EWH108" s="16"/>
      <c r="EWN108" s="16"/>
      <c r="EWT108" s="16"/>
      <c r="EWZ108" s="16"/>
      <c r="EXF108" s="16"/>
      <c r="EXL108" s="16"/>
      <c r="EXR108" s="16"/>
      <c r="EXX108" s="16"/>
      <c r="EYD108" s="16"/>
      <c r="EYJ108" s="16"/>
      <c r="EYP108" s="16"/>
      <c r="EYV108" s="16"/>
      <c r="EZB108" s="16"/>
      <c r="EZH108" s="16"/>
      <c r="EZN108" s="16"/>
      <c r="EZT108" s="16"/>
      <c r="EZZ108" s="16"/>
      <c r="FAF108" s="16"/>
      <c r="FAL108" s="16"/>
      <c r="FAR108" s="16"/>
      <c r="FAX108" s="16"/>
      <c r="FBD108" s="16"/>
      <c r="FBJ108" s="16"/>
      <c r="FBP108" s="16"/>
      <c r="FBV108" s="16"/>
      <c r="FCB108" s="16"/>
      <c r="FCH108" s="16"/>
      <c r="FCN108" s="16"/>
      <c r="FCT108" s="16"/>
      <c r="FCZ108" s="16"/>
      <c r="FDF108" s="16"/>
      <c r="FDL108" s="16"/>
      <c r="FDR108" s="16"/>
      <c r="FDX108" s="16"/>
      <c r="FED108" s="16"/>
      <c r="FEJ108" s="16"/>
      <c r="FEP108" s="16"/>
      <c r="FEV108" s="16"/>
      <c r="FFB108" s="16"/>
      <c r="FFH108" s="16"/>
      <c r="FFN108" s="16"/>
      <c r="FFT108" s="16"/>
      <c r="FFZ108" s="16"/>
      <c r="FGF108" s="16"/>
      <c r="FGL108" s="16"/>
      <c r="FGR108" s="16"/>
      <c r="FGX108" s="16"/>
      <c r="FHD108" s="16"/>
      <c r="FHJ108" s="16"/>
      <c r="FHP108" s="16"/>
      <c r="FHV108" s="16"/>
      <c r="FIB108" s="16"/>
      <c r="FIH108" s="16"/>
      <c r="FIN108" s="16"/>
      <c r="FIT108" s="16"/>
      <c r="FIZ108" s="16"/>
      <c r="FJF108" s="16"/>
      <c r="FJL108" s="16"/>
      <c r="FJR108" s="16"/>
      <c r="FJX108" s="16"/>
      <c r="FKD108" s="16"/>
      <c r="FKJ108" s="16"/>
      <c r="FKP108" s="16"/>
      <c r="FKV108" s="16"/>
      <c r="FLB108" s="16"/>
      <c r="FLH108" s="16"/>
      <c r="FLN108" s="16"/>
      <c r="FLT108" s="16"/>
      <c r="FLZ108" s="16"/>
      <c r="FMF108" s="16"/>
      <c r="FML108" s="16"/>
      <c r="FMR108" s="16"/>
      <c r="FMX108" s="16"/>
      <c r="FND108" s="16"/>
      <c r="FNJ108" s="16"/>
      <c r="FNP108" s="16"/>
      <c r="FNV108" s="16"/>
      <c r="FOB108" s="16"/>
      <c r="FOH108" s="16"/>
      <c r="FON108" s="16"/>
      <c r="FOT108" s="16"/>
      <c r="FOZ108" s="16"/>
      <c r="FPF108" s="16"/>
      <c r="FPL108" s="16"/>
      <c r="FPR108" s="16"/>
      <c r="FPX108" s="16"/>
      <c r="FQD108" s="16"/>
      <c r="FQJ108" s="16"/>
      <c r="FQP108" s="16"/>
      <c r="FQV108" s="16"/>
      <c r="FRB108" s="16"/>
      <c r="FRH108" s="16"/>
      <c r="FRN108" s="16"/>
      <c r="FRT108" s="16"/>
      <c r="FRZ108" s="16"/>
      <c r="FSF108" s="16"/>
      <c r="FSL108" s="16"/>
      <c r="FSR108" s="16"/>
      <c r="FSX108" s="16"/>
      <c r="FTD108" s="16"/>
      <c r="FTJ108" s="16"/>
      <c r="FTP108" s="16"/>
      <c r="FTV108" s="16"/>
      <c r="FUB108" s="16"/>
      <c r="FUH108" s="16"/>
      <c r="FUN108" s="16"/>
      <c r="FUT108" s="16"/>
      <c r="FUZ108" s="16"/>
      <c r="FVF108" s="16"/>
      <c r="FVL108" s="16"/>
      <c r="FVR108" s="16"/>
      <c r="FVX108" s="16"/>
      <c r="FWD108" s="16"/>
      <c r="FWJ108" s="16"/>
      <c r="FWP108" s="16"/>
      <c r="FWV108" s="16"/>
      <c r="FXB108" s="16"/>
      <c r="FXH108" s="16"/>
      <c r="FXN108" s="16"/>
      <c r="FXT108" s="16"/>
      <c r="FXZ108" s="16"/>
      <c r="FYF108" s="16"/>
      <c r="FYL108" s="16"/>
      <c r="FYR108" s="16"/>
      <c r="FYX108" s="16"/>
      <c r="FZD108" s="16"/>
      <c r="FZJ108" s="16"/>
      <c r="FZP108" s="16"/>
      <c r="FZV108" s="16"/>
      <c r="GAB108" s="16"/>
      <c r="GAH108" s="16"/>
      <c r="GAN108" s="16"/>
      <c r="GAT108" s="16"/>
      <c r="GAZ108" s="16"/>
      <c r="GBF108" s="16"/>
      <c r="GBL108" s="16"/>
      <c r="GBR108" s="16"/>
      <c r="GBX108" s="16"/>
      <c r="GCD108" s="16"/>
      <c r="GCJ108" s="16"/>
      <c r="GCP108" s="16"/>
      <c r="GCV108" s="16"/>
      <c r="GDB108" s="16"/>
      <c r="GDH108" s="16"/>
      <c r="GDN108" s="16"/>
      <c r="GDT108" s="16"/>
      <c r="GDZ108" s="16"/>
      <c r="GEF108" s="16"/>
      <c r="GEL108" s="16"/>
      <c r="GER108" s="16"/>
      <c r="GEX108" s="16"/>
      <c r="GFD108" s="16"/>
      <c r="GFJ108" s="16"/>
      <c r="GFP108" s="16"/>
      <c r="GFV108" s="16"/>
      <c r="GGB108" s="16"/>
      <c r="GGH108" s="16"/>
      <c r="GGN108" s="16"/>
      <c r="GGT108" s="16"/>
      <c r="GGZ108" s="16"/>
      <c r="GHF108" s="16"/>
      <c r="GHL108" s="16"/>
      <c r="GHR108" s="16"/>
      <c r="GHX108" s="16"/>
      <c r="GID108" s="16"/>
      <c r="GIJ108" s="16"/>
      <c r="GIP108" s="16"/>
      <c r="GIV108" s="16"/>
      <c r="GJB108" s="16"/>
      <c r="GJH108" s="16"/>
      <c r="GJN108" s="16"/>
      <c r="GJT108" s="16"/>
      <c r="GJZ108" s="16"/>
      <c r="GKF108" s="16"/>
      <c r="GKL108" s="16"/>
      <c r="GKR108" s="16"/>
      <c r="GKX108" s="16"/>
      <c r="GLD108" s="16"/>
      <c r="GLJ108" s="16"/>
      <c r="GLP108" s="16"/>
      <c r="GLV108" s="16"/>
      <c r="GMB108" s="16"/>
      <c r="GMH108" s="16"/>
      <c r="GMN108" s="16"/>
      <c r="GMT108" s="16"/>
      <c r="GMZ108" s="16"/>
      <c r="GNF108" s="16"/>
      <c r="GNL108" s="16"/>
      <c r="GNR108" s="16"/>
      <c r="GNX108" s="16"/>
      <c r="GOD108" s="16"/>
      <c r="GOJ108" s="16"/>
      <c r="GOP108" s="16"/>
      <c r="GOV108" s="16"/>
      <c r="GPB108" s="16"/>
      <c r="GPH108" s="16"/>
      <c r="GPN108" s="16"/>
      <c r="GPT108" s="16"/>
      <c r="GPZ108" s="16"/>
      <c r="GQF108" s="16"/>
      <c r="GQL108" s="16"/>
      <c r="GQR108" s="16"/>
      <c r="GQX108" s="16"/>
      <c r="GRD108" s="16"/>
      <c r="GRJ108" s="16"/>
      <c r="GRP108" s="16"/>
      <c r="GRV108" s="16"/>
      <c r="GSB108" s="16"/>
      <c r="GSH108" s="16"/>
      <c r="GSN108" s="16"/>
      <c r="GST108" s="16"/>
      <c r="GSZ108" s="16"/>
      <c r="GTF108" s="16"/>
      <c r="GTL108" s="16"/>
      <c r="GTR108" s="16"/>
      <c r="GTX108" s="16"/>
      <c r="GUD108" s="16"/>
      <c r="GUJ108" s="16"/>
      <c r="GUP108" s="16"/>
      <c r="GUV108" s="16"/>
      <c r="GVB108" s="16"/>
      <c r="GVH108" s="16"/>
      <c r="GVN108" s="16"/>
      <c r="GVT108" s="16"/>
      <c r="GVZ108" s="16"/>
      <c r="GWF108" s="16"/>
      <c r="GWL108" s="16"/>
      <c r="GWR108" s="16"/>
      <c r="GWX108" s="16"/>
      <c r="GXD108" s="16"/>
      <c r="GXJ108" s="16"/>
      <c r="GXP108" s="16"/>
      <c r="GXV108" s="16"/>
      <c r="GYB108" s="16"/>
      <c r="GYH108" s="16"/>
      <c r="GYN108" s="16"/>
      <c r="GYT108" s="16"/>
      <c r="GYZ108" s="16"/>
      <c r="GZF108" s="16"/>
      <c r="GZL108" s="16"/>
      <c r="GZR108" s="16"/>
      <c r="GZX108" s="16"/>
      <c r="HAD108" s="16"/>
      <c r="HAJ108" s="16"/>
      <c r="HAP108" s="16"/>
      <c r="HAV108" s="16"/>
      <c r="HBB108" s="16"/>
      <c r="HBH108" s="16"/>
      <c r="HBN108" s="16"/>
      <c r="HBT108" s="16"/>
      <c r="HBZ108" s="16"/>
      <c r="HCF108" s="16"/>
      <c r="HCL108" s="16"/>
      <c r="HCR108" s="16"/>
      <c r="HCX108" s="16"/>
      <c r="HDD108" s="16"/>
      <c r="HDJ108" s="16"/>
      <c r="HDP108" s="16"/>
      <c r="HDV108" s="16"/>
      <c r="HEB108" s="16"/>
      <c r="HEH108" s="16"/>
      <c r="HEN108" s="16"/>
      <c r="HET108" s="16"/>
      <c r="HEZ108" s="16"/>
      <c r="HFF108" s="16"/>
      <c r="HFL108" s="16"/>
      <c r="HFR108" s="16"/>
      <c r="HFX108" s="16"/>
      <c r="HGD108" s="16"/>
      <c r="HGJ108" s="16"/>
      <c r="HGP108" s="16"/>
      <c r="HGV108" s="16"/>
      <c r="HHB108" s="16"/>
      <c r="HHH108" s="16"/>
      <c r="HHN108" s="16"/>
      <c r="HHT108" s="16"/>
      <c r="HHZ108" s="16"/>
      <c r="HIF108" s="16"/>
      <c r="HIL108" s="16"/>
      <c r="HIR108" s="16"/>
      <c r="HIX108" s="16"/>
      <c r="HJD108" s="16"/>
      <c r="HJJ108" s="16"/>
      <c r="HJP108" s="16"/>
      <c r="HJV108" s="16"/>
      <c r="HKB108" s="16"/>
      <c r="HKH108" s="16"/>
      <c r="HKN108" s="16"/>
      <c r="HKT108" s="16"/>
      <c r="HKZ108" s="16"/>
      <c r="HLF108" s="16"/>
      <c r="HLL108" s="16"/>
      <c r="HLR108" s="16"/>
      <c r="HLX108" s="16"/>
      <c r="HMD108" s="16"/>
      <c r="HMJ108" s="16"/>
      <c r="HMP108" s="16"/>
      <c r="HMV108" s="16"/>
      <c r="HNB108" s="16"/>
      <c r="HNH108" s="16"/>
      <c r="HNN108" s="16"/>
      <c r="HNT108" s="16"/>
      <c r="HNZ108" s="16"/>
      <c r="HOF108" s="16"/>
      <c r="HOL108" s="16"/>
      <c r="HOR108" s="16"/>
      <c r="HOX108" s="16"/>
      <c r="HPD108" s="16"/>
      <c r="HPJ108" s="16"/>
      <c r="HPP108" s="16"/>
      <c r="HPV108" s="16"/>
      <c r="HQB108" s="16"/>
      <c r="HQH108" s="16"/>
      <c r="HQN108" s="16"/>
      <c r="HQT108" s="16"/>
      <c r="HQZ108" s="16"/>
      <c r="HRF108" s="16"/>
      <c r="HRL108" s="16"/>
      <c r="HRR108" s="16"/>
      <c r="HRX108" s="16"/>
      <c r="HSD108" s="16"/>
      <c r="HSJ108" s="16"/>
      <c r="HSP108" s="16"/>
      <c r="HSV108" s="16"/>
      <c r="HTB108" s="16"/>
      <c r="HTH108" s="16"/>
      <c r="HTN108" s="16"/>
      <c r="HTT108" s="16"/>
      <c r="HTZ108" s="16"/>
      <c r="HUF108" s="16"/>
      <c r="HUL108" s="16"/>
      <c r="HUR108" s="16"/>
      <c r="HUX108" s="16"/>
      <c r="HVD108" s="16"/>
      <c r="HVJ108" s="16"/>
      <c r="HVP108" s="16"/>
      <c r="HVV108" s="16"/>
      <c r="HWB108" s="16"/>
      <c r="HWH108" s="16"/>
      <c r="HWN108" s="16"/>
      <c r="HWT108" s="16"/>
      <c r="HWZ108" s="16"/>
      <c r="HXF108" s="16"/>
      <c r="HXL108" s="16"/>
      <c r="HXR108" s="16"/>
      <c r="HXX108" s="16"/>
      <c r="HYD108" s="16"/>
      <c r="HYJ108" s="16"/>
      <c r="HYP108" s="16"/>
      <c r="HYV108" s="16"/>
      <c r="HZB108" s="16"/>
      <c r="HZH108" s="16"/>
      <c r="HZN108" s="16"/>
      <c r="HZT108" s="16"/>
      <c r="HZZ108" s="16"/>
      <c r="IAF108" s="16"/>
      <c r="IAL108" s="16"/>
      <c r="IAR108" s="16"/>
      <c r="IAX108" s="16"/>
      <c r="IBD108" s="16"/>
      <c r="IBJ108" s="16"/>
      <c r="IBP108" s="16"/>
      <c r="IBV108" s="16"/>
      <c r="ICB108" s="16"/>
      <c r="ICH108" s="16"/>
      <c r="ICN108" s="16"/>
      <c r="ICT108" s="16"/>
      <c r="ICZ108" s="16"/>
      <c r="IDF108" s="16"/>
      <c r="IDL108" s="16"/>
      <c r="IDR108" s="16"/>
      <c r="IDX108" s="16"/>
      <c r="IED108" s="16"/>
      <c r="IEJ108" s="16"/>
      <c r="IEP108" s="16"/>
      <c r="IEV108" s="16"/>
      <c r="IFB108" s="16"/>
      <c r="IFH108" s="16"/>
      <c r="IFN108" s="16"/>
      <c r="IFT108" s="16"/>
      <c r="IFZ108" s="16"/>
      <c r="IGF108" s="16"/>
      <c r="IGL108" s="16"/>
      <c r="IGR108" s="16"/>
      <c r="IGX108" s="16"/>
      <c r="IHD108" s="16"/>
      <c r="IHJ108" s="16"/>
      <c r="IHP108" s="16"/>
      <c r="IHV108" s="16"/>
      <c r="IIB108" s="16"/>
      <c r="IIH108" s="16"/>
      <c r="IIN108" s="16"/>
      <c r="IIT108" s="16"/>
      <c r="IIZ108" s="16"/>
      <c r="IJF108" s="16"/>
      <c r="IJL108" s="16"/>
      <c r="IJR108" s="16"/>
      <c r="IJX108" s="16"/>
      <c r="IKD108" s="16"/>
      <c r="IKJ108" s="16"/>
      <c r="IKP108" s="16"/>
      <c r="IKV108" s="16"/>
      <c r="ILB108" s="16"/>
      <c r="ILH108" s="16"/>
      <c r="ILN108" s="16"/>
      <c r="ILT108" s="16"/>
      <c r="ILZ108" s="16"/>
      <c r="IMF108" s="16"/>
      <c r="IML108" s="16"/>
      <c r="IMR108" s="16"/>
      <c r="IMX108" s="16"/>
      <c r="IND108" s="16"/>
      <c r="INJ108" s="16"/>
      <c r="INP108" s="16"/>
      <c r="INV108" s="16"/>
      <c r="IOB108" s="16"/>
      <c r="IOH108" s="16"/>
      <c r="ION108" s="16"/>
      <c r="IOT108" s="16"/>
      <c r="IOZ108" s="16"/>
      <c r="IPF108" s="16"/>
      <c r="IPL108" s="16"/>
      <c r="IPR108" s="16"/>
      <c r="IPX108" s="16"/>
      <c r="IQD108" s="16"/>
      <c r="IQJ108" s="16"/>
      <c r="IQP108" s="16"/>
      <c r="IQV108" s="16"/>
      <c r="IRB108" s="16"/>
      <c r="IRH108" s="16"/>
      <c r="IRN108" s="16"/>
      <c r="IRT108" s="16"/>
      <c r="IRZ108" s="16"/>
      <c r="ISF108" s="16"/>
      <c r="ISL108" s="16"/>
      <c r="ISR108" s="16"/>
      <c r="ISX108" s="16"/>
      <c r="ITD108" s="16"/>
      <c r="ITJ108" s="16"/>
      <c r="ITP108" s="16"/>
      <c r="ITV108" s="16"/>
      <c r="IUB108" s="16"/>
      <c r="IUH108" s="16"/>
      <c r="IUN108" s="16"/>
      <c r="IUT108" s="16"/>
      <c r="IUZ108" s="16"/>
      <c r="IVF108" s="16"/>
      <c r="IVL108" s="16"/>
      <c r="IVR108" s="16"/>
      <c r="IVX108" s="16"/>
      <c r="IWD108" s="16"/>
      <c r="IWJ108" s="16"/>
      <c r="IWP108" s="16"/>
      <c r="IWV108" s="16"/>
      <c r="IXB108" s="16"/>
      <c r="IXH108" s="16"/>
      <c r="IXN108" s="16"/>
      <c r="IXT108" s="16"/>
      <c r="IXZ108" s="16"/>
      <c r="IYF108" s="16"/>
      <c r="IYL108" s="16"/>
      <c r="IYR108" s="16"/>
      <c r="IYX108" s="16"/>
      <c r="IZD108" s="16"/>
      <c r="IZJ108" s="16"/>
      <c r="IZP108" s="16"/>
      <c r="IZV108" s="16"/>
      <c r="JAB108" s="16"/>
      <c r="JAH108" s="16"/>
      <c r="JAN108" s="16"/>
      <c r="JAT108" s="16"/>
      <c r="JAZ108" s="16"/>
      <c r="JBF108" s="16"/>
      <c r="JBL108" s="16"/>
      <c r="JBR108" s="16"/>
      <c r="JBX108" s="16"/>
      <c r="JCD108" s="16"/>
      <c r="JCJ108" s="16"/>
      <c r="JCP108" s="16"/>
      <c r="JCV108" s="16"/>
      <c r="JDB108" s="16"/>
      <c r="JDH108" s="16"/>
      <c r="JDN108" s="16"/>
      <c r="JDT108" s="16"/>
      <c r="JDZ108" s="16"/>
      <c r="JEF108" s="16"/>
      <c r="JEL108" s="16"/>
      <c r="JER108" s="16"/>
      <c r="JEX108" s="16"/>
      <c r="JFD108" s="16"/>
      <c r="JFJ108" s="16"/>
      <c r="JFP108" s="16"/>
      <c r="JFV108" s="16"/>
      <c r="JGB108" s="16"/>
      <c r="JGH108" s="16"/>
      <c r="JGN108" s="16"/>
      <c r="JGT108" s="16"/>
      <c r="JGZ108" s="16"/>
      <c r="JHF108" s="16"/>
      <c r="JHL108" s="16"/>
      <c r="JHR108" s="16"/>
      <c r="JHX108" s="16"/>
      <c r="JID108" s="16"/>
      <c r="JIJ108" s="16"/>
      <c r="JIP108" s="16"/>
      <c r="JIV108" s="16"/>
      <c r="JJB108" s="16"/>
      <c r="JJH108" s="16"/>
      <c r="JJN108" s="16"/>
      <c r="JJT108" s="16"/>
      <c r="JJZ108" s="16"/>
      <c r="JKF108" s="16"/>
      <c r="JKL108" s="16"/>
      <c r="JKR108" s="16"/>
      <c r="JKX108" s="16"/>
      <c r="JLD108" s="16"/>
      <c r="JLJ108" s="16"/>
      <c r="JLP108" s="16"/>
      <c r="JLV108" s="16"/>
      <c r="JMB108" s="16"/>
      <c r="JMH108" s="16"/>
      <c r="JMN108" s="16"/>
      <c r="JMT108" s="16"/>
      <c r="JMZ108" s="16"/>
      <c r="JNF108" s="16"/>
      <c r="JNL108" s="16"/>
      <c r="JNR108" s="16"/>
      <c r="JNX108" s="16"/>
      <c r="JOD108" s="16"/>
      <c r="JOJ108" s="16"/>
      <c r="JOP108" s="16"/>
      <c r="JOV108" s="16"/>
      <c r="JPB108" s="16"/>
      <c r="JPH108" s="16"/>
      <c r="JPN108" s="16"/>
      <c r="JPT108" s="16"/>
      <c r="JPZ108" s="16"/>
      <c r="JQF108" s="16"/>
      <c r="JQL108" s="16"/>
      <c r="JQR108" s="16"/>
      <c r="JQX108" s="16"/>
      <c r="JRD108" s="16"/>
      <c r="JRJ108" s="16"/>
      <c r="JRP108" s="16"/>
      <c r="JRV108" s="16"/>
      <c r="JSB108" s="16"/>
      <c r="JSH108" s="16"/>
      <c r="JSN108" s="16"/>
      <c r="JST108" s="16"/>
      <c r="JSZ108" s="16"/>
      <c r="JTF108" s="16"/>
      <c r="JTL108" s="16"/>
      <c r="JTR108" s="16"/>
      <c r="JTX108" s="16"/>
      <c r="JUD108" s="16"/>
      <c r="JUJ108" s="16"/>
      <c r="JUP108" s="16"/>
      <c r="JUV108" s="16"/>
      <c r="JVB108" s="16"/>
      <c r="JVH108" s="16"/>
      <c r="JVN108" s="16"/>
      <c r="JVT108" s="16"/>
      <c r="JVZ108" s="16"/>
      <c r="JWF108" s="16"/>
      <c r="JWL108" s="16"/>
      <c r="JWR108" s="16"/>
      <c r="JWX108" s="16"/>
      <c r="JXD108" s="16"/>
      <c r="JXJ108" s="16"/>
      <c r="JXP108" s="16"/>
      <c r="JXV108" s="16"/>
      <c r="JYB108" s="16"/>
      <c r="JYH108" s="16"/>
      <c r="JYN108" s="16"/>
      <c r="JYT108" s="16"/>
      <c r="JYZ108" s="16"/>
      <c r="JZF108" s="16"/>
      <c r="JZL108" s="16"/>
      <c r="JZR108" s="16"/>
      <c r="JZX108" s="16"/>
      <c r="KAD108" s="16"/>
      <c r="KAJ108" s="16"/>
      <c r="KAP108" s="16"/>
      <c r="KAV108" s="16"/>
      <c r="KBB108" s="16"/>
      <c r="KBH108" s="16"/>
      <c r="KBN108" s="16"/>
      <c r="KBT108" s="16"/>
      <c r="KBZ108" s="16"/>
      <c r="KCF108" s="16"/>
      <c r="KCL108" s="16"/>
      <c r="KCR108" s="16"/>
      <c r="KCX108" s="16"/>
      <c r="KDD108" s="16"/>
      <c r="KDJ108" s="16"/>
      <c r="KDP108" s="16"/>
      <c r="KDV108" s="16"/>
      <c r="KEB108" s="16"/>
      <c r="KEH108" s="16"/>
      <c r="KEN108" s="16"/>
      <c r="KET108" s="16"/>
      <c r="KEZ108" s="16"/>
      <c r="KFF108" s="16"/>
      <c r="KFL108" s="16"/>
      <c r="KFR108" s="16"/>
      <c r="KFX108" s="16"/>
      <c r="KGD108" s="16"/>
      <c r="KGJ108" s="16"/>
      <c r="KGP108" s="16"/>
      <c r="KGV108" s="16"/>
      <c r="KHB108" s="16"/>
      <c r="KHH108" s="16"/>
      <c r="KHN108" s="16"/>
      <c r="KHT108" s="16"/>
      <c r="KHZ108" s="16"/>
      <c r="KIF108" s="16"/>
      <c r="KIL108" s="16"/>
      <c r="KIR108" s="16"/>
      <c r="KIX108" s="16"/>
      <c r="KJD108" s="16"/>
      <c r="KJJ108" s="16"/>
      <c r="KJP108" s="16"/>
      <c r="KJV108" s="16"/>
      <c r="KKB108" s="16"/>
      <c r="KKH108" s="16"/>
      <c r="KKN108" s="16"/>
      <c r="KKT108" s="16"/>
      <c r="KKZ108" s="16"/>
      <c r="KLF108" s="16"/>
      <c r="KLL108" s="16"/>
      <c r="KLR108" s="16"/>
      <c r="KLX108" s="16"/>
      <c r="KMD108" s="16"/>
      <c r="KMJ108" s="16"/>
      <c r="KMP108" s="16"/>
      <c r="KMV108" s="16"/>
      <c r="KNB108" s="16"/>
      <c r="KNH108" s="16"/>
      <c r="KNN108" s="16"/>
      <c r="KNT108" s="16"/>
      <c r="KNZ108" s="16"/>
      <c r="KOF108" s="16"/>
      <c r="KOL108" s="16"/>
      <c r="KOR108" s="16"/>
      <c r="KOX108" s="16"/>
      <c r="KPD108" s="16"/>
      <c r="KPJ108" s="16"/>
      <c r="KPP108" s="16"/>
      <c r="KPV108" s="16"/>
      <c r="KQB108" s="16"/>
      <c r="KQH108" s="16"/>
      <c r="KQN108" s="16"/>
      <c r="KQT108" s="16"/>
      <c r="KQZ108" s="16"/>
      <c r="KRF108" s="16"/>
      <c r="KRL108" s="16"/>
      <c r="KRR108" s="16"/>
      <c r="KRX108" s="16"/>
      <c r="KSD108" s="16"/>
      <c r="KSJ108" s="16"/>
      <c r="KSP108" s="16"/>
      <c r="KSV108" s="16"/>
      <c r="KTB108" s="16"/>
      <c r="KTH108" s="16"/>
      <c r="KTN108" s="16"/>
      <c r="KTT108" s="16"/>
      <c r="KTZ108" s="16"/>
      <c r="KUF108" s="16"/>
      <c r="KUL108" s="16"/>
      <c r="KUR108" s="16"/>
      <c r="KUX108" s="16"/>
      <c r="KVD108" s="16"/>
      <c r="KVJ108" s="16"/>
      <c r="KVP108" s="16"/>
      <c r="KVV108" s="16"/>
      <c r="KWB108" s="16"/>
      <c r="KWH108" s="16"/>
      <c r="KWN108" s="16"/>
      <c r="KWT108" s="16"/>
      <c r="KWZ108" s="16"/>
      <c r="KXF108" s="16"/>
      <c r="KXL108" s="16"/>
      <c r="KXR108" s="16"/>
      <c r="KXX108" s="16"/>
      <c r="KYD108" s="16"/>
      <c r="KYJ108" s="16"/>
      <c r="KYP108" s="16"/>
      <c r="KYV108" s="16"/>
      <c r="KZB108" s="16"/>
      <c r="KZH108" s="16"/>
      <c r="KZN108" s="16"/>
      <c r="KZT108" s="16"/>
      <c r="KZZ108" s="16"/>
      <c r="LAF108" s="16"/>
      <c r="LAL108" s="16"/>
      <c r="LAR108" s="16"/>
      <c r="LAX108" s="16"/>
      <c r="LBD108" s="16"/>
      <c r="LBJ108" s="16"/>
      <c r="LBP108" s="16"/>
      <c r="LBV108" s="16"/>
      <c r="LCB108" s="16"/>
      <c r="LCH108" s="16"/>
      <c r="LCN108" s="16"/>
      <c r="LCT108" s="16"/>
      <c r="LCZ108" s="16"/>
      <c r="LDF108" s="16"/>
      <c r="LDL108" s="16"/>
      <c r="LDR108" s="16"/>
      <c r="LDX108" s="16"/>
      <c r="LED108" s="16"/>
      <c r="LEJ108" s="16"/>
      <c r="LEP108" s="16"/>
      <c r="LEV108" s="16"/>
      <c r="LFB108" s="16"/>
      <c r="LFH108" s="16"/>
      <c r="LFN108" s="16"/>
      <c r="LFT108" s="16"/>
      <c r="LFZ108" s="16"/>
      <c r="LGF108" s="16"/>
      <c r="LGL108" s="16"/>
      <c r="LGR108" s="16"/>
      <c r="LGX108" s="16"/>
      <c r="LHD108" s="16"/>
      <c r="LHJ108" s="16"/>
      <c r="LHP108" s="16"/>
      <c r="LHV108" s="16"/>
      <c r="LIB108" s="16"/>
      <c r="LIH108" s="16"/>
      <c r="LIN108" s="16"/>
      <c r="LIT108" s="16"/>
      <c r="LIZ108" s="16"/>
      <c r="LJF108" s="16"/>
      <c r="LJL108" s="16"/>
      <c r="LJR108" s="16"/>
      <c r="LJX108" s="16"/>
      <c r="LKD108" s="16"/>
      <c r="LKJ108" s="16"/>
      <c r="LKP108" s="16"/>
      <c r="LKV108" s="16"/>
      <c r="LLB108" s="16"/>
      <c r="LLH108" s="16"/>
      <c r="LLN108" s="16"/>
      <c r="LLT108" s="16"/>
      <c r="LLZ108" s="16"/>
      <c r="LMF108" s="16"/>
      <c r="LML108" s="16"/>
      <c r="LMR108" s="16"/>
      <c r="LMX108" s="16"/>
      <c r="LND108" s="16"/>
      <c r="LNJ108" s="16"/>
      <c r="LNP108" s="16"/>
      <c r="LNV108" s="16"/>
      <c r="LOB108" s="16"/>
      <c r="LOH108" s="16"/>
      <c r="LON108" s="16"/>
      <c r="LOT108" s="16"/>
      <c r="LOZ108" s="16"/>
      <c r="LPF108" s="16"/>
      <c r="LPL108" s="16"/>
      <c r="LPR108" s="16"/>
      <c r="LPX108" s="16"/>
      <c r="LQD108" s="16"/>
      <c r="LQJ108" s="16"/>
      <c r="LQP108" s="16"/>
      <c r="LQV108" s="16"/>
      <c r="LRB108" s="16"/>
      <c r="LRH108" s="16"/>
      <c r="LRN108" s="16"/>
      <c r="LRT108" s="16"/>
      <c r="LRZ108" s="16"/>
      <c r="LSF108" s="16"/>
      <c r="LSL108" s="16"/>
      <c r="LSR108" s="16"/>
      <c r="LSX108" s="16"/>
      <c r="LTD108" s="16"/>
      <c r="LTJ108" s="16"/>
      <c r="LTP108" s="16"/>
      <c r="LTV108" s="16"/>
      <c r="LUB108" s="16"/>
      <c r="LUH108" s="16"/>
      <c r="LUN108" s="16"/>
      <c r="LUT108" s="16"/>
      <c r="LUZ108" s="16"/>
      <c r="LVF108" s="16"/>
      <c r="LVL108" s="16"/>
      <c r="LVR108" s="16"/>
      <c r="LVX108" s="16"/>
      <c r="LWD108" s="16"/>
      <c r="LWJ108" s="16"/>
      <c r="LWP108" s="16"/>
      <c r="LWV108" s="16"/>
      <c r="LXB108" s="16"/>
      <c r="LXH108" s="16"/>
      <c r="LXN108" s="16"/>
      <c r="LXT108" s="16"/>
      <c r="LXZ108" s="16"/>
      <c r="LYF108" s="16"/>
      <c r="LYL108" s="16"/>
      <c r="LYR108" s="16"/>
      <c r="LYX108" s="16"/>
      <c r="LZD108" s="16"/>
      <c r="LZJ108" s="16"/>
      <c r="LZP108" s="16"/>
      <c r="LZV108" s="16"/>
      <c r="MAB108" s="16"/>
      <c r="MAH108" s="16"/>
      <c r="MAN108" s="16"/>
      <c r="MAT108" s="16"/>
      <c r="MAZ108" s="16"/>
      <c r="MBF108" s="16"/>
      <c r="MBL108" s="16"/>
      <c r="MBR108" s="16"/>
      <c r="MBX108" s="16"/>
      <c r="MCD108" s="16"/>
      <c r="MCJ108" s="16"/>
      <c r="MCP108" s="16"/>
      <c r="MCV108" s="16"/>
      <c r="MDB108" s="16"/>
      <c r="MDH108" s="16"/>
      <c r="MDN108" s="16"/>
      <c r="MDT108" s="16"/>
      <c r="MDZ108" s="16"/>
      <c r="MEF108" s="16"/>
      <c r="MEL108" s="16"/>
      <c r="MER108" s="16"/>
      <c r="MEX108" s="16"/>
      <c r="MFD108" s="16"/>
      <c r="MFJ108" s="16"/>
      <c r="MFP108" s="16"/>
      <c r="MFV108" s="16"/>
      <c r="MGB108" s="16"/>
      <c r="MGH108" s="16"/>
      <c r="MGN108" s="16"/>
      <c r="MGT108" s="16"/>
      <c r="MGZ108" s="16"/>
      <c r="MHF108" s="16"/>
      <c r="MHL108" s="16"/>
      <c r="MHR108" s="16"/>
      <c r="MHX108" s="16"/>
      <c r="MID108" s="16"/>
      <c r="MIJ108" s="16"/>
      <c r="MIP108" s="16"/>
      <c r="MIV108" s="16"/>
      <c r="MJB108" s="16"/>
      <c r="MJH108" s="16"/>
      <c r="MJN108" s="16"/>
      <c r="MJT108" s="16"/>
      <c r="MJZ108" s="16"/>
      <c r="MKF108" s="16"/>
      <c r="MKL108" s="16"/>
      <c r="MKR108" s="16"/>
      <c r="MKX108" s="16"/>
      <c r="MLD108" s="16"/>
      <c r="MLJ108" s="16"/>
      <c r="MLP108" s="16"/>
      <c r="MLV108" s="16"/>
      <c r="MMB108" s="16"/>
      <c r="MMH108" s="16"/>
      <c r="MMN108" s="16"/>
      <c r="MMT108" s="16"/>
      <c r="MMZ108" s="16"/>
      <c r="MNF108" s="16"/>
      <c r="MNL108" s="16"/>
      <c r="MNR108" s="16"/>
      <c r="MNX108" s="16"/>
      <c r="MOD108" s="16"/>
      <c r="MOJ108" s="16"/>
      <c r="MOP108" s="16"/>
      <c r="MOV108" s="16"/>
      <c r="MPB108" s="16"/>
      <c r="MPH108" s="16"/>
      <c r="MPN108" s="16"/>
      <c r="MPT108" s="16"/>
      <c r="MPZ108" s="16"/>
      <c r="MQF108" s="16"/>
      <c r="MQL108" s="16"/>
      <c r="MQR108" s="16"/>
      <c r="MQX108" s="16"/>
      <c r="MRD108" s="16"/>
      <c r="MRJ108" s="16"/>
      <c r="MRP108" s="16"/>
      <c r="MRV108" s="16"/>
      <c r="MSB108" s="16"/>
      <c r="MSH108" s="16"/>
      <c r="MSN108" s="16"/>
      <c r="MST108" s="16"/>
      <c r="MSZ108" s="16"/>
      <c r="MTF108" s="16"/>
      <c r="MTL108" s="16"/>
      <c r="MTR108" s="16"/>
      <c r="MTX108" s="16"/>
      <c r="MUD108" s="16"/>
      <c r="MUJ108" s="16"/>
      <c r="MUP108" s="16"/>
      <c r="MUV108" s="16"/>
      <c r="MVB108" s="16"/>
      <c r="MVH108" s="16"/>
      <c r="MVN108" s="16"/>
      <c r="MVT108" s="16"/>
      <c r="MVZ108" s="16"/>
      <c r="MWF108" s="16"/>
      <c r="MWL108" s="16"/>
      <c r="MWR108" s="16"/>
      <c r="MWX108" s="16"/>
      <c r="MXD108" s="16"/>
      <c r="MXJ108" s="16"/>
      <c r="MXP108" s="16"/>
      <c r="MXV108" s="16"/>
      <c r="MYB108" s="16"/>
      <c r="MYH108" s="16"/>
      <c r="MYN108" s="16"/>
      <c r="MYT108" s="16"/>
      <c r="MYZ108" s="16"/>
      <c r="MZF108" s="16"/>
      <c r="MZL108" s="16"/>
      <c r="MZR108" s="16"/>
      <c r="MZX108" s="16"/>
      <c r="NAD108" s="16"/>
      <c r="NAJ108" s="16"/>
      <c r="NAP108" s="16"/>
      <c r="NAV108" s="16"/>
      <c r="NBB108" s="16"/>
      <c r="NBH108" s="16"/>
      <c r="NBN108" s="16"/>
      <c r="NBT108" s="16"/>
      <c r="NBZ108" s="16"/>
      <c r="NCF108" s="16"/>
      <c r="NCL108" s="16"/>
      <c r="NCR108" s="16"/>
      <c r="NCX108" s="16"/>
      <c r="NDD108" s="16"/>
      <c r="NDJ108" s="16"/>
      <c r="NDP108" s="16"/>
      <c r="NDV108" s="16"/>
      <c r="NEB108" s="16"/>
      <c r="NEH108" s="16"/>
      <c r="NEN108" s="16"/>
      <c r="NET108" s="16"/>
      <c r="NEZ108" s="16"/>
      <c r="NFF108" s="16"/>
      <c r="NFL108" s="16"/>
      <c r="NFR108" s="16"/>
      <c r="NFX108" s="16"/>
      <c r="NGD108" s="16"/>
      <c r="NGJ108" s="16"/>
      <c r="NGP108" s="16"/>
      <c r="NGV108" s="16"/>
      <c r="NHB108" s="16"/>
      <c r="NHH108" s="16"/>
      <c r="NHN108" s="16"/>
      <c r="NHT108" s="16"/>
      <c r="NHZ108" s="16"/>
      <c r="NIF108" s="16"/>
      <c r="NIL108" s="16"/>
      <c r="NIR108" s="16"/>
      <c r="NIX108" s="16"/>
      <c r="NJD108" s="16"/>
      <c r="NJJ108" s="16"/>
      <c r="NJP108" s="16"/>
      <c r="NJV108" s="16"/>
      <c r="NKB108" s="16"/>
      <c r="NKH108" s="16"/>
      <c r="NKN108" s="16"/>
      <c r="NKT108" s="16"/>
      <c r="NKZ108" s="16"/>
      <c r="NLF108" s="16"/>
      <c r="NLL108" s="16"/>
      <c r="NLR108" s="16"/>
      <c r="NLX108" s="16"/>
      <c r="NMD108" s="16"/>
      <c r="NMJ108" s="16"/>
      <c r="NMP108" s="16"/>
      <c r="NMV108" s="16"/>
      <c r="NNB108" s="16"/>
      <c r="NNH108" s="16"/>
      <c r="NNN108" s="16"/>
      <c r="NNT108" s="16"/>
      <c r="NNZ108" s="16"/>
      <c r="NOF108" s="16"/>
      <c r="NOL108" s="16"/>
      <c r="NOR108" s="16"/>
      <c r="NOX108" s="16"/>
      <c r="NPD108" s="16"/>
      <c r="NPJ108" s="16"/>
      <c r="NPP108" s="16"/>
      <c r="NPV108" s="16"/>
      <c r="NQB108" s="16"/>
      <c r="NQH108" s="16"/>
      <c r="NQN108" s="16"/>
      <c r="NQT108" s="16"/>
      <c r="NQZ108" s="16"/>
      <c r="NRF108" s="16"/>
      <c r="NRL108" s="16"/>
      <c r="NRR108" s="16"/>
      <c r="NRX108" s="16"/>
      <c r="NSD108" s="16"/>
      <c r="NSJ108" s="16"/>
      <c r="NSP108" s="16"/>
      <c r="NSV108" s="16"/>
      <c r="NTB108" s="16"/>
      <c r="NTH108" s="16"/>
      <c r="NTN108" s="16"/>
      <c r="NTT108" s="16"/>
      <c r="NTZ108" s="16"/>
      <c r="NUF108" s="16"/>
      <c r="NUL108" s="16"/>
      <c r="NUR108" s="16"/>
      <c r="NUX108" s="16"/>
      <c r="NVD108" s="16"/>
      <c r="NVJ108" s="16"/>
      <c r="NVP108" s="16"/>
      <c r="NVV108" s="16"/>
      <c r="NWB108" s="16"/>
      <c r="NWH108" s="16"/>
      <c r="NWN108" s="16"/>
      <c r="NWT108" s="16"/>
      <c r="NWZ108" s="16"/>
      <c r="NXF108" s="16"/>
      <c r="NXL108" s="16"/>
      <c r="NXR108" s="16"/>
      <c r="NXX108" s="16"/>
      <c r="NYD108" s="16"/>
      <c r="NYJ108" s="16"/>
      <c r="NYP108" s="16"/>
      <c r="NYV108" s="16"/>
      <c r="NZB108" s="16"/>
      <c r="NZH108" s="16"/>
      <c r="NZN108" s="16"/>
      <c r="NZT108" s="16"/>
      <c r="NZZ108" s="16"/>
      <c r="OAF108" s="16"/>
      <c r="OAL108" s="16"/>
      <c r="OAR108" s="16"/>
      <c r="OAX108" s="16"/>
      <c r="OBD108" s="16"/>
      <c r="OBJ108" s="16"/>
      <c r="OBP108" s="16"/>
      <c r="OBV108" s="16"/>
      <c r="OCB108" s="16"/>
      <c r="OCH108" s="16"/>
      <c r="OCN108" s="16"/>
      <c r="OCT108" s="16"/>
      <c r="OCZ108" s="16"/>
    </row>
    <row r="109" s="3" customFormat="1" ht="20" customHeight="1" spans="1:1022 1028:2048 2054:3068 3074:4094 4100:5120 5126:6140 6146:7166 7172:8192 8198:9212 9218:10238 10244:10244">
      <c r="A109" s="14">
        <v>106</v>
      </c>
      <c r="B109" s="15" t="s">
        <v>159</v>
      </c>
      <c r="C109" s="14" t="s">
        <v>158</v>
      </c>
      <c r="D109" s="14" t="s">
        <v>10</v>
      </c>
      <c r="E109" s="14" t="s">
        <v>21</v>
      </c>
      <c r="F109" s="14" t="s">
        <v>22</v>
      </c>
      <c r="H109" s="16"/>
      <c r="N109" s="16"/>
      <c r="T109" s="16"/>
      <c r="Z109" s="16"/>
      <c r="AF109" s="16"/>
      <c r="AL109" s="16"/>
      <c r="AR109" s="16"/>
      <c r="AX109" s="16"/>
      <c r="BD109" s="16"/>
      <c r="BJ109" s="16"/>
      <c r="BP109" s="16"/>
      <c r="BV109" s="16"/>
      <c r="CB109" s="16"/>
      <c r="CH109" s="16"/>
      <c r="CN109" s="16"/>
      <c r="CT109" s="16"/>
      <c r="CZ109" s="16"/>
      <c r="DF109" s="16"/>
      <c r="DL109" s="16"/>
      <c r="DR109" s="16"/>
      <c r="DX109" s="16"/>
      <c r="ED109" s="16"/>
      <c r="EJ109" s="16"/>
      <c r="EP109" s="16"/>
      <c r="EV109" s="16"/>
      <c r="FB109" s="16"/>
      <c r="FH109" s="16"/>
      <c r="FN109" s="16"/>
      <c r="FT109" s="16"/>
      <c r="FZ109" s="16"/>
      <c r="GF109" s="16"/>
      <c r="GL109" s="16"/>
      <c r="GR109" s="16"/>
      <c r="GX109" s="16"/>
      <c r="HD109" s="16"/>
      <c r="HJ109" s="16"/>
      <c r="HP109" s="16"/>
      <c r="HV109" s="16"/>
      <c r="IB109" s="16"/>
      <c r="IH109" s="16"/>
      <c r="IN109" s="16"/>
      <c r="IT109" s="16"/>
      <c r="IZ109" s="16"/>
      <c r="JF109" s="16"/>
      <c r="JL109" s="16"/>
      <c r="JR109" s="16"/>
      <c r="JX109" s="16"/>
      <c r="KD109" s="16"/>
      <c r="KJ109" s="16"/>
      <c r="KP109" s="16"/>
      <c r="KV109" s="16"/>
      <c r="LB109" s="16"/>
      <c r="LH109" s="16"/>
      <c r="LN109" s="16"/>
      <c r="LT109" s="16"/>
      <c r="LZ109" s="16"/>
      <c r="MF109" s="16"/>
      <c r="ML109" s="16"/>
      <c r="MR109" s="16"/>
      <c r="MX109" s="16"/>
      <c r="ND109" s="16"/>
      <c r="NJ109" s="16"/>
      <c r="NP109" s="16"/>
      <c r="NV109" s="16"/>
      <c r="OB109" s="16"/>
      <c r="OH109" s="16"/>
      <c r="ON109" s="16"/>
      <c r="OT109" s="16"/>
      <c r="OZ109" s="16"/>
      <c r="PF109" s="16"/>
      <c r="PL109" s="16"/>
      <c r="PR109" s="16"/>
      <c r="PX109" s="16"/>
      <c r="QD109" s="16"/>
      <c r="QJ109" s="16"/>
      <c r="QP109" s="16"/>
      <c r="QV109" s="16"/>
      <c r="RB109" s="16"/>
      <c r="RH109" s="16"/>
      <c r="RN109" s="16"/>
      <c r="RT109" s="16"/>
      <c r="RZ109" s="16"/>
      <c r="SF109" s="16"/>
      <c r="SL109" s="16"/>
      <c r="SR109" s="16"/>
      <c r="SX109" s="16"/>
      <c r="TD109" s="16"/>
      <c r="TJ109" s="16"/>
      <c r="TP109" s="16"/>
      <c r="TV109" s="16"/>
      <c r="UB109" s="16"/>
      <c r="UH109" s="16"/>
      <c r="UN109" s="16"/>
      <c r="UT109" s="16"/>
      <c r="UZ109" s="16"/>
      <c r="VF109" s="16"/>
      <c r="VL109" s="16"/>
      <c r="VR109" s="16"/>
      <c r="VX109" s="16"/>
      <c r="WD109" s="16"/>
      <c r="WJ109" s="16"/>
      <c r="WP109" s="16"/>
      <c r="WV109" s="16"/>
      <c r="XB109" s="16"/>
      <c r="XH109" s="16"/>
      <c r="XN109" s="16"/>
      <c r="XT109" s="16"/>
      <c r="XZ109" s="16"/>
      <c r="YF109" s="16"/>
      <c r="YL109" s="16"/>
      <c r="YR109" s="16"/>
      <c r="YX109" s="16"/>
      <c r="ZD109" s="16"/>
      <c r="ZJ109" s="16"/>
      <c r="ZP109" s="16"/>
      <c r="ZV109" s="16"/>
      <c r="AAB109" s="16"/>
      <c r="AAH109" s="16"/>
      <c r="AAN109" s="16"/>
      <c r="AAT109" s="16"/>
      <c r="AAZ109" s="16"/>
      <c r="ABF109" s="16"/>
      <c r="ABL109" s="16"/>
      <c r="ABR109" s="16"/>
      <c r="ABX109" s="16"/>
      <c r="ACD109" s="16"/>
      <c r="ACJ109" s="16"/>
      <c r="ACP109" s="16"/>
      <c r="ACV109" s="16"/>
      <c r="ADB109" s="16"/>
      <c r="ADH109" s="16"/>
      <c r="ADN109" s="16"/>
      <c r="ADT109" s="16"/>
      <c r="ADZ109" s="16"/>
      <c r="AEF109" s="16"/>
      <c r="AEL109" s="16"/>
      <c r="AER109" s="16"/>
      <c r="AEX109" s="16"/>
      <c r="AFD109" s="16"/>
      <c r="AFJ109" s="16"/>
      <c r="AFP109" s="16"/>
      <c r="AFV109" s="16"/>
      <c r="AGB109" s="16"/>
      <c r="AGH109" s="16"/>
      <c r="AGN109" s="16"/>
      <c r="AGT109" s="16"/>
      <c r="AGZ109" s="16"/>
      <c r="AHF109" s="16"/>
      <c r="AHL109" s="16"/>
      <c r="AHR109" s="16"/>
      <c r="AHX109" s="16"/>
      <c r="AID109" s="16"/>
      <c r="AIJ109" s="16"/>
      <c r="AIP109" s="16"/>
      <c r="AIV109" s="16"/>
      <c r="AJB109" s="16"/>
      <c r="AJH109" s="16"/>
      <c r="AJN109" s="16"/>
      <c r="AJT109" s="16"/>
      <c r="AJZ109" s="16"/>
      <c r="AKF109" s="16"/>
      <c r="AKL109" s="16"/>
      <c r="AKR109" s="16"/>
      <c r="AKX109" s="16"/>
      <c r="ALD109" s="16"/>
      <c r="ALJ109" s="16"/>
      <c r="ALP109" s="16"/>
      <c r="ALV109" s="16"/>
      <c r="AMB109" s="16"/>
      <c r="AMH109" s="16"/>
      <c r="AMN109" s="16"/>
      <c r="AMT109" s="16"/>
      <c r="AMZ109" s="16"/>
      <c r="ANF109" s="16"/>
      <c r="ANL109" s="16"/>
      <c r="ANR109" s="16"/>
      <c r="ANX109" s="16"/>
      <c r="AOD109" s="16"/>
      <c r="AOJ109" s="16"/>
      <c r="AOP109" s="16"/>
      <c r="AOV109" s="16"/>
      <c r="APB109" s="16"/>
      <c r="APH109" s="16"/>
      <c r="APN109" s="16"/>
      <c r="APT109" s="16"/>
      <c r="APZ109" s="16"/>
      <c r="AQF109" s="16"/>
      <c r="AQL109" s="16"/>
      <c r="AQR109" s="16"/>
      <c r="AQX109" s="16"/>
      <c r="ARD109" s="16"/>
      <c r="ARJ109" s="16"/>
      <c r="ARP109" s="16"/>
      <c r="ARV109" s="16"/>
      <c r="ASB109" s="16"/>
      <c r="ASH109" s="16"/>
      <c r="ASN109" s="16"/>
      <c r="AST109" s="16"/>
      <c r="ASZ109" s="16"/>
      <c r="ATF109" s="16"/>
      <c r="ATL109" s="16"/>
      <c r="ATR109" s="16"/>
      <c r="ATX109" s="16"/>
      <c r="AUD109" s="16"/>
      <c r="AUJ109" s="16"/>
      <c r="AUP109" s="16"/>
      <c r="AUV109" s="16"/>
      <c r="AVB109" s="16"/>
      <c r="AVH109" s="16"/>
      <c r="AVN109" s="16"/>
      <c r="AVT109" s="16"/>
      <c r="AVZ109" s="16"/>
      <c r="AWF109" s="16"/>
      <c r="AWL109" s="16"/>
      <c r="AWR109" s="16"/>
      <c r="AWX109" s="16"/>
      <c r="AXD109" s="16"/>
      <c r="AXJ109" s="16"/>
      <c r="AXP109" s="16"/>
      <c r="AXV109" s="16"/>
      <c r="AYB109" s="16"/>
      <c r="AYH109" s="16"/>
      <c r="AYN109" s="16"/>
      <c r="AYT109" s="16"/>
      <c r="AYZ109" s="16"/>
      <c r="AZF109" s="16"/>
      <c r="AZL109" s="16"/>
      <c r="AZR109" s="16"/>
      <c r="AZX109" s="16"/>
      <c r="BAD109" s="16"/>
      <c r="BAJ109" s="16"/>
      <c r="BAP109" s="16"/>
      <c r="BAV109" s="16"/>
      <c r="BBB109" s="16"/>
      <c r="BBH109" s="16"/>
      <c r="BBN109" s="16"/>
      <c r="BBT109" s="16"/>
      <c r="BBZ109" s="16"/>
      <c r="BCF109" s="16"/>
      <c r="BCL109" s="16"/>
      <c r="BCR109" s="16"/>
      <c r="BCX109" s="16"/>
      <c r="BDD109" s="16"/>
      <c r="BDJ109" s="16"/>
      <c r="BDP109" s="16"/>
      <c r="BDV109" s="16"/>
      <c r="BEB109" s="16"/>
      <c r="BEH109" s="16"/>
      <c r="BEN109" s="16"/>
      <c r="BET109" s="16"/>
      <c r="BEZ109" s="16"/>
      <c r="BFF109" s="16"/>
      <c r="BFL109" s="16"/>
      <c r="BFR109" s="16"/>
      <c r="BFX109" s="16"/>
      <c r="BGD109" s="16"/>
      <c r="BGJ109" s="16"/>
      <c r="BGP109" s="16"/>
      <c r="BGV109" s="16"/>
      <c r="BHB109" s="16"/>
      <c r="BHH109" s="16"/>
      <c r="BHN109" s="16"/>
      <c r="BHT109" s="16"/>
      <c r="BHZ109" s="16"/>
      <c r="BIF109" s="16"/>
      <c r="BIL109" s="16"/>
      <c r="BIR109" s="16"/>
      <c r="BIX109" s="16"/>
      <c r="BJD109" s="16"/>
      <c r="BJJ109" s="16"/>
      <c r="BJP109" s="16"/>
      <c r="BJV109" s="16"/>
      <c r="BKB109" s="16"/>
      <c r="BKH109" s="16"/>
      <c r="BKN109" s="16"/>
      <c r="BKT109" s="16"/>
      <c r="BKZ109" s="16"/>
      <c r="BLF109" s="16"/>
      <c r="BLL109" s="16"/>
      <c r="BLR109" s="16"/>
      <c r="BLX109" s="16"/>
      <c r="BMD109" s="16"/>
      <c r="BMJ109" s="16"/>
      <c r="BMP109" s="16"/>
      <c r="BMV109" s="16"/>
      <c r="BNB109" s="16"/>
      <c r="BNH109" s="16"/>
      <c r="BNN109" s="16"/>
      <c r="BNT109" s="16"/>
      <c r="BNZ109" s="16"/>
      <c r="BOF109" s="16"/>
      <c r="BOL109" s="16"/>
      <c r="BOR109" s="16"/>
      <c r="BOX109" s="16"/>
      <c r="BPD109" s="16"/>
      <c r="BPJ109" s="16"/>
      <c r="BPP109" s="16"/>
      <c r="BPV109" s="16"/>
      <c r="BQB109" s="16"/>
      <c r="BQH109" s="16"/>
      <c r="BQN109" s="16"/>
      <c r="BQT109" s="16"/>
      <c r="BQZ109" s="16"/>
      <c r="BRF109" s="16"/>
      <c r="BRL109" s="16"/>
      <c r="BRR109" s="16"/>
      <c r="BRX109" s="16"/>
      <c r="BSD109" s="16"/>
      <c r="BSJ109" s="16"/>
      <c r="BSP109" s="16"/>
      <c r="BSV109" s="16"/>
      <c r="BTB109" s="16"/>
      <c r="BTH109" s="16"/>
      <c r="BTN109" s="16"/>
      <c r="BTT109" s="16"/>
      <c r="BTZ109" s="16"/>
      <c r="BUF109" s="16"/>
      <c r="BUL109" s="16"/>
      <c r="BUR109" s="16"/>
      <c r="BUX109" s="16"/>
      <c r="BVD109" s="16"/>
      <c r="BVJ109" s="16"/>
      <c r="BVP109" s="16"/>
      <c r="BVV109" s="16"/>
      <c r="BWB109" s="16"/>
      <c r="BWH109" s="16"/>
      <c r="BWN109" s="16"/>
      <c r="BWT109" s="16"/>
      <c r="BWZ109" s="16"/>
      <c r="BXF109" s="16"/>
      <c r="BXL109" s="16"/>
      <c r="BXR109" s="16"/>
      <c r="BXX109" s="16"/>
      <c r="BYD109" s="16"/>
      <c r="BYJ109" s="16"/>
      <c r="BYP109" s="16"/>
      <c r="BYV109" s="16"/>
      <c r="BZB109" s="16"/>
      <c r="BZH109" s="16"/>
      <c r="BZN109" s="16"/>
      <c r="BZT109" s="16"/>
      <c r="BZZ109" s="16"/>
      <c r="CAF109" s="16"/>
      <c r="CAL109" s="16"/>
      <c r="CAR109" s="16"/>
      <c r="CAX109" s="16"/>
      <c r="CBD109" s="16"/>
      <c r="CBJ109" s="16"/>
      <c r="CBP109" s="16"/>
      <c r="CBV109" s="16"/>
      <c r="CCB109" s="16"/>
      <c r="CCH109" s="16"/>
      <c r="CCN109" s="16"/>
      <c r="CCT109" s="16"/>
      <c r="CCZ109" s="16"/>
      <c r="CDF109" s="16"/>
      <c r="CDL109" s="16"/>
      <c r="CDR109" s="16"/>
      <c r="CDX109" s="16"/>
      <c r="CED109" s="16"/>
      <c r="CEJ109" s="16"/>
      <c r="CEP109" s="16"/>
      <c r="CEV109" s="16"/>
      <c r="CFB109" s="16"/>
      <c r="CFH109" s="16"/>
      <c r="CFN109" s="16"/>
      <c r="CFT109" s="16"/>
      <c r="CFZ109" s="16"/>
      <c r="CGF109" s="16"/>
      <c r="CGL109" s="16"/>
      <c r="CGR109" s="16"/>
      <c r="CGX109" s="16"/>
      <c r="CHD109" s="16"/>
      <c r="CHJ109" s="16"/>
      <c r="CHP109" s="16"/>
      <c r="CHV109" s="16"/>
      <c r="CIB109" s="16"/>
      <c r="CIH109" s="16"/>
      <c r="CIN109" s="16"/>
      <c r="CIT109" s="16"/>
      <c r="CIZ109" s="16"/>
      <c r="CJF109" s="16"/>
      <c r="CJL109" s="16"/>
      <c r="CJR109" s="16"/>
      <c r="CJX109" s="16"/>
      <c r="CKD109" s="16"/>
      <c r="CKJ109" s="16"/>
      <c r="CKP109" s="16"/>
      <c r="CKV109" s="16"/>
      <c r="CLB109" s="16"/>
      <c r="CLH109" s="16"/>
      <c r="CLN109" s="16"/>
      <c r="CLT109" s="16"/>
      <c r="CLZ109" s="16"/>
      <c r="CMF109" s="16"/>
      <c r="CML109" s="16"/>
      <c r="CMR109" s="16"/>
      <c r="CMX109" s="16"/>
      <c r="CND109" s="16"/>
      <c r="CNJ109" s="16"/>
      <c r="CNP109" s="16"/>
      <c r="CNV109" s="16"/>
      <c r="COB109" s="16"/>
      <c r="COH109" s="16"/>
      <c r="CON109" s="16"/>
      <c r="COT109" s="16"/>
      <c r="COZ109" s="16"/>
      <c r="CPF109" s="16"/>
      <c r="CPL109" s="16"/>
      <c r="CPR109" s="16"/>
      <c r="CPX109" s="16"/>
      <c r="CQD109" s="16"/>
      <c r="CQJ109" s="16"/>
      <c r="CQP109" s="16"/>
      <c r="CQV109" s="16"/>
      <c r="CRB109" s="16"/>
      <c r="CRH109" s="16"/>
      <c r="CRN109" s="16"/>
      <c r="CRT109" s="16"/>
      <c r="CRZ109" s="16"/>
      <c r="CSF109" s="16"/>
      <c r="CSL109" s="16"/>
      <c r="CSR109" s="16"/>
      <c r="CSX109" s="16"/>
      <c r="CTD109" s="16"/>
      <c r="CTJ109" s="16"/>
      <c r="CTP109" s="16"/>
      <c r="CTV109" s="16"/>
      <c r="CUB109" s="16"/>
      <c r="CUH109" s="16"/>
      <c r="CUN109" s="16"/>
      <c r="CUT109" s="16"/>
      <c r="CUZ109" s="16"/>
      <c r="CVF109" s="16"/>
      <c r="CVL109" s="16"/>
      <c r="CVR109" s="16"/>
      <c r="CVX109" s="16"/>
      <c r="CWD109" s="16"/>
      <c r="CWJ109" s="16"/>
      <c r="CWP109" s="16"/>
      <c r="CWV109" s="16"/>
      <c r="CXB109" s="16"/>
      <c r="CXH109" s="16"/>
      <c r="CXN109" s="16"/>
      <c r="CXT109" s="16"/>
      <c r="CXZ109" s="16"/>
      <c r="CYF109" s="16"/>
      <c r="CYL109" s="16"/>
      <c r="CYR109" s="16"/>
      <c r="CYX109" s="16"/>
      <c r="CZD109" s="16"/>
      <c r="CZJ109" s="16"/>
      <c r="CZP109" s="16"/>
      <c r="CZV109" s="16"/>
      <c r="DAB109" s="16"/>
      <c r="DAH109" s="16"/>
      <c r="DAN109" s="16"/>
      <c r="DAT109" s="16"/>
      <c r="DAZ109" s="16"/>
      <c r="DBF109" s="16"/>
      <c r="DBL109" s="16"/>
      <c r="DBR109" s="16"/>
      <c r="DBX109" s="16"/>
      <c r="DCD109" s="16"/>
      <c r="DCJ109" s="16"/>
      <c r="DCP109" s="16"/>
      <c r="DCV109" s="16"/>
      <c r="DDB109" s="16"/>
      <c r="DDH109" s="16"/>
      <c r="DDN109" s="16"/>
      <c r="DDT109" s="16"/>
      <c r="DDZ109" s="16"/>
      <c r="DEF109" s="16"/>
      <c r="DEL109" s="16"/>
      <c r="DER109" s="16"/>
      <c r="DEX109" s="16"/>
      <c r="DFD109" s="16"/>
      <c r="DFJ109" s="16"/>
      <c r="DFP109" s="16"/>
      <c r="DFV109" s="16"/>
      <c r="DGB109" s="16"/>
      <c r="DGH109" s="16"/>
      <c r="DGN109" s="16"/>
      <c r="DGT109" s="16"/>
      <c r="DGZ109" s="16"/>
      <c r="DHF109" s="16"/>
      <c r="DHL109" s="16"/>
      <c r="DHR109" s="16"/>
      <c r="DHX109" s="16"/>
      <c r="DID109" s="16"/>
      <c r="DIJ109" s="16"/>
      <c r="DIP109" s="16"/>
      <c r="DIV109" s="16"/>
      <c r="DJB109" s="16"/>
      <c r="DJH109" s="16"/>
      <c r="DJN109" s="16"/>
      <c r="DJT109" s="16"/>
      <c r="DJZ109" s="16"/>
      <c r="DKF109" s="16"/>
      <c r="DKL109" s="16"/>
      <c r="DKR109" s="16"/>
      <c r="DKX109" s="16"/>
      <c r="DLD109" s="16"/>
      <c r="DLJ109" s="16"/>
      <c r="DLP109" s="16"/>
      <c r="DLV109" s="16"/>
      <c r="DMB109" s="16"/>
      <c r="DMH109" s="16"/>
      <c r="DMN109" s="16"/>
      <c r="DMT109" s="16"/>
      <c r="DMZ109" s="16"/>
      <c r="DNF109" s="16"/>
      <c r="DNL109" s="16"/>
      <c r="DNR109" s="16"/>
      <c r="DNX109" s="16"/>
      <c r="DOD109" s="16"/>
      <c r="DOJ109" s="16"/>
      <c r="DOP109" s="16"/>
      <c r="DOV109" s="16"/>
      <c r="DPB109" s="16"/>
      <c r="DPH109" s="16"/>
      <c r="DPN109" s="16"/>
      <c r="DPT109" s="16"/>
      <c r="DPZ109" s="16"/>
      <c r="DQF109" s="16"/>
      <c r="DQL109" s="16"/>
      <c r="DQR109" s="16"/>
      <c r="DQX109" s="16"/>
      <c r="DRD109" s="16"/>
      <c r="DRJ109" s="16"/>
      <c r="DRP109" s="16"/>
      <c r="DRV109" s="16"/>
      <c r="DSB109" s="16"/>
      <c r="DSH109" s="16"/>
      <c r="DSN109" s="16"/>
      <c r="DST109" s="16"/>
      <c r="DSZ109" s="16"/>
      <c r="DTF109" s="16"/>
      <c r="DTL109" s="16"/>
      <c r="DTR109" s="16"/>
      <c r="DTX109" s="16"/>
      <c r="DUD109" s="16"/>
      <c r="DUJ109" s="16"/>
      <c r="DUP109" s="16"/>
      <c r="DUV109" s="16"/>
      <c r="DVB109" s="16"/>
      <c r="DVH109" s="16"/>
      <c r="DVN109" s="16"/>
      <c r="DVT109" s="16"/>
      <c r="DVZ109" s="16"/>
      <c r="DWF109" s="16"/>
      <c r="DWL109" s="16"/>
      <c r="DWR109" s="16"/>
      <c r="DWX109" s="16"/>
      <c r="DXD109" s="16"/>
      <c r="DXJ109" s="16"/>
      <c r="DXP109" s="16"/>
      <c r="DXV109" s="16"/>
      <c r="DYB109" s="16"/>
      <c r="DYH109" s="16"/>
      <c r="DYN109" s="16"/>
      <c r="DYT109" s="16"/>
      <c r="DYZ109" s="16"/>
      <c r="DZF109" s="16"/>
      <c r="DZL109" s="16"/>
      <c r="DZR109" s="16"/>
      <c r="DZX109" s="16"/>
      <c r="EAD109" s="16"/>
      <c r="EAJ109" s="16"/>
      <c r="EAP109" s="16"/>
      <c r="EAV109" s="16"/>
      <c r="EBB109" s="16"/>
      <c r="EBH109" s="16"/>
      <c r="EBN109" s="16"/>
      <c r="EBT109" s="16"/>
      <c r="EBZ109" s="16"/>
      <c r="ECF109" s="16"/>
      <c r="ECL109" s="16"/>
      <c r="ECR109" s="16"/>
      <c r="ECX109" s="16"/>
      <c r="EDD109" s="16"/>
      <c r="EDJ109" s="16"/>
      <c r="EDP109" s="16"/>
      <c r="EDV109" s="16"/>
      <c r="EEB109" s="16"/>
      <c r="EEH109" s="16"/>
      <c r="EEN109" s="16"/>
      <c r="EET109" s="16"/>
      <c r="EEZ109" s="16"/>
      <c r="EFF109" s="16"/>
      <c r="EFL109" s="16"/>
      <c r="EFR109" s="16"/>
      <c r="EFX109" s="16"/>
      <c r="EGD109" s="16"/>
      <c r="EGJ109" s="16"/>
      <c r="EGP109" s="16"/>
      <c r="EGV109" s="16"/>
      <c r="EHB109" s="16"/>
      <c r="EHH109" s="16"/>
      <c r="EHN109" s="16"/>
      <c r="EHT109" s="16"/>
      <c r="EHZ109" s="16"/>
      <c r="EIF109" s="16"/>
      <c r="EIL109" s="16"/>
      <c r="EIR109" s="16"/>
      <c r="EIX109" s="16"/>
      <c r="EJD109" s="16"/>
      <c r="EJJ109" s="16"/>
      <c r="EJP109" s="16"/>
      <c r="EJV109" s="16"/>
      <c r="EKB109" s="16"/>
      <c r="EKH109" s="16"/>
      <c r="EKN109" s="16"/>
      <c r="EKT109" s="16"/>
      <c r="EKZ109" s="16"/>
      <c r="ELF109" s="16"/>
      <c r="ELL109" s="16"/>
      <c r="ELR109" s="16"/>
      <c r="ELX109" s="16"/>
      <c r="EMD109" s="16"/>
      <c r="EMJ109" s="16"/>
      <c r="EMP109" s="16"/>
      <c r="EMV109" s="16"/>
      <c r="ENB109" s="16"/>
      <c r="ENH109" s="16"/>
      <c r="ENN109" s="16"/>
      <c r="ENT109" s="16"/>
      <c r="ENZ109" s="16"/>
      <c r="EOF109" s="16"/>
      <c r="EOL109" s="16"/>
      <c r="EOR109" s="16"/>
      <c r="EOX109" s="16"/>
      <c r="EPD109" s="16"/>
      <c r="EPJ109" s="16"/>
      <c r="EPP109" s="16"/>
      <c r="EPV109" s="16"/>
      <c r="EQB109" s="16"/>
      <c r="EQH109" s="16"/>
      <c r="EQN109" s="16"/>
      <c r="EQT109" s="16"/>
      <c r="EQZ109" s="16"/>
      <c r="ERF109" s="16"/>
      <c r="ERL109" s="16"/>
      <c r="ERR109" s="16"/>
      <c r="ERX109" s="16"/>
      <c r="ESD109" s="16"/>
      <c r="ESJ109" s="16"/>
      <c r="ESP109" s="16"/>
      <c r="ESV109" s="16"/>
      <c r="ETB109" s="16"/>
      <c r="ETH109" s="16"/>
      <c r="ETN109" s="16"/>
      <c r="ETT109" s="16"/>
      <c r="ETZ109" s="16"/>
      <c r="EUF109" s="16"/>
      <c r="EUL109" s="16"/>
      <c r="EUR109" s="16"/>
      <c r="EUX109" s="16"/>
      <c r="EVD109" s="16"/>
      <c r="EVJ109" s="16"/>
      <c r="EVP109" s="16"/>
      <c r="EVV109" s="16"/>
      <c r="EWB109" s="16"/>
      <c r="EWH109" s="16"/>
      <c r="EWN109" s="16"/>
      <c r="EWT109" s="16"/>
      <c r="EWZ109" s="16"/>
      <c r="EXF109" s="16"/>
      <c r="EXL109" s="16"/>
      <c r="EXR109" s="16"/>
      <c r="EXX109" s="16"/>
      <c r="EYD109" s="16"/>
      <c r="EYJ109" s="16"/>
      <c r="EYP109" s="16"/>
      <c r="EYV109" s="16"/>
      <c r="EZB109" s="16"/>
      <c r="EZH109" s="16"/>
      <c r="EZN109" s="16"/>
      <c r="EZT109" s="16"/>
      <c r="EZZ109" s="16"/>
      <c r="FAF109" s="16"/>
      <c r="FAL109" s="16"/>
      <c r="FAR109" s="16"/>
      <c r="FAX109" s="16"/>
      <c r="FBD109" s="16"/>
      <c r="FBJ109" s="16"/>
      <c r="FBP109" s="16"/>
      <c r="FBV109" s="16"/>
      <c r="FCB109" s="16"/>
      <c r="FCH109" s="16"/>
      <c r="FCN109" s="16"/>
      <c r="FCT109" s="16"/>
      <c r="FCZ109" s="16"/>
      <c r="FDF109" s="16"/>
      <c r="FDL109" s="16"/>
      <c r="FDR109" s="16"/>
      <c r="FDX109" s="16"/>
      <c r="FED109" s="16"/>
      <c r="FEJ109" s="16"/>
      <c r="FEP109" s="16"/>
      <c r="FEV109" s="16"/>
      <c r="FFB109" s="16"/>
      <c r="FFH109" s="16"/>
      <c r="FFN109" s="16"/>
      <c r="FFT109" s="16"/>
      <c r="FFZ109" s="16"/>
      <c r="FGF109" s="16"/>
      <c r="FGL109" s="16"/>
      <c r="FGR109" s="16"/>
      <c r="FGX109" s="16"/>
      <c r="FHD109" s="16"/>
      <c r="FHJ109" s="16"/>
      <c r="FHP109" s="16"/>
      <c r="FHV109" s="16"/>
      <c r="FIB109" s="16"/>
      <c r="FIH109" s="16"/>
      <c r="FIN109" s="16"/>
      <c r="FIT109" s="16"/>
      <c r="FIZ109" s="16"/>
      <c r="FJF109" s="16"/>
      <c r="FJL109" s="16"/>
      <c r="FJR109" s="16"/>
      <c r="FJX109" s="16"/>
      <c r="FKD109" s="16"/>
      <c r="FKJ109" s="16"/>
      <c r="FKP109" s="16"/>
      <c r="FKV109" s="16"/>
      <c r="FLB109" s="16"/>
      <c r="FLH109" s="16"/>
      <c r="FLN109" s="16"/>
      <c r="FLT109" s="16"/>
      <c r="FLZ109" s="16"/>
      <c r="FMF109" s="16"/>
      <c r="FML109" s="16"/>
      <c r="FMR109" s="16"/>
      <c r="FMX109" s="16"/>
      <c r="FND109" s="16"/>
      <c r="FNJ109" s="16"/>
      <c r="FNP109" s="16"/>
      <c r="FNV109" s="16"/>
      <c r="FOB109" s="16"/>
      <c r="FOH109" s="16"/>
      <c r="FON109" s="16"/>
      <c r="FOT109" s="16"/>
      <c r="FOZ109" s="16"/>
      <c r="FPF109" s="16"/>
      <c r="FPL109" s="16"/>
      <c r="FPR109" s="16"/>
      <c r="FPX109" s="16"/>
      <c r="FQD109" s="16"/>
      <c r="FQJ109" s="16"/>
      <c r="FQP109" s="16"/>
      <c r="FQV109" s="16"/>
      <c r="FRB109" s="16"/>
      <c r="FRH109" s="16"/>
      <c r="FRN109" s="16"/>
      <c r="FRT109" s="16"/>
      <c r="FRZ109" s="16"/>
      <c r="FSF109" s="16"/>
      <c r="FSL109" s="16"/>
      <c r="FSR109" s="16"/>
      <c r="FSX109" s="16"/>
      <c r="FTD109" s="16"/>
      <c r="FTJ109" s="16"/>
      <c r="FTP109" s="16"/>
      <c r="FTV109" s="16"/>
      <c r="FUB109" s="16"/>
      <c r="FUH109" s="16"/>
      <c r="FUN109" s="16"/>
      <c r="FUT109" s="16"/>
      <c r="FUZ109" s="16"/>
      <c r="FVF109" s="16"/>
      <c r="FVL109" s="16"/>
      <c r="FVR109" s="16"/>
      <c r="FVX109" s="16"/>
      <c r="FWD109" s="16"/>
      <c r="FWJ109" s="16"/>
      <c r="FWP109" s="16"/>
      <c r="FWV109" s="16"/>
      <c r="FXB109" s="16"/>
      <c r="FXH109" s="16"/>
      <c r="FXN109" s="16"/>
      <c r="FXT109" s="16"/>
      <c r="FXZ109" s="16"/>
      <c r="FYF109" s="16"/>
      <c r="FYL109" s="16"/>
      <c r="FYR109" s="16"/>
      <c r="FYX109" s="16"/>
      <c r="FZD109" s="16"/>
      <c r="FZJ109" s="16"/>
      <c r="FZP109" s="16"/>
      <c r="FZV109" s="16"/>
      <c r="GAB109" s="16"/>
      <c r="GAH109" s="16"/>
      <c r="GAN109" s="16"/>
      <c r="GAT109" s="16"/>
      <c r="GAZ109" s="16"/>
      <c r="GBF109" s="16"/>
      <c r="GBL109" s="16"/>
      <c r="GBR109" s="16"/>
      <c r="GBX109" s="16"/>
      <c r="GCD109" s="16"/>
      <c r="GCJ109" s="16"/>
      <c r="GCP109" s="16"/>
      <c r="GCV109" s="16"/>
      <c r="GDB109" s="16"/>
      <c r="GDH109" s="16"/>
      <c r="GDN109" s="16"/>
      <c r="GDT109" s="16"/>
      <c r="GDZ109" s="16"/>
      <c r="GEF109" s="16"/>
      <c r="GEL109" s="16"/>
      <c r="GER109" s="16"/>
      <c r="GEX109" s="16"/>
      <c r="GFD109" s="16"/>
      <c r="GFJ109" s="16"/>
      <c r="GFP109" s="16"/>
      <c r="GFV109" s="16"/>
      <c r="GGB109" s="16"/>
      <c r="GGH109" s="16"/>
      <c r="GGN109" s="16"/>
      <c r="GGT109" s="16"/>
      <c r="GGZ109" s="16"/>
      <c r="GHF109" s="16"/>
      <c r="GHL109" s="16"/>
      <c r="GHR109" s="16"/>
      <c r="GHX109" s="16"/>
      <c r="GID109" s="16"/>
      <c r="GIJ109" s="16"/>
      <c r="GIP109" s="16"/>
      <c r="GIV109" s="16"/>
      <c r="GJB109" s="16"/>
      <c r="GJH109" s="16"/>
      <c r="GJN109" s="16"/>
      <c r="GJT109" s="16"/>
      <c r="GJZ109" s="16"/>
      <c r="GKF109" s="16"/>
      <c r="GKL109" s="16"/>
      <c r="GKR109" s="16"/>
      <c r="GKX109" s="16"/>
      <c r="GLD109" s="16"/>
      <c r="GLJ109" s="16"/>
      <c r="GLP109" s="16"/>
      <c r="GLV109" s="16"/>
      <c r="GMB109" s="16"/>
      <c r="GMH109" s="16"/>
      <c r="GMN109" s="16"/>
      <c r="GMT109" s="16"/>
      <c r="GMZ109" s="16"/>
      <c r="GNF109" s="16"/>
      <c r="GNL109" s="16"/>
      <c r="GNR109" s="16"/>
      <c r="GNX109" s="16"/>
      <c r="GOD109" s="16"/>
      <c r="GOJ109" s="16"/>
      <c r="GOP109" s="16"/>
      <c r="GOV109" s="16"/>
      <c r="GPB109" s="16"/>
      <c r="GPH109" s="16"/>
      <c r="GPN109" s="16"/>
      <c r="GPT109" s="16"/>
      <c r="GPZ109" s="16"/>
      <c r="GQF109" s="16"/>
      <c r="GQL109" s="16"/>
      <c r="GQR109" s="16"/>
      <c r="GQX109" s="16"/>
      <c r="GRD109" s="16"/>
      <c r="GRJ109" s="16"/>
      <c r="GRP109" s="16"/>
      <c r="GRV109" s="16"/>
      <c r="GSB109" s="16"/>
      <c r="GSH109" s="16"/>
      <c r="GSN109" s="16"/>
      <c r="GST109" s="16"/>
      <c r="GSZ109" s="16"/>
      <c r="GTF109" s="16"/>
      <c r="GTL109" s="16"/>
      <c r="GTR109" s="16"/>
      <c r="GTX109" s="16"/>
      <c r="GUD109" s="16"/>
      <c r="GUJ109" s="16"/>
      <c r="GUP109" s="16"/>
      <c r="GUV109" s="16"/>
      <c r="GVB109" s="16"/>
      <c r="GVH109" s="16"/>
      <c r="GVN109" s="16"/>
      <c r="GVT109" s="16"/>
      <c r="GVZ109" s="16"/>
      <c r="GWF109" s="16"/>
      <c r="GWL109" s="16"/>
      <c r="GWR109" s="16"/>
      <c r="GWX109" s="16"/>
      <c r="GXD109" s="16"/>
      <c r="GXJ109" s="16"/>
      <c r="GXP109" s="16"/>
      <c r="GXV109" s="16"/>
      <c r="GYB109" s="16"/>
      <c r="GYH109" s="16"/>
      <c r="GYN109" s="16"/>
      <c r="GYT109" s="16"/>
      <c r="GYZ109" s="16"/>
      <c r="GZF109" s="16"/>
      <c r="GZL109" s="16"/>
      <c r="GZR109" s="16"/>
      <c r="GZX109" s="16"/>
      <c r="HAD109" s="16"/>
      <c r="HAJ109" s="16"/>
      <c r="HAP109" s="16"/>
      <c r="HAV109" s="16"/>
      <c r="HBB109" s="16"/>
      <c r="HBH109" s="16"/>
      <c r="HBN109" s="16"/>
      <c r="HBT109" s="16"/>
      <c r="HBZ109" s="16"/>
      <c r="HCF109" s="16"/>
      <c r="HCL109" s="16"/>
      <c r="HCR109" s="16"/>
      <c r="HCX109" s="16"/>
      <c r="HDD109" s="16"/>
      <c r="HDJ109" s="16"/>
      <c r="HDP109" s="16"/>
      <c r="HDV109" s="16"/>
      <c r="HEB109" s="16"/>
      <c r="HEH109" s="16"/>
      <c r="HEN109" s="16"/>
      <c r="HET109" s="16"/>
      <c r="HEZ109" s="16"/>
      <c r="HFF109" s="16"/>
      <c r="HFL109" s="16"/>
      <c r="HFR109" s="16"/>
      <c r="HFX109" s="16"/>
      <c r="HGD109" s="16"/>
      <c r="HGJ109" s="16"/>
      <c r="HGP109" s="16"/>
      <c r="HGV109" s="16"/>
      <c r="HHB109" s="16"/>
      <c r="HHH109" s="16"/>
      <c r="HHN109" s="16"/>
      <c r="HHT109" s="16"/>
      <c r="HHZ109" s="16"/>
      <c r="HIF109" s="16"/>
      <c r="HIL109" s="16"/>
      <c r="HIR109" s="16"/>
      <c r="HIX109" s="16"/>
      <c r="HJD109" s="16"/>
      <c r="HJJ109" s="16"/>
      <c r="HJP109" s="16"/>
      <c r="HJV109" s="16"/>
      <c r="HKB109" s="16"/>
      <c r="HKH109" s="16"/>
      <c r="HKN109" s="16"/>
      <c r="HKT109" s="16"/>
      <c r="HKZ109" s="16"/>
      <c r="HLF109" s="16"/>
      <c r="HLL109" s="16"/>
      <c r="HLR109" s="16"/>
      <c r="HLX109" s="16"/>
      <c r="HMD109" s="16"/>
      <c r="HMJ109" s="16"/>
      <c r="HMP109" s="16"/>
      <c r="HMV109" s="16"/>
      <c r="HNB109" s="16"/>
      <c r="HNH109" s="16"/>
      <c r="HNN109" s="16"/>
      <c r="HNT109" s="16"/>
      <c r="HNZ109" s="16"/>
      <c r="HOF109" s="16"/>
      <c r="HOL109" s="16"/>
      <c r="HOR109" s="16"/>
      <c r="HOX109" s="16"/>
      <c r="HPD109" s="16"/>
      <c r="HPJ109" s="16"/>
      <c r="HPP109" s="16"/>
      <c r="HPV109" s="16"/>
      <c r="HQB109" s="16"/>
      <c r="HQH109" s="16"/>
      <c r="HQN109" s="16"/>
      <c r="HQT109" s="16"/>
      <c r="HQZ109" s="16"/>
      <c r="HRF109" s="16"/>
      <c r="HRL109" s="16"/>
      <c r="HRR109" s="16"/>
      <c r="HRX109" s="16"/>
      <c r="HSD109" s="16"/>
      <c r="HSJ109" s="16"/>
      <c r="HSP109" s="16"/>
      <c r="HSV109" s="16"/>
      <c r="HTB109" s="16"/>
      <c r="HTH109" s="16"/>
      <c r="HTN109" s="16"/>
      <c r="HTT109" s="16"/>
      <c r="HTZ109" s="16"/>
      <c r="HUF109" s="16"/>
      <c r="HUL109" s="16"/>
      <c r="HUR109" s="16"/>
      <c r="HUX109" s="16"/>
      <c r="HVD109" s="16"/>
      <c r="HVJ109" s="16"/>
      <c r="HVP109" s="16"/>
      <c r="HVV109" s="16"/>
      <c r="HWB109" s="16"/>
      <c r="HWH109" s="16"/>
      <c r="HWN109" s="16"/>
      <c r="HWT109" s="16"/>
      <c r="HWZ109" s="16"/>
      <c r="HXF109" s="16"/>
      <c r="HXL109" s="16"/>
      <c r="HXR109" s="16"/>
      <c r="HXX109" s="16"/>
      <c r="HYD109" s="16"/>
      <c r="HYJ109" s="16"/>
      <c r="HYP109" s="16"/>
      <c r="HYV109" s="16"/>
      <c r="HZB109" s="16"/>
      <c r="HZH109" s="16"/>
      <c r="HZN109" s="16"/>
      <c r="HZT109" s="16"/>
      <c r="HZZ109" s="16"/>
      <c r="IAF109" s="16"/>
      <c r="IAL109" s="16"/>
      <c r="IAR109" s="16"/>
      <c r="IAX109" s="16"/>
      <c r="IBD109" s="16"/>
      <c r="IBJ109" s="16"/>
      <c r="IBP109" s="16"/>
      <c r="IBV109" s="16"/>
      <c r="ICB109" s="16"/>
      <c r="ICH109" s="16"/>
      <c r="ICN109" s="16"/>
      <c r="ICT109" s="16"/>
      <c r="ICZ109" s="16"/>
      <c r="IDF109" s="16"/>
      <c r="IDL109" s="16"/>
      <c r="IDR109" s="16"/>
      <c r="IDX109" s="16"/>
      <c r="IED109" s="16"/>
      <c r="IEJ109" s="16"/>
      <c r="IEP109" s="16"/>
      <c r="IEV109" s="16"/>
      <c r="IFB109" s="16"/>
      <c r="IFH109" s="16"/>
      <c r="IFN109" s="16"/>
      <c r="IFT109" s="16"/>
      <c r="IFZ109" s="16"/>
      <c r="IGF109" s="16"/>
      <c r="IGL109" s="16"/>
      <c r="IGR109" s="16"/>
      <c r="IGX109" s="16"/>
      <c r="IHD109" s="16"/>
      <c r="IHJ109" s="16"/>
      <c r="IHP109" s="16"/>
      <c r="IHV109" s="16"/>
      <c r="IIB109" s="16"/>
      <c r="IIH109" s="16"/>
      <c r="IIN109" s="16"/>
      <c r="IIT109" s="16"/>
      <c r="IIZ109" s="16"/>
      <c r="IJF109" s="16"/>
      <c r="IJL109" s="16"/>
      <c r="IJR109" s="16"/>
      <c r="IJX109" s="16"/>
      <c r="IKD109" s="16"/>
      <c r="IKJ109" s="16"/>
      <c r="IKP109" s="16"/>
      <c r="IKV109" s="16"/>
      <c r="ILB109" s="16"/>
      <c r="ILH109" s="16"/>
      <c r="ILN109" s="16"/>
      <c r="ILT109" s="16"/>
      <c r="ILZ109" s="16"/>
      <c r="IMF109" s="16"/>
      <c r="IML109" s="16"/>
      <c r="IMR109" s="16"/>
      <c r="IMX109" s="16"/>
      <c r="IND109" s="16"/>
      <c r="INJ109" s="16"/>
      <c r="INP109" s="16"/>
      <c r="INV109" s="16"/>
      <c r="IOB109" s="16"/>
      <c r="IOH109" s="16"/>
      <c r="ION109" s="16"/>
      <c r="IOT109" s="16"/>
      <c r="IOZ109" s="16"/>
      <c r="IPF109" s="16"/>
      <c r="IPL109" s="16"/>
      <c r="IPR109" s="16"/>
      <c r="IPX109" s="16"/>
      <c r="IQD109" s="16"/>
      <c r="IQJ109" s="16"/>
      <c r="IQP109" s="16"/>
      <c r="IQV109" s="16"/>
      <c r="IRB109" s="16"/>
      <c r="IRH109" s="16"/>
      <c r="IRN109" s="16"/>
      <c r="IRT109" s="16"/>
      <c r="IRZ109" s="16"/>
      <c r="ISF109" s="16"/>
      <c r="ISL109" s="16"/>
      <c r="ISR109" s="16"/>
      <c r="ISX109" s="16"/>
      <c r="ITD109" s="16"/>
      <c r="ITJ109" s="16"/>
      <c r="ITP109" s="16"/>
      <c r="ITV109" s="16"/>
      <c r="IUB109" s="16"/>
      <c r="IUH109" s="16"/>
      <c r="IUN109" s="16"/>
      <c r="IUT109" s="16"/>
      <c r="IUZ109" s="16"/>
      <c r="IVF109" s="16"/>
      <c r="IVL109" s="16"/>
      <c r="IVR109" s="16"/>
      <c r="IVX109" s="16"/>
      <c r="IWD109" s="16"/>
      <c r="IWJ109" s="16"/>
      <c r="IWP109" s="16"/>
      <c r="IWV109" s="16"/>
      <c r="IXB109" s="16"/>
      <c r="IXH109" s="16"/>
      <c r="IXN109" s="16"/>
      <c r="IXT109" s="16"/>
      <c r="IXZ109" s="16"/>
      <c r="IYF109" s="16"/>
      <c r="IYL109" s="16"/>
      <c r="IYR109" s="16"/>
      <c r="IYX109" s="16"/>
      <c r="IZD109" s="16"/>
      <c r="IZJ109" s="16"/>
      <c r="IZP109" s="16"/>
      <c r="IZV109" s="16"/>
      <c r="JAB109" s="16"/>
      <c r="JAH109" s="16"/>
      <c r="JAN109" s="16"/>
      <c r="JAT109" s="16"/>
      <c r="JAZ109" s="16"/>
      <c r="JBF109" s="16"/>
      <c r="JBL109" s="16"/>
      <c r="JBR109" s="16"/>
      <c r="JBX109" s="16"/>
      <c r="JCD109" s="16"/>
      <c r="JCJ109" s="16"/>
      <c r="JCP109" s="16"/>
      <c r="JCV109" s="16"/>
      <c r="JDB109" s="16"/>
      <c r="JDH109" s="16"/>
      <c r="JDN109" s="16"/>
      <c r="JDT109" s="16"/>
      <c r="JDZ109" s="16"/>
      <c r="JEF109" s="16"/>
      <c r="JEL109" s="16"/>
      <c r="JER109" s="16"/>
      <c r="JEX109" s="16"/>
      <c r="JFD109" s="16"/>
      <c r="JFJ109" s="16"/>
      <c r="JFP109" s="16"/>
      <c r="JFV109" s="16"/>
      <c r="JGB109" s="16"/>
      <c r="JGH109" s="16"/>
      <c r="JGN109" s="16"/>
      <c r="JGT109" s="16"/>
      <c r="JGZ109" s="16"/>
      <c r="JHF109" s="16"/>
      <c r="JHL109" s="16"/>
      <c r="JHR109" s="16"/>
      <c r="JHX109" s="16"/>
      <c r="JID109" s="16"/>
      <c r="JIJ109" s="16"/>
      <c r="JIP109" s="16"/>
      <c r="JIV109" s="16"/>
      <c r="JJB109" s="16"/>
      <c r="JJH109" s="16"/>
      <c r="JJN109" s="16"/>
      <c r="JJT109" s="16"/>
      <c r="JJZ109" s="16"/>
      <c r="JKF109" s="16"/>
      <c r="JKL109" s="16"/>
      <c r="JKR109" s="16"/>
      <c r="JKX109" s="16"/>
      <c r="JLD109" s="16"/>
      <c r="JLJ109" s="16"/>
      <c r="JLP109" s="16"/>
      <c r="JLV109" s="16"/>
      <c r="JMB109" s="16"/>
      <c r="JMH109" s="16"/>
      <c r="JMN109" s="16"/>
      <c r="JMT109" s="16"/>
      <c r="JMZ109" s="16"/>
      <c r="JNF109" s="16"/>
      <c r="JNL109" s="16"/>
      <c r="JNR109" s="16"/>
      <c r="JNX109" s="16"/>
      <c r="JOD109" s="16"/>
      <c r="JOJ109" s="16"/>
      <c r="JOP109" s="16"/>
      <c r="JOV109" s="16"/>
      <c r="JPB109" s="16"/>
      <c r="JPH109" s="16"/>
      <c r="JPN109" s="16"/>
      <c r="JPT109" s="16"/>
      <c r="JPZ109" s="16"/>
      <c r="JQF109" s="16"/>
      <c r="JQL109" s="16"/>
      <c r="JQR109" s="16"/>
      <c r="JQX109" s="16"/>
      <c r="JRD109" s="16"/>
      <c r="JRJ109" s="16"/>
      <c r="JRP109" s="16"/>
      <c r="JRV109" s="16"/>
      <c r="JSB109" s="16"/>
      <c r="JSH109" s="16"/>
      <c r="JSN109" s="16"/>
      <c r="JST109" s="16"/>
      <c r="JSZ109" s="16"/>
      <c r="JTF109" s="16"/>
      <c r="JTL109" s="16"/>
      <c r="JTR109" s="16"/>
      <c r="JTX109" s="16"/>
      <c r="JUD109" s="16"/>
      <c r="JUJ109" s="16"/>
      <c r="JUP109" s="16"/>
      <c r="JUV109" s="16"/>
      <c r="JVB109" s="16"/>
      <c r="JVH109" s="16"/>
      <c r="JVN109" s="16"/>
      <c r="JVT109" s="16"/>
      <c r="JVZ109" s="16"/>
      <c r="JWF109" s="16"/>
      <c r="JWL109" s="16"/>
      <c r="JWR109" s="16"/>
      <c r="JWX109" s="16"/>
      <c r="JXD109" s="16"/>
      <c r="JXJ109" s="16"/>
      <c r="JXP109" s="16"/>
      <c r="JXV109" s="16"/>
      <c r="JYB109" s="16"/>
      <c r="JYH109" s="16"/>
      <c r="JYN109" s="16"/>
      <c r="JYT109" s="16"/>
      <c r="JYZ109" s="16"/>
      <c r="JZF109" s="16"/>
      <c r="JZL109" s="16"/>
      <c r="JZR109" s="16"/>
      <c r="JZX109" s="16"/>
      <c r="KAD109" s="16"/>
      <c r="KAJ109" s="16"/>
      <c r="KAP109" s="16"/>
      <c r="KAV109" s="16"/>
      <c r="KBB109" s="16"/>
      <c r="KBH109" s="16"/>
      <c r="KBN109" s="16"/>
      <c r="KBT109" s="16"/>
      <c r="KBZ109" s="16"/>
      <c r="KCF109" s="16"/>
      <c r="KCL109" s="16"/>
      <c r="KCR109" s="16"/>
      <c r="KCX109" s="16"/>
      <c r="KDD109" s="16"/>
      <c r="KDJ109" s="16"/>
      <c r="KDP109" s="16"/>
      <c r="KDV109" s="16"/>
      <c r="KEB109" s="16"/>
      <c r="KEH109" s="16"/>
      <c r="KEN109" s="16"/>
      <c r="KET109" s="16"/>
      <c r="KEZ109" s="16"/>
      <c r="KFF109" s="16"/>
      <c r="KFL109" s="16"/>
      <c r="KFR109" s="16"/>
      <c r="KFX109" s="16"/>
      <c r="KGD109" s="16"/>
      <c r="KGJ109" s="16"/>
      <c r="KGP109" s="16"/>
      <c r="KGV109" s="16"/>
      <c r="KHB109" s="16"/>
      <c r="KHH109" s="16"/>
      <c r="KHN109" s="16"/>
      <c r="KHT109" s="16"/>
      <c r="KHZ109" s="16"/>
      <c r="KIF109" s="16"/>
      <c r="KIL109" s="16"/>
      <c r="KIR109" s="16"/>
      <c r="KIX109" s="16"/>
      <c r="KJD109" s="16"/>
      <c r="KJJ109" s="16"/>
      <c r="KJP109" s="16"/>
      <c r="KJV109" s="16"/>
      <c r="KKB109" s="16"/>
      <c r="KKH109" s="16"/>
      <c r="KKN109" s="16"/>
      <c r="KKT109" s="16"/>
      <c r="KKZ109" s="16"/>
      <c r="KLF109" s="16"/>
      <c r="KLL109" s="16"/>
      <c r="KLR109" s="16"/>
      <c r="KLX109" s="16"/>
      <c r="KMD109" s="16"/>
      <c r="KMJ109" s="16"/>
      <c r="KMP109" s="16"/>
      <c r="KMV109" s="16"/>
      <c r="KNB109" s="16"/>
      <c r="KNH109" s="16"/>
      <c r="KNN109" s="16"/>
      <c r="KNT109" s="16"/>
      <c r="KNZ109" s="16"/>
      <c r="KOF109" s="16"/>
      <c r="KOL109" s="16"/>
      <c r="KOR109" s="16"/>
      <c r="KOX109" s="16"/>
      <c r="KPD109" s="16"/>
      <c r="KPJ109" s="16"/>
      <c r="KPP109" s="16"/>
      <c r="KPV109" s="16"/>
      <c r="KQB109" s="16"/>
      <c r="KQH109" s="16"/>
      <c r="KQN109" s="16"/>
      <c r="KQT109" s="16"/>
      <c r="KQZ109" s="16"/>
      <c r="KRF109" s="16"/>
      <c r="KRL109" s="16"/>
      <c r="KRR109" s="16"/>
      <c r="KRX109" s="16"/>
      <c r="KSD109" s="16"/>
      <c r="KSJ109" s="16"/>
      <c r="KSP109" s="16"/>
      <c r="KSV109" s="16"/>
      <c r="KTB109" s="16"/>
      <c r="KTH109" s="16"/>
      <c r="KTN109" s="16"/>
      <c r="KTT109" s="16"/>
      <c r="KTZ109" s="16"/>
      <c r="KUF109" s="16"/>
      <c r="KUL109" s="16"/>
      <c r="KUR109" s="16"/>
      <c r="KUX109" s="16"/>
      <c r="KVD109" s="16"/>
      <c r="KVJ109" s="16"/>
      <c r="KVP109" s="16"/>
      <c r="KVV109" s="16"/>
      <c r="KWB109" s="16"/>
      <c r="KWH109" s="16"/>
      <c r="KWN109" s="16"/>
      <c r="KWT109" s="16"/>
      <c r="KWZ109" s="16"/>
      <c r="KXF109" s="16"/>
      <c r="KXL109" s="16"/>
      <c r="KXR109" s="16"/>
      <c r="KXX109" s="16"/>
      <c r="KYD109" s="16"/>
      <c r="KYJ109" s="16"/>
      <c r="KYP109" s="16"/>
      <c r="KYV109" s="16"/>
      <c r="KZB109" s="16"/>
      <c r="KZH109" s="16"/>
      <c r="KZN109" s="16"/>
      <c r="KZT109" s="16"/>
      <c r="KZZ109" s="16"/>
      <c r="LAF109" s="16"/>
      <c r="LAL109" s="16"/>
      <c r="LAR109" s="16"/>
      <c r="LAX109" s="16"/>
      <c r="LBD109" s="16"/>
      <c r="LBJ109" s="16"/>
      <c r="LBP109" s="16"/>
      <c r="LBV109" s="16"/>
      <c r="LCB109" s="16"/>
      <c r="LCH109" s="16"/>
      <c r="LCN109" s="16"/>
      <c r="LCT109" s="16"/>
      <c r="LCZ109" s="16"/>
      <c r="LDF109" s="16"/>
      <c r="LDL109" s="16"/>
      <c r="LDR109" s="16"/>
      <c r="LDX109" s="16"/>
      <c r="LED109" s="16"/>
      <c r="LEJ109" s="16"/>
      <c r="LEP109" s="16"/>
      <c r="LEV109" s="16"/>
      <c r="LFB109" s="16"/>
      <c r="LFH109" s="16"/>
      <c r="LFN109" s="16"/>
      <c r="LFT109" s="16"/>
      <c r="LFZ109" s="16"/>
      <c r="LGF109" s="16"/>
      <c r="LGL109" s="16"/>
      <c r="LGR109" s="16"/>
      <c r="LGX109" s="16"/>
      <c r="LHD109" s="16"/>
      <c r="LHJ109" s="16"/>
      <c r="LHP109" s="16"/>
      <c r="LHV109" s="16"/>
      <c r="LIB109" s="16"/>
      <c r="LIH109" s="16"/>
      <c r="LIN109" s="16"/>
      <c r="LIT109" s="16"/>
      <c r="LIZ109" s="16"/>
      <c r="LJF109" s="16"/>
      <c r="LJL109" s="16"/>
      <c r="LJR109" s="16"/>
      <c r="LJX109" s="16"/>
      <c r="LKD109" s="16"/>
      <c r="LKJ109" s="16"/>
      <c r="LKP109" s="16"/>
      <c r="LKV109" s="16"/>
      <c r="LLB109" s="16"/>
      <c r="LLH109" s="16"/>
      <c r="LLN109" s="16"/>
      <c r="LLT109" s="16"/>
      <c r="LLZ109" s="16"/>
      <c r="LMF109" s="16"/>
      <c r="LML109" s="16"/>
      <c r="LMR109" s="16"/>
      <c r="LMX109" s="16"/>
      <c r="LND109" s="16"/>
      <c r="LNJ109" s="16"/>
      <c r="LNP109" s="16"/>
      <c r="LNV109" s="16"/>
      <c r="LOB109" s="16"/>
      <c r="LOH109" s="16"/>
      <c r="LON109" s="16"/>
      <c r="LOT109" s="16"/>
      <c r="LOZ109" s="16"/>
      <c r="LPF109" s="16"/>
      <c r="LPL109" s="16"/>
      <c r="LPR109" s="16"/>
      <c r="LPX109" s="16"/>
      <c r="LQD109" s="16"/>
      <c r="LQJ109" s="16"/>
      <c r="LQP109" s="16"/>
      <c r="LQV109" s="16"/>
      <c r="LRB109" s="16"/>
      <c r="LRH109" s="16"/>
      <c r="LRN109" s="16"/>
      <c r="LRT109" s="16"/>
      <c r="LRZ109" s="16"/>
      <c r="LSF109" s="16"/>
      <c r="LSL109" s="16"/>
      <c r="LSR109" s="16"/>
      <c r="LSX109" s="16"/>
      <c r="LTD109" s="16"/>
      <c r="LTJ109" s="16"/>
      <c r="LTP109" s="16"/>
      <c r="LTV109" s="16"/>
      <c r="LUB109" s="16"/>
      <c r="LUH109" s="16"/>
      <c r="LUN109" s="16"/>
      <c r="LUT109" s="16"/>
      <c r="LUZ109" s="16"/>
      <c r="LVF109" s="16"/>
      <c r="LVL109" s="16"/>
      <c r="LVR109" s="16"/>
      <c r="LVX109" s="16"/>
      <c r="LWD109" s="16"/>
      <c r="LWJ109" s="16"/>
      <c r="LWP109" s="16"/>
      <c r="LWV109" s="16"/>
      <c r="LXB109" s="16"/>
      <c r="LXH109" s="16"/>
      <c r="LXN109" s="16"/>
      <c r="LXT109" s="16"/>
      <c r="LXZ109" s="16"/>
      <c r="LYF109" s="16"/>
      <c r="LYL109" s="16"/>
      <c r="LYR109" s="16"/>
      <c r="LYX109" s="16"/>
      <c r="LZD109" s="16"/>
      <c r="LZJ109" s="16"/>
      <c r="LZP109" s="16"/>
      <c r="LZV109" s="16"/>
      <c r="MAB109" s="16"/>
      <c r="MAH109" s="16"/>
      <c r="MAN109" s="16"/>
      <c r="MAT109" s="16"/>
      <c r="MAZ109" s="16"/>
      <c r="MBF109" s="16"/>
      <c r="MBL109" s="16"/>
      <c r="MBR109" s="16"/>
      <c r="MBX109" s="16"/>
      <c r="MCD109" s="16"/>
      <c r="MCJ109" s="16"/>
      <c r="MCP109" s="16"/>
      <c r="MCV109" s="16"/>
      <c r="MDB109" s="16"/>
      <c r="MDH109" s="16"/>
      <c r="MDN109" s="16"/>
      <c r="MDT109" s="16"/>
      <c r="MDZ109" s="16"/>
      <c r="MEF109" s="16"/>
      <c r="MEL109" s="16"/>
      <c r="MER109" s="16"/>
      <c r="MEX109" s="16"/>
      <c r="MFD109" s="16"/>
      <c r="MFJ109" s="16"/>
      <c r="MFP109" s="16"/>
      <c r="MFV109" s="16"/>
      <c r="MGB109" s="16"/>
      <c r="MGH109" s="16"/>
      <c r="MGN109" s="16"/>
      <c r="MGT109" s="16"/>
      <c r="MGZ109" s="16"/>
      <c r="MHF109" s="16"/>
      <c r="MHL109" s="16"/>
      <c r="MHR109" s="16"/>
      <c r="MHX109" s="16"/>
      <c r="MID109" s="16"/>
      <c r="MIJ109" s="16"/>
      <c r="MIP109" s="16"/>
      <c r="MIV109" s="16"/>
      <c r="MJB109" s="16"/>
      <c r="MJH109" s="16"/>
      <c r="MJN109" s="16"/>
      <c r="MJT109" s="16"/>
      <c r="MJZ109" s="16"/>
      <c r="MKF109" s="16"/>
      <c r="MKL109" s="16"/>
      <c r="MKR109" s="16"/>
      <c r="MKX109" s="16"/>
      <c r="MLD109" s="16"/>
      <c r="MLJ109" s="16"/>
      <c r="MLP109" s="16"/>
      <c r="MLV109" s="16"/>
      <c r="MMB109" s="16"/>
      <c r="MMH109" s="16"/>
      <c r="MMN109" s="16"/>
      <c r="MMT109" s="16"/>
      <c r="MMZ109" s="16"/>
      <c r="MNF109" s="16"/>
      <c r="MNL109" s="16"/>
      <c r="MNR109" s="16"/>
      <c r="MNX109" s="16"/>
      <c r="MOD109" s="16"/>
      <c r="MOJ109" s="16"/>
      <c r="MOP109" s="16"/>
      <c r="MOV109" s="16"/>
      <c r="MPB109" s="16"/>
      <c r="MPH109" s="16"/>
      <c r="MPN109" s="16"/>
      <c r="MPT109" s="16"/>
      <c r="MPZ109" s="16"/>
      <c r="MQF109" s="16"/>
      <c r="MQL109" s="16"/>
      <c r="MQR109" s="16"/>
      <c r="MQX109" s="16"/>
      <c r="MRD109" s="16"/>
      <c r="MRJ109" s="16"/>
      <c r="MRP109" s="16"/>
      <c r="MRV109" s="16"/>
      <c r="MSB109" s="16"/>
      <c r="MSH109" s="16"/>
      <c r="MSN109" s="16"/>
      <c r="MST109" s="16"/>
      <c r="MSZ109" s="16"/>
      <c r="MTF109" s="16"/>
      <c r="MTL109" s="16"/>
      <c r="MTR109" s="16"/>
      <c r="MTX109" s="16"/>
      <c r="MUD109" s="16"/>
      <c r="MUJ109" s="16"/>
      <c r="MUP109" s="16"/>
      <c r="MUV109" s="16"/>
      <c r="MVB109" s="16"/>
      <c r="MVH109" s="16"/>
      <c r="MVN109" s="16"/>
      <c r="MVT109" s="16"/>
      <c r="MVZ109" s="16"/>
      <c r="MWF109" s="16"/>
      <c r="MWL109" s="16"/>
      <c r="MWR109" s="16"/>
      <c r="MWX109" s="16"/>
      <c r="MXD109" s="16"/>
      <c r="MXJ109" s="16"/>
      <c r="MXP109" s="16"/>
      <c r="MXV109" s="16"/>
      <c r="MYB109" s="16"/>
      <c r="MYH109" s="16"/>
      <c r="MYN109" s="16"/>
      <c r="MYT109" s="16"/>
      <c r="MYZ109" s="16"/>
      <c r="MZF109" s="16"/>
      <c r="MZL109" s="16"/>
      <c r="MZR109" s="16"/>
      <c r="MZX109" s="16"/>
      <c r="NAD109" s="16"/>
      <c r="NAJ109" s="16"/>
      <c r="NAP109" s="16"/>
      <c r="NAV109" s="16"/>
      <c r="NBB109" s="16"/>
      <c r="NBH109" s="16"/>
      <c r="NBN109" s="16"/>
      <c r="NBT109" s="16"/>
      <c r="NBZ109" s="16"/>
      <c r="NCF109" s="16"/>
      <c r="NCL109" s="16"/>
      <c r="NCR109" s="16"/>
      <c r="NCX109" s="16"/>
      <c r="NDD109" s="16"/>
      <c r="NDJ109" s="16"/>
      <c r="NDP109" s="16"/>
      <c r="NDV109" s="16"/>
      <c r="NEB109" s="16"/>
      <c r="NEH109" s="16"/>
      <c r="NEN109" s="16"/>
      <c r="NET109" s="16"/>
      <c r="NEZ109" s="16"/>
      <c r="NFF109" s="16"/>
      <c r="NFL109" s="16"/>
      <c r="NFR109" s="16"/>
      <c r="NFX109" s="16"/>
      <c r="NGD109" s="16"/>
      <c r="NGJ109" s="16"/>
      <c r="NGP109" s="16"/>
      <c r="NGV109" s="16"/>
      <c r="NHB109" s="16"/>
      <c r="NHH109" s="16"/>
      <c r="NHN109" s="16"/>
      <c r="NHT109" s="16"/>
      <c r="NHZ109" s="16"/>
      <c r="NIF109" s="16"/>
      <c r="NIL109" s="16"/>
      <c r="NIR109" s="16"/>
      <c r="NIX109" s="16"/>
      <c r="NJD109" s="16"/>
      <c r="NJJ109" s="16"/>
      <c r="NJP109" s="16"/>
      <c r="NJV109" s="16"/>
      <c r="NKB109" s="16"/>
      <c r="NKH109" s="16"/>
      <c r="NKN109" s="16"/>
      <c r="NKT109" s="16"/>
      <c r="NKZ109" s="16"/>
      <c r="NLF109" s="16"/>
      <c r="NLL109" s="16"/>
      <c r="NLR109" s="16"/>
      <c r="NLX109" s="16"/>
      <c r="NMD109" s="16"/>
      <c r="NMJ109" s="16"/>
      <c r="NMP109" s="16"/>
      <c r="NMV109" s="16"/>
      <c r="NNB109" s="16"/>
      <c r="NNH109" s="16"/>
      <c r="NNN109" s="16"/>
      <c r="NNT109" s="16"/>
      <c r="NNZ109" s="16"/>
      <c r="NOF109" s="16"/>
      <c r="NOL109" s="16"/>
      <c r="NOR109" s="16"/>
      <c r="NOX109" s="16"/>
      <c r="NPD109" s="16"/>
      <c r="NPJ109" s="16"/>
      <c r="NPP109" s="16"/>
      <c r="NPV109" s="16"/>
      <c r="NQB109" s="16"/>
      <c r="NQH109" s="16"/>
      <c r="NQN109" s="16"/>
      <c r="NQT109" s="16"/>
      <c r="NQZ109" s="16"/>
      <c r="NRF109" s="16"/>
      <c r="NRL109" s="16"/>
      <c r="NRR109" s="16"/>
      <c r="NRX109" s="16"/>
      <c r="NSD109" s="16"/>
      <c r="NSJ109" s="16"/>
      <c r="NSP109" s="16"/>
      <c r="NSV109" s="16"/>
      <c r="NTB109" s="16"/>
      <c r="NTH109" s="16"/>
      <c r="NTN109" s="16"/>
      <c r="NTT109" s="16"/>
      <c r="NTZ109" s="16"/>
      <c r="NUF109" s="16"/>
      <c r="NUL109" s="16"/>
      <c r="NUR109" s="16"/>
      <c r="NUX109" s="16"/>
      <c r="NVD109" s="16"/>
      <c r="NVJ109" s="16"/>
      <c r="NVP109" s="16"/>
      <c r="NVV109" s="16"/>
      <c r="NWB109" s="16"/>
      <c r="NWH109" s="16"/>
      <c r="NWN109" s="16"/>
      <c r="NWT109" s="16"/>
      <c r="NWZ109" s="16"/>
      <c r="NXF109" s="16"/>
      <c r="NXL109" s="16"/>
      <c r="NXR109" s="16"/>
      <c r="NXX109" s="16"/>
      <c r="NYD109" s="16"/>
      <c r="NYJ109" s="16"/>
      <c r="NYP109" s="16"/>
      <c r="NYV109" s="16"/>
      <c r="NZB109" s="16"/>
      <c r="NZH109" s="16"/>
      <c r="NZN109" s="16"/>
      <c r="NZT109" s="16"/>
      <c r="NZZ109" s="16"/>
      <c r="OAF109" s="16"/>
      <c r="OAL109" s="16"/>
      <c r="OAR109" s="16"/>
      <c r="OAX109" s="16"/>
      <c r="OBD109" s="16"/>
      <c r="OBJ109" s="16"/>
      <c r="OBP109" s="16"/>
      <c r="OBV109" s="16"/>
      <c r="OCB109" s="16"/>
      <c r="OCH109" s="16"/>
      <c r="OCN109" s="16"/>
      <c r="OCT109" s="16"/>
      <c r="OCZ109" s="16"/>
    </row>
    <row r="110" s="3" customFormat="1" ht="20" customHeight="1" spans="1:1022 1028:2048 2054:3068 3074:4094 4100:5120 5126:6140 6146:7166 7172:8192 8198:9212 9218:10238 10244:10244">
      <c r="A110" s="14">
        <v>107</v>
      </c>
      <c r="B110" s="15" t="s">
        <v>160</v>
      </c>
      <c r="C110" s="14" t="s">
        <v>158</v>
      </c>
      <c r="D110" s="14" t="s">
        <v>17</v>
      </c>
      <c r="E110" s="14" t="s">
        <v>21</v>
      </c>
      <c r="F110" s="14" t="s">
        <v>22</v>
      </c>
      <c r="H110" s="16"/>
      <c r="N110" s="16"/>
      <c r="T110" s="16"/>
      <c r="Z110" s="16"/>
      <c r="AF110" s="16"/>
      <c r="AL110" s="16"/>
      <c r="AR110" s="16"/>
      <c r="AX110" s="16"/>
      <c r="BD110" s="16"/>
      <c r="BJ110" s="16"/>
      <c r="BP110" s="16"/>
      <c r="BV110" s="16"/>
      <c r="CB110" s="16"/>
      <c r="CH110" s="16"/>
      <c r="CN110" s="16"/>
      <c r="CT110" s="16"/>
      <c r="CZ110" s="16"/>
      <c r="DF110" s="16"/>
      <c r="DL110" s="16"/>
      <c r="DR110" s="16"/>
      <c r="DX110" s="16"/>
      <c r="ED110" s="16"/>
      <c r="EJ110" s="16"/>
      <c r="EP110" s="16"/>
      <c r="EV110" s="16"/>
      <c r="FB110" s="16"/>
      <c r="FH110" s="16"/>
      <c r="FN110" s="16"/>
      <c r="FT110" s="16"/>
      <c r="FZ110" s="16"/>
      <c r="GF110" s="16"/>
      <c r="GL110" s="16"/>
      <c r="GR110" s="16"/>
      <c r="GX110" s="16"/>
      <c r="HD110" s="16"/>
      <c r="HJ110" s="16"/>
      <c r="HP110" s="16"/>
      <c r="HV110" s="16"/>
      <c r="IB110" s="16"/>
      <c r="IH110" s="16"/>
      <c r="IN110" s="16"/>
      <c r="IT110" s="16"/>
      <c r="IZ110" s="16"/>
      <c r="JF110" s="16"/>
      <c r="JL110" s="16"/>
      <c r="JR110" s="16"/>
      <c r="JX110" s="16"/>
      <c r="KD110" s="16"/>
      <c r="KJ110" s="16"/>
      <c r="KP110" s="16"/>
      <c r="KV110" s="16"/>
      <c r="LB110" s="16"/>
      <c r="LH110" s="16"/>
      <c r="LN110" s="16"/>
      <c r="LT110" s="16"/>
      <c r="LZ110" s="16"/>
      <c r="MF110" s="16"/>
      <c r="ML110" s="16"/>
      <c r="MR110" s="16"/>
      <c r="MX110" s="16"/>
      <c r="ND110" s="16"/>
      <c r="NJ110" s="16"/>
      <c r="NP110" s="16"/>
      <c r="NV110" s="16"/>
      <c r="OB110" s="16"/>
      <c r="OH110" s="16"/>
      <c r="ON110" s="16"/>
      <c r="OT110" s="16"/>
      <c r="OZ110" s="16"/>
      <c r="PF110" s="16"/>
      <c r="PL110" s="16"/>
      <c r="PR110" s="16"/>
      <c r="PX110" s="16"/>
      <c r="QD110" s="16"/>
      <c r="QJ110" s="16"/>
      <c r="QP110" s="16"/>
      <c r="QV110" s="16"/>
      <c r="RB110" s="16"/>
      <c r="RH110" s="16"/>
      <c r="RN110" s="16"/>
      <c r="RT110" s="16"/>
      <c r="RZ110" s="16"/>
      <c r="SF110" s="16"/>
      <c r="SL110" s="16"/>
      <c r="SR110" s="16"/>
      <c r="SX110" s="16"/>
      <c r="TD110" s="16"/>
      <c r="TJ110" s="16"/>
      <c r="TP110" s="16"/>
      <c r="TV110" s="16"/>
      <c r="UB110" s="16"/>
      <c r="UH110" s="16"/>
      <c r="UN110" s="16"/>
      <c r="UT110" s="16"/>
      <c r="UZ110" s="16"/>
      <c r="VF110" s="16"/>
      <c r="VL110" s="16"/>
      <c r="VR110" s="16"/>
      <c r="VX110" s="16"/>
      <c r="WD110" s="16"/>
      <c r="WJ110" s="16"/>
      <c r="WP110" s="16"/>
      <c r="WV110" s="16"/>
      <c r="XB110" s="16"/>
      <c r="XH110" s="16"/>
      <c r="XN110" s="16"/>
      <c r="XT110" s="16"/>
      <c r="XZ110" s="16"/>
      <c r="YF110" s="16"/>
      <c r="YL110" s="16"/>
      <c r="YR110" s="16"/>
      <c r="YX110" s="16"/>
      <c r="ZD110" s="16"/>
      <c r="ZJ110" s="16"/>
      <c r="ZP110" s="16"/>
      <c r="ZV110" s="16"/>
      <c r="AAB110" s="16"/>
      <c r="AAH110" s="16"/>
      <c r="AAN110" s="16"/>
      <c r="AAT110" s="16"/>
      <c r="AAZ110" s="16"/>
      <c r="ABF110" s="16"/>
      <c r="ABL110" s="16"/>
      <c r="ABR110" s="16"/>
      <c r="ABX110" s="16"/>
      <c r="ACD110" s="16"/>
      <c r="ACJ110" s="16"/>
      <c r="ACP110" s="16"/>
      <c r="ACV110" s="16"/>
      <c r="ADB110" s="16"/>
      <c r="ADH110" s="16"/>
      <c r="ADN110" s="16"/>
      <c r="ADT110" s="16"/>
      <c r="ADZ110" s="16"/>
      <c r="AEF110" s="16"/>
      <c r="AEL110" s="16"/>
      <c r="AER110" s="16"/>
      <c r="AEX110" s="16"/>
      <c r="AFD110" s="16"/>
      <c r="AFJ110" s="16"/>
      <c r="AFP110" s="16"/>
      <c r="AFV110" s="16"/>
      <c r="AGB110" s="16"/>
      <c r="AGH110" s="16"/>
      <c r="AGN110" s="16"/>
      <c r="AGT110" s="16"/>
      <c r="AGZ110" s="16"/>
      <c r="AHF110" s="16"/>
      <c r="AHL110" s="16"/>
      <c r="AHR110" s="16"/>
      <c r="AHX110" s="16"/>
      <c r="AID110" s="16"/>
      <c r="AIJ110" s="16"/>
      <c r="AIP110" s="16"/>
      <c r="AIV110" s="16"/>
      <c r="AJB110" s="16"/>
      <c r="AJH110" s="16"/>
      <c r="AJN110" s="16"/>
      <c r="AJT110" s="16"/>
      <c r="AJZ110" s="16"/>
      <c r="AKF110" s="16"/>
      <c r="AKL110" s="16"/>
      <c r="AKR110" s="16"/>
      <c r="AKX110" s="16"/>
      <c r="ALD110" s="16"/>
      <c r="ALJ110" s="16"/>
      <c r="ALP110" s="16"/>
      <c r="ALV110" s="16"/>
      <c r="AMB110" s="16"/>
      <c r="AMH110" s="16"/>
      <c r="AMN110" s="16"/>
      <c r="AMT110" s="16"/>
      <c r="AMZ110" s="16"/>
      <c r="ANF110" s="16"/>
      <c r="ANL110" s="16"/>
      <c r="ANR110" s="16"/>
      <c r="ANX110" s="16"/>
      <c r="AOD110" s="16"/>
      <c r="AOJ110" s="16"/>
      <c r="AOP110" s="16"/>
      <c r="AOV110" s="16"/>
      <c r="APB110" s="16"/>
      <c r="APH110" s="16"/>
      <c r="APN110" s="16"/>
      <c r="APT110" s="16"/>
      <c r="APZ110" s="16"/>
      <c r="AQF110" s="16"/>
      <c r="AQL110" s="16"/>
      <c r="AQR110" s="16"/>
      <c r="AQX110" s="16"/>
      <c r="ARD110" s="16"/>
      <c r="ARJ110" s="16"/>
      <c r="ARP110" s="16"/>
      <c r="ARV110" s="16"/>
      <c r="ASB110" s="16"/>
      <c r="ASH110" s="16"/>
      <c r="ASN110" s="16"/>
      <c r="AST110" s="16"/>
      <c r="ASZ110" s="16"/>
      <c r="ATF110" s="16"/>
      <c r="ATL110" s="16"/>
      <c r="ATR110" s="16"/>
      <c r="ATX110" s="16"/>
      <c r="AUD110" s="16"/>
      <c r="AUJ110" s="16"/>
      <c r="AUP110" s="16"/>
      <c r="AUV110" s="16"/>
      <c r="AVB110" s="16"/>
      <c r="AVH110" s="16"/>
      <c r="AVN110" s="16"/>
      <c r="AVT110" s="16"/>
      <c r="AVZ110" s="16"/>
      <c r="AWF110" s="16"/>
      <c r="AWL110" s="16"/>
      <c r="AWR110" s="16"/>
      <c r="AWX110" s="16"/>
      <c r="AXD110" s="16"/>
      <c r="AXJ110" s="16"/>
      <c r="AXP110" s="16"/>
      <c r="AXV110" s="16"/>
      <c r="AYB110" s="16"/>
      <c r="AYH110" s="16"/>
      <c r="AYN110" s="16"/>
      <c r="AYT110" s="16"/>
      <c r="AYZ110" s="16"/>
      <c r="AZF110" s="16"/>
      <c r="AZL110" s="16"/>
      <c r="AZR110" s="16"/>
      <c r="AZX110" s="16"/>
      <c r="BAD110" s="16"/>
      <c r="BAJ110" s="16"/>
      <c r="BAP110" s="16"/>
      <c r="BAV110" s="16"/>
      <c r="BBB110" s="16"/>
      <c r="BBH110" s="16"/>
      <c r="BBN110" s="16"/>
      <c r="BBT110" s="16"/>
      <c r="BBZ110" s="16"/>
      <c r="BCF110" s="16"/>
      <c r="BCL110" s="16"/>
      <c r="BCR110" s="16"/>
      <c r="BCX110" s="16"/>
      <c r="BDD110" s="16"/>
      <c r="BDJ110" s="16"/>
      <c r="BDP110" s="16"/>
      <c r="BDV110" s="16"/>
      <c r="BEB110" s="16"/>
      <c r="BEH110" s="16"/>
      <c r="BEN110" s="16"/>
      <c r="BET110" s="16"/>
      <c r="BEZ110" s="16"/>
      <c r="BFF110" s="16"/>
      <c r="BFL110" s="16"/>
      <c r="BFR110" s="16"/>
      <c r="BFX110" s="16"/>
      <c r="BGD110" s="16"/>
      <c r="BGJ110" s="16"/>
      <c r="BGP110" s="16"/>
      <c r="BGV110" s="16"/>
      <c r="BHB110" s="16"/>
      <c r="BHH110" s="16"/>
      <c r="BHN110" s="16"/>
      <c r="BHT110" s="16"/>
      <c r="BHZ110" s="16"/>
      <c r="BIF110" s="16"/>
      <c r="BIL110" s="16"/>
      <c r="BIR110" s="16"/>
      <c r="BIX110" s="16"/>
      <c r="BJD110" s="16"/>
      <c r="BJJ110" s="16"/>
      <c r="BJP110" s="16"/>
      <c r="BJV110" s="16"/>
      <c r="BKB110" s="16"/>
      <c r="BKH110" s="16"/>
      <c r="BKN110" s="16"/>
      <c r="BKT110" s="16"/>
      <c r="BKZ110" s="16"/>
      <c r="BLF110" s="16"/>
      <c r="BLL110" s="16"/>
      <c r="BLR110" s="16"/>
      <c r="BLX110" s="16"/>
      <c r="BMD110" s="16"/>
      <c r="BMJ110" s="16"/>
      <c r="BMP110" s="16"/>
      <c r="BMV110" s="16"/>
      <c r="BNB110" s="16"/>
      <c r="BNH110" s="16"/>
      <c r="BNN110" s="16"/>
      <c r="BNT110" s="16"/>
      <c r="BNZ110" s="16"/>
      <c r="BOF110" s="16"/>
      <c r="BOL110" s="16"/>
      <c r="BOR110" s="16"/>
      <c r="BOX110" s="16"/>
      <c r="BPD110" s="16"/>
      <c r="BPJ110" s="16"/>
      <c r="BPP110" s="16"/>
      <c r="BPV110" s="16"/>
      <c r="BQB110" s="16"/>
      <c r="BQH110" s="16"/>
      <c r="BQN110" s="16"/>
      <c r="BQT110" s="16"/>
      <c r="BQZ110" s="16"/>
      <c r="BRF110" s="16"/>
      <c r="BRL110" s="16"/>
      <c r="BRR110" s="16"/>
      <c r="BRX110" s="16"/>
      <c r="BSD110" s="16"/>
      <c r="BSJ110" s="16"/>
      <c r="BSP110" s="16"/>
      <c r="BSV110" s="16"/>
      <c r="BTB110" s="16"/>
      <c r="BTH110" s="16"/>
      <c r="BTN110" s="16"/>
      <c r="BTT110" s="16"/>
      <c r="BTZ110" s="16"/>
      <c r="BUF110" s="16"/>
      <c r="BUL110" s="16"/>
      <c r="BUR110" s="16"/>
      <c r="BUX110" s="16"/>
      <c r="BVD110" s="16"/>
      <c r="BVJ110" s="16"/>
      <c r="BVP110" s="16"/>
      <c r="BVV110" s="16"/>
      <c r="BWB110" s="16"/>
      <c r="BWH110" s="16"/>
      <c r="BWN110" s="16"/>
      <c r="BWT110" s="16"/>
      <c r="BWZ110" s="16"/>
      <c r="BXF110" s="16"/>
      <c r="BXL110" s="16"/>
      <c r="BXR110" s="16"/>
      <c r="BXX110" s="16"/>
      <c r="BYD110" s="16"/>
      <c r="BYJ110" s="16"/>
      <c r="BYP110" s="16"/>
      <c r="BYV110" s="16"/>
      <c r="BZB110" s="16"/>
      <c r="BZH110" s="16"/>
      <c r="BZN110" s="16"/>
      <c r="BZT110" s="16"/>
      <c r="BZZ110" s="16"/>
      <c r="CAF110" s="16"/>
      <c r="CAL110" s="16"/>
      <c r="CAR110" s="16"/>
      <c r="CAX110" s="16"/>
      <c r="CBD110" s="16"/>
      <c r="CBJ110" s="16"/>
      <c r="CBP110" s="16"/>
      <c r="CBV110" s="16"/>
      <c r="CCB110" s="16"/>
      <c r="CCH110" s="16"/>
      <c r="CCN110" s="16"/>
      <c r="CCT110" s="16"/>
      <c r="CCZ110" s="16"/>
      <c r="CDF110" s="16"/>
      <c r="CDL110" s="16"/>
      <c r="CDR110" s="16"/>
      <c r="CDX110" s="16"/>
      <c r="CED110" s="16"/>
      <c r="CEJ110" s="16"/>
      <c r="CEP110" s="16"/>
      <c r="CEV110" s="16"/>
      <c r="CFB110" s="16"/>
      <c r="CFH110" s="16"/>
      <c r="CFN110" s="16"/>
      <c r="CFT110" s="16"/>
      <c r="CFZ110" s="16"/>
      <c r="CGF110" s="16"/>
      <c r="CGL110" s="16"/>
      <c r="CGR110" s="16"/>
      <c r="CGX110" s="16"/>
      <c r="CHD110" s="16"/>
      <c r="CHJ110" s="16"/>
      <c r="CHP110" s="16"/>
      <c r="CHV110" s="16"/>
      <c r="CIB110" s="16"/>
      <c r="CIH110" s="16"/>
      <c r="CIN110" s="16"/>
      <c r="CIT110" s="16"/>
      <c r="CIZ110" s="16"/>
      <c r="CJF110" s="16"/>
      <c r="CJL110" s="16"/>
      <c r="CJR110" s="16"/>
      <c r="CJX110" s="16"/>
      <c r="CKD110" s="16"/>
      <c r="CKJ110" s="16"/>
      <c r="CKP110" s="16"/>
      <c r="CKV110" s="16"/>
      <c r="CLB110" s="16"/>
      <c r="CLH110" s="16"/>
      <c r="CLN110" s="16"/>
      <c r="CLT110" s="16"/>
      <c r="CLZ110" s="16"/>
      <c r="CMF110" s="16"/>
      <c r="CML110" s="16"/>
      <c r="CMR110" s="16"/>
      <c r="CMX110" s="16"/>
      <c r="CND110" s="16"/>
      <c r="CNJ110" s="16"/>
      <c r="CNP110" s="16"/>
      <c r="CNV110" s="16"/>
      <c r="COB110" s="16"/>
      <c r="COH110" s="16"/>
      <c r="CON110" s="16"/>
      <c r="COT110" s="16"/>
      <c r="COZ110" s="16"/>
      <c r="CPF110" s="16"/>
      <c r="CPL110" s="16"/>
      <c r="CPR110" s="16"/>
      <c r="CPX110" s="16"/>
      <c r="CQD110" s="16"/>
      <c r="CQJ110" s="16"/>
      <c r="CQP110" s="16"/>
      <c r="CQV110" s="16"/>
      <c r="CRB110" s="16"/>
      <c r="CRH110" s="16"/>
      <c r="CRN110" s="16"/>
      <c r="CRT110" s="16"/>
      <c r="CRZ110" s="16"/>
      <c r="CSF110" s="16"/>
      <c r="CSL110" s="16"/>
      <c r="CSR110" s="16"/>
      <c r="CSX110" s="16"/>
      <c r="CTD110" s="16"/>
      <c r="CTJ110" s="16"/>
      <c r="CTP110" s="16"/>
      <c r="CTV110" s="16"/>
      <c r="CUB110" s="16"/>
      <c r="CUH110" s="16"/>
      <c r="CUN110" s="16"/>
      <c r="CUT110" s="16"/>
      <c r="CUZ110" s="16"/>
      <c r="CVF110" s="16"/>
      <c r="CVL110" s="16"/>
      <c r="CVR110" s="16"/>
      <c r="CVX110" s="16"/>
      <c r="CWD110" s="16"/>
      <c r="CWJ110" s="16"/>
      <c r="CWP110" s="16"/>
      <c r="CWV110" s="16"/>
      <c r="CXB110" s="16"/>
      <c r="CXH110" s="16"/>
      <c r="CXN110" s="16"/>
      <c r="CXT110" s="16"/>
      <c r="CXZ110" s="16"/>
      <c r="CYF110" s="16"/>
      <c r="CYL110" s="16"/>
      <c r="CYR110" s="16"/>
      <c r="CYX110" s="16"/>
      <c r="CZD110" s="16"/>
      <c r="CZJ110" s="16"/>
      <c r="CZP110" s="16"/>
      <c r="CZV110" s="16"/>
      <c r="DAB110" s="16"/>
      <c r="DAH110" s="16"/>
      <c r="DAN110" s="16"/>
      <c r="DAT110" s="16"/>
      <c r="DAZ110" s="16"/>
      <c r="DBF110" s="16"/>
      <c r="DBL110" s="16"/>
      <c r="DBR110" s="16"/>
      <c r="DBX110" s="16"/>
      <c r="DCD110" s="16"/>
      <c r="DCJ110" s="16"/>
      <c r="DCP110" s="16"/>
      <c r="DCV110" s="16"/>
      <c r="DDB110" s="16"/>
      <c r="DDH110" s="16"/>
      <c r="DDN110" s="16"/>
      <c r="DDT110" s="16"/>
      <c r="DDZ110" s="16"/>
      <c r="DEF110" s="16"/>
      <c r="DEL110" s="16"/>
      <c r="DER110" s="16"/>
      <c r="DEX110" s="16"/>
      <c r="DFD110" s="16"/>
      <c r="DFJ110" s="16"/>
      <c r="DFP110" s="16"/>
      <c r="DFV110" s="16"/>
      <c r="DGB110" s="16"/>
      <c r="DGH110" s="16"/>
      <c r="DGN110" s="16"/>
      <c r="DGT110" s="16"/>
      <c r="DGZ110" s="16"/>
      <c r="DHF110" s="16"/>
      <c r="DHL110" s="16"/>
      <c r="DHR110" s="16"/>
      <c r="DHX110" s="16"/>
      <c r="DID110" s="16"/>
      <c r="DIJ110" s="16"/>
      <c r="DIP110" s="16"/>
      <c r="DIV110" s="16"/>
      <c r="DJB110" s="16"/>
      <c r="DJH110" s="16"/>
      <c r="DJN110" s="16"/>
      <c r="DJT110" s="16"/>
      <c r="DJZ110" s="16"/>
      <c r="DKF110" s="16"/>
      <c r="DKL110" s="16"/>
      <c r="DKR110" s="16"/>
      <c r="DKX110" s="16"/>
      <c r="DLD110" s="16"/>
      <c r="DLJ110" s="16"/>
      <c r="DLP110" s="16"/>
      <c r="DLV110" s="16"/>
      <c r="DMB110" s="16"/>
      <c r="DMH110" s="16"/>
      <c r="DMN110" s="16"/>
      <c r="DMT110" s="16"/>
      <c r="DMZ110" s="16"/>
      <c r="DNF110" s="16"/>
      <c r="DNL110" s="16"/>
      <c r="DNR110" s="16"/>
      <c r="DNX110" s="16"/>
      <c r="DOD110" s="16"/>
      <c r="DOJ110" s="16"/>
      <c r="DOP110" s="16"/>
      <c r="DOV110" s="16"/>
      <c r="DPB110" s="16"/>
      <c r="DPH110" s="16"/>
      <c r="DPN110" s="16"/>
      <c r="DPT110" s="16"/>
      <c r="DPZ110" s="16"/>
      <c r="DQF110" s="16"/>
      <c r="DQL110" s="16"/>
      <c r="DQR110" s="16"/>
      <c r="DQX110" s="16"/>
      <c r="DRD110" s="16"/>
      <c r="DRJ110" s="16"/>
      <c r="DRP110" s="16"/>
      <c r="DRV110" s="16"/>
      <c r="DSB110" s="16"/>
      <c r="DSH110" s="16"/>
      <c r="DSN110" s="16"/>
      <c r="DST110" s="16"/>
      <c r="DSZ110" s="16"/>
      <c r="DTF110" s="16"/>
      <c r="DTL110" s="16"/>
      <c r="DTR110" s="16"/>
      <c r="DTX110" s="16"/>
      <c r="DUD110" s="16"/>
      <c r="DUJ110" s="16"/>
      <c r="DUP110" s="16"/>
      <c r="DUV110" s="16"/>
      <c r="DVB110" s="16"/>
      <c r="DVH110" s="16"/>
      <c r="DVN110" s="16"/>
      <c r="DVT110" s="16"/>
      <c r="DVZ110" s="16"/>
      <c r="DWF110" s="16"/>
      <c r="DWL110" s="16"/>
      <c r="DWR110" s="16"/>
      <c r="DWX110" s="16"/>
      <c r="DXD110" s="16"/>
      <c r="DXJ110" s="16"/>
      <c r="DXP110" s="16"/>
      <c r="DXV110" s="16"/>
      <c r="DYB110" s="16"/>
      <c r="DYH110" s="16"/>
      <c r="DYN110" s="16"/>
      <c r="DYT110" s="16"/>
      <c r="DYZ110" s="16"/>
      <c r="DZF110" s="16"/>
      <c r="DZL110" s="16"/>
      <c r="DZR110" s="16"/>
      <c r="DZX110" s="16"/>
      <c r="EAD110" s="16"/>
      <c r="EAJ110" s="16"/>
      <c r="EAP110" s="16"/>
      <c r="EAV110" s="16"/>
      <c r="EBB110" s="16"/>
      <c r="EBH110" s="16"/>
      <c r="EBN110" s="16"/>
      <c r="EBT110" s="16"/>
      <c r="EBZ110" s="16"/>
      <c r="ECF110" s="16"/>
      <c r="ECL110" s="16"/>
      <c r="ECR110" s="16"/>
      <c r="ECX110" s="16"/>
      <c r="EDD110" s="16"/>
      <c r="EDJ110" s="16"/>
      <c r="EDP110" s="16"/>
      <c r="EDV110" s="16"/>
      <c r="EEB110" s="16"/>
      <c r="EEH110" s="16"/>
      <c r="EEN110" s="16"/>
      <c r="EET110" s="16"/>
      <c r="EEZ110" s="16"/>
      <c r="EFF110" s="16"/>
      <c r="EFL110" s="16"/>
      <c r="EFR110" s="16"/>
      <c r="EFX110" s="16"/>
      <c r="EGD110" s="16"/>
      <c r="EGJ110" s="16"/>
      <c r="EGP110" s="16"/>
      <c r="EGV110" s="16"/>
      <c r="EHB110" s="16"/>
      <c r="EHH110" s="16"/>
      <c r="EHN110" s="16"/>
      <c r="EHT110" s="16"/>
      <c r="EHZ110" s="16"/>
      <c r="EIF110" s="16"/>
      <c r="EIL110" s="16"/>
      <c r="EIR110" s="16"/>
      <c r="EIX110" s="16"/>
      <c r="EJD110" s="16"/>
      <c r="EJJ110" s="16"/>
      <c r="EJP110" s="16"/>
      <c r="EJV110" s="16"/>
      <c r="EKB110" s="16"/>
      <c r="EKH110" s="16"/>
      <c r="EKN110" s="16"/>
      <c r="EKT110" s="16"/>
      <c r="EKZ110" s="16"/>
      <c r="ELF110" s="16"/>
      <c r="ELL110" s="16"/>
      <c r="ELR110" s="16"/>
      <c r="ELX110" s="16"/>
      <c r="EMD110" s="16"/>
      <c r="EMJ110" s="16"/>
      <c r="EMP110" s="16"/>
      <c r="EMV110" s="16"/>
      <c r="ENB110" s="16"/>
      <c r="ENH110" s="16"/>
      <c r="ENN110" s="16"/>
      <c r="ENT110" s="16"/>
      <c r="ENZ110" s="16"/>
      <c r="EOF110" s="16"/>
      <c r="EOL110" s="16"/>
      <c r="EOR110" s="16"/>
      <c r="EOX110" s="16"/>
      <c r="EPD110" s="16"/>
      <c r="EPJ110" s="16"/>
      <c r="EPP110" s="16"/>
      <c r="EPV110" s="16"/>
      <c r="EQB110" s="16"/>
      <c r="EQH110" s="16"/>
      <c r="EQN110" s="16"/>
      <c r="EQT110" s="16"/>
      <c r="EQZ110" s="16"/>
      <c r="ERF110" s="16"/>
      <c r="ERL110" s="16"/>
      <c r="ERR110" s="16"/>
      <c r="ERX110" s="16"/>
      <c r="ESD110" s="16"/>
      <c r="ESJ110" s="16"/>
      <c r="ESP110" s="16"/>
      <c r="ESV110" s="16"/>
      <c r="ETB110" s="16"/>
      <c r="ETH110" s="16"/>
      <c r="ETN110" s="16"/>
      <c r="ETT110" s="16"/>
      <c r="ETZ110" s="16"/>
      <c r="EUF110" s="16"/>
      <c r="EUL110" s="16"/>
      <c r="EUR110" s="16"/>
      <c r="EUX110" s="16"/>
      <c r="EVD110" s="16"/>
      <c r="EVJ110" s="16"/>
      <c r="EVP110" s="16"/>
      <c r="EVV110" s="16"/>
      <c r="EWB110" s="16"/>
      <c r="EWH110" s="16"/>
      <c r="EWN110" s="16"/>
      <c r="EWT110" s="16"/>
      <c r="EWZ110" s="16"/>
      <c r="EXF110" s="16"/>
      <c r="EXL110" s="16"/>
      <c r="EXR110" s="16"/>
      <c r="EXX110" s="16"/>
      <c r="EYD110" s="16"/>
      <c r="EYJ110" s="16"/>
      <c r="EYP110" s="16"/>
      <c r="EYV110" s="16"/>
      <c r="EZB110" s="16"/>
      <c r="EZH110" s="16"/>
      <c r="EZN110" s="16"/>
      <c r="EZT110" s="16"/>
      <c r="EZZ110" s="16"/>
      <c r="FAF110" s="16"/>
      <c r="FAL110" s="16"/>
      <c r="FAR110" s="16"/>
      <c r="FAX110" s="16"/>
      <c r="FBD110" s="16"/>
      <c r="FBJ110" s="16"/>
      <c r="FBP110" s="16"/>
      <c r="FBV110" s="16"/>
      <c r="FCB110" s="16"/>
      <c r="FCH110" s="16"/>
      <c r="FCN110" s="16"/>
      <c r="FCT110" s="16"/>
      <c r="FCZ110" s="16"/>
      <c r="FDF110" s="16"/>
      <c r="FDL110" s="16"/>
      <c r="FDR110" s="16"/>
      <c r="FDX110" s="16"/>
      <c r="FED110" s="16"/>
      <c r="FEJ110" s="16"/>
      <c r="FEP110" s="16"/>
      <c r="FEV110" s="16"/>
      <c r="FFB110" s="16"/>
      <c r="FFH110" s="16"/>
      <c r="FFN110" s="16"/>
      <c r="FFT110" s="16"/>
      <c r="FFZ110" s="16"/>
      <c r="FGF110" s="16"/>
      <c r="FGL110" s="16"/>
      <c r="FGR110" s="16"/>
      <c r="FGX110" s="16"/>
      <c r="FHD110" s="16"/>
      <c r="FHJ110" s="16"/>
      <c r="FHP110" s="16"/>
      <c r="FHV110" s="16"/>
      <c r="FIB110" s="16"/>
      <c r="FIH110" s="16"/>
      <c r="FIN110" s="16"/>
      <c r="FIT110" s="16"/>
      <c r="FIZ110" s="16"/>
      <c r="FJF110" s="16"/>
      <c r="FJL110" s="16"/>
      <c r="FJR110" s="16"/>
      <c r="FJX110" s="16"/>
      <c r="FKD110" s="16"/>
      <c r="FKJ110" s="16"/>
      <c r="FKP110" s="16"/>
      <c r="FKV110" s="16"/>
      <c r="FLB110" s="16"/>
      <c r="FLH110" s="16"/>
      <c r="FLN110" s="16"/>
      <c r="FLT110" s="16"/>
      <c r="FLZ110" s="16"/>
      <c r="FMF110" s="16"/>
      <c r="FML110" s="16"/>
      <c r="FMR110" s="16"/>
      <c r="FMX110" s="16"/>
      <c r="FND110" s="16"/>
      <c r="FNJ110" s="16"/>
      <c r="FNP110" s="16"/>
      <c r="FNV110" s="16"/>
      <c r="FOB110" s="16"/>
      <c r="FOH110" s="16"/>
      <c r="FON110" s="16"/>
      <c r="FOT110" s="16"/>
      <c r="FOZ110" s="16"/>
      <c r="FPF110" s="16"/>
      <c r="FPL110" s="16"/>
      <c r="FPR110" s="16"/>
      <c r="FPX110" s="16"/>
      <c r="FQD110" s="16"/>
      <c r="FQJ110" s="16"/>
      <c r="FQP110" s="16"/>
      <c r="FQV110" s="16"/>
      <c r="FRB110" s="16"/>
      <c r="FRH110" s="16"/>
      <c r="FRN110" s="16"/>
      <c r="FRT110" s="16"/>
      <c r="FRZ110" s="16"/>
      <c r="FSF110" s="16"/>
      <c r="FSL110" s="16"/>
      <c r="FSR110" s="16"/>
      <c r="FSX110" s="16"/>
      <c r="FTD110" s="16"/>
      <c r="FTJ110" s="16"/>
      <c r="FTP110" s="16"/>
      <c r="FTV110" s="16"/>
      <c r="FUB110" s="16"/>
      <c r="FUH110" s="16"/>
      <c r="FUN110" s="16"/>
      <c r="FUT110" s="16"/>
      <c r="FUZ110" s="16"/>
      <c r="FVF110" s="16"/>
      <c r="FVL110" s="16"/>
      <c r="FVR110" s="16"/>
      <c r="FVX110" s="16"/>
      <c r="FWD110" s="16"/>
      <c r="FWJ110" s="16"/>
      <c r="FWP110" s="16"/>
      <c r="FWV110" s="16"/>
      <c r="FXB110" s="16"/>
      <c r="FXH110" s="16"/>
      <c r="FXN110" s="16"/>
      <c r="FXT110" s="16"/>
      <c r="FXZ110" s="16"/>
      <c r="FYF110" s="16"/>
      <c r="FYL110" s="16"/>
      <c r="FYR110" s="16"/>
      <c r="FYX110" s="16"/>
      <c r="FZD110" s="16"/>
      <c r="FZJ110" s="16"/>
      <c r="FZP110" s="16"/>
      <c r="FZV110" s="16"/>
      <c r="GAB110" s="16"/>
      <c r="GAH110" s="16"/>
      <c r="GAN110" s="16"/>
      <c r="GAT110" s="16"/>
      <c r="GAZ110" s="16"/>
      <c r="GBF110" s="16"/>
      <c r="GBL110" s="16"/>
      <c r="GBR110" s="16"/>
      <c r="GBX110" s="16"/>
      <c r="GCD110" s="16"/>
      <c r="GCJ110" s="16"/>
      <c r="GCP110" s="16"/>
      <c r="GCV110" s="16"/>
      <c r="GDB110" s="16"/>
      <c r="GDH110" s="16"/>
      <c r="GDN110" s="16"/>
      <c r="GDT110" s="16"/>
      <c r="GDZ110" s="16"/>
      <c r="GEF110" s="16"/>
      <c r="GEL110" s="16"/>
      <c r="GER110" s="16"/>
      <c r="GEX110" s="16"/>
      <c r="GFD110" s="16"/>
      <c r="GFJ110" s="16"/>
      <c r="GFP110" s="16"/>
      <c r="GFV110" s="16"/>
      <c r="GGB110" s="16"/>
      <c r="GGH110" s="16"/>
      <c r="GGN110" s="16"/>
      <c r="GGT110" s="16"/>
      <c r="GGZ110" s="16"/>
      <c r="GHF110" s="16"/>
      <c r="GHL110" s="16"/>
      <c r="GHR110" s="16"/>
      <c r="GHX110" s="16"/>
      <c r="GID110" s="16"/>
      <c r="GIJ110" s="16"/>
      <c r="GIP110" s="16"/>
      <c r="GIV110" s="16"/>
      <c r="GJB110" s="16"/>
      <c r="GJH110" s="16"/>
      <c r="GJN110" s="16"/>
      <c r="GJT110" s="16"/>
      <c r="GJZ110" s="16"/>
      <c r="GKF110" s="16"/>
      <c r="GKL110" s="16"/>
      <c r="GKR110" s="16"/>
      <c r="GKX110" s="16"/>
      <c r="GLD110" s="16"/>
      <c r="GLJ110" s="16"/>
      <c r="GLP110" s="16"/>
      <c r="GLV110" s="16"/>
      <c r="GMB110" s="16"/>
      <c r="GMH110" s="16"/>
      <c r="GMN110" s="16"/>
      <c r="GMT110" s="16"/>
      <c r="GMZ110" s="16"/>
      <c r="GNF110" s="16"/>
      <c r="GNL110" s="16"/>
      <c r="GNR110" s="16"/>
      <c r="GNX110" s="16"/>
      <c r="GOD110" s="16"/>
      <c r="GOJ110" s="16"/>
      <c r="GOP110" s="16"/>
      <c r="GOV110" s="16"/>
      <c r="GPB110" s="16"/>
      <c r="GPH110" s="16"/>
      <c r="GPN110" s="16"/>
      <c r="GPT110" s="16"/>
      <c r="GPZ110" s="16"/>
      <c r="GQF110" s="16"/>
      <c r="GQL110" s="16"/>
      <c r="GQR110" s="16"/>
      <c r="GQX110" s="16"/>
      <c r="GRD110" s="16"/>
      <c r="GRJ110" s="16"/>
      <c r="GRP110" s="16"/>
      <c r="GRV110" s="16"/>
      <c r="GSB110" s="16"/>
      <c r="GSH110" s="16"/>
      <c r="GSN110" s="16"/>
      <c r="GST110" s="16"/>
      <c r="GSZ110" s="16"/>
      <c r="GTF110" s="16"/>
      <c r="GTL110" s="16"/>
      <c r="GTR110" s="16"/>
      <c r="GTX110" s="16"/>
      <c r="GUD110" s="16"/>
      <c r="GUJ110" s="16"/>
      <c r="GUP110" s="16"/>
      <c r="GUV110" s="16"/>
      <c r="GVB110" s="16"/>
      <c r="GVH110" s="16"/>
      <c r="GVN110" s="16"/>
      <c r="GVT110" s="16"/>
      <c r="GVZ110" s="16"/>
      <c r="GWF110" s="16"/>
      <c r="GWL110" s="16"/>
      <c r="GWR110" s="16"/>
      <c r="GWX110" s="16"/>
      <c r="GXD110" s="16"/>
      <c r="GXJ110" s="16"/>
      <c r="GXP110" s="16"/>
      <c r="GXV110" s="16"/>
      <c r="GYB110" s="16"/>
      <c r="GYH110" s="16"/>
      <c r="GYN110" s="16"/>
      <c r="GYT110" s="16"/>
      <c r="GYZ110" s="16"/>
      <c r="GZF110" s="16"/>
      <c r="GZL110" s="16"/>
      <c r="GZR110" s="16"/>
      <c r="GZX110" s="16"/>
      <c r="HAD110" s="16"/>
      <c r="HAJ110" s="16"/>
      <c r="HAP110" s="16"/>
      <c r="HAV110" s="16"/>
      <c r="HBB110" s="16"/>
      <c r="HBH110" s="16"/>
      <c r="HBN110" s="16"/>
      <c r="HBT110" s="16"/>
      <c r="HBZ110" s="16"/>
      <c r="HCF110" s="16"/>
      <c r="HCL110" s="16"/>
      <c r="HCR110" s="16"/>
      <c r="HCX110" s="16"/>
      <c r="HDD110" s="16"/>
      <c r="HDJ110" s="16"/>
      <c r="HDP110" s="16"/>
      <c r="HDV110" s="16"/>
      <c r="HEB110" s="16"/>
      <c r="HEH110" s="16"/>
      <c r="HEN110" s="16"/>
      <c r="HET110" s="16"/>
      <c r="HEZ110" s="16"/>
      <c r="HFF110" s="16"/>
      <c r="HFL110" s="16"/>
      <c r="HFR110" s="16"/>
      <c r="HFX110" s="16"/>
      <c r="HGD110" s="16"/>
      <c r="HGJ110" s="16"/>
      <c r="HGP110" s="16"/>
      <c r="HGV110" s="16"/>
      <c r="HHB110" s="16"/>
      <c r="HHH110" s="16"/>
      <c r="HHN110" s="16"/>
      <c r="HHT110" s="16"/>
      <c r="HHZ110" s="16"/>
      <c r="HIF110" s="16"/>
      <c r="HIL110" s="16"/>
      <c r="HIR110" s="16"/>
      <c r="HIX110" s="16"/>
      <c r="HJD110" s="16"/>
      <c r="HJJ110" s="16"/>
      <c r="HJP110" s="16"/>
      <c r="HJV110" s="16"/>
      <c r="HKB110" s="16"/>
      <c r="HKH110" s="16"/>
      <c r="HKN110" s="16"/>
      <c r="HKT110" s="16"/>
      <c r="HKZ110" s="16"/>
      <c r="HLF110" s="16"/>
      <c r="HLL110" s="16"/>
      <c r="HLR110" s="16"/>
      <c r="HLX110" s="16"/>
      <c r="HMD110" s="16"/>
      <c r="HMJ110" s="16"/>
      <c r="HMP110" s="16"/>
      <c r="HMV110" s="16"/>
      <c r="HNB110" s="16"/>
      <c r="HNH110" s="16"/>
      <c r="HNN110" s="16"/>
      <c r="HNT110" s="16"/>
      <c r="HNZ110" s="16"/>
      <c r="HOF110" s="16"/>
      <c r="HOL110" s="16"/>
      <c r="HOR110" s="16"/>
      <c r="HOX110" s="16"/>
      <c r="HPD110" s="16"/>
      <c r="HPJ110" s="16"/>
      <c r="HPP110" s="16"/>
      <c r="HPV110" s="16"/>
      <c r="HQB110" s="16"/>
      <c r="HQH110" s="16"/>
      <c r="HQN110" s="16"/>
      <c r="HQT110" s="16"/>
      <c r="HQZ110" s="16"/>
      <c r="HRF110" s="16"/>
      <c r="HRL110" s="16"/>
      <c r="HRR110" s="16"/>
      <c r="HRX110" s="16"/>
      <c r="HSD110" s="16"/>
      <c r="HSJ110" s="16"/>
      <c r="HSP110" s="16"/>
      <c r="HSV110" s="16"/>
      <c r="HTB110" s="16"/>
      <c r="HTH110" s="16"/>
      <c r="HTN110" s="16"/>
      <c r="HTT110" s="16"/>
      <c r="HTZ110" s="16"/>
      <c r="HUF110" s="16"/>
      <c r="HUL110" s="16"/>
      <c r="HUR110" s="16"/>
      <c r="HUX110" s="16"/>
      <c r="HVD110" s="16"/>
      <c r="HVJ110" s="16"/>
      <c r="HVP110" s="16"/>
      <c r="HVV110" s="16"/>
      <c r="HWB110" s="16"/>
      <c r="HWH110" s="16"/>
      <c r="HWN110" s="16"/>
      <c r="HWT110" s="16"/>
      <c r="HWZ110" s="16"/>
      <c r="HXF110" s="16"/>
      <c r="HXL110" s="16"/>
      <c r="HXR110" s="16"/>
      <c r="HXX110" s="16"/>
      <c r="HYD110" s="16"/>
      <c r="HYJ110" s="16"/>
      <c r="HYP110" s="16"/>
      <c r="HYV110" s="16"/>
      <c r="HZB110" s="16"/>
      <c r="HZH110" s="16"/>
      <c r="HZN110" s="16"/>
      <c r="HZT110" s="16"/>
      <c r="HZZ110" s="16"/>
      <c r="IAF110" s="16"/>
      <c r="IAL110" s="16"/>
      <c r="IAR110" s="16"/>
      <c r="IAX110" s="16"/>
      <c r="IBD110" s="16"/>
      <c r="IBJ110" s="16"/>
      <c r="IBP110" s="16"/>
      <c r="IBV110" s="16"/>
      <c r="ICB110" s="16"/>
      <c r="ICH110" s="16"/>
      <c r="ICN110" s="16"/>
      <c r="ICT110" s="16"/>
      <c r="ICZ110" s="16"/>
      <c r="IDF110" s="16"/>
      <c r="IDL110" s="16"/>
      <c r="IDR110" s="16"/>
      <c r="IDX110" s="16"/>
      <c r="IED110" s="16"/>
      <c r="IEJ110" s="16"/>
      <c r="IEP110" s="16"/>
      <c r="IEV110" s="16"/>
      <c r="IFB110" s="16"/>
      <c r="IFH110" s="16"/>
      <c r="IFN110" s="16"/>
      <c r="IFT110" s="16"/>
      <c r="IFZ110" s="16"/>
      <c r="IGF110" s="16"/>
      <c r="IGL110" s="16"/>
      <c r="IGR110" s="16"/>
      <c r="IGX110" s="16"/>
      <c r="IHD110" s="16"/>
      <c r="IHJ110" s="16"/>
      <c r="IHP110" s="16"/>
      <c r="IHV110" s="16"/>
      <c r="IIB110" s="16"/>
      <c r="IIH110" s="16"/>
      <c r="IIN110" s="16"/>
      <c r="IIT110" s="16"/>
      <c r="IIZ110" s="16"/>
      <c r="IJF110" s="16"/>
      <c r="IJL110" s="16"/>
      <c r="IJR110" s="16"/>
      <c r="IJX110" s="16"/>
      <c r="IKD110" s="16"/>
      <c r="IKJ110" s="16"/>
      <c r="IKP110" s="16"/>
      <c r="IKV110" s="16"/>
      <c r="ILB110" s="16"/>
      <c r="ILH110" s="16"/>
      <c r="ILN110" s="16"/>
      <c r="ILT110" s="16"/>
      <c r="ILZ110" s="16"/>
      <c r="IMF110" s="16"/>
      <c r="IML110" s="16"/>
      <c r="IMR110" s="16"/>
      <c r="IMX110" s="16"/>
      <c r="IND110" s="16"/>
      <c r="INJ110" s="16"/>
      <c r="INP110" s="16"/>
      <c r="INV110" s="16"/>
      <c r="IOB110" s="16"/>
      <c r="IOH110" s="16"/>
      <c r="ION110" s="16"/>
      <c r="IOT110" s="16"/>
      <c r="IOZ110" s="16"/>
      <c r="IPF110" s="16"/>
      <c r="IPL110" s="16"/>
      <c r="IPR110" s="16"/>
      <c r="IPX110" s="16"/>
      <c r="IQD110" s="16"/>
      <c r="IQJ110" s="16"/>
      <c r="IQP110" s="16"/>
      <c r="IQV110" s="16"/>
      <c r="IRB110" s="16"/>
      <c r="IRH110" s="16"/>
      <c r="IRN110" s="16"/>
      <c r="IRT110" s="16"/>
      <c r="IRZ110" s="16"/>
      <c r="ISF110" s="16"/>
      <c r="ISL110" s="16"/>
      <c r="ISR110" s="16"/>
      <c r="ISX110" s="16"/>
      <c r="ITD110" s="16"/>
      <c r="ITJ110" s="16"/>
      <c r="ITP110" s="16"/>
      <c r="ITV110" s="16"/>
      <c r="IUB110" s="16"/>
      <c r="IUH110" s="16"/>
      <c r="IUN110" s="16"/>
      <c r="IUT110" s="16"/>
      <c r="IUZ110" s="16"/>
      <c r="IVF110" s="16"/>
      <c r="IVL110" s="16"/>
      <c r="IVR110" s="16"/>
      <c r="IVX110" s="16"/>
      <c r="IWD110" s="16"/>
      <c r="IWJ110" s="16"/>
      <c r="IWP110" s="16"/>
      <c r="IWV110" s="16"/>
      <c r="IXB110" s="16"/>
      <c r="IXH110" s="16"/>
      <c r="IXN110" s="16"/>
      <c r="IXT110" s="16"/>
      <c r="IXZ110" s="16"/>
      <c r="IYF110" s="16"/>
      <c r="IYL110" s="16"/>
      <c r="IYR110" s="16"/>
      <c r="IYX110" s="16"/>
      <c r="IZD110" s="16"/>
      <c r="IZJ110" s="16"/>
      <c r="IZP110" s="16"/>
      <c r="IZV110" s="16"/>
      <c r="JAB110" s="16"/>
      <c r="JAH110" s="16"/>
      <c r="JAN110" s="16"/>
      <c r="JAT110" s="16"/>
      <c r="JAZ110" s="16"/>
      <c r="JBF110" s="16"/>
      <c r="JBL110" s="16"/>
      <c r="JBR110" s="16"/>
      <c r="JBX110" s="16"/>
      <c r="JCD110" s="16"/>
      <c r="JCJ110" s="16"/>
      <c r="JCP110" s="16"/>
      <c r="JCV110" s="16"/>
      <c r="JDB110" s="16"/>
      <c r="JDH110" s="16"/>
      <c r="JDN110" s="16"/>
      <c r="JDT110" s="16"/>
      <c r="JDZ110" s="16"/>
      <c r="JEF110" s="16"/>
      <c r="JEL110" s="16"/>
      <c r="JER110" s="16"/>
      <c r="JEX110" s="16"/>
      <c r="JFD110" s="16"/>
      <c r="JFJ110" s="16"/>
      <c r="JFP110" s="16"/>
      <c r="JFV110" s="16"/>
      <c r="JGB110" s="16"/>
      <c r="JGH110" s="16"/>
      <c r="JGN110" s="16"/>
      <c r="JGT110" s="16"/>
      <c r="JGZ110" s="16"/>
      <c r="JHF110" s="16"/>
      <c r="JHL110" s="16"/>
      <c r="JHR110" s="16"/>
      <c r="JHX110" s="16"/>
      <c r="JID110" s="16"/>
      <c r="JIJ110" s="16"/>
      <c r="JIP110" s="16"/>
      <c r="JIV110" s="16"/>
      <c r="JJB110" s="16"/>
      <c r="JJH110" s="16"/>
      <c r="JJN110" s="16"/>
      <c r="JJT110" s="16"/>
      <c r="JJZ110" s="16"/>
      <c r="JKF110" s="16"/>
      <c r="JKL110" s="16"/>
      <c r="JKR110" s="16"/>
      <c r="JKX110" s="16"/>
      <c r="JLD110" s="16"/>
      <c r="JLJ110" s="16"/>
      <c r="JLP110" s="16"/>
      <c r="JLV110" s="16"/>
      <c r="JMB110" s="16"/>
      <c r="JMH110" s="16"/>
      <c r="JMN110" s="16"/>
      <c r="JMT110" s="16"/>
      <c r="JMZ110" s="16"/>
      <c r="JNF110" s="16"/>
      <c r="JNL110" s="16"/>
      <c r="JNR110" s="16"/>
      <c r="JNX110" s="16"/>
      <c r="JOD110" s="16"/>
      <c r="JOJ110" s="16"/>
      <c r="JOP110" s="16"/>
      <c r="JOV110" s="16"/>
      <c r="JPB110" s="16"/>
      <c r="JPH110" s="16"/>
      <c r="JPN110" s="16"/>
      <c r="JPT110" s="16"/>
      <c r="JPZ110" s="16"/>
      <c r="JQF110" s="16"/>
      <c r="JQL110" s="16"/>
      <c r="JQR110" s="16"/>
      <c r="JQX110" s="16"/>
      <c r="JRD110" s="16"/>
      <c r="JRJ110" s="16"/>
      <c r="JRP110" s="16"/>
      <c r="JRV110" s="16"/>
      <c r="JSB110" s="16"/>
      <c r="JSH110" s="16"/>
      <c r="JSN110" s="16"/>
      <c r="JST110" s="16"/>
      <c r="JSZ110" s="16"/>
      <c r="JTF110" s="16"/>
      <c r="JTL110" s="16"/>
      <c r="JTR110" s="16"/>
      <c r="JTX110" s="16"/>
      <c r="JUD110" s="16"/>
      <c r="JUJ110" s="16"/>
      <c r="JUP110" s="16"/>
      <c r="JUV110" s="16"/>
      <c r="JVB110" s="16"/>
      <c r="JVH110" s="16"/>
      <c r="JVN110" s="16"/>
      <c r="JVT110" s="16"/>
      <c r="JVZ110" s="16"/>
      <c r="JWF110" s="16"/>
      <c r="JWL110" s="16"/>
      <c r="JWR110" s="16"/>
      <c r="JWX110" s="16"/>
      <c r="JXD110" s="16"/>
      <c r="JXJ110" s="16"/>
      <c r="JXP110" s="16"/>
      <c r="JXV110" s="16"/>
      <c r="JYB110" s="16"/>
      <c r="JYH110" s="16"/>
      <c r="JYN110" s="16"/>
      <c r="JYT110" s="16"/>
      <c r="JYZ110" s="16"/>
      <c r="JZF110" s="16"/>
      <c r="JZL110" s="16"/>
      <c r="JZR110" s="16"/>
      <c r="JZX110" s="16"/>
      <c r="KAD110" s="16"/>
      <c r="KAJ110" s="16"/>
      <c r="KAP110" s="16"/>
      <c r="KAV110" s="16"/>
      <c r="KBB110" s="16"/>
      <c r="KBH110" s="16"/>
      <c r="KBN110" s="16"/>
      <c r="KBT110" s="16"/>
      <c r="KBZ110" s="16"/>
      <c r="KCF110" s="16"/>
      <c r="KCL110" s="16"/>
      <c r="KCR110" s="16"/>
      <c r="KCX110" s="16"/>
      <c r="KDD110" s="16"/>
      <c r="KDJ110" s="16"/>
      <c r="KDP110" s="16"/>
      <c r="KDV110" s="16"/>
      <c r="KEB110" s="16"/>
      <c r="KEH110" s="16"/>
      <c r="KEN110" s="16"/>
      <c r="KET110" s="16"/>
      <c r="KEZ110" s="16"/>
      <c r="KFF110" s="16"/>
      <c r="KFL110" s="16"/>
      <c r="KFR110" s="16"/>
      <c r="KFX110" s="16"/>
      <c r="KGD110" s="16"/>
      <c r="KGJ110" s="16"/>
      <c r="KGP110" s="16"/>
      <c r="KGV110" s="16"/>
      <c r="KHB110" s="16"/>
      <c r="KHH110" s="16"/>
      <c r="KHN110" s="16"/>
      <c r="KHT110" s="16"/>
      <c r="KHZ110" s="16"/>
      <c r="KIF110" s="16"/>
      <c r="KIL110" s="16"/>
      <c r="KIR110" s="16"/>
      <c r="KIX110" s="16"/>
      <c r="KJD110" s="16"/>
      <c r="KJJ110" s="16"/>
      <c r="KJP110" s="16"/>
      <c r="KJV110" s="16"/>
      <c r="KKB110" s="16"/>
      <c r="KKH110" s="16"/>
      <c r="KKN110" s="16"/>
      <c r="KKT110" s="16"/>
      <c r="KKZ110" s="16"/>
      <c r="KLF110" s="16"/>
      <c r="KLL110" s="16"/>
      <c r="KLR110" s="16"/>
      <c r="KLX110" s="16"/>
      <c r="KMD110" s="16"/>
      <c r="KMJ110" s="16"/>
      <c r="KMP110" s="16"/>
      <c r="KMV110" s="16"/>
      <c r="KNB110" s="16"/>
      <c r="KNH110" s="16"/>
      <c r="KNN110" s="16"/>
      <c r="KNT110" s="16"/>
      <c r="KNZ110" s="16"/>
      <c r="KOF110" s="16"/>
      <c r="KOL110" s="16"/>
      <c r="KOR110" s="16"/>
      <c r="KOX110" s="16"/>
      <c r="KPD110" s="16"/>
      <c r="KPJ110" s="16"/>
      <c r="KPP110" s="16"/>
      <c r="KPV110" s="16"/>
      <c r="KQB110" s="16"/>
      <c r="KQH110" s="16"/>
      <c r="KQN110" s="16"/>
      <c r="KQT110" s="16"/>
      <c r="KQZ110" s="16"/>
      <c r="KRF110" s="16"/>
      <c r="KRL110" s="16"/>
      <c r="KRR110" s="16"/>
      <c r="KRX110" s="16"/>
      <c r="KSD110" s="16"/>
      <c r="KSJ110" s="16"/>
      <c r="KSP110" s="16"/>
      <c r="KSV110" s="16"/>
      <c r="KTB110" s="16"/>
      <c r="KTH110" s="16"/>
      <c r="KTN110" s="16"/>
      <c r="KTT110" s="16"/>
      <c r="KTZ110" s="16"/>
      <c r="KUF110" s="16"/>
      <c r="KUL110" s="16"/>
      <c r="KUR110" s="16"/>
      <c r="KUX110" s="16"/>
      <c r="KVD110" s="16"/>
      <c r="KVJ110" s="16"/>
      <c r="KVP110" s="16"/>
      <c r="KVV110" s="16"/>
      <c r="KWB110" s="16"/>
      <c r="KWH110" s="16"/>
      <c r="KWN110" s="16"/>
      <c r="KWT110" s="16"/>
      <c r="KWZ110" s="16"/>
      <c r="KXF110" s="16"/>
      <c r="KXL110" s="16"/>
      <c r="KXR110" s="16"/>
      <c r="KXX110" s="16"/>
      <c r="KYD110" s="16"/>
      <c r="KYJ110" s="16"/>
      <c r="KYP110" s="16"/>
      <c r="KYV110" s="16"/>
      <c r="KZB110" s="16"/>
      <c r="KZH110" s="16"/>
      <c r="KZN110" s="16"/>
      <c r="KZT110" s="16"/>
      <c r="KZZ110" s="16"/>
      <c r="LAF110" s="16"/>
      <c r="LAL110" s="16"/>
      <c r="LAR110" s="16"/>
      <c r="LAX110" s="16"/>
      <c r="LBD110" s="16"/>
      <c r="LBJ110" s="16"/>
      <c r="LBP110" s="16"/>
      <c r="LBV110" s="16"/>
      <c r="LCB110" s="16"/>
      <c r="LCH110" s="16"/>
      <c r="LCN110" s="16"/>
      <c r="LCT110" s="16"/>
      <c r="LCZ110" s="16"/>
      <c r="LDF110" s="16"/>
      <c r="LDL110" s="16"/>
      <c r="LDR110" s="16"/>
      <c r="LDX110" s="16"/>
      <c r="LED110" s="16"/>
      <c r="LEJ110" s="16"/>
      <c r="LEP110" s="16"/>
      <c r="LEV110" s="16"/>
      <c r="LFB110" s="16"/>
      <c r="LFH110" s="16"/>
      <c r="LFN110" s="16"/>
      <c r="LFT110" s="16"/>
      <c r="LFZ110" s="16"/>
      <c r="LGF110" s="16"/>
      <c r="LGL110" s="16"/>
      <c r="LGR110" s="16"/>
      <c r="LGX110" s="16"/>
      <c r="LHD110" s="16"/>
      <c r="LHJ110" s="16"/>
      <c r="LHP110" s="16"/>
      <c r="LHV110" s="16"/>
      <c r="LIB110" s="16"/>
      <c r="LIH110" s="16"/>
      <c r="LIN110" s="16"/>
      <c r="LIT110" s="16"/>
      <c r="LIZ110" s="16"/>
      <c r="LJF110" s="16"/>
      <c r="LJL110" s="16"/>
      <c r="LJR110" s="16"/>
      <c r="LJX110" s="16"/>
      <c r="LKD110" s="16"/>
      <c r="LKJ110" s="16"/>
      <c r="LKP110" s="16"/>
      <c r="LKV110" s="16"/>
      <c r="LLB110" s="16"/>
      <c r="LLH110" s="16"/>
      <c r="LLN110" s="16"/>
      <c r="LLT110" s="16"/>
      <c r="LLZ110" s="16"/>
      <c r="LMF110" s="16"/>
      <c r="LML110" s="16"/>
      <c r="LMR110" s="16"/>
      <c r="LMX110" s="16"/>
      <c r="LND110" s="16"/>
      <c r="LNJ110" s="16"/>
      <c r="LNP110" s="16"/>
      <c r="LNV110" s="16"/>
      <c r="LOB110" s="16"/>
      <c r="LOH110" s="16"/>
      <c r="LON110" s="16"/>
      <c r="LOT110" s="16"/>
      <c r="LOZ110" s="16"/>
      <c r="LPF110" s="16"/>
      <c r="LPL110" s="16"/>
      <c r="LPR110" s="16"/>
      <c r="LPX110" s="16"/>
      <c r="LQD110" s="16"/>
      <c r="LQJ110" s="16"/>
      <c r="LQP110" s="16"/>
      <c r="LQV110" s="16"/>
      <c r="LRB110" s="16"/>
      <c r="LRH110" s="16"/>
      <c r="LRN110" s="16"/>
      <c r="LRT110" s="16"/>
      <c r="LRZ110" s="16"/>
      <c r="LSF110" s="16"/>
      <c r="LSL110" s="16"/>
      <c r="LSR110" s="16"/>
      <c r="LSX110" s="16"/>
      <c r="LTD110" s="16"/>
      <c r="LTJ110" s="16"/>
      <c r="LTP110" s="16"/>
      <c r="LTV110" s="16"/>
      <c r="LUB110" s="16"/>
      <c r="LUH110" s="16"/>
      <c r="LUN110" s="16"/>
      <c r="LUT110" s="16"/>
      <c r="LUZ110" s="16"/>
      <c r="LVF110" s="16"/>
      <c r="LVL110" s="16"/>
      <c r="LVR110" s="16"/>
      <c r="LVX110" s="16"/>
      <c r="LWD110" s="16"/>
      <c r="LWJ110" s="16"/>
      <c r="LWP110" s="16"/>
      <c r="LWV110" s="16"/>
      <c r="LXB110" s="16"/>
      <c r="LXH110" s="16"/>
      <c r="LXN110" s="16"/>
      <c r="LXT110" s="16"/>
      <c r="LXZ110" s="16"/>
      <c r="LYF110" s="16"/>
      <c r="LYL110" s="16"/>
      <c r="LYR110" s="16"/>
      <c r="LYX110" s="16"/>
      <c r="LZD110" s="16"/>
      <c r="LZJ110" s="16"/>
      <c r="LZP110" s="16"/>
      <c r="LZV110" s="16"/>
      <c r="MAB110" s="16"/>
      <c r="MAH110" s="16"/>
      <c r="MAN110" s="16"/>
      <c r="MAT110" s="16"/>
      <c r="MAZ110" s="16"/>
      <c r="MBF110" s="16"/>
      <c r="MBL110" s="16"/>
      <c r="MBR110" s="16"/>
      <c r="MBX110" s="16"/>
      <c r="MCD110" s="16"/>
      <c r="MCJ110" s="16"/>
      <c r="MCP110" s="16"/>
      <c r="MCV110" s="16"/>
      <c r="MDB110" s="16"/>
      <c r="MDH110" s="16"/>
      <c r="MDN110" s="16"/>
      <c r="MDT110" s="16"/>
      <c r="MDZ110" s="16"/>
      <c r="MEF110" s="16"/>
      <c r="MEL110" s="16"/>
      <c r="MER110" s="16"/>
      <c r="MEX110" s="16"/>
      <c r="MFD110" s="16"/>
      <c r="MFJ110" s="16"/>
      <c r="MFP110" s="16"/>
      <c r="MFV110" s="16"/>
      <c r="MGB110" s="16"/>
      <c r="MGH110" s="16"/>
      <c r="MGN110" s="16"/>
      <c r="MGT110" s="16"/>
      <c r="MGZ110" s="16"/>
      <c r="MHF110" s="16"/>
      <c r="MHL110" s="16"/>
      <c r="MHR110" s="16"/>
      <c r="MHX110" s="16"/>
      <c r="MID110" s="16"/>
      <c r="MIJ110" s="16"/>
      <c r="MIP110" s="16"/>
      <c r="MIV110" s="16"/>
      <c r="MJB110" s="16"/>
      <c r="MJH110" s="16"/>
      <c r="MJN110" s="16"/>
      <c r="MJT110" s="16"/>
      <c r="MJZ110" s="16"/>
      <c r="MKF110" s="16"/>
      <c r="MKL110" s="16"/>
      <c r="MKR110" s="16"/>
      <c r="MKX110" s="16"/>
      <c r="MLD110" s="16"/>
      <c r="MLJ110" s="16"/>
      <c r="MLP110" s="16"/>
      <c r="MLV110" s="16"/>
      <c r="MMB110" s="16"/>
      <c r="MMH110" s="16"/>
      <c r="MMN110" s="16"/>
      <c r="MMT110" s="16"/>
      <c r="MMZ110" s="16"/>
      <c r="MNF110" s="16"/>
      <c r="MNL110" s="16"/>
      <c r="MNR110" s="16"/>
      <c r="MNX110" s="16"/>
      <c r="MOD110" s="16"/>
      <c r="MOJ110" s="16"/>
      <c r="MOP110" s="16"/>
      <c r="MOV110" s="16"/>
      <c r="MPB110" s="16"/>
      <c r="MPH110" s="16"/>
      <c r="MPN110" s="16"/>
      <c r="MPT110" s="16"/>
      <c r="MPZ110" s="16"/>
      <c r="MQF110" s="16"/>
      <c r="MQL110" s="16"/>
      <c r="MQR110" s="16"/>
      <c r="MQX110" s="16"/>
      <c r="MRD110" s="16"/>
      <c r="MRJ110" s="16"/>
      <c r="MRP110" s="16"/>
      <c r="MRV110" s="16"/>
      <c r="MSB110" s="16"/>
      <c r="MSH110" s="16"/>
      <c r="MSN110" s="16"/>
      <c r="MST110" s="16"/>
      <c r="MSZ110" s="16"/>
      <c r="MTF110" s="16"/>
      <c r="MTL110" s="16"/>
      <c r="MTR110" s="16"/>
      <c r="MTX110" s="16"/>
      <c r="MUD110" s="16"/>
      <c r="MUJ110" s="16"/>
      <c r="MUP110" s="16"/>
      <c r="MUV110" s="16"/>
      <c r="MVB110" s="16"/>
      <c r="MVH110" s="16"/>
      <c r="MVN110" s="16"/>
      <c r="MVT110" s="16"/>
      <c r="MVZ110" s="16"/>
      <c r="MWF110" s="16"/>
      <c r="MWL110" s="16"/>
      <c r="MWR110" s="16"/>
      <c r="MWX110" s="16"/>
      <c r="MXD110" s="16"/>
      <c r="MXJ110" s="16"/>
      <c r="MXP110" s="16"/>
      <c r="MXV110" s="16"/>
      <c r="MYB110" s="16"/>
      <c r="MYH110" s="16"/>
      <c r="MYN110" s="16"/>
      <c r="MYT110" s="16"/>
      <c r="MYZ110" s="16"/>
      <c r="MZF110" s="16"/>
      <c r="MZL110" s="16"/>
      <c r="MZR110" s="16"/>
      <c r="MZX110" s="16"/>
      <c r="NAD110" s="16"/>
      <c r="NAJ110" s="16"/>
      <c r="NAP110" s="16"/>
      <c r="NAV110" s="16"/>
      <c r="NBB110" s="16"/>
      <c r="NBH110" s="16"/>
      <c r="NBN110" s="16"/>
      <c r="NBT110" s="16"/>
      <c r="NBZ110" s="16"/>
      <c r="NCF110" s="16"/>
      <c r="NCL110" s="16"/>
      <c r="NCR110" s="16"/>
      <c r="NCX110" s="16"/>
      <c r="NDD110" s="16"/>
      <c r="NDJ110" s="16"/>
      <c r="NDP110" s="16"/>
      <c r="NDV110" s="16"/>
      <c r="NEB110" s="16"/>
      <c r="NEH110" s="16"/>
      <c r="NEN110" s="16"/>
      <c r="NET110" s="16"/>
      <c r="NEZ110" s="16"/>
      <c r="NFF110" s="16"/>
      <c r="NFL110" s="16"/>
      <c r="NFR110" s="16"/>
      <c r="NFX110" s="16"/>
      <c r="NGD110" s="16"/>
      <c r="NGJ110" s="16"/>
      <c r="NGP110" s="16"/>
      <c r="NGV110" s="16"/>
      <c r="NHB110" s="16"/>
      <c r="NHH110" s="16"/>
      <c r="NHN110" s="16"/>
      <c r="NHT110" s="16"/>
      <c r="NHZ110" s="16"/>
      <c r="NIF110" s="16"/>
      <c r="NIL110" s="16"/>
      <c r="NIR110" s="16"/>
      <c r="NIX110" s="16"/>
      <c r="NJD110" s="16"/>
      <c r="NJJ110" s="16"/>
      <c r="NJP110" s="16"/>
      <c r="NJV110" s="16"/>
      <c r="NKB110" s="16"/>
      <c r="NKH110" s="16"/>
      <c r="NKN110" s="16"/>
      <c r="NKT110" s="16"/>
      <c r="NKZ110" s="16"/>
      <c r="NLF110" s="16"/>
      <c r="NLL110" s="16"/>
      <c r="NLR110" s="16"/>
      <c r="NLX110" s="16"/>
      <c r="NMD110" s="16"/>
      <c r="NMJ110" s="16"/>
      <c r="NMP110" s="16"/>
      <c r="NMV110" s="16"/>
      <c r="NNB110" s="16"/>
      <c r="NNH110" s="16"/>
      <c r="NNN110" s="16"/>
      <c r="NNT110" s="16"/>
      <c r="NNZ110" s="16"/>
      <c r="NOF110" s="16"/>
      <c r="NOL110" s="16"/>
      <c r="NOR110" s="16"/>
      <c r="NOX110" s="16"/>
      <c r="NPD110" s="16"/>
      <c r="NPJ110" s="16"/>
      <c r="NPP110" s="16"/>
      <c r="NPV110" s="16"/>
      <c r="NQB110" s="16"/>
      <c r="NQH110" s="16"/>
      <c r="NQN110" s="16"/>
      <c r="NQT110" s="16"/>
      <c r="NQZ110" s="16"/>
      <c r="NRF110" s="16"/>
      <c r="NRL110" s="16"/>
      <c r="NRR110" s="16"/>
      <c r="NRX110" s="16"/>
      <c r="NSD110" s="16"/>
      <c r="NSJ110" s="16"/>
      <c r="NSP110" s="16"/>
      <c r="NSV110" s="16"/>
      <c r="NTB110" s="16"/>
      <c r="NTH110" s="16"/>
      <c r="NTN110" s="16"/>
      <c r="NTT110" s="16"/>
      <c r="NTZ110" s="16"/>
      <c r="NUF110" s="16"/>
      <c r="NUL110" s="16"/>
      <c r="NUR110" s="16"/>
      <c r="NUX110" s="16"/>
      <c r="NVD110" s="16"/>
      <c r="NVJ110" s="16"/>
      <c r="NVP110" s="16"/>
      <c r="NVV110" s="16"/>
      <c r="NWB110" s="16"/>
      <c r="NWH110" s="16"/>
      <c r="NWN110" s="16"/>
      <c r="NWT110" s="16"/>
      <c r="NWZ110" s="16"/>
      <c r="NXF110" s="16"/>
      <c r="NXL110" s="16"/>
      <c r="NXR110" s="16"/>
      <c r="NXX110" s="16"/>
      <c r="NYD110" s="16"/>
      <c r="NYJ110" s="16"/>
      <c r="NYP110" s="16"/>
      <c r="NYV110" s="16"/>
      <c r="NZB110" s="16"/>
      <c r="NZH110" s="16"/>
      <c r="NZN110" s="16"/>
      <c r="NZT110" s="16"/>
      <c r="NZZ110" s="16"/>
      <c r="OAF110" s="16"/>
      <c r="OAL110" s="16"/>
      <c r="OAR110" s="16"/>
      <c r="OAX110" s="16"/>
      <c r="OBD110" s="16"/>
      <c r="OBJ110" s="16"/>
      <c r="OBP110" s="16"/>
      <c r="OBV110" s="16"/>
      <c r="OCB110" s="16"/>
      <c r="OCH110" s="16"/>
      <c r="OCN110" s="16"/>
      <c r="OCT110" s="16"/>
      <c r="OCZ110" s="16"/>
    </row>
    <row r="111" s="3" customFormat="1" ht="20" customHeight="1" spans="1:1022 1028:2048 2054:3068 3074:4094 4100:5120 5126:6140 6146:7166 7172:8192 8198:9212 9218:10238 10244:10244">
      <c r="A111" s="14">
        <v>108</v>
      </c>
      <c r="B111" s="15" t="s">
        <v>161</v>
      </c>
      <c r="C111" s="14" t="s">
        <v>158</v>
      </c>
      <c r="D111" s="14" t="s">
        <v>17</v>
      </c>
      <c r="E111" s="14" t="s">
        <v>11</v>
      </c>
      <c r="F111" s="14" t="s">
        <v>12</v>
      </c>
      <c r="H111" s="16"/>
      <c r="N111" s="16"/>
      <c r="T111" s="16"/>
      <c r="Z111" s="16"/>
      <c r="AF111" s="16"/>
      <c r="AL111" s="16"/>
      <c r="AR111" s="16"/>
      <c r="AX111" s="16"/>
      <c r="BD111" s="16"/>
      <c r="BJ111" s="16"/>
      <c r="BP111" s="16"/>
      <c r="BV111" s="16"/>
      <c r="CB111" s="16"/>
      <c r="CH111" s="16"/>
      <c r="CN111" s="16"/>
      <c r="CT111" s="16"/>
      <c r="CZ111" s="16"/>
      <c r="DF111" s="16"/>
      <c r="DL111" s="16"/>
      <c r="DR111" s="16"/>
      <c r="DX111" s="16"/>
      <c r="ED111" s="16"/>
      <c r="EJ111" s="16"/>
      <c r="EP111" s="16"/>
      <c r="EV111" s="16"/>
      <c r="FB111" s="16"/>
      <c r="FH111" s="16"/>
      <c r="FN111" s="16"/>
      <c r="FT111" s="16"/>
      <c r="FZ111" s="16"/>
      <c r="GF111" s="16"/>
      <c r="GL111" s="16"/>
      <c r="GR111" s="16"/>
      <c r="GX111" s="16"/>
      <c r="HD111" s="16"/>
      <c r="HJ111" s="16"/>
      <c r="HP111" s="16"/>
      <c r="HV111" s="16"/>
      <c r="IB111" s="16"/>
      <c r="IH111" s="16"/>
      <c r="IN111" s="16"/>
      <c r="IT111" s="16"/>
      <c r="IZ111" s="16"/>
      <c r="JF111" s="16"/>
      <c r="JL111" s="16"/>
      <c r="JR111" s="16"/>
      <c r="JX111" s="16"/>
      <c r="KD111" s="16"/>
      <c r="KJ111" s="16"/>
      <c r="KP111" s="16"/>
      <c r="KV111" s="16"/>
      <c r="LB111" s="16"/>
      <c r="LH111" s="16"/>
      <c r="LN111" s="16"/>
      <c r="LT111" s="16"/>
      <c r="LZ111" s="16"/>
      <c r="MF111" s="16"/>
      <c r="ML111" s="16"/>
      <c r="MR111" s="16"/>
      <c r="MX111" s="16"/>
      <c r="ND111" s="16"/>
      <c r="NJ111" s="16"/>
      <c r="NP111" s="16"/>
      <c r="NV111" s="16"/>
      <c r="OB111" s="16"/>
      <c r="OH111" s="16"/>
      <c r="ON111" s="16"/>
      <c r="OT111" s="16"/>
      <c r="OZ111" s="16"/>
      <c r="PF111" s="16"/>
      <c r="PL111" s="16"/>
      <c r="PR111" s="16"/>
      <c r="PX111" s="16"/>
      <c r="QD111" s="16"/>
      <c r="QJ111" s="16"/>
      <c r="QP111" s="16"/>
      <c r="QV111" s="16"/>
      <c r="RB111" s="16"/>
      <c r="RH111" s="16"/>
      <c r="RN111" s="16"/>
      <c r="RT111" s="16"/>
      <c r="RZ111" s="16"/>
      <c r="SF111" s="16"/>
      <c r="SL111" s="16"/>
      <c r="SR111" s="16"/>
      <c r="SX111" s="16"/>
      <c r="TD111" s="16"/>
      <c r="TJ111" s="16"/>
      <c r="TP111" s="16"/>
      <c r="TV111" s="16"/>
      <c r="UB111" s="16"/>
      <c r="UH111" s="16"/>
      <c r="UN111" s="16"/>
      <c r="UT111" s="16"/>
      <c r="UZ111" s="16"/>
      <c r="VF111" s="16"/>
      <c r="VL111" s="16"/>
      <c r="VR111" s="16"/>
      <c r="VX111" s="16"/>
      <c r="WD111" s="16"/>
      <c r="WJ111" s="16"/>
      <c r="WP111" s="16"/>
      <c r="WV111" s="16"/>
      <c r="XB111" s="16"/>
      <c r="XH111" s="16"/>
      <c r="XN111" s="16"/>
      <c r="XT111" s="16"/>
      <c r="XZ111" s="16"/>
      <c r="YF111" s="16"/>
      <c r="YL111" s="16"/>
      <c r="YR111" s="16"/>
      <c r="YX111" s="16"/>
      <c r="ZD111" s="16"/>
      <c r="ZJ111" s="16"/>
      <c r="ZP111" s="16"/>
      <c r="ZV111" s="16"/>
      <c r="AAB111" s="16"/>
      <c r="AAH111" s="16"/>
      <c r="AAN111" s="16"/>
      <c r="AAT111" s="16"/>
      <c r="AAZ111" s="16"/>
      <c r="ABF111" s="16"/>
      <c r="ABL111" s="16"/>
      <c r="ABR111" s="16"/>
      <c r="ABX111" s="16"/>
      <c r="ACD111" s="16"/>
      <c r="ACJ111" s="16"/>
      <c r="ACP111" s="16"/>
      <c r="ACV111" s="16"/>
      <c r="ADB111" s="16"/>
      <c r="ADH111" s="16"/>
      <c r="ADN111" s="16"/>
      <c r="ADT111" s="16"/>
      <c r="ADZ111" s="16"/>
      <c r="AEF111" s="16"/>
      <c r="AEL111" s="16"/>
      <c r="AER111" s="16"/>
      <c r="AEX111" s="16"/>
      <c r="AFD111" s="16"/>
      <c r="AFJ111" s="16"/>
      <c r="AFP111" s="16"/>
      <c r="AFV111" s="16"/>
      <c r="AGB111" s="16"/>
      <c r="AGH111" s="16"/>
      <c r="AGN111" s="16"/>
      <c r="AGT111" s="16"/>
      <c r="AGZ111" s="16"/>
      <c r="AHF111" s="16"/>
      <c r="AHL111" s="16"/>
      <c r="AHR111" s="16"/>
      <c r="AHX111" s="16"/>
      <c r="AID111" s="16"/>
      <c r="AIJ111" s="16"/>
      <c r="AIP111" s="16"/>
      <c r="AIV111" s="16"/>
      <c r="AJB111" s="16"/>
      <c r="AJH111" s="16"/>
      <c r="AJN111" s="16"/>
      <c r="AJT111" s="16"/>
      <c r="AJZ111" s="16"/>
      <c r="AKF111" s="16"/>
      <c r="AKL111" s="16"/>
      <c r="AKR111" s="16"/>
      <c r="AKX111" s="16"/>
      <c r="ALD111" s="16"/>
      <c r="ALJ111" s="16"/>
      <c r="ALP111" s="16"/>
      <c r="ALV111" s="16"/>
      <c r="AMB111" s="16"/>
      <c r="AMH111" s="16"/>
      <c r="AMN111" s="16"/>
      <c r="AMT111" s="16"/>
      <c r="AMZ111" s="16"/>
      <c r="ANF111" s="16"/>
      <c r="ANL111" s="16"/>
      <c r="ANR111" s="16"/>
      <c r="ANX111" s="16"/>
      <c r="AOD111" s="16"/>
      <c r="AOJ111" s="16"/>
      <c r="AOP111" s="16"/>
      <c r="AOV111" s="16"/>
      <c r="APB111" s="16"/>
      <c r="APH111" s="16"/>
      <c r="APN111" s="16"/>
      <c r="APT111" s="16"/>
      <c r="APZ111" s="16"/>
      <c r="AQF111" s="16"/>
      <c r="AQL111" s="16"/>
      <c r="AQR111" s="16"/>
      <c r="AQX111" s="16"/>
      <c r="ARD111" s="16"/>
      <c r="ARJ111" s="16"/>
      <c r="ARP111" s="16"/>
      <c r="ARV111" s="16"/>
      <c r="ASB111" s="16"/>
      <c r="ASH111" s="16"/>
      <c r="ASN111" s="16"/>
      <c r="AST111" s="16"/>
      <c r="ASZ111" s="16"/>
      <c r="ATF111" s="16"/>
      <c r="ATL111" s="16"/>
      <c r="ATR111" s="16"/>
      <c r="ATX111" s="16"/>
      <c r="AUD111" s="16"/>
      <c r="AUJ111" s="16"/>
      <c r="AUP111" s="16"/>
      <c r="AUV111" s="16"/>
      <c r="AVB111" s="16"/>
      <c r="AVH111" s="16"/>
      <c r="AVN111" s="16"/>
      <c r="AVT111" s="16"/>
      <c r="AVZ111" s="16"/>
      <c r="AWF111" s="16"/>
      <c r="AWL111" s="16"/>
      <c r="AWR111" s="16"/>
      <c r="AWX111" s="16"/>
      <c r="AXD111" s="16"/>
      <c r="AXJ111" s="16"/>
      <c r="AXP111" s="16"/>
      <c r="AXV111" s="16"/>
      <c r="AYB111" s="16"/>
      <c r="AYH111" s="16"/>
      <c r="AYN111" s="16"/>
      <c r="AYT111" s="16"/>
      <c r="AYZ111" s="16"/>
      <c r="AZF111" s="16"/>
      <c r="AZL111" s="16"/>
      <c r="AZR111" s="16"/>
      <c r="AZX111" s="16"/>
      <c r="BAD111" s="16"/>
      <c r="BAJ111" s="16"/>
      <c r="BAP111" s="16"/>
      <c r="BAV111" s="16"/>
      <c r="BBB111" s="16"/>
      <c r="BBH111" s="16"/>
      <c r="BBN111" s="16"/>
      <c r="BBT111" s="16"/>
      <c r="BBZ111" s="16"/>
      <c r="BCF111" s="16"/>
      <c r="BCL111" s="16"/>
      <c r="BCR111" s="16"/>
      <c r="BCX111" s="16"/>
      <c r="BDD111" s="16"/>
      <c r="BDJ111" s="16"/>
      <c r="BDP111" s="16"/>
      <c r="BDV111" s="16"/>
      <c r="BEB111" s="16"/>
      <c r="BEH111" s="16"/>
      <c r="BEN111" s="16"/>
      <c r="BET111" s="16"/>
      <c r="BEZ111" s="16"/>
      <c r="BFF111" s="16"/>
      <c r="BFL111" s="16"/>
      <c r="BFR111" s="16"/>
      <c r="BFX111" s="16"/>
      <c r="BGD111" s="16"/>
      <c r="BGJ111" s="16"/>
      <c r="BGP111" s="16"/>
      <c r="BGV111" s="16"/>
      <c r="BHB111" s="16"/>
      <c r="BHH111" s="16"/>
      <c r="BHN111" s="16"/>
      <c r="BHT111" s="16"/>
      <c r="BHZ111" s="16"/>
      <c r="BIF111" s="16"/>
      <c r="BIL111" s="16"/>
      <c r="BIR111" s="16"/>
      <c r="BIX111" s="16"/>
      <c r="BJD111" s="16"/>
      <c r="BJJ111" s="16"/>
      <c r="BJP111" s="16"/>
      <c r="BJV111" s="16"/>
      <c r="BKB111" s="16"/>
      <c r="BKH111" s="16"/>
      <c r="BKN111" s="16"/>
      <c r="BKT111" s="16"/>
      <c r="BKZ111" s="16"/>
      <c r="BLF111" s="16"/>
      <c r="BLL111" s="16"/>
      <c r="BLR111" s="16"/>
      <c r="BLX111" s="16"/>
      <c r="BMD111" s="16"/>
      <c r="BMJ111" s="16"/>
      <c r="BMP111" s="16"/>
      <c r="BMV111" s="16"/>
      <c r="BNB111" s="16"/>
      <c r="BNH111" s="16"/>
      <c r="BNN111" s="16"/>
      <c r="BNT111" s="16"/>
      <c r="BNZ111" s="16"/>
      <c r="BOF111" s="16"/>
      <c r="BOL111" s="16"/>
      <c r="BOR111" s="16"/>
      <c r="BOX111" s="16"/>
      <c r="BPD111" s="16"/>
      <c r="BPJ111" s="16"/>
      <c r="BPP111" s="16"/>
      <c r="BPV111" s="16"/>
      <c r="BQB111" s="16"/>
      <c r="BQH111" s="16"/>
      <c r="BQN111" s="16"/>
      <c r="BQT111" s="16"/>
      <c r="BQZ111" s="16"/>
      <c r="BRF111" s="16"/>
      <c r="BRL111" s="16"/>
      <c r="BRR111" s="16"/>
      <c r="BRX111" s="16"/>
      <c r="BSD111" s="16"/>
      <c r="BSJ111" s="16"/>
      <c r="BSP111" s="16"/>
      <c r="BSV111" s="16"/>
      <c r="BTB111" s="16"/>
      <c r="BTH111" s="16"/>
      <c r="BTN111" s="16"/>
      <c r="BTT111" s="16"/>
      <c r="BTZ111" s="16"/>
      <c r="BUF111" s="16"/>
      <c r="BUL111" s="16"/>
      <c r="BUR111" s="16"/>
      <c r="BUX111" s="16"/>
      <c r="BVD111" s="16"/>
      <c r="BVJ111" s="16"/>
      <c r="BVP111" s="16"/>
      <c r="BVV111" s="16"/>
      <c r="BWB111" s="16"/>
      <c r="BWH111" s="16"/>
      <c r="BWN111" s="16"/>
      <c r="BWT111" s="16"/>
      <c r="BWZ111" s="16"/>
      <c r="BXF111" s="16"/>
      <c r="BXL111" s="16"/>
      <c r="BXR111" s="16"/>
      <c r="BXX111" s="16"/>
      <c r="BYD111" s="16"/>
      <c r="BYJ111" s="16"/>
      <c r="BYP111" s="16"/>
      <c r="BYV111" s="16"/>
      <c r="BZB111" s="16"/>
      <c r="BZH111" s="16"/>
      <c r="BZN111" s="16"/>
      <c r="BZT111" s="16"/>
      <c r="BZZ111" s="16"/>
      <c r="CAF111" s="16"/>
      <c r="CAL111" s="16"/>
      <c r="CAR111" s="16"/>
      <c r="CAX111" s="16"/>
      <c r="CBD111" s="16"/>
      <c r="CBJ111" s="16"/>
      <c r="CBP111" s="16"/>
      <c r="CBV111" s="16"/>
      <c r="CCB111" s="16"/>
      <c r="CCH111" s="16"/>
      <c r="CCN111" s="16"/>
      <c r="CCT111" s="16"/>
      <c r="CCZ111" s="16"/>
      <c r="CDF111" s="16"/>
      <c r="CDL111" s="16"/>
      <c r="CDR111" s="16"/>
      <c r="CDX111" s="16"/>
      <c r="CED111" s="16"/>
      <c r="CEJ111" s="16"/>
      <c r="CEP111" s="16"/>
      <c r="CEV111" s="16"/>
      <c r="CFB111" s="16"/>
      <c r="CFH111" s="16"/>
      <c r="CFN111" s="16"/>
      <c r="CFT111" s="16"/>
      <c r="CFZ111" s="16"/>
      <c r="CGF111" s="16"/>
      <c r="CGL111" s="16"/>
      <c r="CGR111" s="16"/>
      <c r="CGX111" s="16"/>
      <c r="CHD111" s="16"/>
      <c r="CHJ111" s="16"/>
      <c r="CHP111" s="16"/>
      <c r="CHV111" s="16"/>
      <c r="CIB111" s="16"/>
      <c r="CIH111" s="16"/>
      <c r="CIN111" s="16"/>
      <c r="CIT111" s="16"/>
      <c r="CIZ111" s="16"/>
      <c r="CJF111" s="16"/>
      <c r="CJL111" s="16"/>
      <c r="CJR111" s="16"/>
      <c r="CJX111" s="16"/>
      <c r="CKD111" s="16"/>
      <c r="CKJ111" s="16"/>
      <c r="CKP111" s="16"/>
      <c r="CKV111" s="16"/>
      <c r="CLB111" s="16"/>
      <c r="CLH111" s="16"/>
      <c r="CLN111" s="16"/>
      <c r="CLT111" s="16"/>
      <c r="CLZ111" s="16"/>
      <c r="CMF111" s="16"/>
      <c r="CML111" s="16"/>
      <c r="CMR111" s="16"/>
      <c r="CMX111" s="16"/>
      <c r="CND111" s="16"/>
      <c r="CNJ111" s="16"/>
      <c r="CNP111" s="16"/>
      <c r="CNV111" s="16"/>
      <c r="COB111" s="16"/>
      <c r="COH111" s="16"/>
      <c r="CON111" s="16"/>
      <c r="COT111" s="16"/>
      <c r="COZ111" s="16"/>
      <c r="CPF111" s="16"/>
      <c r="CPL111" s="16"/>
      <c r="CPR111" s="16"/>
      <c r="CPX111" s="16"/>
      <c r="CQD111" s="16"/>
      <c r="CQJ111" s="16"/>
      <c r="CQP111" s="16"/>
      <c r="CQV111" s="16"/>
      <c r="CRB111" s="16"/>
      <c r="CRH111" s="16"/>
      <c r="CRN111" s="16"/>
      <c r="CRT111" s="16"/>
      <c r="CRZ111" s="16"/>
      <c r="CSF111" s="16"/>
      <c r="CSL111" s="16"/>
      <c r="CSR111" s="16"/>
      <c r="CSX111" s="16"/>
      <c r="CTD111" s="16"/>
      <c r="CTJ111" s="16"/>
      <c r="CTP111" s="16"/>
      <c r="CTV111" s="16"/>
      <c r="CUB111" s="16"/>
      <c r="CUH111" s="16"/>
      <c r="CUN111" s="16"/>
      <c r="CUT111" s="16"/>
      <c r="CUZ111" s="16"/>
      <c r="CVF111" s="16"/>
      <c r="CVL111" s="16"/>
      <c r="CVR111" s="16"/>
      <c r="CVX111" s="16"/>
      <c r="CWD111" s="16"/>
      <c r="CWJ111" s="16"/>
      <c r="CWP111" s="16"/>
      <c r="CWV111" s="16"/>
      <c r="CXB111" s="16"/>
      <c r="CXH111" s="16"/>
      <c r="CXN111" s="16"/>
      <c r="CXT111" s="16"/>
      <c r="CXZ111" s="16"/>
      <c r="CYF111" s="16"/>
      <c r="CYL111" s="16"/>
      <c r="CYR111" s="16"/>
      <c r="CYX111" s="16"/>
      <c r="CZD111" s="16"/>
      <c r="CZJ111" s="16"/>
      <c r="CZP111" s="16"/>
      <c r="CZV111" s="16"/>
      <c r="DAB111" s="16"/>
      <c r="DAH111" s="16"/>
      <c r="DAN111" s="16"/>
      <c r="DAT111" s="16"/>
      <c r="DAZ111" s="16"/>
      <c r="DBF111" s="16"/>
      <c r="DBL111" s="16"/>
      <c r="DBR111" s="16"/>
      <c r="DBX111" s="16"/>
      <c r="DCD111" s="16"/>
      <c r="DCJ111" s="16"/>
      <c r="DCP111" s="16"/>
      <c r="DCV111" s="16"/>
      <c r="DDB111" s="16"/>
      <c r="DDH111" s="16"/>
      <c r="DDN111" s="16"/>
      <c r="DDT111" s="16"/>
      <c r="DDZ111" s="16"/>
      <c r="DEF111" s="16"/>
      <c r="DEL111" s="16"/>
      <c r="DER111" s="16"/>
      <c r="DEX111" s="16"/>
      <c r="DFD111" s="16"/>
      <c r="DFJ111" s="16"/>
      <c r="DFP111" s="16"/>
      <c r="DFV111" s="16"/>
      <c r="DGB111" s="16"/>
      <c r="DGH111" s="16"/>
      <c r="DGN111" s="16"/>
      <c r="DGT111" s="16"/>
      <c r="DGZ111" s="16"/>
      <c r="DHF111" s="16"/>
      <c r="DHL111" s="16"/>
      <c r="DHR111" s="16"/>
      <c r="DHX111" s="16"/>
      <c r="DID111" s="16"/>
      <c r="DIJ111" s="16"/>
      <c r="DIP111" s="16"/>
      <c r="DIV111" s="16"/>
      <c r="DJB111" s="16"/>
      <c r="DJH111" s="16"/>
      <c r="DJN111" s="16"/>
      <c r="DJT111" s="16"/>
      <c r="DJZ111" s="16"/>
      <c r="DKF111" s="16"/>
      <c r="DKL111" s="16"/>
      <c r="DKR111" s="16"/>
      <c r="DKX111" s="16"/>
      <c r="DLD111" s="16"/>
      <c r="DLJ111" s="16"/>
      <c r="DLP111" s="16"/>
      <c r="DLV111" s="16"/>
      <c r="DMB111" s="16"/>
      <c r="DMH111" s="16"/>
      <c r="DMN111" s="16"/>
      <c r="DMT111" s="16"/>
      <c r="DMZ111" s="16"/>
      <c r="DNF111" s="16"/>
      <c r="DNL111" s="16"/>
      <c r="DNR111" s="16"/>
      <c r="DNX111" s="16"/>
      <c r="DOD111" s="16"/>
      <c r="DOJ111" s="16"/>
      <c r="DOP111" s="16"/>
      <c r="DOV111" s="16"/>
      <c r="DPB111" s="16"/>
      <c r="DPH111" s="16"/>
      <c r="DPN111" s="16"/>
      <c r="DPT111" s="16"/>
      <c r="DPZ111" s="16"/>
      <c r="DQF111" s="16"/>
      <c r="DQL111" s="16"/>
      <c r="DQR111" s="16"/>
      <c r="DQX111" s="16"/>
      <c r="DRD111" s="16"/>
      <c r="DRJ111" s="16"/>
      <c r="DRP111" s="16"/>
      <c r="DRV111" s="16"/>
      <c r="DSB111" s="16"/>
      <c r="DSH111" s="16"/>
      <c r="DSN111" s="16"/>
      <c r="DST111" s="16"/>
      <c r="DSZ111" s="16"/>
      <c r="DTF111" s="16"/>
      <c r="DTL111" s="16"/>
      <c r="DTR111" s="16"/>
      <c r="DTX111" s="16"/>
      <c r="DUD111" s="16"/>
      <c r="DUJ111" s="16"/>
      <c r="DUP111" s="16"/>
      <c r="DUV111" s="16"/>
      <c r="DVB111" s="16"/>
      <c r="DVH111" s="16"/>
      <c r="DVN111" s="16"/>
      <c r="DVT111" s="16"/>
      <c r="DVZ111" s="16"/>
      <c r="DWF111" s="16"/>
      <c r="DWL111" s="16"/>
      <c r="DWR111" s="16"/>
      <c r="DWX111" s="16"/>
      <c r="DXD111" s="16"/>
      <c r="DXJ111" s="16"/>
      <c r="DXP111" s="16"/>
      <c r="DXV111" s="16"/>
      <c r="DYB111" s="16"/>
      <c r="DYH111" s="16"/>
      <c r="DYN111" s="16"/>
      <c r="DYT111" s="16"/>
      <c r="DYZ111" s="16"/>
      <c r="DZF111" s="16"/>
      <c r="DZL111" s="16"/>
      <c r="DZR111" s="16"/>
      <c r="DZX111" s="16"/>
      <c r="EAD111" s="16"/>
      <c r="EAJ111" s="16"/>
      <c r="EAP111" s="16"/>
      <c r="EAV111" s="16"/>
      <c r="EBB111" s="16"/>
      <c r="EBH111" s="16"/>
      <c r="EBN111" s="16"/>
      <c r="EBT111" s="16"/>
      <c r="EBZ111" s="16"/>
      <c r="ECF111" s="16"/>
      <c r="ECL111" s="16"/>
      <c r="ECR111" s="16"/>
      <c r="ECX111" s="16"/>
      <c r="EDD111" s="16"/>
      <c r="EDJ111" s="16"/>
      <c r="EDP111" s="16"/>
      <c r="EDV111" s="16"/>
      <c r="EEB111" s="16"/>
      <c r="EEH111" s="16"/>
      <c r="EEN111" s="16"/>
      <c r="EET111" s="16"/>
      <c r="EEZ111" s="16"/>
      <c r="EFF111" s="16"/>
      <c r="EFL111" s="16"/>
      <c r="EFR111" s="16"/>
      <c r="EFX111" s="16"/>
      <c r="EGD111" s="16"/>
      <c r="EGJ111" s="16"/>
      <c r="EGP111" s="16"/>
      <c r="EGV111" s="16"/>
      <c r="EHB111" s="16"/>
      <c r="EHH111" s="16"/>
      <c r="EHN111" s="16"/>
      <c r="EHT111" s="16"/>
      <c r="EHZ111" s="16"/>
      <c r="EIF111" s="16"/>
      <c r="EIL111" s="16"/>
      <c r="EIR111" s="16"/>
      <c r="EIX111" s="16"/>
      <c r="EJD111" s="16"/>
      <c r="EJJ111" s="16"/>
      <c r="EJP111" s="16"/>
      <c r="EJV111" s="16"/>
      <c r="EKB111" s="16"/>
      <c r="EKH111" s="16"/>
      <c r="EKN111" s="16"/>
      <c r="EKT111" s="16"/>
      <c r="EKZ111" s="16"/>
      <c r="ELF111" s="16"/>
      <c r="ELL111" s="16"/>
      <c r="ELR111" s="16"/>
      <c r="ELX111" s="16"/>
      <c r="EMD111" s="16"/>
      <c r="EMJ111" s="16"/>
      <c r="EMP111" s="16"/>
      <c r="EMV111" s="16"/>
      <c r="ENB111" s="16"/>
      <c r="ENH111" s="16"/>
      <c r="ENN111" s="16"/>
      <c r="ENT111" s="16"/>
      <c r="ENZ111" s="16"/>
      <c r="EOF111" s="16"/>
      <c r="EOL111" s="16"/>
      <c r="EOR111" s="16"/>
      <c r="EOX111" s="16"/>
      <c r="EPD111" s="16"/>
      <c r="EPJ111" s="16"/>
      <c r="EPP111" s="16"/>
      <c r="EPV111" s="16"/>
      <c r="EQB111" s="16"/>
      <c r="EQH111" s="16"/>
      <c r="EQN111" s="16"/>
      <c r="EQT111" s="16"/>
      <c r="EQZ111" s="16"/>
      <c r="ERF111" s="16"/>
      <c r="ERL111" s="16"/>
      <c r="ERR111" s="16"/>
      <c r="ERX111" s="16"/>
      <c r="ESD111" s="16"/>
      <c r="ESJ111" s="16"/>
      <c r="ESP111" s="16"/>
      <c r="ESV111" s="16"/>
      <c r="ETB111" s="16"/>
      <c r="ETH111" s="16"/>
      <c r="ETN111" s="16"/>
      <c r="ETT111" s="16"/>
      <c r="ETZ111" s="16"/>
      <c r="EUF111" s="16"/>
      <c r="EUL111" s="16"/>
      <c r="EUR111" s="16"/>
      <c r="EUX111" s="16"/>
      <c r="EVD111" s="16"/>
      <c r="EVJ111" s="16"/>
      <c r="EVP111" s="16"/>
      <c r="EVV111" s="16"/>
      <c r="EWB111" s="16"/>
      <c r="EWH111" s="16"/>
      <c r="EWN111" s="16"/>
      <c r="EWT111" s="16"/>
      <c r="EWZ111" s="16"/>
      <c r="EXF111" s="16"/>
      <c r="EXL111" s="16"/>
      <c r="EXR111" s="16"/>
      <c r="EXX111" s="16"/>
      <c r="EYD111" s="16"/>
      <c r="EYJ111" s="16"/>
      <c r="EYP111" s="16"/>
      <c r="EYV111" s="16"/>
      <c r="EZB111" s="16"/>
      <c r="EZH111" s="16"/>
      <c r="EZN111" s="16"/>
      <c r="EZT111" s="16"/>
      <c r="EZZ111" s="16"/>
      <c r="FAF111" s="16"/>
      <c r="FAL111" s="16"/>
      <c r="FAR111" s="16"/>
      <c r="FAX111" s="16"/>
      <c r="FBD111" s="16"/>
      <c r="FBJ111" s="16"/>
      <c r="FBP111" s="16"/>
      <c r="FBV111" s="16"/>
      <c r="FCB111" s="16"/>
      <c r="FCH111" s="16"/>
      <c r="FCN111" s="16"/>
      <c r="FCT111" s="16"/>
      <c r="FCZ111" s="16"/>
      <c r="FDF111" s="16"/>
      <c r="FDL111" s="16"/>
      <c r="FDR111" s="16"/>
      <c r="FDX111" s="16"/>
      <c r="FED111" s="16"/>
      <c r="FEJ111" s="16"/>
      <c r="FEP111" s="16"/>
      <c r="FEV111" s="16"/>
      <c r="FFB111" s="16"/>
      <c r="FFH111" s="16"/>
      <c r="FFN111" s="16"/>
      <c r="FFT111" s="16"/>
      <c r="FFZ111" s="16"/>
      <c r="FGF111" s="16"/>
      <c r="FGL111" s="16"/>
      <c r="FGR111" s="16"/>
      <c r="FGX111" s="16"/>
      <c r="FHD111" s="16"/>
      <c r="FHJ111" s="16"/>
      <c r="FHP111" s="16"/>
      <c r="FHV111" s="16"/>
      <c r="FIB111" s="16"/>
      <c r="FIH111" s="16"/>
      <c r="FIN111" s="16"/>
      <c r="FIT111" s="16"/>
      <c r="FIZ111" s="16"/>
      <c r="FJF111" s="16"/>
      <c r="FJL111" s="16"/>
      <c r="FJR111" s="16"/>
      <c r="FJX111" s="16"/>
      <c r="FKD111" s="16"/>
      <c r="FKJ111" s="16"/>
      <c r="FKP111" s="16"/>
      <c r="FKV111" s="16"/>
      <c r="FLB111" s="16"/>
      <c r="FLH111" s="16"/>
      <c r="FLN111" s="16"/>
      <c r="FLT111" s="16"/>
      <c r="FLZ111" s="16"/>
      <c r="FMF111" s="16"/>
      <c r="FML111" s="16"/>
      <c r="FMR111" s="16"/>
      <c r="FMX111" s="16"/>
      <c r="FND111" s="16"/>
      <c r="FNJ111" s="16"/>
      <c r="FNP111" s="16"/>
      <c r="FNV111" s="16"/>
      <c r="FOB111" s="16"/>
      <c r="FOH111" s="16"/>
      <c r="FON111" s="16"/>
      <c r="FOT111" s="16"/>
      <c r="FOZ111" s="16"/>
      <c r="FPF111" s="16"/>
      <c r="FPL111" s="16"/>
      <c r="FPR111" s="16"/>
      <c r="FPX111" s="16"/>
      <c r="FQD111" s="16"/>
      <c r="FQJ111" s="16"/>
      <c r="FQP111" s="16"/>
      <c r="FQV111" s="16"/>
      <c r="FRB111" s="16"/>
      <c r="FRH111" s="16"/>
      <c r="FRN111" s="16"/>
      <c r="FRT111" s="16"/>
      <c r="FRZ111" s="16"/>
      <c r="FSF111" s="16"/>
      <c r="FSL111" s="16"/>
      <c r="FSR111" s="16"/>
      <c r="FSX111" s="16"/>
      <c r="FTD111" s="16"/>
      <c r="FTJ111" s="16"/>
      <c r="FTP111" s="16"/>
      <c r="FTV111" s="16"/>
      <c r="FUB111" s="16"/>
      <c r="FUH111" s="16"/>
      <c r="FUN111" s="16"/>
      <c r="FUT111" s="16"/>
      <c r="FUZ111" s="16"/>
      <c r="FVF111" s="16"/>
      <c r="FVL111" s="16"/>
      <c r="FVR111" s="16"/>
      <c r="FVX111" s="16"/>
      <c r="FWD111" s="16"/>
      <c r="FWJ111" s="16"/>
      <c r="FWP111" s="16"/>
      <c r="FWV111" s="16"/>
      <c r="FXB111" s="16"/>
      <c r="FXH111" s="16"/>
      <c r="FXN111" s="16"/>
      <c r="FXT111" s="16"/>
      <c r="FXZ111" s="16"/>
      <c r="FYF111" s="16"/>
      <c r="FYL111" s="16"/>
      <c r="FYR111" s="16"/>
      <c r="FYX111" s="16"/>
      <c r="FZD111" s="16"/>
      <c r="FZJ111" s="16"/>
      <c r="FZP111" s="16"/>
      <c r="FZV111" s="16"/>
      <c r="GAB111" s="16"/>
      <c r="GAH111" s="16"/>
      <c r="GAN111" s="16"/>
      <c r="GAT111" s="16"/>
      <c r="GAZ111" s="16"/>
      <c r="GBF111" s="16"/>
      <c r="GBL111" s="16"/>
      <c r="GBR111" s="16"/>
      <c r="GBX111" s="16"/>
      <c r="GCD111" s="16"/>
      <c r="GCJ111" s="16"/>
      <c r="GCP111" s="16"/>
      <c r="GCV111" s="16"/>
      <c r="GDB111" s="16"/>
      <c r="GDH111" s="16"/>
      <c r="GDN111" s="16"/>
      <c r="GDT111" s="16"/>
      <c r="GDZ111" s="16"/>
      <c r="GEF111" s="16"/>
      <c r="GEL111" s="16"/>
      <c r="GER111" s="16"/>
      <c r="GEX111" s="16"/>
      <c r="GFD111" s="16"/>
      <c r="GFJ111" s="16"/>
      <c r="GFP111" s="16"/>
      <c r="GFV111" s="16"/>
      <c r="GGB111" s="16"/>
      <c r="GGH111" s="16"/>
      <c r="GGN111" s="16"/>
      <c r="GGT111" s="16"/>
      <c r="GGZ111" s="16"/>
      <c r="GHF111" s="16"/>
      <c r="GHL111" s="16"/>
      <c r="GHR111" s="16"/>
      <c r="GHX111" s="16"/>
      <c r="GID111" s="16"/>
      <c r="GIJ111" s="16"/>
      <c r="GIP111" s="16"/>
      <c r="GIV111" s="16"/>
      <c r="GJB111" s="16"/>
      <c r="GJH111" s="16"/>
      <c r="GJN111" s="16"/>
      <c r="GJT111" s="16"/>
      <c r="GJZ111" s="16"/>
      <c r="GKF111" s="16"/>
      <c r="GKL111" s="16"/>
      <c r="GKR111" s="16"/>
      <c r="GKX111" s="16"/>
      <c r="GLD111" s="16"/>
      <c r="GLJ111" s="16"/>
      <c r="GLP111" s="16"/>
      <c r="GLV111" s="16"/>
      <c r="GMB111" s="16"/>
      <c r="GMH111" s="16"/>
      <c r="GMN111" s="16"/>
      <c r="GMT111" s="16"/>
      <c r="GMZ111" s="16"/>
      <c r="GNF111" s="16"/>
      <c r="GNL111" s="16"/>
      <c r="GNR111" s="16"/>
      <c r="GNX111" s="16"/>
      <c r="GOD111" s="16"/>
      <c r="GOJ111" s="16"/>
      <c r="GOP111" s="16"/>
      <c r="GOV111" s="16"/>
      <c r="GPB111" s="16"/>
      <c r="GPH111" s="16"/>
      <c r="GPN111" s="16"/>
      <c r="GPT111" s="16"/>
      <c r="GPZ111" s="16"/>
      <c r="GQF111" s="16"/>
      <c r="GQL111" s="16"/>
      <c r="GQR111" s="16"/>
      <c r="GQX111" s="16"/>
      <c r="GRD111" s="16"/>
      <c r="GRJ111" s="16"/>
      <c r="GRP111" s="16"/>
      <c r="GRV111" s="16"/>
      <c r="GSB111" s="16"/>
      <c r="GSH111" s="16"/>
      <c r="GSN111" s="16"/>
      <c r="GST111" s="16"/>
      <c r="GSZ111" s="16"/>
      <c r="GTF111" s="16"/>
      <c r="GTL111" s="16"/>
      <c r="GTR111" s="16"/>
      <c r="GTX111" s="16"/>
      <c r="GUD111" s="16"/>
      <c r="GUJ111" s="16"/>
      <c r="GUP111" s="16"/>
      <c r="GUV111" s="16"/>
      <c r="GVB111" s="16"/>
      <c r="GVH111" s="16"/>
      <c r="GVN111" s="16"/>
      <c r="GVT111" s="16"/>
      <c r="GVZ111" s="16"/>
      <c r="GWF111" s="16"/>
      <c r="GWL111" s="16"/>
      <c r="GWR111" s="16"/>
      <c r="GWX111" s="16"/>
      <c r="GXD111" s="16"/>
      <c r="GXJ111" s="16"/>
      <c r="GXP111" s="16"/>
      <c r="GXV111" s="16"/>
      <c r="GYB111" s="16"/>
      <c r="GYH111" s="16"/>
      <c r="GYN111" s="16"/>
      <c r="GYT111" s="16"/>
      <c r="GYZ111" s="16"/>
      <c r="GZF111" s="16"/>
      <c r="GZL111" s="16"/>
      <c r="GZR111" s="16"/>
      <c r="GZX111" s="16"/>
      <c r="HAD111" s="16"/>
      <c r="HAJ111" s="16"/>
      <c r="HAP111" s="16"/>
      <c r="HAV111" s="16"/>
      <c r="HBB111" s="16"/>
      <c r="HBH111" s="16"/>
      <c r="HBN111" s="16"/>
      <c r="HBT111" s="16"/>
      <c r="HBZ111" s="16"/>
      <c r="HCF111" s="16"/>
      <c r="HCL111" s="16"/>
      <c r="HCR111" s="16"/>
      <c r="HCX111" s="16"/>
      <c r="HDD111" s="16"/>
      <c r="HDJ111" s="16"/>
      <c r="HDP111" s="16"/>
      <c r="HDV111" s="16"/>
      <c r="HEB111" s="16"/>
      <c r="HEH111" s="16"/>
      <c r="HEN111" s="16"/>
      <c r="HET111" s="16"/>
      <c r="HEZ111" s="16"/>
      <c r="HFF111" s="16"/>
      <c r="HFL111" s="16"/>
      <c r="HFR111" s="16"/>
      <c r="HFX111" s="16"/>
      <c r="HGD111" s="16"/>
      <c r="HGJ111" s="16"/>
      <c r="HGP111" s="16"/>
      <c r="HGV111" s="16"/>
      <c r="HHB111" s="16"/>
      <c r="HHH111" s="16"/>
      <c r="HHN111" s="16"/>
      <c r="HHT111" s="16"/>
      <c r="HHZ111" s="16"/>
      <c r="HIF111" s="16"/>
      <c r="HIL111" s="16"/>
      <c r="HIR111" s="16"/>
      <c r="HIX111" s="16"/>
      <c r="HJD111" s="16"/>
      <c r="HJJ111" s="16"/>
      <c r="HJP111" s="16"/>
      <c r="HJV111" s="16"/>
      <c r="HKB111" s="16"/>
      <c r="HKH111" s="16"/>
      <c r="HKN111" s="16"/>
      <c r="HKT111" s="16"/>
      <c r="HKZ111" s="16"/>
      <c r="HLF111" s="16"/>
      <c r="HLL111" s="16"/>
      <c r="HLR111" s="16"/>
      <c r="HLX111" s="16"/>
      <c r="HMD111" s="16"/>
      <c r="HMJ111" s="16"/>
      <c r="HMP111" s="16"/>
      <c r="HMV111" s="16"/>
      <c r="HNB111" s="16"/>
      <c r="HNH111" s="16"/>
      <c r="HNN111" s="16"/>
      <c r="HNT111" s="16"/>
      <c r="HNZ111" s="16"/>
      <c r="HOF111" s="16"/>
      <c r="HOL111" s="16"/>
      <c r="HOR111" s="16"/>
      <c r="HOX111" s="16"/>
      <c r="HPD111" s="16"/>
      <c r="HPJ111" s="16"/>
      <c r="HPP111" s="16"/>
      <c r="HPV111" s="16"/>
      <c r="HQB111" s="16"/>
      <c r="HQH111" s="16"/>
      <c r="HQN111" s="16"/>
      <c r="HQT111" s="16"/>
      <c r="HQZ111" s="16"/>
      <c r="HRF111" s="16"/>
      <c r="HRL111" s="16"/>
      <c r="HRR111" s="16"/>
      <c r="HRX111" s="16"/>
      <c r="HSD111" s="16"/>
      <c r="HSJ111" s="16"/>
      <c r="HSP111" s="16"/>
      <c r="HSV111" s="16"/>
      <c r="HTB111" s="16"/>
      <c r="HTH111" s="16"/>
      <c r="HTN111" s="16"/>
      <c r="HTT111" s="16"/>
      <c r="HTZ111" s="16"/>
      <c r="HUF111" s="16"/>
      <c r="HUL111" s="16"/>
      <c r="HUR111" s="16"/>
      <c r="HUX111" s="16"/>
      <c r="HVD111" s="16"/>
      <c r="HVJ111" s="16"/>
      <c r="HVP111" s="16"/>
      <c r="HVV111" s="16"/>
      <c r="HWB111" s="16"/>
      <c r="HWH111" s="16"/>
      <c r="HWN111" s="16"/>
      <c r="HWT111" s="16"/>
      <c r="HWZ111" s="16"/>
      <c r="HXF111" s="16"/>
      <c r="HXL111" s="16"/>
      <c r="HXR111" s="16"/>
      <c r="HXX111" s="16"/>
      <c r="HYD111" s="16"/>
      <c r="HYJ111" s="16"/>
      <c r="HYP111" s="16"/>
      <c r="HYV111" s="16"/>
      <c r="HZB111" s="16"/>
      <c r="HZH111" s="16"/>
      <c r="HZN111" s="16"/>
      <c r="HZT111" s="16"/>
      <c r="HZZ111" s="16"/>
      <c r="IAF111" s="16"/>
      <c r="IAL111" s="16"/>
      <c r="IAR111" s="16"/>
      <c r="IAX111" s="16"/>
      <c r="IBD111" s="16"/>
      <c r="IBJ111" s="16"/>
      <c r="IBP111" s="16"/>
      <c r="IBV111" s="16"/>
      <c r="ICB111" s="16"/>
      <c r="ICH111" s="16"/>
      <c r="ICN111" s="16"/>
      <c r="ICT111" s="16"/>
      <c r="ICZ111" s="16"/>
      <c r="IDF111" s="16"/>
      <c r="IDL111" s="16"/>
      <c r="IDR111" s="16"/>
      <c r="IDX111" s="16"/>
      <c r="IED111" s="16"/>
      <c r="IEJ111" s="16"/>
      <c r="IEP111" s="16"/>
      <c r="IEV111" s="16"/>
      <c r="IFB111" s="16"/>
      <c r="IFH111" s="16"/>
      <c r="IFN111" s="16"/>
      <c r="IFT111" s="16"/>
      <c r="IFZ111" s="16"/>
      <c r="IGF111" s="16"/>
      <c r="IGL111" s="16"/>
      <c r="IGR111" s="16"/>
      <c r="IGX111" s="16"/>
      <c r="IHD111" s="16"/>
      <c r="IHJ111" s="16"/>
      <c r="IHP111" s="16"/>
      <c r="IHV111" s="16"/>
      <c r="IIB111" s="16"/>
      <c r="IIH111" s="16"/>
      <c r="IIN111" s="16"/>
      <c r="IIT111" s="16"/>
      <c r="IIZ111" s="16"/>
      <c r="IJF111" s="16"/>
      <c r="IJL111" s="16"/>
      <c r="IJR111" s="16"/>
      <c r="IJX111" s="16"/>
      <c r="IKD111" s="16"/>
      <c r="IKJ111" s="16"/>
      <c r="IKP111" s="16"/>
      <c r="IKV111" s="16"/>
      <c r="ILB111" s="16"/>
      <c r="ILH111" s="16"/>
      <c r="ILN111" s="16"/>
      <c r="ILT111" s="16"/>
      <c r="ILZ111" s="16"/>
      <c r="IMF111" s="16"/>
      <c r="IML111" s="16"/>
      <c r="IMR111" s="16"/>
      <c r="IMX111" s="16"/>
      <c r="IND111" s="16"/>
      <c r="INJ111" s="16"/>
      <c r="INP111" s="16"/>
      <c r="INV111" s="16"/>
      <c r="IOB111" s="16"/>
      <c r="IOH111" s="16"/>
      <c r="ION111" s="16"/>
      <c r="IOT111" s="16"/>
      <c r="IOZ111" s="16"/>
      <c r="IPF111" s="16"/>
      <c r="IPL111" s="16"/>
      <c r="IPR111" s="16"/>
      <c r="IPX111" s="16"/>
      <c r="IQD111" s="16"/>
      <c r="IQJ111" s="16"/>
      <c r="IQP111" s="16"/>
      <c r="IQV111" s="16"/>
      <c r="IRB111" s="16"/>
      <c r="IRH111" s="16"/>
      <c r="IRN111" s="16"/>
      <c r="IRT111" s="16"/>
      <c r="IRZ111" s="16"/>
      <c r="ISF111" s="16"/>
      <c r="ISL111" s="16"/>
      <c r="ISR111" s="16"/>
      <c r="ISX111" s="16"/>
      <c r="ITD111" s="16"/>
      <c r="ITJ111" s="16"/>
      <c r="ITP111" s="16"/>
      <c r="ITV111" s="16"/>
      <c r="IUB111" s="16"/>
      <c r="IUH111" s="16"/>
      <c r="IUN111" s="16"/>
      <c r="IUT111" s="16"/>
      <c r="IUZ111" s="16"/>
      <c r="IVF111" s="16"/>
      <c r="IVL111" s="16"/>
      <c r="IVR111" s="16"/>
      <c r="IVX111" s="16"/>
      <c r="IWD111" s="16"/>
      <c r="IWJ111" s="16"/>
      <c r="IWP111" s="16"/>
      <c r="IWV111" s="16"/>
      <c r="IXB111" s="16"/>
      <c r="IXH111" s="16"/>
      <c r="IXN111" s="16"/>
      <c r="IXT111" s="16"/>
      <c r="IXZ111" s="16"/>
      <c r="IYF111" s="16"/>
      <c r="IYL111" s="16"/>
      <c r="IYR111" s="16"/>
      <c r="IYX111" s="16"/>
      <c r="IZD111" s="16"/>
      <c r="IZJ111" s="16"/>
      <c r="IZP111" s="16"/>
      <c r="IZV111" s="16"/>
      <c r="JAB111" s="16"/>
      <c r="JAH111" s="16"/>
      <c r="JAN111" s="16"/>
      <c r="JAT111" s="16"/>
      <c r="JAZ111" s="16"/>
      <c r="JBF111" s="16"/>
      <c r="JBL111" s="16"/>
      <c r="JBR111" s="16"/>
      <c r="JBX111" s="16"/>
      <c r="JCD111" s="16"/>
      <c r="JCJ111" s="16"/>
      <c r="JCP111" s="16"/>
      <c r="JCV111" s="16"/>
      <c r="JDB111" s="16"/>
      <c r="JDH111" s="16"/>
      <c r="JDN111" s="16"/>
      <c r="JDT111" s="16"/>
      <c r="JDZ111" s="16"/>
      <c r="JEF111" s="16"/>
      <c r="JEL111" s="16"/>
      <c r="JER111" s="16"/>
      <c r="JEX111" s="16"/>
      <c r="JFD111" s="16"/>
      <c r="JFJ111" s="16"/>
      <c r="JFP111" s="16"/>
      <c r="JFV111" s="16"/>
      <c r="JGB111" s="16"/>
      <c r="JGH111" s="16"/>
      <c r="JGN111" s="16"/>
      <c r="JGT111" s="16"/>
      <c r="JGZ111" s="16"/>
      <c r="JHF111" s="16"/>
      <c r="JHL111" s="16"/>
      <c r="JHR111" s="16"/>
      <c r="JHX111" s="16"/>
      <c r="JID111" s="16"/>
      <c r="JIJ111" s="16"/>
      <c r="JIP111" s="16"/>
      <c r="JIV111" s="16"/>
      <c r="JJB111" s="16"/>
      <c r="JJH111" s="16"/>
      <c r="JJN111" s="16"/>
      <c r="JJT111" s="16"/>
      <c r="JJZ111" s="16"/>
      <c r="JKF111" s="16"/>
      <c r="JKL111" s="16"/>
      <c r="JKR111" s="16"/>
      <c r="JKX111" s="16"/>
      <c r="JLD111" s="16"/>
      <c r="JLJ111" s="16"/>
      <c r="JLP111" s="16"/>
      <c r="JLV111" s="16"/>
      <c r="JMB111" s="16"/>
      <c r="JMH111" s="16"/>
      <c r="JMN111" s="16"/>
      <c r="JMT111" s="16"/>
      <c r="JMZ111" s="16"/>
      <c r="JNF111" s="16"/>
      <c r="JNL111" s="16"/>
      <c r="JNR111" s="16"/>
      <c r="JNX111" s="16"/>
      <c r="JOD111" s="16"/>
      <c r="JOJ111" s="16"/>
      <c r="JOP111" s="16"/>
      <c r="JOV111" s="16"/>
      <c r="JPB111" s="16"/>
      <c r="JPH111" s="16"/>
      <c r="JPN111" s="16"/>
      <c r="JPT111" s="16"/>
      <c r="JPZ111" s="16"/>
      <c r="JQF111" s="16"/>
      <c r="JQL111" s="16"/>
      <c r="JQR111" s="16"/>
      <c r="JQX111" s="16"/>
      <c r="JRD111" s="16"/>
      <c r="JRJ111" s="16"/>
      <c r="JRP111" s="16"/>
      <c r="JRV111" s="16"/>
      <c r="JSB111" s="16"/>
      <c r="JSH111" s="16"/>
      <c r="JSN111" s="16"/>
      <c r="JST111" s="16"/>
      <c r="JSZ111" s="16"/>
      <c r="JTF111" s="16"/>
      <c r="JTL111" s="16"/>
      <c r="JTR111" s="16"/>
      <c r="JTX111" s="16"/>
      <c r="JUD111" s="16"/>
      <c r="JUJ111" s="16"/>
      <c r="JUP111" s="16"/>
      <c r="JUV111" s="16"/>
      <c r="JVB111" s="16"/>
      <c r="JVH111" s="16"/>
      <c r="JVN111" s="16"/>
      <c r="JVT111" s="16"/>
      <c r="JVZ111" s="16"/>
      <c r="JWF111" s="16"/>
      <c r="JWL111" s="16"/>
      <c r="JWR111" s="16"/>
      <c r="JWX111" s="16"/>
      <c r="JXD111" s="16"/>
      <c r="JXJ111" s="16"/>
      <c r="JXP111" s="16"/>
      <c r="JXV111" s="16"/>
      <c r="JYB111" s="16"/>
      <c r="JYH111" s="16"/>
      <c r="JYN111" s="16"/>
      <c r="JYT111" s="16"/>
      <c r="JYZ111" s="16"/>
      <c r="JZF111" s="16"/>
      <c r="JZL111" s="16"/>
      <c r="JZR111" s="16"/>
      <c r="JZX111" s="16"/>
      <c r="KAD111" s="16"/>
      <c r="KAJ111" s="16"/>
      <c r="KAP111" s="16"/>
      <c r="KAV111" s="16"/>
      <c r="KBB111" s="16"/>
      <c r="KBH111" s="16"/>
      <c r="KBN111" s="16"/>
      <c r="KBT111" s="16"/>
      <c r="KBZ111" s="16"/>
      <c r="KCF111" s="16"/>
      <c r="KCL111" s="16"/>
      <c r="KCR111" s="16"/>
      <c r="KCX111" s="16"/>
      <c r="KDD111" s="16"/>
      <c r="KDJ111" s="16"/>
      <c r="KDP111" s="16"/>
      <c r="KDV111" s="16"/>
      <c r="KEB111" s="16"/>
      <c r="KEH111" s="16"/>
      <c r="KEN111" s="16"/>
      <c r="KET111" s="16"/>
      <c r="KEZ111" s="16"/>
      <c r="KFF111" s="16"/>
      <c r="KFL111" s="16"/>
      <c r="KFR111" s="16"/>
      <c r="KFX111" s="16"/>
      <c r="KGD111" s="16"/>
      <c r="KGJ111" s="16"/>
      <c r="KGP111" s="16"/>
      <c r="KGV111" s="16"/>
      <c r="KHB111" s="16"/>
      <c r="KHH111" s="16"/>
      <c r="KHN111" s="16"/>
      <c r="KHT111" s="16"/>
      <c r="KHZ111" s="16"/>
      <c r="KIF111" s="16"/>
      <c r="KIL111" s="16"/>
      <c r="KIR111" s="16"/>
      <c r="KIX111" s="16"/>
      <c r="KJD111" s="16"/>
      <c r="KJJ111" s="16"/>
      <c r="KJP111" s="16"/>
      <c r="KJV111" s="16"/>
      <c r="KKB111" s="16"/>
      <c r="KKH111" s="16"/>
      <c r="KKN111" s="16"/>
      <c r="KKT111" s="16"/>
      <c r="KKZ111" s="16"/>
      <c r="KLF111" s="16"/>
      <c r="KLL111" s="16"/>
      <c r="KLR111" s="16"/>
      <c r="KLX111" s="16"/>
      <c r="KMD111" s="16"/>
      <c r="KMJ111" s="16"/>
      <c r="KMP111" s="16"/>
      <c r="KMV111" s="16"/>
      <c r="KNB111" s="16"/>
      <c r="KNH111" s="16"/>
      <c r="KNN111" s="16"/>
      <c r="KNT111" s="16"/>
      <c r="KNZ111" s="16"/>
      <c r="KOF111" s="16"/>
      <c r="KOL111" s="16"/>
      <c r="KOR111" s="16"/>
      <c r="KOX111" s="16"/>
      <c r="KPD111" s="16"/>
      <c r="KPJ111" s="16"/>
      <c r="KPP111" s="16"/>
      <c r="KPV111" s="16"/>
      <c r="KQB111" s="16"/>
      <c r="KQH111" s="16"/>
      <c r="KQN111" s="16"/>
      <c r="KQT111" s="16"/>
      <c r="KQZ111" s="16"/>
      <c r="KRF111" s="16"/>
      <c r="KRL111" s="16"/>
      <c r="KRR111" s="16"/>
      <c r="KRX111" s="16"/>
      <c r="KSD111" s="16"/>
      <c r="KSJ111" s="16"/>
      <c r="KSP111" s="16"/>
      <c r="KSV111" s="16"/>
      <c r="KTB111" s="16"/>
      <c r="KTH111" s="16"/>
      <c r="KTN111" s="16"/>
      <c r="KTT111" s="16"/>
      <c r="KTZ111" s="16"/>
      <c r="KUF111" s="16"/>
      <c r="KUL111" s="16"/>
      <c r="KUR111" s="16"/>
      <c r="KUX111" s="16"/>
      <c r="KVD111" s="16"/>
      <c r="KVJ111" s="16"/>
      <c r="KVP111" s="16"/>
      <c r="KVV111" s="16"/>
      <c r="KWB111" s="16"/>
      <c r="KWH111" s="16"/>
      <c r="KWN111" s="16"/>
      <c r="KWT111" s="16"/>
      <c r="KWZ111" s="16"/>
      <c r="KXF111" s="16"/>
      <c r="KXL111" s="16"/>
      <c r="KXR111" s="16"/>
      <c r="KXX111" s="16"/>
      <c r="KYD111" s="16"/>
      <c r="KYJ111" s="16"/>
      <c r="KYP111" s="16"/>
      <c r="KYV111" s="16"/>
      <c r="KZB111" s="16"/>
      <c r="KZH111" s="16"/>
      <c r="KZN111" s="16"/>
      <c r="KZT111" s="16"/>
      <c r="KZZ111" s="16"/>
      <c r="LAF111" s="16"/>
      <c r="LAL111" s="16"/>
      <c r="LAR111" s="16"/>
      <c r="LAX111" s="16"/>
      <c r="LBD111" s="16"/>
      <c r="LBJ111" s="16"/>
      <c r="LBP111" s="16"/>
      <c r="LBV111" s="16"/>
      <c r="LCB111" s="16"/>
      <c r="LCH111" s="16"/>
      <c r="LCN111" s="16"/>
      <c r="LCT111" s="16"/>
      <c r="LCZ111" s="16"/>
      <c r="LDF111" s="16"/>
      <c r="LDL111" s="16"/>
      <c r="LDR111" s="16"/>
      <c r="LDX111" s="16"/>
      <c r="LED111" s="16"/>
      <c r="LEJ111" s="16"/>
      <c r="LEP111" s="16"/>
      <c r="LEV111" s="16"/>
      <c r="LFB111" s="16"/>
      <c r="LFH111" s="16"/>
      <c r="LFN111" s="16"/>
      <c r="LFT111" s="16"/>
      <c r="LFZ111" s="16"/>
      <c r="LGF111" s="16"/>
      <c r="LGL111" s="16"/>
      <c r="LGR111" s="16"/>
      <c r="LGX111" s="16"/>
      <c r="LHD111" s="16"/>
      <c r="LHJ111" s="16"/>
      <c r="LHP111" s="16"/>
      <c r="LHV111" s="16"/>
      <c r="LIB111" s="16"/>
      <c r="LIH111" s="16"/>
      <c r="LIN111" s="16"/>
      <c r="LIT111" s="16"/>
      <c r="LIZ111" s="16"/>
      <c r="LJF111" s="16"/>
      <c r="LJL111" s="16"/>
      <c r="LJR111" s="16"/>
      <c r="LJX111" s="16"/>
      <c r="LKD111" s="16"/>
      <c r="LKJ111" s="16"/>
      <c r="LKP111" s="16"/>
      <c r="LKV111" s="16"/>
      <c r="LLB111" s="16"/>
      <c r="LLH111" s="16"/>
      <c r="LLN111" s="16"/>
      <c r="LLT111" s="16"/>
      <c r="LLZ111" s="16"/>
      <c r="LMF111" s="16"/>
      <c r="LML111" s="16"/>
      <c r="LMR111" s="16"/>
      <c r="LMX111" s="16"/>
      <c r="LND111" s="16"/>
      <c r="LNJ111" s="16"/>
      <c r="LNP111" s="16"/>
      <c r="LNV111" s="16"/>
      <c r="LOB111" s="16"/>
      <c r="LOH111" s="16"/>
      <c r="LON111" s="16"/>
      <c r="LOT111" s="16"/>
      <c r="LOZ111" s="16"/>
      <c r="LPF111" s="16"/>
      <c r="LPL111" s="16"/>
      <c r="LPR111" s="16"/>
      <c r="LPX111" s="16"/>
      <c r="LQD111" s="16"/>
      <c r="LQJ111" s="16"/>
      <c r="LQP111" s="16"/>
      <c r="LQV111" s="16"/>
      <c r="LRB111" s="16"/>
      <c r="LRH111" s="16"/>
      <c r="LRN111" s="16"/>
      <c r="LRT111" s="16"/>
      <c r="LRZ111" s="16"/>
      <c r="LSF111" s="16"/>
      <c r="LSL111" s="16"/>
      <c r="LSR111" s="16"/>
      <c r="LSX111" s="16"/>
      <c r="LTD111" s="16"/>
      <c r="LTJ111" s="16"/>
      <c r="LTP111" s="16"/>
      <c r="LTV111" s="16"/>
      <c r="LUB111" s="16"/>
      <c r="LUH111" s="16"/>
      <c r="LUN111" s="16"/>
      <c r="LUT111" s="16"/>
      <c r="LUZ111" s="16"/>
      <c r="LVF111" s="16"/>
      <c r="LVL111" s="16"/>
      <c r="LVR111" s="16"/>
      <c r="LVX111" s="16"/>
      <c r="LWD111" s="16"/>
      <c r="LWJ111" s="16"/>
      <c r="LWP111" s="16"/>
      <c r="LWV111" s="16"/>
      <c r="LXB111" s="16"/>
      <c r="LXH111" s="16"/>
      <c r="LXN111" s="16"/>
      <c r="LXT111" s="16"/>
      <c r="LXZ111" s="16"/>
      <c r="LYF111" s="16"/>
      <c r="LYL111" s="16"/>
      <c r="LYR111" s="16"/>
      <c r="LYX111" s="16"/>
      <c r="LZD111" s="16"/>
      <c r="LZJ111" s="16"/>
      <c r="LZP111" s="16"/>
      <c r="LZV111" s="16"/>
      <c r="MAB111" s="16"/>
      <c r="MAH111" s="16"/>
      <c r="MAN111" s="16"/>
      <c r="MAT111" s="16"/>
      <c r="MAZ111" s="16"/>
      <c r="MBF111" s="16"/>
      <c r="MBL111" s="16"/>
      <c r="MBR111" s="16"/>
      <c r="MBX111" s="16"/>
      <c r="MCD111" s="16"/>
      <c r="MCJ111" s="16"/>
      <c r="MCP111" s="16"/>
      <c r="MCV111" s="16"/>
      <c r="MDB111" s="16"/>
      <c r="MDH111" s="16"/>
      <c r="MDN111" s="16"/>
      <c r="MDT111" s="16"/>
      <c r="MDZ111" s="16"/>
      <c r="MEF111" s="16"/>
      <c r="MEL111" s="16"/>
      <c r="MER111" s="16"/>
      <c r="MEX111" s="16"/>
      <c r="MFD111" s="16"/>
      <c r="MFJ111" s="16"/>
      <c r="MFP111" s="16"/>
      <c r="MFV111" s="16"/>
      <c r="MGB111" s="16"/>
      <c r="MGH111" s="16"/>
      <c r="MGN111" s="16"/>
      <c r="MGT111" s="16"/>
      <c r="MGZ111" s="16"/>
      <c r="MHF111" s="16"/>
      <c r="MHL111" s="16"/>
      <c r="MHR111" s="16"/>
      <c r="MHX111" s="16"/>
      <c r="MID111" s="16"/>
      <c r="MIJ111" s="16"/>
      <c r="MIP111" s="16"/>
      <c r="MIV111" s="16"/>
      <c r="MJB111" s="16"/>
      <c r="MJH111" s="16"/>
      <c r="MJN111" s="16"/>
      <c r="MJT111" s="16"/>
      <c r="MJZ111" s="16"/>
      <c r="MKF111" s="16"/>
      <c r="MKL111" s="16"/>
      <c r="MKR111" s="16"/>
      <c r="MKX111" s="16"/>
      <c r="MLD111" s="16"/>
      <c r="MLJ111" s="16"/>
      <c r="MLP111" s="16"/>
      <c r="MLV111" s="16"/>
      <c r="MMB111" s="16"/>
      <c r="MMH111" s="16"/>
      <c r="MMN111" s="16"/>
      <c r="MMT111" s="16"/>
      <c r="MMZ111" s="16"/>
      <c r="MNF111" s="16"/>
      <c r="MNL111" s="16"/>
      <c r="MNR111" s="16"/>
      <c r="MNX111" s="16"/>
      <c r="MOD111" s="16"/>
      <c r="MOJ111" s="16"/>
      <c r="MOP111" s="16"/>
      <c r="MOV111" s="16"/>
      <c r="MPB111" s="16"/>
      <c r="MPH111" s="16"/>
      <c r="MPN111" s="16"/>
      <c r="MPT111" s="16"/>
      <c r="MPZ111" s="16"/>
      <c r="MQF111" s="16"/>
      <c r="MQL111" s="16"/>
      <c r="MQR111" s="16"/>
      <c r="MQX111" s="16"/>
      <c r="MRD111" s="16"/>
      <c r="MRJ111" s="16"/>
      <c r="MRP111" s="16"/>
      <c r="MRV111" s="16"/>
      <c r="MSB111" s="16"/>
      <c r="MSH111" s="16"/>
      <c r="MSN111" s="16"/>
      <c r="MST111" s="16"/>
      <c r="MSZ111" s="16"/>
      <c r="MTF111" s="16"/>
      <c r="MTL111" s="16"/>
      <c r="MTR111" s="16"/>
      <c r="MTX111" s="16"/>
      <c r="MUD111" s="16"/>
      <c r="MUJ111" s="16"/>
      <c r="MUP111" s="16"/>
      <c r="MUV111" s="16"/>
      <c r="MVB111" s="16"/>
      <c r="MVH111" s="16"/>
      <c r="MVN111" s="16"/>
      <c r="MVT111" s="16"/>
      <c r="MVZ111" s="16"/>
      <c r="MWF111" s="16"/>
      <c r="MWL111" s="16"/>
      <c r="MWR111" s="16"/>
      <c r="MWX111" s="16"/>
      <c r="MXD111" s="16"/>
      <c r="MXJ111" s="16"/>
      <c r="MXP111" s="16"/>
      <c r="MXV111" s="16"/>
      <c r="MYB111" s="16"/>
      <c r="MYH111" s="16"/>
      <c r="MYN111" s="16"/>
      <c r="MYT111" s="16"/>
      <c r="MYZ111" s="16"/>
      <c r="MZF111" s="16"/>
      <c r="MZL111" s="16"/>
      <c r="MZR111" s="16"/>
      <c r="MZX111" s="16"/>
      <c r="NAD111" s="16"/>
      <c r="NAJ111" s="16"/>
      <c r="NAP111" s="16"/>
      <c r="NAV111" s="16"/>
      <c r="NBB111" s="16"/>
      <c r="NBH111" s="16"/>
      <c r="NBN111" s="16"/>
      <c r="NBT111" s="16"/>
      <c r="NBZ111" s="16"/>
      <c r="NCF111" s="16"/>
      <c r="NCL111" s="16"/>
      <c r="NCR111" s="16"/>
      <c r="NCX111" s="16"/>
      <c r="NDD111" s="16"/>
      <c r="NDJ111" s="16"/>
      <c r="NDP111" s="16"/>
      <c r="NDV111" s="16"/>
      <c r="NEB111" s="16"/>
      <c r="NEH111" s="16"/>
      <c r="NEN111" s="16"/>
      <c r="NET111" s="16"/>
      <c r="NEZ111" s="16"/>
      <c r="NFF111" s="16"/>
      <c r="NFL111" s="16"/>
      <c r="NFR111" s="16"/>
      <c r="NFX111" s="16"/>
      <c r="NGD111" s="16"/>
      <c r="NGJ111" s="16"/>
      <c r="NGP111" s="16"/>
      <c r="NGV111" s="16"/>
      <c r="NHB111" s="16"/>
      <c r="NHH111" s="16"/>
      <c r="NHN111" s="16"/>
      <c r="NHT111" s="16"/>
      <c r="NHZ111" s="16"/>
      <c r="NIF111" s="16"/>
      <c r="NIL111" s="16"/>
      <c r="NIR111" s="16"/>
      <c r="NIX111" s="16"/>
      <c r="NJD111" s="16"/>
      <c r="NJJ111" s="16"/>
      <c r="NJP111" s="16"/>
      <c r="NJV111" s="16"/>
      <c r="NKB111" s="16"/>
      <c r="NKH111" s="16"/>
      <c r="NKN111" s="16"/>
      <c r="NKT111" s="16"/>
      <c r="NKZ111" s="16"/>
      <c r="NLF111" s="16"/>
      <c r="NLL111" s="16"/>
      <c r="NLR111" s="16"/>
      <c r="NLX111" s="16"/>
      <c r="NMD111" s="16"/>
      <c r="NMJ111" s="16"/>
      <c r="NMP111" s="16"/>
      <c r="NMV111" s="16"/>
      <c r="NNB111" s="16"/>
      <c r="NNH111" s="16"/>
      <c r="NNN111" s="16"/>
      <c r="NNT111" s="16"/>
      <c r="NNZ111" s="16"/>
      <c r="NOF111" s="16"/>
      <c r="NOL111" s="16"/>
      <c r="NOR111" s="16"/>
      <c r="NOX111" s="16"/>
      <c r="NPD111" s="16"/>
      <c r="NPJ111" s="16"/>
      <c r="NPP111" s="16"/>
      <c r="NPV111" s="16"/>
      <c r="NQB111" s="16"/>
      <c r="NQH111" s="16"/>
      <c r="NQN111" s="16"/>
      <c r="NQT111" s="16"/>
      <c r="NQZ111" s="16"/>
      <c r="NRF111" s="16"/>
      <c r="NRL111" s="16"/>
      <c r="NRR111" s="16"/>
      <c r="NRX111" s="16"/>
      <c r="NSD111" s="16"/>
      <c r="NSJ111" s="16"/>
      <c r="NSP111" s="16"/>
      <c r="NSV111" s="16"/>
      <c r="NTB111" s="16"/>
      <c r="NTH111" s="16"/>
      <c r="NTN111" s="16"/>
      <c r="NTT111" s="16"/>
      <c r="NTZ111" s="16"/>
      <c r="NUF111" s="16"/>
      <c r="NUL111" s="16"/>
      <c r="NUR111" s="16"/>
      <c r="NUX111" s="16"/>
      <c r="NVD111" s="16"/>
      <c r="NVJ111" s="16"/>
      <c r="NVP111" s="16"/>
      <c r="NVV111" s="16"/>
      <c r="NWB111" s="16"/>
      <c r="NWH111" s="16"/>
      <c r="NWN111" s="16"/>
      <c r="NWT111" s="16"/>
      <c r="NWZ111" s="16"/>
      <c r="NXF111" s="16"/>
      <c r="NXL111" s="16"/>
      <c r="NXR111" s="16"/>
      <c r="NXX111" s="16"/>
      <c r="NYD111" s="16"/>
      <c r="NYJ111" s="16"/>
      <c r="NYP111" s="16"/>
      <c r="NYV111" s="16"/>
      <c r="NZB111" s="16"/>
      <c r="NZH111" s="16"/>
      <c r="NZN111" s="16"/>
      <c r="NZT111" s="16"/>
      <c r="NZZ111" s="16"/>
      <c r="OAF111" s="16"/>
      <c r="OAL111" s="16"/>
      <c r="OAR111" s="16"/>
      <c r="OAX111" s="16"/>
      <c r="OBD111" s="16"/>
      <c r="OBJ111" s="16"/>
      <c r="OBP111" s="16"/>
      <c r="OBV111" s="16"/>
      <c r="OCB111" s="16"/>
      <c r="OCH111" s="16"/>
      <c r="OCN111" s="16"/>
      <c r="OCT111" s="16"/>
      <c r="OCZ111" s="16"/>
    </row>
    <row r="112" s="3" customFormat="1" ht="20" customHeight="1" spans="1:1022 1028:2048 2054:3068 3074:4094 4100:5120 5126:6140 6146:7166 7172:8192 8198:9212 9218:10238 10244:10244">
      <c r="A112" s="14">
        <v>109</v>
      </c>
      <c r="B112" s="15" t="s">
        <v>162</v>
      </c>
      <c r="C112" s="14" t="s">
        <v>158</v>
      </c>
      <c r="D112" s="14" t="s">
        <v>10</v>
      </c>
      <c r="E112" s="14" t="s">
        <v>29</v>
      </c>
      <c r="F112" s="14" t="s">
        <v>22</v>
      </c>
      <c r="H112" s="16"/>
      <c r="N112" s="16"/>
      <c r="T112" s="16"/>
      <c r="Z112" s="16"/>
      <c r="AF112" s="16"/>
      <c r="AL112" s="16"/>
      <c r="AR112" s="16"/>
      <c r="AX112" s="16"/>
      <c r="BD112" s="16"/>
      <c r="BJ112" s="16"/>
      <c r="BP112" s="16"/>
      <c r="BV112" s="16"/>
      <c r="CB112" s="16"/>
      <c r="CH112" s="16"/>
      <c r="CN112" s="16"/>
      <c r="CT112" s="16"/>
      <c r="CZ112" s="16"/>
      <c r="DF112" s="16"/>
      <c r="DL112" s="16"/>
      <c r="DR112" s="16"/>
      <c r="DX112" s="16"/>
      <c r="ED112" s="16"/>
      <c r="EJ112" s="16"/>
      <c r="EP112" s="16"/>
      <c r="EV112" s="16"/>
      <c r="FB112" s="16"/>
      <c r="FH112" s="16"/>
      <c r="FN112" s="16"/>
      <c r="FT112" s="16"/>
      <c r="FZ112" s="16"/>
      <c r="GF112" s="16"/>
      <c r="GL112" s="16"/>
      <c r="GR112" s="16"/>
      <c r="GX112" s="16"/>
      <c r="HD112" s="16"/>
      <c r="HJ112" s="16"/>
      <c r="HP112" s="16"/>
      <c r="HV112" s="16"/>
      <c r="IB112" s="16"/>
      <c r="IH112" s="16"/>
      <c r="IN112" s="16"/>
      <c r="IT112" s="16"/>
      <c r="IZ112" s="16"/>
      <c r="JF112" s="16"/>
      <c r="JL112" s="16"/>
      <c r="JR112" s="16"/>
      <c r="JX112" s="16"/>
      <c r="KD112" s="16"/>
      <c r="KJ112" s="16"/>
      <c r="KP112" s="16"/>
      <c r="KV112" s="16"/>
      <c r="LB112" s="16"/>
      <c r="LH112" s="16"/>
      <c r="LN112" s="16"/>
      <c r="LT112" s="16"/>
      <c r="LZ112" s="16"/>
      <c r="MF112" s="16"/>
      <c r="ML112" s="16"/>
      <c r="MR112" s="16"/>
      <c r="MX112" s="16"/>
      <c r="ND112" s="16"/>
      <c r="NJ112" s="16"/>
      <c r="NP112" s="16"/>
      <c r="NV112" s="16"/>
      <c r="OB112" s="16"/>
      <c r="OH112" s="16"/>
      <c r="ON112" s="16"/>
      <c r="OT112" s="16"/>
      <c r="OZ112" s="16"/>
      <c r="PF112" s="16"/>
      <c r="PL112" s="16"/>
      <c r="PR112" s="16"/>
      <c r="PX112" s="16"/>
      <c r="QD112" s="16"/>
      <c r="QJ112" s="16"/>
      <c r="QP112" s="16"/>
      <c r="QV112" s="16"/>
      <c r="RB112" s="16"/>
      <c r="RH112" s="16"/>
      <c r="RN112" s="16"/>
      <c r="RT112" s="16"/>
      <c r="RZ112" s="16"/>
      <c r="SF112" s="16"/>
      <c r="SL112" s="16"/>
      <c r="SR112" s="16"/>
      <c r="SX112" s="16"/>
      <c r="TD112" s="16"/>
      <c r="TJ112" s="16"/>
      <c r="TP112" s="16"/>
      <c r="TV112" s="16"/>
      <c r="UB112" s="16"/>
      <c r="UH112" s="16"/>
      <c r="UN112" s="16"/>
      <c r="UT112" s="16"/>
      <c r="UZ112" s="16"/>
      <c r="VF112" s="16"/>
      <c r="VL112" s="16"/>
      <c r="VR112" s="16"/>
      <c r="VX112" s="16"/>
      <c r="WD112" s="16"/>
      <c r="WJ112" s="16"/>
      <c r="WP112" s="16"/>
      <c r="WV112" s="16"/>
      <c r="XB112" s="16"/>
      <c r="XH112" s="16"/>
      <c r="XN112" s="16"/>
      <c r="XT112" s="16"/>
      <c r="XZ112" s="16"/>
      <c r="YF112" s="16"/>
      <c r="YL112" s="16"/>
      <c r="YR112" s="16"/>
      <c r="YX112" s="16"/>
      <c r="ZD112" s="16"/>
      <c r="ZJ112" s="16"/>
      <c r="ZP112" s="16"/>
      <c r="ZV112" s="16"/>
      <c r="AAB112" s="16"/>
      <c r="AAH112" s="16"/>
      <c r="AAN112" s="16"/>
      <c r="AAT112" s="16"/>
      <c r="AAZ112" s="16"/>
      <c r="ABF112" s="16"/>
      <c r="ABL112" s="16"/>
      <c r="ABR112" s="16"/>
      <c r="ABX112" s="16"/>
      <c r="ACD112" s="16"/>
      <c r="ACJ112" s="16"/>
      <c r="ACP112" s="16"/>
      <c r="ACV112" s="16"/>
      <c r="ADB112" s="16"/>
      <c r="ADH112" s="16"/>
      <c r="ADN112" s="16"/>
      <c r="ADT112" s="16"/>
      <c r="ADZ112" s="16"/>
      <c r="AEF112" s="16"/>
      <c r="AEL112" s="16"/>
      <c r="AER112" s="16"/>
      <c r="AEX112" s="16"/>
      <c r="AFD112" s="16"/>
      <c r="AFJ112" s="16"/>
      <c r="AFP112" s="16"/>
      <c r="AFV112" s="16"/>
      <c r="AGB112" s="16"/>
      <c r="AGH112" s="16"/>
      <c r="AGN112" s="16"/>
      <c r="AGT112" s="16"/>
      <c r="AGZ112" s="16"/>
      <c r="AHF112" s="16"/>
      <c r="AHL112" s="16"/>
      <c r="AHR112" s="16"/>
      <c r="AHX112" s="16"/>
      <c r="AID112" s="16"/>
      <c r="AIJ112" s="16"/>
      <c r="AIP112" s="16"/>
      <c r="AIV112" s="16"/>
      <c r="AJB112" s="16"/>
      <c r="AJH112" s="16"/>
      <c r="AJN112" s="16"/>
      <c r="AJT112" s="16"/>
      <c r="AJZ112" s="16"/>
      <c r="AKF112" s="16"/>
      <c r="AKL112" s="16"/>
      <c r="AKR112" s="16"/>
      <c r="AKX112" s="16"/>
      <c r="ALD112" s="16"/>
      <c r="ALJ112" s="16"/>
      <c r="ALP112" s="16"/>
      <c r="ALV112" s="16"/>
      <c r="AMB112" s="16"/>
      <c r="AMH112" s="16"/>
      <c r="AMN112" s="16"/>
      <c r="AMT112" s="16"/>
      <c r="AMZ112" s="16"/>
      <c r="ANF112" s="16"/>
      <c r="ANL112" s="16"/>
      <c r="ANR112" s="16"/>
      <c r="ANX112" s="16"/>
      <c r="AOD112" s="16"/>
      <c r="AOJ112" s="16"/>
      <c r="AOP112" s="16"/>
      <c r="AOV112" s="16"/>
      <c r="APB112" s="16"/>
      <c r="APH112" s="16"/>
      <c r="APN112" s="16"/>
      <c r="APT112" s="16"/>
      <c r="APZ112" s="16"/>
      <c r="AQF112" s="16"/>
      <c r="AQL112" s="16"/>
      <c r="AQR112" s="16"/>
      <c r="AQX112" s="16"/>
      <c r="ARD112" s="16"/>
      <c r="ARJ112" s="16"/>
      <c r="ARP112" s="16"/>
      <c r="ARV112" s="16"/>
      <c r="ASB112" s="16"/>
      <c r="ASH112" s="16"/>
      <c r="ASN112" s="16"/>
      <c r="AST112" s="16"/>
      <c r="ASZ112" s="16"/>
      <c r="ATF112" s="16"/>
      <c r="ATL112" s="16"/>
      <c r="ATR112" s="16"/>
      <c r="ATX112" s="16"/>
      <c r="AUD112" s="16"/>
      <c r="AUJ112" s="16"/>
      <c r="AUP112" s="16"/>
      <c r="AUV112" s="16"/>
      <c r="AVB112" s="16"/>
      <c r="AVH112" s="16"/>
      <c r="AVN112" s="16"/>
      <c r="AVT112" s="16"/>
      <c r="AVZ112" s="16"/>
      <c r="AWF112" s="16"/>
      <c r="AWL112" s="16"/>
      <c r="AWR112" s="16"/>
      <c r="AWX112" s="16"/>
      <c r="AXD112" s="16"/>
      <c r="AXJ112" s="16"/>
      <c r="AXP112" s="16"/>
      <c r="AXV112" s="16"/>
      <c r="AYB112" s="16"/>
      <c r="AYH112" s="16"/>
      <c r="AYN112" s="16"/>
      <c r="AYT112" s="16"/>
      <c r="AYZ112" s="16"/>
      <c r="AZF112" s="16"/>
      <c r="AZL112" s="16"/>
      <c r="AZR112" s="16"/>
      <c r="AZX112" s="16"/>
      <c r="BAD112" s="16"/>
      <c r="BAJ112" s="16"/>
      <c r="BAP112" s="16"/>
      <c r="BAV112" s="16"/>
      <c r="BBB112" s="16"/>
      <c r="BBH112" s="16"/>
      <c r="BBN112" s="16"/>
      <c r="BBT112" s="16"/>
      <c r="BBZ112" s="16"/>
      <c r="BCF112" s="16"/>
      <c r="BCL112" s="16"/>
      <c r="BCR112" s="16"/>
      <c r="BCX112" s="16"/>
      <c r="BDD112" s="16"/>
      <c r="BDJ112" s="16"/>
      <c r="BDP112" s="16"/>
      <c r="BDV112" s="16"/>
      <c r="BEB112" s="16"/>
      <c r="BEH112" s="16"/>
      <c r="BEN112" s="16"/>
      <c r="BET112" s="16"/>
      <c r="BEZ112" s="16"/>
      <c r="BFF112" s="16"/>
      <c r="BFL112" s="16"/>
      <c r="BFR112" s="16"/>
      <c r="BFX112" s="16"/>
      <c r="BGD112" s="16"/>
      <c r="BGJ112" s="16"/>
      <c r="BGP112" s="16"/>
      <c r="BGV112" s="16"/>
      <c r="BHB112" s="16"/>
      <c r="BHH112" s="16"/>
      <c r="BHN112" s="16"/>
      <c r="BHT112" s="16"/>
      <c r="BHZ112" s="16"/>
      <c r="BIF112" s="16"/>
      <c r="BIL112" s="16"/>
      <c r="BIR112" s="16"/>
      <c r="BIX112" s="16"/>
      <c r="BJD112" s="16"/>
      <c r="BJJ112" s="16"/>
      <c r="BJP112" s="16"/>
      <c r="BJV112" s="16"/>
      <c r="BKB112" s="16"/>
      <c r="BKH112" s="16"/>
      <c r="BKN112" s="16"/>
      <c r="BKT112" s="16"/>
      <c r="BKZ112" s="16"/>
      <c r="BLF112" s="16"/>
      <c r="BLL112" s="16"/>
      <c r="BLR112" s="16"/>
      <c r="BLX112" s="16"/>
      <c r="BMD112" s="16"/>
      <c r="BMJ112" s="16"/>
      <c r="BMP112" s="16"/>
      <c r="BMV112" s="16"/>
      <c r="BNB112" s="16"/>
      <c r="BNH112" s="16"/>
      <c r="BNN112" s="16"/>
      <c r="BNT112" s="16"/>
      <c r="BNZ112" s="16"/>
      <c r="BOF112" s="16"/>
      <c r="BOL112" s="16"/>
      <c r="BOR112" s="16"/>
      <c r="BOX112" s="16"/>
      <c r="BPD112" s="16"/>
      <c r="BPJ112" s="16"/>
      <c r="BPP112" s="16"/>
      <c r="BPV112" s="16"/>
      <c r="BQB112" s="16"/>
      <c r="BQH112" s="16"/>
      <c r="BQN112" s="16"/>
      <c r="BQT112" s="16"/>
      <c r="BQZ112" s="16"/>
      <c r="BRF112" s="16"/>
      <c r="BRL112" s="16"/>
      <c r="BRR112" s="16"/>
      <c r="BRX112" s="16"/>
      <c r="BSD112" s="16"/>
      <c r="BSJ112" s="16"/>
      <c r="BSP112" s="16"/>
      <c r="BSV112" s="16"/>
      <c r="BTB112" s="16"/>
      <c r="BTH112" s="16"/>
      <c r="BTN112" s="16"/>
      <c r="BTT112" s="16"/>
      <c r="BTZ112" s="16"/>
      <c r="BUF112" s="16"/>
      <c r="BUL112" s="16"/>
      <c r="BUR112" s="16"/>
      <c r="BUX112" s="16"/>
      <c r="BVD112" s="16"/>
      <c r="BVJ112" s="16"/>
      <c r="BVP112" s="16"/>
      <c r="BVV112" s="16"/>
      <c r="BWB112" s="16"/>
      <c r="BWH112" s="16"/>
      <c r="BWN112" s="16"/>
      <c r="BWT112" s="16"/>
      <c r="BWZ112" s="16"/>
      <c r="BXF112" s="16"/>
      <c r="BXL112" s="16"/>
      <c r="BXR112" s="16"/>
      <c r="BXX112" s="16"/>
      <c r="BYD112" s="16"/>
      <c r="BYJ112" s="16"/>
      <c r="BYP112" s="16"/>
      <c r="BYV112" s="16"/>
      <c r="BZB112" s="16"/>
      <c r="BZH112" s="16"/>
      <c r="BZN112" s="16"/>
      <c r="BZT112" s="16"/>
      <c r="BZZ112" s="16"/>
      <c r="CAF112" s="16"/>
      <c r="CAL112" s="16"/>
      <c r="CAR112" s="16"/>
      <c r="CAX112" s="16"/>
      <c r="CBD112" s="16"/>
      <c r="CBJ112" s="16"/>
      <c r="CBP112" s="16"/>
      <c r="CBV112" s="16"/>
      <c r="CCB112" s="16"/>
      <c r="CCH112" s="16"/>
      <c r="CCN112" s="16"/>
      <c r="CCT112" s="16"/>
      <c r="CCZ112" s="16"/>
      <c r="CDF112" s="16"/>
      <c r="CDL112" s="16"/>
      <c r="CDR112" s="16"/>
      <c r="CDX112" s="16"/>
      <c r="CED112" s="16"/>
      <c r="CEJ112" s="16"/>
      <c r="CEP112" s="16"/>
      <c r="CEV112" s="16"/>
      <c r="CFB112" s="16"/>
      <c r="CFH112" s="16"/>
      <c r="CFN112" s="16"/>
      <c r="CFT112" s="16"/>
      <c r="CFZ112" s="16"/>
      <c r="CGF112" s="16"/>
      <c r="CGL112" s="16"/>
      <c r="CGR112" s="16"/>
      <c r="CGX112" s="16"/>
      <c r="CHD112" s="16"/>
      <c r="CHJ112" s="16"/>
      <c r="CHP112" s="16"/>
      <c r="CHV112" s="16"/>
      <c r="CIB112" s="16"/>
      <c r="CIH112" s="16"/>
      <c r="CIN112" s="16"/>
      <c r="CIT112" s="16"/>
      <c r="CIZ112" s="16"/>
      <c r="CJF112" s="16"/>
      <c r="CJL112" s="16"/>
      <c r="CJR112" s="16"/>
      <c r="CJX112" s="16"/>
      <c r="CKD112" s="16"/>
      <c r="CKJ112" s="16"/>
      <c r="CKP112" s="16"/>
      <c r="CKV112" s="16"/>
      <c r="CLB112" s="16"/>
      <c r="CLH112" s="16"/>
      <c r="CLN112" s="16"/>
      <c r="CLT112" s="16"/>
      <c r="CLZ112" s="16"/>
      <c r="CMF112" s="16"/>
      <c r="CML112" s="16"/>
      <c r="CMR112" s="16"/>
      <c r="CMX112" s="16"/>
      <c r="CND112" s="16"/>
      <c r="CNJ112" s="16"/>
      <c r="CNP112" s="16"/>
      <c r="CNV112" s="16"/>
      <c r="COB112" s="16"/>
      <c r="COH112" s="16"/>
      <c r="CON112" s="16"/>
      <c r="COT112" s="16"/>
      <c r="COZ112" s="16"/>
      <c r="CPF112" s="16"/>
      <c r="CPL112" s="16"/>
      <c r="CPR112" s="16"/>
      <c r="CPX112" s="16"/>
      <c r="CQD112" s="16"/>
      <c r="CQJ112" s="16"/>
      <c r="CQP112" s="16"/>
      <c r="CQV112" s="16"/>
      <c r="CRB112" s="16"/>
      <c r="CRH112" s="16"/>
      <c r="CRN112" s="16"/>
      <c r="CRT112" s="16"/>
      <c r="CRZ112" s="16"/>
      <c r="CSF112" s="16"/>
      <c r="CSL112" s="16"/>
      <c r="CSR112" s="16"/>
      <c r="CSX112" s="16"/>
      <c r="CTD112" s="16"/>
      <c r="CTJ112" s="16"/>
      <c r="CTP112" s="16"/>
      <c r="CTV112" s="16"/>
      <c r="CUB112" s="16"/>
      <c r="CUH112" s="16"/>
      <c r="CUN112" s="16"/>
      <c r="CUT112" s="16"/>
      <c r="CUZ112" s="16"/>
      <c r="CVF112" s="16"/>
      <c r="CVL112" s="16"/>
      <c r="CVR112" s="16"/>
      <c r="CVX112" s="16"/>
      <c r="CWD112" s="16"/>
      <c r="CWJ112" s="16"/>
      <c r="CWP112" s="16"/>
      <c r="CWV112" s="16"/>
      <c r="CXB112" s="16"/>
      <c r="CXH112" s="16"/>
      <c r="CXN112" s="16"/>
      <c r="CXT112" s="16"/>
      <c r="CXZ112" s="16"/>
      <c r="CYF112" s="16"/>
      <c r="CYL112" s="16"/>
      <c r="CYR112" s="16"/>
      <c r="CYX112" s="16"/>
      <c r="CZD112" s="16"/>
      <c r="CZJ112" s="16"/>
      <c r="CZP112" s="16"/>
      <c r="CZV112" s="16"/>
      <c r="DAB112" s="16"/>
      <c r="DAH112" s="16"/>
      <c r="DAN112" s="16"/>
      <c r="DAT112" s="16"/>
      <c r="DAZ112" s="16"/>
      <c r="DBF112" s="16"/>
      <c r="DBL112" s="16"/>
      <c r="DBR112" s="16"/>
      <c r="DBX112" s="16"/>
      <c r="DCD112" s="16"/>
      <c r="DCJ112" s="16"/>
      <c r="DCP112" s="16"/>
      <c r="DCV112" s="16"/>
      <c r="DDB112" s="16"/>
      <c r="DDH112" s="16"/>
      <c r="DDN112" s="16"/>
      <c r="DDT112" s="16"/>
      <c r="DDZ112" s="16"/>
      <c r="DEF112" s="16"/>
      <c r="DEL112" s="16"/>
      <c r="DER112" s="16"/>
      <c r="DEX112" s="16"/>
      <c r="DFD112" s="16"/>
      <c r="DFJ112" s="16"/>
      <c r="DFP112" s="16"/>
      <c r="DFV112" s="16"/>
      <c r="DGB112" s="16"/>
      <c r="DGH112" s="16"/>
      <c r="DGN112" s="16"/>
      <c r="DGT112" s="16"/>
      <c r="DGZ112" s="16"/>
      <c r="DHF112" s="16"/>
      <c r="DHL112" s="16"/>
      <c r="DHR112" s="16"/>
      <c r="DHX112" s="16"/>
      <c r="DID112" s="16"/>
      <c r="DIJ112" s="16"/>
      <c r="DIP112" s="16"/>
      <c r="DIV112" s="16"/>
      <c r="DJB112" s="16"/>
      <c r="DJH112" s="16"/>
      <c r="DJN112" s="16"/>
      <c r="DJT112" s="16"/>
      <c r="DJZ112" s="16"/>
      <c r="DKF112" s="16"/>
      <c r="DKL112" s="16"/>
      <c r="DKR112" s="16"/>
      <c r="DKX112" s="16"/>
      <c r="DLD112" s="16"/>
      <c r="DLJ112" s="16"/>
      <c r="DLP112" s="16"/>
      <c r="DLV112" s="16"/>
      <c r="DMB112" s="16"/>
      <c r="DMH112" s="16"/>
      <c r="DMN112" s="16"/>
      <c r="DMT112" s="16"/>
      <c r="DMZ112" s="16"/>
      <c r="DNF112" s="16"/>
      <c r="DNL112" s="16"/>
      <c r="DNR112" s="16"/>
      <c r="DNX112" s="16"/>
      <c r="DOD112" s="16"/>
      <c r="DOJ112" s="16"/>
      <c r="DOP112" s="16"/>
      <c r="DOV112" s="16"/>
      <c r="DPB112" s="16"/>
      <c r="DPH112" s="16"/>
      <c r="DPN112" s="16"/>
      <c r="DPT112" s="16"/>
      <c r="DPZ112" s="16"/>
      <c r="DQF112" s="16"/>
      <c r="DQL112" s="16"/>
      <c r="DQR112" s="16"/>
      <c r="DQX112" s="16"/>
      <c r="DRD112" s="16"/>
      <c r="DRJ112" s="16"/>
      <c r="DRP112" s="16"/>
      <c r="DRV112" s="16"/>
      <c r="DSB112" s="16"/>
      <c r="DSH112" s="16"/>
      <c r="DSN112" s="16"/>
      <c r="DST112" s="16"/>
      <c r="DSZ112" s="16"/>
      <c r="DTF112" s="16"/>
      <c r="DTL112" s="16"/>
      <c r="DTR112" s="16"/>
      <c r="DTX112" s="16"/>
      <c r="DUD112" s="16"/>
      <c r="DUJ112" s="16"/>
      <c r="DUP112" s="16"/>
      <c r="DUV112" s="16"/>
      <c r="DVB112" s="16"/>
      <c r="DVH112" s="16"/>
      <c r="DVN112" s="16"/>
      <c r="DVT112" s="16"/>
      <c r="DVZ112" s="16"/>
      <c r="DWF112" s="16"/>
      <c r="DWL112" s="16"/>
      <c r="DWR112" s="16"/>
      <c r="DWX112" s="16"/>
      <c r="DXD112" s="16"/>
      <c r="DXJ112" s="16"/>
      <c r="DXP112" s="16"/>
      <c r="DXV112" s="16"/>
      <c r="DYB112" s="16"/>
      <c r="DYH112" s="16"/>
      <c r="DYN112" s="16"/>
      <c r="DYT112" s="16"/>
      <c r="DYZ112" s="16"/>
      <c r="DZF112" s="16"/>
      <c r="DZL112" s="16"/>
      <c r="DZR112" s="16"/>
      <c r="DZX112" s="16"/>
      <c r="EAD112" s="16"/>
      <c r="EAJ112" s="16"/>
      <c r="EAP112" s="16"/>
      <c r="EAV112" s="16"/>
      <c r="EBB112" s="16"/>
      <c r="EBH112" s="16"/>
      <c r="EBN112" s="16"/>
      <c r="EBT112" s="16"/>
      <c r="EBZ112" s="16"/>
      <c r="ECF112" s="16"/>
      <c r="ECL112" s="16"/>
      <c r="ECR112" s="16"/>
      <c r="ECX112" s="16"/>
      <c r="EDD112" s="16"/>
      <c r="EDJ112" s="16"/>
      <c r="EDP112" s="16"/>
      <c r="EDV112" s="16"/>
      <c r="EEB112" s="16"/>
      <c r="EEH112" s="16"/>
      <c r="EEN112" s="16"/>
      <c r="EET112" s="16"/>
      <c r="EEZ112" s="16"/>
      <c r="EFF112" s="16"/>
      <c r="EFL112" s="16"/>
      <c r="EFR112" s="16"/>
      <c r="EFX112" s="16"/>
      <c r="EGD112" s="16"/>
      <c r="EGJ112" s="16"/>
      <c r="EGP112" s="16"/>
      <c r="EGV112" s="16"/>
      <c r="EHB112" s="16"/>
      <c r="EHH112" s="16"/>
      <c r="EHN112" s="16"/>
      <c r="EHT112" s="16"/>
      <c r="EHZ112" s="16"/>
      <c r="EIF112" s="16"/>
      <c r="EIL112" s="16"/>
      <c r="EIR112" s="16"/>
      <c r="EIX112" s="16"/>
      <c r="EJD112" s="16"/>
      <c r="EJJ112" s="16"/>
      <c r="EJP112" s="16"/>
      <c r="EJV112" s="16"/>
      <c r="EKB112" s="16"/>
      <c r="EKH112" s="16"/>
      <c r="EKN112" s="16"/>
      <c r="EKT112" s="16"/>
      <c r="EKZ112" s="16"/>
      <c r="ELF112" s="16"/>
      <c r="ELL112" s="16"/>
      <c r="ELR112" s="16"/>
      <c r="ELX112" s="16"/>
      <c r="EMD112" s="16"/>
      <c r="EMJ112" s="16"/>
      <c r="EMP112" s="16"/>
      <c r="EMV112" s="16"/>
      <c r="ENB112" s="16"/>
      <c r="ENH112" s="16"/>
      <c r="ENN112" s="16"/>
      <c r="ENT112" s="16"/>
      <c r="ENZ112" s="16"/>
      <c r="EOF112" s="16"/>
      <c r="EOL112" s="16"/>
      <c r="EOR112" s="16"/>
      <c r="EOX112" s="16"/>
      <c r="EPD112" s="16"/>
      <c r="EPJ112" s="16"/>
      <c r="EPP112" s="16"/>
      <c r="EPV112" s="16"/>
      <c r="EQB112" s="16"/>
      <c r="EQH112" s="16"/>
      <c r="EQN112" s="16"/>
      <c r="EQT112" s="16"/>
      <c r="EQZ112" s="16"/>
      <c r="ERF112" s="16"/>
      <c r="ERL112" s="16"/>
      <c r="ERR112" s="16"/>
      <c r="ERX112" s="16"/>
      <c r="ESD112" s="16"/>
      <c r="ESJ112" s="16"/>
      <c r="ESP112" s="16"/>
      <c r="ESV112" s="16"/>
      <c r="ETB112" s="16"/>
      <c r="ETH112" s="16"/>
      <c r="ETN112" s="16"/>
      <c r="ETT112" s="16"/>
      <c r="ETZ112" s="16"/>
      <c r="EUF112" s="16"/>
      <c r="EUL112" s="16"/>
      <c r="EUR112" s="16"/>
      <c r="EUX112" s="16"/>
      <c r="EVD112" s="16"/>
      <c r="EVJ112" s="16"/>
      <c r="EVP112" s="16"/>
      <c r="EVV112" s="16"/>
      <c r="EWB112" s="16"/>
      <c r="EWH112" s="16"/>
      <c r="EWN112" s="16"/>
      <c r="EWT112" s="16"/>
      <c r="EWZ112" s="16"/>
      <c r="EXF112" s="16"/>
      <c r="EXL112" s="16"/>
      <c r="EXR112" s="16"/>
      <c r="EXX112" s="16"/>
      <c r="EYD112" s="16"/>
      <c r="EYJ112" s="16"/>
      <c r="EYP112" s="16"/>
      <c r="EYV112" s="16"/>
      <c r="EZB112" s="16"/>
      <c r="EZH112" s="16"/>
      <c r="EZN112" s="16"/>
      <c r="EZT112" s="16"/>
      <c r="EZZ112" s="16"/>
      <c r="FAF112" s="16"/>
      <c r="FAL112" s="16"/>
      <c r="FAR112" s="16"/>
      <c r="FAX112" s="16"/>
      <c r="FBD112" s="16"/>
      <c r="FBJ112" s="16"/>
      <c r="FBP112" s="16"/>
      <c r="FBV112" s="16"/>
      <c r="FCB112" s="16"/>
      <c r="FCH112" s="16"/>
      <c r="FCN112" s="16"/>
      <c r="FCT112" s="16"/>
      <c r="FCZ112" s="16"/>
      <c r="FDF112" s="16"/>
      <c r="FDL112" s="16"/>
      <c r="FDR112" s="16"/>
      <c r="FDX112" s="16"/>
      <c r="FED112" s="16"/>
      <c r="FEJ112" s="16"/>
      <c r="FEP112" s="16"/>
      <c r="FEV112" s="16"/>
      <c r="FFB112" s="16"/>
      <c r="FFH112" s="16"/>
      <c r="FFN112" s="16"/>
      <c r="FFT112" s="16"/>
      <c r="FFZ112" s="16"/>
      <c r="FGF112" s="16"/>
      <c r="FGL112" s="16"/>
      <c r="FGR112" s="16"/>
      <c r="FGX112" s="16"/>
      <c r="FHD112" s="16"/>
      <c r="FHJ112" s="16"/>
      <c r="FHP112" s="16"/>
      <c r="FHV112" s="16"/>
      <c r="FIB112" s="16"/>
      <c r="FIH112" s="16"/>
      <c r="FIN112" s="16"/>
      <c r="FIT112" s="16"/>
      <c r="FIZ112" s="16"/>
      <c r="FJF112" s="16"/>
      <c r="FJL112" s="16"/>
      <c r="FJR112" s="16"/>
      <c r="FJX112" s="16"/>
      <c r="FKD112" s="16"/>
      <c r="FKJ112" s="16"/>
      <c r="FKP112" s="16"/>
      <c r="FKV112" s="16"/>
      <c r="FLB112" s="16"/>
      <c r="FLH112" s="16"/>
      <c r="FLN112" s="16"/>
      <c r="FLT112" s="16"/>
      <c r="FLZ112" s="16"/>
      <c r="FMF112" s="16"/>
      <c r="FML112" s="16"/>
      <c r="FMR112" s="16"/>
      <c r="FMX112" s="16"/>
      <c r="FND112" s="16"/>
      <c r="FNJ112" s="16"/>
      <c r="FNP112" s="16"/>
      <c r="FNV112" s="16"/>
      <c r="FOB112" s="16"/>
      <c r="FOH112" s="16"/>
      <c r="FON112" s="16"/>
      <c r="FOT112" s="16"/>
      <c r="FOZ112" s="16"/>
      <c r="FPF112" s="16"/>
      <c r="FPL112" s="16"/>
      <c r="FPR112" s="16"/>
      <c r="FPX112" s="16"/>
      <c r="FQD112" s="16"/>
      <c r="FQJ112" s="16"/>
      <c r="FQP112" s="16"/>
      <c r="FQV112" s="16"/>
      <c r="FRB112" s="16"/>
      <c r="FRH112" s="16"/>
      <c r="FRN112" s="16"/>
      <c r="FRT112" s="16"/>
      <c r="FRZ112" s="16"/>
      <c r="FSF112" s="16"/>
      <c r="FSL112" s="16"/>
      <c r="FSR112" s="16"/>
      <c r="FSX112" s="16"/>
      <c r="FTD112" s="16"/>
      <c r="FTJ112" s="16"/>
      <c r="FTP112" s="16"/>
      <c r="FTV112" s="16"/>
      <c r="FUB112" s="16"/>
      <c r="FUH112" s="16"/>
      <c r="FUN112" s="16"/>
      <c r="FUT112" s="16"/>
      <c r="FUZ112" s="16"/>
      <c r="FVF112" s="16"/>
      <c r="FVL112" s="16"/>
      <c r="FVR112" s="16"/>
      <c r="FVX112" s="16"/>
      <c r="FWD112" s="16"/>
      <c r="FWJ112" s="16"/>
      <c r="FWP112" s="16"/>
      <c r="FWV112" s="16"/>
      <c r="FXB112" s="16"/>
      <c r="FXH112" s="16"/>
      <c r="FXN112" s="16"/>
      <c r="FXT112" s="16"/>
      <c r="FXZ112" s="16"/>
      <c r="FYF112" s="16"/>
      <c r="FYL112" s="16"/>
      <c r="FYR112" s="16"/>
      <c r="FYX112" s="16"/>
      <c r="FZD112" s="16"/>
      <c r="FZJ112" s="16"/>
      <c r="FZP112" s="16"/>
      <c r="FZV112" s="16"/>
      <c r="GAB112" s="16"/>
      <c r="GAH112" s="16"/>
      <c r="GAN112" s="16"/>
      <c r="GAT112" s="16"/>
      <c r="GAZ112" s="16"/>
      <c r="GBF112" s="16"/>
      <c r="GBL112" s="16"/>
      <c r="GBR112" s="16"/>
      <c r="GBX112" s="16"/>
      <c r="GCD112" s="16"/>
      <c r="GCJ112" s="16"/>
      <c r="GCP112" s="16"/>
      <c r="GCV112" s="16"/>
      <c r="GDB112" s="16"/>
      <c r="GDH112" s="16"/>
      <c r="GDN112" s="16"/>
      <c r="GDT112" s="16"/>
      <c r="GDZ112" s="16"/>
      <c r="GEF112" s="16"/>
      <c r="GEL112" s="16"/>
      <c r="GER112" s="16"/>
      <c r="GEX112" s="16"/>
      <c r="GFD112" s="16"/>
      <c r="GFJ112" s="16"/>
      <c r="GFP112" s="16"/>
      <c r="GFV112" s="16"/>
      <c r="GGB112" s="16"/>
      <c r="GGH112" s="16"/>
      <c r="GGN112" s="16"/>
      <c r="GGT112" s="16"/>
      <c r="GGZ112" s="16"/>
      <c r="GHF112" s="16"/>
      <c r="GHL112" s="16"/>
      <c r="GHR112" s="16"/>
      <c r="GHX112" s="16"/>
      <c r="GID112" s="16"/>
      <c r="GIJ112" s="16"/>
      <c r="GIP112" s="16"/>
      <c r="GIV112" s="16"/>
      <c r="GJB112" s="16"/>
      <c r="GJH112" s="16"/>
      <c r="GJN112" s="16"/>
      <c r="GJT112" s="16"/>
      <c r="GJZ112" s="16"/>
      <c r="GKF112" s="16"/>
      <c r="GKL112" s="16"/>
      <c r="GKR112" s="16"/>
      <c r="GKX112" s="16"/>
      <c r="GLD112" s="16"/>
      <c r="GLJ112" s="16"/>
      <c r="GLP112" s="16"/>
      <c r="GLV112" s="16"/>
      <c r="GMB112" s="16"/>
      <c r="GMH112" s="16"/>
      <c r="GMN112" s="16"/>
      <c r="GMT112" s="16"/>
      <c r="GMZ112" s="16"/>
      <c r="GNF112" s="16"/>
      <c r="GNL112" s="16"/>
      <c r="GNR112" s="16"/>
      <c r="GNX112" s="16"/>
      <c r="GOD112" s="16"/>
      <c r="GOJ112" s="16"/>
      <c r="GOP112" s="16"/>
      <c r="GOV112" s="16"/>
      <c r="GPB112" s="16"/>
      <c r="GPH112" s="16"/>
      <c r="GPN112" s="16"/>
      <c r="GPT112" s="16"/>
      <c r="GPZ112" s="16"/>
      <c r="GQF112" s="16"/>
      <c r="GQL112" s="16"/>
      <c r="GQR112" s="16"/>
      <c r="GQX112" s="16"/>
      <c r="GRD112" s="16"/>
      <c r="GRJ112" s="16"/>
      <c r="GRP112" s="16"/>
      <c r="GRV112" s="16"/>
      <c r="GSB112" s="16"/>
      <c r="GSH112" s="16"/>
      <c r="GSN112" s="16"/>
      <c r="GST112" s="16"/>
      <c r="GSZ112" s="16"/>
      <c r="GTF112" s="16"/>
      <c r="GTL112" s="16"/>
      <c r="GTR112" s="16"/>
      <c r="GTX112" s="16"/>
      <c r="GUD112" s="16"/>
      <c r="GUJ112" s="16"/>
      <c r="GUP112" s="16"/>
      <c r="GUV112" s="16"/>
      <c r="GVB112" s="16"/>
      <c r="GVH112" s="16"/>
      <c r="GVN112" s="16"/>
      <c r="GVT112" s="16"/>
      <c r="GVZ112" s="16"/>
      <c r="GWF112" s="16"/>
      <c r="GWL112" s="16"/>
      <c r="GWR112" s="16"/>
      <c r="GWX112" s="16"/>
      <c r="GXD112" s="16"/>
      <c r="GXJ112" s="16"/>
      <c r="GXP112" s="16"/>
      <c r="GXV112" s="16"/>
      <c r="GYB112" s="16"/>
      <c r="GYH112" s="16"/>
      <c r="GYN112" s="16"/>
      <c r="GYT112" s="16"/>
      <c r="GYZ112" s="16"/>
      <c r="GZF112" s="16"/>
      <c r="GZL112" s="16"/>
      <c r="GZR112" s="16"/>
      <c r="GZX112" s="16"/>
      <c r="HAD112" s="16"/>
      <c r="HAJ112" s="16"/>
      <c r="HAP112" s="16"/>
      <c r="HAV112" s="16"/>
      <c r="HBB112" s="16"/>
      <c r="HBH112" s="16"/>
      <c r="HBN112" s="16"/>
      <c r="HBT112" s="16"/>
      <c r="HBZ112" s="16"/>
      <c r="HCF112" s="16"/>
      <c r="HCL112" s="16"/>
      <c r="HCR112" s="16"/>
      <c r="HCX112" s="16"/>
      <c r="HDD112" s="16"/>
      <c r="HDJ112" s="16"/>
      <c r="HDP112" s="16"/>
      <c r="HDV112" s="16"/>
      <c r="HEB112" s="16"/>
      <c r="HEH112" s="16"/>
      <c r="HEN112" s="16"/>
      <c r="HET112" s="16"/>
      <c r="HEZ112" s="16"/>
      <c r="HFF112" s="16"/>
      <c r="HFL112" s="16"/>
      <c r="HFR112" s="16"/>
      <c r="HFX112" s="16"/>
      <c r="HGD112" s="16"/>
      <c r="HGJ112" s="16"/>
      <c r="HGP112" s="16"/>
      <c r="HGV112" s="16"/>
      <c r="HHB112" s="16"/>
      <c r="HHH112" s="16"/>
      <c r="HHN112" s="16"/>
      <c r="HHT112" s="16"/>
      <c r="HHZ112" s="16"/>
      <c r="HIF112" s="16"/>
      <c r="HIL112" s="16"/>
      <c r="HIR112" s="16"/>
      <c r="HIX112" s="16"/>
      <c r="HJD112" s="16"/>
      <c r="HJJ112" s="16"/>
      <c r="HJP112" s="16"/>
      <c r="HJV112" s="16"/>
      <c r="HKB112" s="16"/>
      <c r="HKH112" s="16"/>
      <c r="HKN112" s="16"/>
      <c r="HKT112" s="16"/>
      <c r="HKZ112" s="16"/>
      <c r="HLF112" s="16"/>
      <c r="HLL112" s="16"/>
      <c r="HLR112" s="16"/>
      <c r="HLX112" s="16"/>
      <c r="HMD112" s="16"/>
      <c r="HMJ112" s="16"/>
      <c r="HMP112" s="16"/>
      <c r="HMV112" s="16"/>
      <c r="HNB112" s="16"/>
      <c r="HNH112" s="16"/>
      <c r="HNN112" s="16"/>
      <c r="HNT112" s="16"/>
      <c r="HNZ112" s="16"/>
      <c r="HOF112" s="16"/>
      <c r="HOL112" s="16"/>
      <c r="HOR112" s="16"/>
      <c r="HOX112" s="16"/>
      <c r="HPD112" s="16"/>
      <c r="HPJ112" s="16"/>
      <c r="HPP112" s="16"/>
      <c r="HPV112" s="16"/>
      <c r="HQB112" s="16"/>
      <c r="HQH112" s="16"/>
      <c r="HQN112" s="16"/>
      <c r="HQT112" s="16"/>
      <c r="HQZ112" s="16"/>
      <c r="HRF112" s="16"/>
      <c r="HRL112" s="16"/>
      <c r="HRR112" s="16"/>
      <c r="HRX112" s="16"/>
      <c r="HSD112" s="16"/>
      <c r="HSJ112" s="16"/>
      <c r="HSP112" s="16"/>
      <c r="HSV112" s="16"/>
      <c r="HTB112" s="16"/>
      <c r="HTH112" s="16"/>
      <c r="HTN112" s="16"/>
      <c r="HTT112" s="16"/>
      <c r="HTZ112" s="16"/>
      <c r="HUF112" s="16"/>
      <c r="HUL112" s="16"/>
      <c r="HUR112" s="16"/>
      <c r="HUX112" s="16"/>
      <c r="HVD112" s="16"/>
      <c r="HVJ112" s="16"/>
      <c r="HVP112" s="16"/>
      <c r="HVV112" s="16"/>
      <c r="HWB112" s="16"/>
      <c r="HWH112" s="16"/>
      <c r="HWN112" s="16"/>
      <c r="HWT112" s="16"/>
      <c r="HWZ112" s="16"/>
      <c r="HXF112" s="16"/>
      <c r="HXL112" s="16"/>
      <c r="HXR112" s="16"/>
      <c r="HXX112" s="16"/>
      <c r="HYD112" s="16"/>
      <c r="HYJ112" s="16"/>
      <c r="HYP112" s="16"/>
      <c r="HYV112" s="16"/>
      <c r="HZB112" s="16"/>
      <c r="HZH112" s="16"/>
      <c r="HZN112" s="16"/>
      <c r="HZT112" s="16"/>
      <c r="HZZ112" s="16"/>
      <c r="IAF112" s="16"/>
      <c r="IAL112" s="16"/>
      <c r="IAR112" s="16"/>
      <c r="IAX112" s="16"/>
      <c r="IBD112" s="16"/>
      <c r="IBJ112" s="16"/>
      <c r="IBP112" s="16"/>
      <c r="IBV112" s="16"/>
      <c r="ICB112" s="16"/>
      <c r="ICH112" s="16"/>
      <c r="ICN112" s="16"/>
      <c r="ICT112" s="16"/>
      <c r="ICZ112" s="16"/>
      <c r="IDF112" s="16"/>
      <c r="IDL112" s="16"/>
      <c r="IDR112" s="16"/>
      <c r="IDX112" s="16"/>
      <c r="IED112" s="16"/>
      <c r="IEJ112" s="16"/>
      <c r="IEP112" s="16"/>
      <c r="IEV112" s="16"/>
      <c r="IFB112" s="16"/>
      <c r="IFH112" s="16"/>
      <c r="IFN112" s="16"/>
      <c r="IFT112" s="16"/>
      <c r="IFZ112" s="16"/>
      <c r="IGF112" s="16"/>
      <c r="IGL112" s="16"/>
      <c r="IGR112" s="16"/>
      <c r="IGX112" s="16"/>
      <c r="IHD112" s="16"/>
      <c r="IHJ112" s="16"/>
      <c r="IHP112" s="16"/>
      <c r="IHV112" s="16"/>
      <c r="IIB112" s="16"/>
      <c r="IIH112" s="16"/>
      <c r="IIN112" s="16"/>
      <c r="IIT112" s="16"/>
      <c r="IIZ112" s="16"/>
      <c r="IJF112" s="16"/>
      <c r="IJL112" s="16"/>
      <c r="IJR112" s="16"/>
      <c r="IJX112" s="16"/>
      <c r="IKD112" s="16"/>
      <c r="IKJ112" s="16"/>
      <c r="IKP112" s="16"/>
      <c r="IKV112" s="16"/>
      <c r="ILB112" s="16"/>
      <c r="ILH112" s="16"/>
      <c r="ILN112" s="16"/>
      <c r="ILT112" s="16"/>
      <c r="ILZ112" s="16"/>
      <c r="IMF112" s="16"/>
      <c r="IML112" s="16"/>
      <c r="IMR112" s="16"/>
      <c r="IMX112" s="16"/>
      <c r="IND112" s="16"/>
      <c r="INJ112" s="16"/>
      <c r="INP112" s="16"/>
      <c r="INV112" s="16"/>
      <c r="IOB112" s="16"/>
      <c r="IOH112" s="16"/>
      <c r="ION112" s="16"/>
      <c r="IOT112" s="16"/>
      <c r="IOZ112" s="16"/>
      <c r="IPF112" s="16"/>
      <c r="IPL112" s="16"/>
      <c r="IPR112" s="16"/>
      <c r="IPX112" s="16"/>
      <c r="IQD112" s="16"/>
      <c r="IQJ112" s="16"/>
      <c r="IQP112" s="16"/>
      <c r="IQV112" s="16"/>
      <c r="IRB112" s="16"/>
      <c r="IRH112" s="16"/>
      <c r="IRN112" s="16"/>
      <c r="IRT112" s="16"/>
      <c r="IRZ112" s="16"/>
      <c r="ISF112" s="16"/>
      <c r="ISL112" s="16"/>
      <c r="ISR112" s="16"/>
      <c r="ISX112" s="16"/>
      <c r="ITD112" s="16"/>
      <c r="ITJ112" s="16"/>
      <c r="ITP112" s="16"/>
      <c r="ITV112" s="16"/>
      <c r="IUB112" s="16"/>
      <c r="IUH112" s="16"/>
      <c r="IUN112" s="16"/>
      <c r="IUT112" s="16"/>
      <c r="IUZ112" s="16"/>
      <c r="IVF112" s="16"/>
      <c r="IVL112" s="16"/>
      <c r="IVR112" s="16"/>
      <c r="IVX112" s="16"/>
      <c r="IWD112" s="16"/>
      <c r="IWJ112" s="16"/>
      <c r="IWP112" s="16"/>
      <c r="IWV112" s="16"/>
      <c r="IXB112" s="16"/>
      <c r="IXH112" s="16"/>
      <c r="IXN112" s="16"/>
      <c r="IXT112" s="16"/>
      <c r="IXZ112" s="16"/>
      <c r="IYF112" s="16"/>
      <c r="IYL112" s="16"/>
      <c r="IYR112" s="16"/>
      <c r="IYX112" s="16"/>
      <c r="IZD112" s="16"/>
      <c r="IZJ112" s="16"/>
      <c r="IZP112" s="16"/>
      <c r="IZV112" s="16"/>
      <c r="JAB112" s="16"/>
      <c r="JAH112" s="16"/>
      <c r="JAN112" s="16"/>
      <c r="JAT112" s="16"/>
      <c r="JAZ112" s="16"/>
      <c r="JBF112" s="16"/>
      <c r="JBL112" s="16"/>
      <c r="JBR112" s="16"/>
      <c r="JBX112" s="16"/>
      <c r="JCD112" s="16"/>
      <c r="JCJ112" s="16"/>
      <c r="JCP112" s="16"/>
      <c r="JCV112" s="16"/>
      <c r="JDB112" s="16"/>
      <c r="JDH112" s="16"/>
      <c r="JDN112" s="16"/>
      <c r="JDT112" s="16"/>
      <c r="JDZ112" s="16"/>
      <c r="JEF112" s="16"/>
      <c r="JEL112" s="16"/>
      <c r="JER112" s="16"/>
      <c r="JEX112" s="16"/>
      <c r="JFD112" s="16"/>
      <c r="JFJ112" s="16"/>
      <c r="JFP112" s="16"/>
      <c r="JFV112" s="16"/>
      <c r="JGB112" s="16"/>
      <c r="JGH112" s="16"/>
      <c r="JGN112" s="16"/>
      <c r="JGT112" s="16"/>
      <c r="JGZ112" s="16"/>
      <c r="JHF112" s="16"/>
      <c r="JHL112" s="16"/>
      <c r="JHR112" s="16"/>
      <c r="JHX112" s="16"/>
      <c r="JID112" s="16"/>
      <c r="JIJ112" s="16"/>
      <c r="JIP112" s="16"/>
      <c r="JIV112" s="16"/>
      <c r="JJB112" s="16"/>
      <c r="JJH112" s="16"/>
      <c r="JJN112" s="16"/>
      <c r="JJT112" s="16"/>
      <c r="JJZ112" s="16"/>
      <c r="JKF112" s="16"/>
      <c r="JKL112" s="16"/>
      <c r="JKR112" s="16"/>
      <c r="JKX112" s="16"/>
      <c r="JLD112" s="16"/>
      <c r="JLJ112" s="16"/>
      <c r="JLP112" s="16"/>
      <c r="JLV112" s="16"/>
      <c r="JMB112" s="16"/>
      <c r="JMH112" s="16"/>
      <c r="JMN112" s="16"/>
      <c r="JMT112" s="16"/>
      <c r="JMZ112" s="16"/>
      <c r="JNF112" s="16"/>
      <c r="JNL112" s="16"/>
      <c r="JNR112" s="16"/>
      <c r="JNX112" s="16"/>
      <c r="JOD112" s="16"/>
      <c r="JOJ112" s="16"/>
      <c r="JOP112" s="16"/>
      <c r="JOV112" s="16"/>
      <c r="JPB112" s="16"/>
      <c r="JPH112" s="16"/>
      <c r="JPN112" s="16"/>
      <c r="JPT112" s="16"/>
      <c r="JPZ112" s="16"/>
      <c r="JQF112" s="16"/>
      <c r="JQL112" s="16"/>
      <c r="JQR112" s="16"/>
      <c r="JQX112" s="16"/>
      <c r="JRD112" s="16"/>
      <c r="JRJ112" s="16"/>
      <c r="JRP112" s="16"/>
      <c r="JRV112" s="16"/>
      <c r="JSB112" s="16"/>
      <c r="JSH112" s="16"/>
      <c r="JSN112" s="16"/>
      <c r="JST112" s="16"/>
      <c r="JSZ112" s="16"/>
      <c r="JTF112" s="16"/>
      <c r="JTL112" s="16"/>
      <c r="JTR112" s="16"/>
      <c r="JTX112" s="16"/>
      <c r="JUD112" s="16"/>
      <c r="JUJ112" s="16"/>
      <c r="JUP112" s="16"/>
      <c r="JUV112" s="16"/>
      <c r="JVB112" s="16"/>
      <c r="JVH112" s="16"/>
      <c r="JVN112" s="16"/>
      <c r="JVT112" s="16"/>
      <c r="JVZ112" s="16"/>
      <c r="JWF112" s="16"/>
      <c r="JWL112" s="16"/>
      <c r="JWR112" s="16"/>
      <c r="JWX112" s="16"/>
      <c r="JXD112" s="16"/>
      <c r="JXJ112" s="16"/>
      <c r="JXP112" s="16"/>
      <c r="JXV112" s="16"/>
      <c r="JYB112" s="16"/>
      <c r="JYH112" s="16"/>
      <c r="JYN112" s="16"/>
      <c r="JYT112" s="16"/>
      <c r="JYZ112" s="16"/>
      <c r="JZF112" s="16"/>
      <c r="JZL112" s="16"/>
      <c r="JZR112" s="16"/>
      <c r="JZX112" s="16"/>
      <c r="KAD112" s="16"/>
      <c r="KAJ112" s="16"/>
      <c r="KAP112" s="16"/>
      <c r="KAV112" s="16"/>
      <c r="KBB112" s="16"/>
      <c r="KBH112" s="16"/>
      <c r="KBN112" s="16"/>
      <c r="KBT112" s="16"/>
      <c r="KBZ112" s="16"/>
      <c r="KCF112" s="16"/>
      <c r="KCL112" s="16"/>
      <c r="KCR112" s="16"/>
      <c r="KCX112" s="16"/>
      <c r="KDD112" s="16"/>
      <c r="KDJ112" s="16"/>
      <c r="KDP112" s="16"/>
      <c r="KDV112" s="16"/>
      <c r="KEB112" s="16"/>
      <c r="KEH112" s="16"/>
      <c r="KEN112" s="16"/>
      <c r="KET112" s="16"/>
      <c r="KEZ112" s="16"/>
      <c r="KFF112" s="16"/>
      <c r="KFL112" s="16"/>
      <c r="KFR112" s="16"/>
      <c r="KFX112" s="16"/>
      <c r="KGD112" s="16"/>
      <c r="KGJ112" s="16"/>
      <c r="KGP112" s="16"/>
      <c r="KGV112" s="16"/>
      <c r="KHB112" s="16"/>
      <c r="KHH112" s="16"/>
      <c r="KHN112" s="16"/>
      <c r="KHT112" s="16"/>
      <c r="KHZ112" s="16"/>
      <c r="KIF112" s="16"/>
      <c r="KIL112" s="16"/>
      <c r="KIR112" s="16"/>
      <c r="KIX112" s="16"/>
      <c r="KJD112" s="16"/>
      <c r="KJJ112" s="16"/>
      <c r="KJP112" s="16"/>
      <c r="KJV112" s="16"/>
      <c r="KKB112" s="16"/>
      <c r="KKH112" s="16"/>
      <c r="KKN112" s="16"/>
      <c r="KKT112" s="16"/>
      <c r="KKZ112" s="16"/>
      <c r="KLF112" s="16"/>
      <c r="KLL112" s="16"/>
      <c r="KLR112" s="16"/>
      <c r="KLX112" s="16"/>
      <c r="KMD112" s="16"/>
      <c r="KMJ112" s="16"/>
      <c r="KMP112" s="16"/>
      <c r="KMV112" s="16"/>
      <c r="KNB112" s="16"/>
      <c r="KNH112" s="16"/>
      <c r="KNN112" s="16"/>
      <c r="KNT112" s="16"/>
      <c r="KNZ112" s="16"/>
      <c r="KOF112" s="16"/>
      <c r="KOL112" s="16"/>
      <c r="KOR112" s="16"/>
      <c r="KOX112" s="16"/>
      <c r="KPD112" s="16"/>
      <c r="KPJ112" s="16"/>
      <c r="KPP112" s="16"/>
      <c r="KPV112" s="16"/>
      <c r="KQB112" s="16"/>
      <c r="KQH112" s="16"/>
      <c r="KQN112" s="16"/>
      <c r="KQT112" s="16"/>
      <c r="KQZ112" s="16"/>
      <c r="KRF112" s="16"/>
      <c r="KRL112" s="16"/>
      <c r="KRR112" s="16"/>
      <c r="KRX112" s="16"/>
      <c r="KSD112" s="16"/>
      <c r="KSJ112" s="16"/>
      <c r="KSP112" s="16"/>
      <c r="KSV112" s="16"/>
      <c r="KTB112" s="16"/>
      <c r="KTH112" s="16"/>
      <c r="KTN112" s="16"/>
      <c r="KTT112" s="16"/>
      <c r="KTZ112" s="16"/>
      <c r="KUF112" s="16"/>
      <c r="KUL112" s="16"/>
      <c r="KUR112" s="16"/>
      <c r="KUX112" s="16"/>
      <c r="KVD112" s="16"/>
      <c r="KVJ112" s="16"/>
      <c r="KVP112" s="16"/>
      <c r="KVV112" s="16"/>
      <c r="KWB112" s="16"/>
      <c r="KWH112" s="16"/>
      <c r="KWN112" s="16"/>
      <c r="KWT112" s="16"/>
      <c r="KWZ112" s="16"/>
      <c r="KXF112" s="16"/>
      <c r="KXL112" s="16"/>
      <c r="KXR112" s="16"/>
      <c r="KXX112" s="16"/>
      <c r="KYD112" s="16"/>
      <c r="KYJ112" s="16"/>
      <c r="KYP112" s="16"/>
      <c r="KYV112" s="16"/>
      <c r="KZB112" s="16"/>
      <c r="KZH112" s="16"/>
      <c r="KZN112" s="16"/>
      <c r="KZT112" s="16"/>
      <c r="KZZ112" s="16"/>
      <c r="LAF112" s="16"/>
      <c r="LAL112" s="16"/>
      <c r="LAR112" s="16"/>
      <c r="LAX112" s="16"/>
      <c r="LBD112" s="16"/>
      <c r="LBJ112" s="16"/>
      <c r="LBP112" s="16"/>
      <c r="LBV112" s="16"/>
      <c r="LCB112" s="16"/>
      <c r="LCH112" s="16"/>
      <c r="LCN112" s="16"/>
      <c r="LCT112" s="16"/>
      <c r="LCZ112" s="16"/>
      <c r="LDF112" s="16"/>
      <c r="LDL112" s="16"/>
      <c r="LDR112" s="16"/>
      <c r="LDX112" s="16"/>
      <c r="LED112" s="16"/>
      <c r="LEJ112" s="16"/>
      <c r="LEP112" s="16"/>
      <c r="LEV112" s="16"/>
      <c r="LFB112" s="16"/>
      <c r="LFH112" s="16"/>
      <c r="LFN112" s="16"/>
      <c r="LFT112" s="16"/>
      <c r="LFZ112" s="16"/>
      <c r="LGF112" s="16"/>
      <c r="LGL112" s="16"/>
      <c r="LGR112" s="16"/>
      <c r="LGX112" s="16"/>
      <c r="LHD112" s="16"/>
      <c r="LHJ112" s="16"/>
      <c r="LHP112" s="16"/>
      <c r="LHV112" s="16"/>
      <c r="LIB112" s="16"/>
      <c r="LIH112" s="16"/>
      <c r="LIN112" s="16"/>
      <c r="LIT112" s="16"/>
      <c r="LIZ112" s="16"/>
      <c r="LJF112" s="16"/>
      <c r="LJL112" s="16"/>
      <c r="LJR112" s="16"/>
      <c r="LJX112" s="16"/>
      <c r="LKD112" s="16"/>
      <c r="LKJ112" s="16"/>
      <c r="LKP112" s="16"/>
      <c r="LKV112" s="16"/>
      <c r="LLB112" s="16"/>
      <c r="LLH112" s="16"/>
      <c r="LLN112" s="16"/>
      <c r="LLT112" s="16"/>
      <c r="LLZ112" s="16"/>
      <c r="LMF112" s="16"/>
      <c r="LML112" s="16"/>
      <c r="LMR112" s="16"/>
      <c r="LMX112" s="16"/>
      <c r="LND112" s="16"/>
      <c r="LNJ112" s="16"/>
      <c r="LNP112" s="16"/>
      <c r="LNV112" s="16"/>
      <c r="LOB112" s="16"/>
      <c r="LOH112" s="16"/>
      <c r="LON112" s="16"/>
      <c r="LOT112" s="16"/>
      <c r="LOZ112" s="16"/>
      <c r="LPF112" s="16"/>
      <c r="LPL112" s="16"/>
      <c r="LPR112" s="16"/>
      <c r="LPX112" s="16"/>
      <c r="LQD112" s="16"/>
      <c r="LQJ112" s="16"/>
      <c r="LQP112" s="16"/>
      <c r="LQV112" s="16"/>
      <c r="LRB112" s="16"/>
      <c r="LRH112" s="16"/>
      <c r="LRN112" s="16"/>
      <c r="LRT112" s="16"/>
      <c r="LRZ112" s="16"/>
      <c r="LSF112" s="16"/>
      <c r="LSL112" s="16"/>
      <c r="LSR112" s="16"/>
      <c r="LSX112" s="16"/>
      <c r="LTD112" s="16"/>
      <c r="LTJ112" s="16"/>
      <c r="LTP112" s="16"/>
      <c r="LTV112" s="16"/>
      <c r="LUB112" s="16"/>
      <c r="LUH112" s="16"/>
      <c r="LUN112" s="16"/>
      <c r="LUT112" s="16"/>
      <c r="LUZ112" s="16"/>
      <c r="LVF112" s="16"/>
      <c r="LVL112" s="16"/>
      <c r="LVR112" s="16"/>
      <c r="LVX112" s="16"/>
      <c r="LWD112" s="16"/>
      <c r="LWJ112" s="16"/>
      <c r="LWP112" s="16"/>
      <c r="LWV112" s="16"/>
      <c r="LXB112" s="16"/>
      <c r="LXH112" s="16"/>
      <c r="LXN112" s="16"/>
      <c r="LXT112" s="16"/>
      <c r="LXZ112" s="16"/>
      <c r="LYF112" s="16"/>
      <c r="LYL112" s="16"/>
      <c r="LYR112" s="16"/>
      <c r="LYX112" s="16"/>
      <c r="LZD112" s="16"/>
      <c r="LZJ112" s="16"/>
      <c r="LZP112" s="16"/>
      <c r="LZV112" s="16"/>
      <c r="MAB112" s="16"/>
      <c r="MAH112" s="16"/>
      <c r="MAN112" s="16"/>
      <c r="MAT112" s="16"/>
      <c r="MAZ112" s="16"/>
      <c r="MBF112" s="16"/>
      <c r="MBL112" s="16"/>
      <c r="MBR112" s="16"/>
      <c r="MBX112" s="16"/>
      <c r="MCD112" s="16"/>
      <c r="MCJ112" s="16"/>
      <c r="MCP112" s="16"/>
      <c r="MCV112" s="16"/>
      <c r="MDB112" s="16"/>
      <c r="MDH112" s="16"/>
      <c r="MDN112" s="16"/>
      <c r="MDT112" s="16"/>
      <c r="MDZ112" s="16"/>
      <c r="MEF112" s="16"/>
      <c r="MEL112" s="16"/>
      <c r="MER112" s="16"/>
      <c r="MEX112" s="16"/>
      <c r="MFD112" s="16"/>
      <c r="MFJ112" s="16"/>
      <c r="MFP112" s="16"/>
      <c r="MFV112" s="16"/>
      <c r="MGB112" s="16"/>
      <c r="MGH112" s="16"/>
      <c r="MGN112" s="16"/>
      <c r="MGT112" s="16"/>
      <c r="MGZ112" s="16"/>
      <c r="MHF112" s="16"/>
      <c r="MHL112" s="16"/>
      <c r="MHR112" s="16"/>
      <c r="MHX112" s="16"/>
      <c r="MID112" s="16"/>
      <c r="MIJ112" s="16"/>
      <c r="MIP112" s="16"/>
      <c r="MIV112" s="16"/>
      <c r="MJB112" s="16"/>
      <c r="MJH112" s="16"/>
      <c r="MJN112" s="16"/>
      <c r="MJT112" s="16"/>
      <c r="MJZ112" s="16"/>
      <c r="MKF112" s="16"/>
      <c r="MKL112" s="16"/>
      <c r="MKR112" s="16"/>
      <c r="MKX112" s="16"/>
      <c r="MLD112" s="16"/>
      <c r="MLJ112" s="16"/>
      <c r="MLP112" s="16"/>
      <c r="MLV112" s="16"/>
      <c r="MMB112" s="16"/>
      <c r="MMH112" s="16"/>
      <c r="MMN112" s="16"/>
      <c r="MMT112" s="16"/>
      <c r="MMZ112" s="16"/>
      <c r="MNF112" s="16"/>
      <c r="MNL112" s="16"/>
      <c r="MNR112" s="16"/>
      <c r="MNX112" s="16"/>
      <c r="MOD112" s="16"/>
      <c r="MOJ112" s="16"/>
      <c r="MOP112" s="16"/>
      <c r="MOV112" s="16"/>
      <c r="MPB112" s="16"/>
      <c r="MPH112" s="16"/>
      <c r="MPN112" s="16"/>
      <c r="MPT112" s="16"/>
      <c r="MPZ112" s="16"/>
      <c r="MQF112" s="16"/>
      <c r="MQL112" s="16"/>
      <c r="MQR112" s="16"/>
      <c r="MQX112" s="16"/>
      <c r="MRD112" s="16"/>
      <c r="MRJ112" s="16"/>
      <c r="MRP112" s="16"/>
      <c r="MRV112" s="16"/>
      <c r="MSB112" s="16"/>
      <c r="MSH112" s="16"/>
      <c r="MSN112" s="16"/>
      <c r="MST112" s="16"/>
      <c r="MSZ112" s="16"/>
      <c r="MTF112" s="16"/>
      <c r="MTL112" s="16"/>
      <c r="MTR112" s="16"/>
      <c r="MTX112" s="16"/>
      <c r="MUD112" s="16"/>
      <c r="MUJ112" s="16"/>
      <c r="MUP112" s="16"/>
      <c r="MUV112" s="16"/>
      <c r="MVB112" s="16"/>
      <c r="MVH112" s="16"/>
      <c r="MVN112" s="16"/>
      <c r="MVT112" s="16"/>
      <c r="MVZ112" s="16"/>
      <c r="MWF112" s="16"/>
      <c r="MWL112" s="16"/>
      <c r="MWR112" s="16"/>
      <c r="MWX112" s="16"/>
      <c r="MXD112" s="16"/>
      <c r="MXJ112" s="16"/>
      <c r="MXP112" s="16"/>
      <c r="MXV112" s="16"/>
      <c r="MYB112" s="16"/>
      <c r="MYH112" s="16"/>
      <c r="MYN112" s="16"/>
      <c r="MYT112" s="16"/>
      <c r="MYZ112" s="16"/>
      <c r="MZF112" s="16"/>
      <c r="MZL112" s="16"/>
      <c r="MZR112" s="16"/>
      <c r="MZX112" s="16"/>
      <c r="NAD112" s="16"/>
      <c r="NAJ112" s="16"/>
      <c r="NAP112" s="16"/>
      <c r="NAV112" s="16"/>
      <c r="NBB112" s="16"/>
      <c r="NBH112" s="16"/>
      <c r="NBN112" s="16"/>
      <c r="NBT112" s="16"/>
      <c r="NBZ112" s="16"/>
      <c r="NCF112" s="16"/>
      <c r="NCL112" s="16"/>
      <c r="NCR112" s="16"/>
      <c r="NCX112" s="16"/>
      <c r="NDD112" s="16"/>
      <c r="NDJ112" s="16"/>
      <c r="NDP112" s="16"/>
      <c r="NDV112" s="16"/>
      <c r="NEB112" s="16"/>
      <c r="NEH112" s="16"/>
      <c r="NEN112" s="16"/>
      <c r="NET112" s="16"/>
      <c r="NEZ112" s="16"/>
      <c r="NFF112" s="16"/>
      <c r="NFL112" s="16"/>
      <c r="NFR112" s="16"/>
      <c r="NFX112" s="16"/>
      <c r="NGD112" s="16"/>
      <c r="NGJ112" s="16"/>
      <c r="NGP112" s="16"/>
      <c r="NGV112" s="16"/>
      <c r="NHB112" s="16"/>
      <c r="NHH112" s="16"/>
      <c r="NHN112" s="16"/>
      <c r="NHT112" s="16"/>
      <c r="NHZ112" s="16"/>
      <c r="NIF112" s="16"/>
      <c r="NIL112" s="16"/>
      <c r="NIR112" s="16"/>
      <c r="NIX112" s="16"/>
      <c r="NJD112" s="16"/>
      <c r="NJJ112" s="16"/>
      <c r="NJP112" s="16"/>
      <c r="NJV112" s="16"/>
      <c r="NKB112" s="16"/>
      <c r="NKH112" s="16"/>
      <c r="NKN112" s="16"/>
      <c r="NKT112" s="16"/>
      <c r="NKZ112" s="16"/>
      <c r="NLF112" s="16"/>
      <c r="NLL112" s="16"/>
      <c r="NLR112" s="16"/>
      <c r="NLX112" s="16"/>
      <c r="NMD112" s="16"/>
      <c r="NMJ112" s="16"/>
      <c r="NMP112" s="16"/>
      <c r="NMV112" s="16"/>
      <c r="NNB112" s="16"/>
      <c r="NNH112" s="16"/>
      <c r="NNN112" s="16"/>
      <c r="NNT112" s="16"/>
      <c r="NNZ112" s="16"/>
      <c r="NOF112" s="16"/>
      <c r="NOL112" s="16"/>
      <c r="NOR112" s="16"/>
      <c r="NOX112" s="16"/>
      <c r="NPD112" s="16"/>
      <c r="NPJ112" s="16"/>
      <c r="NPP112" s="16"/>
      <c r="NPV112" s="16"/>
      <c r="NQB112" s="16"/>
      <c r="NQH112" s="16"/>
      <c r="NQN112" s="16"/>
      <c r="NQT112" s="16"/>
      <c r="NQZ112" s="16"/>
      <c r="NRF112" s="16"/>
      <c r="NRL112" s="16"/>
      <c r="NRR112" s="16"/>
      <c r="NRX112" s="16"/>
      <c r="NSD112" s="16"/>
      <c r="NSJ112" s="16"/>
      <c r="NSP112" s="16"/>
      <c r="NSV112" s="16"/>
      <c r="NTB112" s="16"/>
      <c r="NTH112" s="16"/>
      <c r="NTN112" s="16"/>
      <c r="NTT112" s="16"/>
      <c r="NTZ112" s="16"/>
      <c r="NUF112" s="16"/>
      <c r="NUL112" s="16"/>
      <c r="NUR112" s="16"/>
      <c r="NUX112" s="16"/>
      <c r="NVD112" s="16"/>
      <c r="NVJ112" s="16"/>
      <c r="NVP112" s="16"/>
      <c r="NVV112" s="16"/>
      <c r="NWB112" s="16"/>
      <c r="NWH112" s="16"/>
      <c r="NWN112" s="16"/>
      <c r="NWT112" s="16"/>
      <c r="NWZ112" s="16"/>
      <c r="NXF112" s="16"/>
      <c r="NXL112" s="16"/>
      <c r="NXR112" s="16"/>
      <c r="NXX112" s="16"/>
      <c r="NYD112" s="16"/>
      <c r="NYJ112" s="16"/>
      <c r="NYP112" s="16"/>
      <c r="NYV112" s="16"/>
      <c r="NZB112" s="16"/>
      <c r="NZH112" s="16"/>
      <c r="NZN112" s="16"/>
      <c r="NZT112" s="16"/>
      <c r="NZZ112" s="16"/>
      <c r="OAF112" s="16"/>
      <c r="OAL112" s="16"/>
      <c r="OAR112" s="16"/>
      <c r="OAX112" s="16"/>
      <c r="OBD112" s="16"/>
      <c r="OBJ112" s="16"/>
      <c r="OBP112" s="16"/>
      <c r="OBV112" s="16"/>
      <c r="OCB112" s="16"/>
      <c r="OCH112" s="16"/>
      <c r="OCN112" s="16"/>
      <c r="OCT112" s="16"/>
      <c r="OCZ112" s="16"/>
    </row>
    <row r="113" s="3" customFormat="1" ht="20" customHeight="1" spans="1:1022 1028:2048 2054:3068 3074:4094 4100:5120 5126:6140 6146:7166 7172:8192 8198:9212 9218:10238 10244:10244">
      <c r="A113" s="14">
        <v>110</v>
      </c>
      <c r="B113" s="15" t="s">
        <v>163</v>
      </c>
      <c r="C113" s="14" t="s">
        <v>158</v>
      </c>
      <c r="D113" s="14" t="s">
        <v>10</v>
      </c>
      <c r="E113" s="14" t="s">
        <v>29</v>
      </c>
      <c r="F113" s="14" t="s">
        <v>12</v>
      </c>
      <c r="H113" s="16"/>
      <c r="N113" s="16"/>
      <c r="T113" s="16"/>
      <c r="Z113" s="16"/>
      <c r="AF113" s="16"/>
      <c r="AL113" s="16"/>
      <c r="AR113" s="16"/>
      <c r="AX113" s="16"/>
      <c r="BD113" s="16"/>
      <c r="BJ113" s="16"/>
      <c r="BP113" s="16"/>
      <c r="BV113" s="16"/>
      <c r="CB113" s="16"/>
      <c r="CH113" s="16"/>
      <c r="CN113" s="16"/>
      <c r="CT113" s="16"/>
      <c r="CZ113" s="16"/>
      <c r="DF113" s="16"/>
      <c r="DL113" s="16"/>
      <c r="DR113" s="16"/>
      <c r="DX113" s="16"/>
      <c r="ED113" s="16"/>
      <c r="EJ113" s="16"/>
      <c r="EP113" s="16"/>
      <c r="EV113" s="16"/>
      <c r="FB113" s="16"/>
      <c r="FH113" s="16"/>
      <c r="FN113" s="16"/>
      <c r="FT113" s="16"/>
      <c r="FZ113" s="16"/>
      <c r="GF113" s="16"/>
      <c r="GL113" s="16"/>
      <c r="GR113" s="16"/>
      <c r="GX113" s="16"/>
      <c r="HD113" s="16"/>
      <c r="HJ113" s="16"/>
      <c r="HP113" s="16"/>
      <c r="HV113" s="16"/>
      <c r="IB113" s="16"/>
      <c r="IH113" s="16"/>
      <c r="IN113" s="16"/>
      <c r="IT113" s="16"/>
      <c r="IZ113" s="16"/>
      <c r="JF113" s="16"/>
      <c r="JL113" s="16"/>
      <c r="JR113" s="16"/>
      <c r="JX113" s="16"/>
      <c r="KD113" s="16"/>
      <c r="KJ113" s="16"/>
      <c r="KP113" s="16"/>
      <c r="KV113" s="16"/>
      <c r="LB113" s="16"/>
      <c r="LH113" s="16"/>
      <c r="LN113" s="16"/>
      <c r="LT113" s="16"/>
      <c r="LZ113" s="16"/>
      <c r="MF113" s="16"/>
      <c r="ML113" s="16"/>
      <c r="MR113" s="16"/>
      <c r="MX113" s="16"/>
      <c r="ND113" s="16"/>
      <c r="NJ113" s="16"/>
      <c r="NP113" s="16"/>
      <c r="NV113" s="16"/>
      <c r="OB113" s="16"/>
      <c r="OH113" s="16"/>
      <c r="ON113" s="16"/>
      <c r="OT113" s="16"/>
      <c r="OZ113" s="16"/>
      <c r="PF113" s="16"/>
      <c r="PL113" s="16"/>
      <c r="PR113" s="16"/>
      <c r="PX113" s="16"/>
      <c r="QD113" s="16"/>
      <c r="QJ113" s="16"/>
      <c r="QP113" s="16"/>
      <c r="QV113" s="16"/>
      <c r="RB113" s="16"/>
      <c r="RH113" s="16"/>
      <c r="RN113" s="16"/>
      <c r="RT113" s="16"/>
      <c r="RZ113" s="16"/>
      <c r="SF113" s="16"/>
      <c r="SL113" s="16"/>
      <c r="SR113" s="16"/>
      <c r="SX113" s="16"/>
      <c r="TD113" s="16"/>
      <c r="TJ113" s="16"/>
      <c r="TP113" s="16"/>
      <c r="TV113" s="16"/>
      <c r="UB113" s="16"/>
      <c r="UH113" s="16"/>
      <c r="UN113" s="16"/>
      <c r="UT113" s="16"/>
      <c r="UZ113" s="16"/>
      <c r="VF113" s="16"/>
      <c r="VL113" s="16"/>
      <c r="VR113" s="16"/>
      <c r="VX113" s="16"/>
      <c r="WD113" s="16"/>
      <c r="WJ113" s="16"/>
      <c r="WP113" s="16"/>
      <c r="WV113" s="16"/>
      <c r="XB113" s="16"/>
      <c r="XH113" s="16"/>
      <c r="XN113" s="16"/>
      <c r="XT113" s="16"/>
      <c r="XZ113" s="16"/>
      <c r="YF113" s="16"/>
      <c r="YL113" s="16"/>
      <c r="YR113" s="16"/>
      <c r="YX113" s="16"/>
      <c r="ZD113" s="16"/>
      <c r="ZJ113" s="16"/>
      <c r="ZP113" s="16"/>
      <c r="ZV113" s="16"/>
      <c r="AAB113" s="16"/>
      <c r="AAH113" s="16"/>
      <c r="AAN113" s="16"/>
      <c r="AAT113" s="16"/>
      <c r="AAZ113" s="16"/>
      <c r="ABF113" s="16"/>
      <c r="ABL113" s="16"/>
      <c r="ABR113" s="16"/>
      <c r="ABX113" s="16"/>
      <c r="ACD113" s="16"/>
      <c r="ACJ113" s="16"/>
      <c r="ACP113" s="16"/>
      <c r="ACV113" s="16"/>
      <c r="ADB113" s="16"/>
      <c r="ADH113" s="16"/>
      <c r="ADN113" s="16"/>
      <c r="ADT113" s="16"/>
      <c r="ADZ113" s="16"/>
      <c r="AEF113" s="16"/>
      <c r="AEL113" s="16"/>
      <c r="AER113" s="16"/>
      <c r="AEX113" s="16"/>
      <c r="AFD113" s="16"/>
      <c r="AFJ113" s="16"/>
      <c r="AFP113" s="16"/>
      <c r="AFV113" s="16"/>
      <c r="AGB113" s="16"/>
      <c r="AGH113" s="16"/>
      <c r="AGN113" s="16"/>
      <c r="AGT113" s="16"/>
      <c r="AGZ113" s="16"/>
      <c r="AHF113" s="16"/>
      <c r="AHL113" s="16"/>
      <c r="AHR113" s="16"/>
      <c r="AHX113" s="16"/>
      <c r="AID113" s="16"/>
      <c r="AIJ113" s="16"/>
      <c r="AIP113" s="16"/>
      <c r="AIV113" s="16"/>
      <c r="AJB113" s="16"/>
      <c r="AJH113" s="16"/>
      <c r="AJN113" s="16"/>
      <c r="AJT113" s="16"/>
      <c r="AJZ113" s="16"/>
      <c r="AKF113" s="16"/>
      <c r="AKL113" s="16"/>
      <c r="AKR113" s="16"/>
      <c r="AKX113" s="16"/>
      <c r="ALD113" s="16"/>
      <c r="ALJ113" s="16"/>
      <c r="ALP113" s="16"/>
      <c r="ALV113" s="16"/>
      <c r="AMB113" s="16"/>
      <c r="AMH113" s="16"/>
      <c r="AMN113" s="16"/>
      <c r="AMT113" s="16"/>
      <c r="AMZ113" s="16"/>
      <c r="ANF113" s="16"/>
      <c r="ANL113" s="16"/>
      <c r="ANR113" s="16"/>
      <c r="ANX113" s="16"/>
      <c r="AOD113" s="16"/>
      <c r="AOJ113" s="16"/>
      <c r="AOP113" s="16"/>
      <c r="AOV113" s="16"/>
      <c r="APB113" s="16"/>
      <c r="APH113" s="16"/>
      <c r="APN113" s="16"/>
      <c r="APT113" s="16"/>
      <c r="APZ113" s="16"/>
      <c r="AQF113" s="16"/>
      <c r="AQL113" s="16"/>
      <c r="AQR113" s="16"/>
      <c r="AQX113" s="16"/>
      <c r="ARD113" s="16"/>
      <c r="ARJ113" s="16"/>
      <c r="ARP113" s="16"/>
      <c r="ARV113" s="16"/>
      <c r="ASB113" s="16"/>
      <c r="ASH113" s="16"/>
      <c r="ASN113" s="16"/>
      <c r="AST113" s="16"/>
      <c r="ASZ113" s="16"/>
      <c r="ATF113" s="16"/>
      <c r="ATL113" s="16"/>
      <c r="ATR113" s="16"/>
      <c r="ATX113" s="16"/>
      <c r="AUD113" s="16"/>
      <c r="AUJ113" s="16"/>
      <c r="AUP113" s="16"/>
      <c r="AUV113" s="16"/>
      <c r="AVB113" s="16"/>
      <c r="AVH113" s="16"/>
      <c r="AVN113" s="16"/>
      <c r="AVT113" s="16"/>
      <c r="AVZ113" s="16"/>
      <c r="AWF113" s="16"/>
      <c r="AWL113" s="16"/>
      <c r="AWR113" s="16"/>
      <c r="AWX113" s="16"/>
      <c r="AXD113" s="16"/>
      <c r="AXJ113" s="16"/>
      <c r="AXP113" s="16"/>
      <c r="AXV113" s="16"/>
      <c r="AYB113" s="16"/>
      <c r="AYH113" s="16"/>
      <c r="AYN113" s="16"/>
      <c r="AYT113" s="16"/>
      <c r="AYZ113" s="16"/>
      <c r="AZF113" s="16"/>
      <c r="AZL113" s="16"/>
      <c r="AZR113" s="16"/>
      <c r="AZX113" s="16"/>
      <c r="BAD113" s="16"/>
      <c r="BAJ113" s="16"/>
      <c r="BAP113" s="16"/>
      <c r="BAV113" s="16"/>
      <c r="BBB113" s="16"/>
      <c r="BBH113" s="16"/>
      <c r="BBN113" s="16"/>
      <c r="BBT113" s="16"/>
      <c r="BBZ113" s="16"/>
      <c r="BCF113" s="16"/>
      <c r="BCL113" s="16"/>
      <c r="BCR113" s="16"/>
      <c r="BCX113" s="16"/>
      <c r="BDD113" s="16"/>
      <c r="BDJ113" s="16"/>
      <c r="BDP113" s="16"/>
      <c r="BDV113" s="16"/>
      <c r="BEB113" s="16"/>
      <c r="BEH113" s="16"/>
      <c r="BEN113" s="16"/>
      <c r="BET113" s="16"/>
      <c r="BEZ113" s="16"/>
      <c r="BFF113" s="16"/>
      <c r="BFL113" s="16"/>
      <c r="BFR113" s="16"/>
      <c r="BFX113" s="16"/>
      <c r="BGD113" s="16"/>
      <c r="BGJ113" s="16"/>
      <c r="BGP113" s="16"/>
      <c r="BGV113" s="16"/>
      <c r="BHB113" s="16"/>
      <c r="BHH113" s="16"/>
      <c r="BHN113" s="16"/>
      <c r="BHT113" s="16"/>
      <c r="BHZ113" s="16"/>
      <c r="BIF113" s="16"/>
      <c r="BIL113" s="16"/>
      <c r="BIR113" s="16"/>
      <c r="BIX113" s="16"/>
      <c r="BJD113" s="16"/>
      <c r="BJJ113" s="16"/>
      <c r="BJP113" s="16"/>
      <c r="BJV113" s="16"/>
      <c r="BKB113" s="16"/>
      <c r="BKH113" s="16"/>
      <c r="BKN113" s="16"/>
      <c r="BKT113" s="16"/>
      <c r="BKZ113" s="16"/>
      <c r="BLF113" s="16"/>
      <c r="BLL113" s="16"/>
      <c r="BLR113" s="16"/>
      <c r="BLX113" s="16"/>
      <c r="BMD113" s="16"/>
      <c r="BMJ113" s="16"/>
      <c r="BMP113" s="16"/>
      <c r="BMV113" s="16"/>
      <c r="BNB113" s="16"/>
      <c r="BNH113" s="16"/>
      <c r="BNN113" s="16"/>
      <c r="BNT113" s="16"/>
      <c r="BNZ113" s="16"/>
      <c r="BOF113" s="16"/>
      <c r="BOL113" s="16"/>
      <c r="BOR113" s="16"/>
      <c r="BOX113" s="16"/>
      <c r="BPD113" s="16"/>
      <c r="BPJ113" s="16"/>
      <c r="BPP113" s="16"/>
      <c r="BPV113" s="16"/>
      <c r="BQB113" s="16"/>
      <c r="BQH113" s="16"/>
      <c r="BQN113" s="16"/>
      <c r="BQT113" s="16"/>
      <c r="BQZ113" s="16"/>
      <c r="BRF113" s="16"/>
      <c r="BRL113" s="16"/>
      <c r="BRR113" s="16"/>
      <c r="BRX113" s="16"/>
      <c r="BSD113" s="16"/>
      <c r="BSJ113" s="16"/>
      <c r="BSP113" s="16"/>
      <c r="BSV113" s="16"/>
      <c r="BTB113" s="16"/>
      <c r="BTH113" s="16"/>
      <c r="BTN113" s="16"/>
      <c r="BTT113" s="16"/>
      <c r="BTZ113" s="16"/>
      <c r="BUF113" s="16"/>
      <c r="BUL113" s="16"/>
      <c r="BUR113" s="16"/>
      <c r="BUX113" s="16"/>
      <c r="BVD113" s="16"/>
      <c r="BVJ113" s="16"/>
      <c r="BVP113" s="16"/>
      <c r="BVV113" s="16"/>
      <c r="BWB113" s="16"/>
      <c r="BWH113" s="16"/>
      <c r="BWN113" s="16"/>
      <c r="BWT113" s="16"/>
      <c r="BWZ113" s="16"/>
      <c r="BXF113" s="16"/>
      <c r="BXL113" s="16"/>
      <c r="BXR113" s="16"/>
      <c r="BXX113" s="16"/>
      <c r="BYD113" s="16"/>
      <c r="BYJ113" s="16"/>
      <c r="BYP113" s="16"/>
      <c r="BYV113" s="16"/>
      <c r="BZB113" s="16"/>
      <c r="BZH113" s="16"/>
      <c r="BZN113" s="16"/>
      <c r="BZT113" s="16"/>
      <c r="BZZ113" s="16"/>
      <c r="CAF113" s="16"/>
      <c r="CAL113" s="16"/>
      <c r="CAR113" s="16"/>
      <c r="CAX113" s="16"/>
      <c r="CBD113" s="16"/>
      <c r="CBJ113" s="16"/>
      <c r="CBP113" s="16"/>
      <c r="CBV113" s="16"/>
      <c r="CCB113" s="16"/>
      <c r="CCH113" s="16"/>
      <c r="CCN113" s="16"/>
      <c r="CCT113" s="16"/>
      <c r="CCZ113" s="16"/>
      <c r="CDF113" s="16"/>
      <c r="CDL113" s="16"/>
      <c r="CDR113" s="16"/>
      <c r="CDX113" s="16"/>
      <c r="CED113" s="16"/>
      <c r="CEJ113" s="16"/>
      <c r="CEP113" s="16"/>
      <c r="CEV113" s="16"/>
      <c r="CFB113" s="16"/>
      <c r="CFH113" s="16"/>
      <c r="CFN113" s="16"/>
      <c r="CFT113" s="16"/>
      <c r="CFZ113" s="16"/>
      <c r="CGF113" s="16"/>
      <c r="CGL113" s="16"/>
      <c r="CGR113" s="16"/>
      <c r="CGX113" s="16"/>
      <c r="CHD113" s="16"/>
      <c r="CHJ113" s="16"/>
      <c r="CHP113" s="16"/>
      <c r="CHV113" s="16"/>
      <c r="CIB113" s="16"/>
      <c r="CIH113" s="16"/>
      <c r="CIN113" s="16"/>
      <c r="CIT113" s="16"/>
      <c r="CIZ113" s="16"/>
      <c r="CJF113" s="16"/>
      <c r="CJL113" s="16"/>
      <c r="CJR113" s="16"/>
      <c r="CJX113" s="16"/>
      <c r="CKD113" s="16"/>
      <c r="CKJ113" s="16"/>
      <c r="CKP113" s="16"/>
      <c r="CKV113" s="16"/>
      <c r="CLB113" s="16"/>
      <c r="CLH113" s="16"/>
      <c r="CLN113" s="16"/>
      <c r="CLT113" s="16"/>
      <c r="CLZ113" s="16"/>
      <c r="CMF113" s="16"/>
      <c r="CML113" s="16"/>
      <c r="CMR113" s="16"/>
      <c r="CMX113" s="16"/>
      <c r="CND113" s="16"/>
      <c r="CNJ113" s="16"/>
      <c r="CNP113" s="16"/>
      <c r="CNV113" s="16"/>
      <c r="COB113" s="16"/>
      <c r="COH113" s="16"/>
      <c r="CON113" s="16"/>
      <c r="COT113" s="16"/>
      <c r="COZ113" s="16"/>
      <c r="CPF113" s="16"/>
      <c r="CPL113" s="16"/>
      <c r="CPR113" s="16"/>
      <c r="CPX113" s="16"/>
      <c r="CQD113" s="16"/>
      <c r="CQJ113" s="16"/>
      <c r="CQP113" s="16"/>
      <c r="CQV113" s="16"/>
      <c r="CRB113" s="16"/>
      <c r="CRH113" s="16"/>
      <c r="CRN113" s="16"/>
      <c r="CRT113" s="16"/>
      <c r="CRZ113" s="16"/>
      <c r="CSF113" s="16"/>
      <c r="CSL113" s="16"/>
      <c r="CSR113" s="16"/>
      <c r="CSX113" s="16"/>
      <c r="CTD113" s="16"/>
      <c r="CTJ113" s="16"/>
      <c r="CTP113" s="16"/>
      <c r="CTV113" s="16"/>
      <c r="CUB113" s="16"/>
      <c r="CUH113" s="16"/>
      <c r="CUN113" s="16"/>
      <c r="CUT113" s="16"/>
      <c r="CUZ113" s="16"/>
      <c r="CVF113" s="16"/>
      <c r="CVL113" s="16"/>
      <c r="CVR113" s="16"/>
      <c r="CVX113" s="16"/>
      <c r="CWD113" s="16"/>
      <c r="CWJ113" s="16"/>
      <c r="CWP113" s="16"/>
      <c r="CWV113" s="16"/>
      <c r="CXB113" s="16"/>
      <c r="CXH113" s="16"/>
      <c r="CXN113" s="16"/>
      <c r="CXT113" s="16"/>
      <c r="CXZ113" s="16"/>
      <c r="CYF113" s="16"/>
      <c r="CYL113" s="16"/>
      <c r="CYR113" s="16"/>
      <c r="CYX113" s="16"/>
      <c r="CZD113" s="16"/>
      <c r="CZJ113" s="16"/>
      <c r="CZP113" s="16"/>
      <c r="CZV113" s="16"/>
      <c r="DAB113" s="16"/>
      <c r="DAH113" s="16"/>
      <c r="DAN113" s="16"/>
      <c r="DAT113" s="16"/>
      <c r="DAZ113" s="16"/>
      <c r="DBF113" s="16"/>
      <c r="DBL113" s="16"/>
      <c r="DBR113" s="16"/>
      <c r="DBX113" s="16"/>
      <c r="DCD113" s="16"/>
      <c r="DCJ113" s="16"/>
      <c r="DCP113" s="16"/>
      <c r="DCV113" s="16"/>
      <c r="DDB113" s="16"/>
      <c r="DDH113" s="16"/>
      <c r="DDN113" s="16"/>
      <c r="DDT113" s="16"/>
      <c r="DDZ113" s="16"/>
      <c r="DEF113" s="16"/>
      <c r="DEL113" s="16"/>
      <c r="DER113" s="16"/>
      <c r="DEX113" s="16"/>
      <c r="DFD113" s="16"/>
      <c r="DFJ113" s="16"/>
      <c r="DFP113" s="16"/>
      <c r="DFV113" s="16"/>
      <c r="DGB113" s="16"/>
      <c r="DGH113" s="16"/>
      <c r="DGN113" s="16"/>
      <c r="DGT113" s="16"/>
      <c r="DGZ113" s="16"/>
      <c r="DHF113" s="16"/>
      <c r="DHL113" s="16"/>
      <c r="DHR113" s="16"/>
      <c r="DHX113" s="16"/>
      <c r="DID113" s="16"/>
      <c r="DIJ113" s="16"/>
      <c r="DIP113" s="16"/>
      <c r="DIV113" s="16"/>
      <c r="DJB113" s="16"/>
      <c r="DJH113" s="16"/>
      <c r="DJN113" s="16"/>
      <c r="DJT113" s="16"/>
      <c r="DJZ113" s="16"/>
      <c r="DKF113" s="16"/>
      <c r="DKL113" s="16"/>
      <c r="DKR113" s="16"/>
      <c r="DKX113" s="16"/>
      <c r="DLD113" s="16"/>
      <c r="DLJ113" s="16"/>
      <c r="DLP113" s="16"/>
      <c r="DLV113" s="16"/>
      <c r="DMB113" s="16"/>
      <c r="DMH113" s="16"/>
      <c r="DMN113" s="16"/>
      <c r="DMT113" s="16"/>
      <c r="DMZ113" s="16"/>
      <c r="DNF113" s="16"/>
      <c r="DNL113" s="16"/>
      <c r="DNR113" s="16"/>
      <c r="DNX113" s="16"/>
      <c r="DOD113" s="16"/>
      <c r="DOJ113" s="16"/>
      <c r="DOP113" s="16"/>
      <c r="DOV113" s="16"/>
      <c r="DPB113" s="16"/>
      <c r="DPH113" s="16"/>
      <c r="DPN113" s="16"/>
      <c r="DPT113" s="16"/>
      <c r="DPZ113" s="16"/>
      <c r="DQF113" s="16"/>
      <c r="DQL113" s="16"/>
      <c r="DQR113" s="16"/>
      <c r="DQX113" s="16"/>
      <c r="DRD113" s="16"/>
      <c r="DRJ113" s="16"/>
      <c r="DRP113" s="16"/>
      <c r="DRV113" s="16"/>
      <c r="DSB113" s="16"/>
      <c r="DSH113" s="16"/>
      <c r="DSN113" s="16"/>
      <c r="DST113" s="16"/>
      <c r="DSZ113" s="16"/>
      <c r="DTF113" s="16"/>
      <c r="DTL113" s="16"/>
      <c r="DTR113" s="16"/>
      <c r="DTX113" s="16"/>
      <c r="DUD113" s="16"/>
      <c r="DUJ113" s="16"/>
      <c r="DUP113" s="16"/>
      <c r="DUV113" s="16"/>
      <c r="DVB113" s="16"/>
      <c r="DVH113" s="16"/>
      <c r="DVN113" s="16"/>
      <c r="DVT113" s="16"/>
      <c r="DVZ113" s="16"/>
      <c r="DWF113" s="16"/>
      <c r="DWL113" s="16"/>
      <c r="DWR113" s="16"/>
      <c r="DWX113" s="16"/>
      <c r="DXD113" s="16"/>
      <c r="DXJ113" s="16"/>
      <c r="DXP113" s="16"/>
      <c r="DXV113" s="16"/>
      <c r="DYB113" s="16"/>
      <c r="DYH113" s="16"/>
      <c r="DYN113" s="16"/>
      <c r="DYT113" s="16"/>
      <c r="DYZ113" s="16"/>
      <c r="DZF113" s="16"/>
      <c r="DZL113" s="16"/>
      <c r="DZR113" s="16"/>
      <c r="DZX113" s="16"/>
      <c r="EAD113" s="16"/>
      <c r="EAJ113" s="16"/>
      <c r="EAP113" s="16"/>
      <c r="EAV113" s="16"/>
      <c r="EBB113" s="16"/>
      <c r="EBH113" s="16"/>
      <c r="EBN113" s="16"/>
      <c r="EBT113" s="16"/>
      <c r="EBZ113" s="16"/>
      <c r="ECF113" s="16"/>
      <c r="ECL113" s="16"/>
      <c r="ECR113" s="16"/>
      <c r="ECX113" s="16"/>
      <c r="EDD113" s="16"/>
      <c r="EDJ113" s="16"/>
      <c r="EDP113" s="16"/>
      <c r="EDV113" s="16"/>
      <c r="EEB113" s="16"/>
      <c r="EEH113" s="16"/>
      <c r="EEN113" s="16"/>
      <c r="EET113" s="16"/>
      <c r="EEZ113" s="16"/>
      <c r="EFF113" s="16"/>
      <c r="EFL113" s="16"/>
      <c r="EFR113" s="16"/>
      <c r="EFX113" s="16"/>
      <c r="EGD113" s="16"/>
      <c r="EGJ113" s="16"/>
      <c r="EGP113" s="16"/>
      <c r="EGV113" s="16"/>
      <c r="EHB113" s="16"/>
      <c r="EHH113" s="16"/>
      <c r="EHN113" s="16"/>
      <c r="EHT113" s="16"/>
      <c r="EHZ113" s="16"/>
      <c r="EIF113" s="16"/>
      <c r="EIL113" s="16"/>
      <c r="EIR113" s="16"/>
      <c r="EIX113" s="16"/>
      <c r="EJD113" s="16"/>
      <c r="EJJ113" s="16"/>
      <c r="EJP113" s="16"/>
      <c r="EJV113" s="16"/>
      <c r="EKB113" s="16"/>
      <c r="EKH113" s="16"/>
      <c r="EKN113" s="16"/>
      <c r="EKT113" s="16"/>
      <c r="EKZ113" s="16"/>
      <c r="ELF113" s="16"/>
      <c r="ELL113" s="16"/>
      <c r="ELR113" s="16"/>
      <c r="ELX113" s="16"/>
      <c r="EMD113" s="16"/>
      <c r="EMJ113" s="16"/>
      <c r="EMP113" s="16"/>
      <c r="EMV113" s="16"/>
      <c r="ENB113" s="16"/>
      <c r="ENH113" s="16"/>
      <c r="ENN113" s="16"/>
      <c r="ENT113" s="16"/>
      <c r="ENZ113" s="16"/>
      <c r="EOF113" s="16"/>
      <c r="EOL113" s="16"/>
      <c r="EOR113" s="16"/>
      <c r="EOX113" s="16"/>
      <c r="EPD113" s="16"/>
      <c r="EPJ113" s="16"/>
      <c r="EPP113" s="16"/>
      <c r="EPV113" s="16"/>
      <c r="EQB113" s="16"/>
      <c r="EQH113" s="16"/>
      <c r="EQN113" s="16"/>
      <c r="EQT113" s="16"/>
      <c r="EQZ113" s="16"/>
      <c r="ERF113" s="16"/>
      <c r="ERL113" s="16"/>
      <c r="ERR113" s="16"/>
      <c r="ERX113" s="16"/>
      <c r="ESD113" s="16"/>
      <c r="ESJ113" s="16"/>
      <c r="ESP113" s="16"/>
      <c r="ESV113" s="16"/>
      <c r="ETB113" s="16"/>
      <c r="ETH113" s="16"/>
      <c r="ETN113" s="16"/>
      <c r="ETT113" s="16"/>
      <c r="ETZ113" s="16"/>
      <c r="EUF113" s="16"/>
      <c r="EUL113" s="16"/>
      <c r="EUR113" s="16"/>
      <c r="EUX113" s="16"/>
      <c r="EVD113" s="16"/>
      <c r="EVJ113" s="16"/>
      <c r="EVP113" s="16"/>
      <c r="EVV113" s="16"/>
      <c r="EWB113" s="16"/>
      <c r="EWH113" s="16"/>
      <c r="EWN113" s="16"/>
      <c r="EWT113" s="16"/>
      <c r="EWZ113" s="16"/>
      <c r="EXF113" s="16"/>
      <c r="EXL113" s="16"/>
      <c r="EXR113" s="16"/>
      <c r="EXX113" s="16"/>
      <c r="EYD113" s="16"/>
      <c r="EYJ113" s="16"/>
      <c r="EYP113" s="16"/>
      <c r="EYV113" s="16"/>
      <c r="EZB113" s="16"/>
      <c r="EZH113" s="16"/>
      <c r="EZN113" s="16"/>
      <c r="EZT113" s="16"/>
      <c r="EZZ113" s="16"/>
      <c r="FAF113" s="16"/>
      <c r="FAL113" s="16"/>
      <c r="FAR113" s="16"/>
      <c r="FAX113" s="16"/>
      <c r="FBD113" s="16"/>
      <c r="FBJ113" s="16"/>
      <c r="FBP113" s="16"/>
      <c r="FBV113" s="16"/>
      <c r="FCB113" s="16"/>
      <c r="FCH113" s="16"/>
      <c r="FCN113" s="16"/>
      <c r="FCT113" s="16"/>
      <c r="FCZ113" s="16"/>
      <c r="FDF113" s="16"/>
      <c r="FDL113" s="16"/>
      <c r="FDR113" s="16"/>
      <c r="FDX113" s="16"/>
      <c r="FED113" s="16"/>
      <c r="FEJ113" s="16"/>
      <c r="FEP113" s="16"/>
      <c r="FEV113" s="16"/>
      <c r="FFB113" s="16"/>
      <c r="FFH113" s="16"/>
      <c r="FFN113" s="16"/>
      <c r="FFT113" s="16"/>
      <c r="FFZ113" s="16"/>
      <c r="FGF113" s="16"/>
      <c r="FGL113" s="16"/>
      <c r="FGR113" s="16"/>
      <c r="FGX113" s="16"/>
      <c r="FHD113" s="16"/>
      <c r="FHJ113" s="16"/>
      <c r="FHP113" s="16"/>
      <c r="FHV113" s="16"/>
      <c r="FIB113" s="16"/>
      <c r="FIH113" s="16"/>
      <c r="FIN113" s="16"/>
      <c r="FIT113" s="16"/>
      <c r="FIZ113" s="16"/>
      <c r="FJF113" s="16"/>
      <c r="FJL113" s="16"/>
      <c r="FJR113" s="16"/>
      <c r="FJX113" s="16"/>
      <c r="FKD113" s="16"/>
      <c r="FKJ113" s="16"/>
      <c r="FKP113" s="16"/>
      <c r="FKV113" s="16"/>
      <c r="FLB113" s="16"/>
      <c r="FLH113" s="16"/>
      <c r="FLN113" s="16"/>
      <c r="FLT113" s="16"/>
      <c r="FLZ113" s="16"/>
      <c r="FMF113" s="16"/>
      <c r="FML113" s="16"/>
      <c r="FMR113" s="16"/>
      <c r="FMX113" s="16"/>
      <c r="FND113" s="16"/>
      <c r="FNJ113" s="16"/>
      <c r="FNP113" s="16"/>
      <c r="FNV113" s="16"/>
      <c r="FOB113" s="16"/>
      <c r="FOH113" s="16"/>
      <c r="FON113" s="16"/>
      <c r="FOT113" s="16"/>
      <c r="FOZ113" s="16"/>
      <c r="FPF113" s="16"/>
      <c r="FPL113" s="16"/>
      <c r="FPR113" s="16"/>
      <c r="FPX113" s="16"/>
      <c r="FQD113" s="16"/>
      <c r="FQJ113" s="16"/>
      <c r="FQP113" s="16"/>
      <c r="FQV113" s="16"/>
      <c r="FRB113" s="16"/>
      <c r="FRH113" s="16"/>
      <c r="FRN113" s="16"/>
      <c r="FRT113" s="16"/>
      <c r="FRZ113" s="16"/>
      <c r="FSF113" s="16"/>
      <c r="FSL113" s="16"/>
      <c r="FSR113" s="16"/>
      <c r="FSX113" s="16"/>
      <c r="FTD113" s="16"/>
      <c r="FTJ113" s="16"/>
      <c r="FTP113" s="16"/>
      <c r="FTV113" s="16"/>
      <c r="FUB113" s="16"/>
      <c r="FUH113" s="16"/>
      <c r="FUN113" s="16"/>
      <c r="FUT113" s="16"/>
      <c r="FUZ113" s="16"/>
      <c r="FVF113" s="16"/>
      <c r="FVL113" s="16"/>
      <c r="FVR113" s="16"/>
      <c r="FVX113" s="16"/>
      <c r="FWD113" s="16"/>
      <c r="FWJ113" s="16"/>
      <c r="FWP113" s="16"/>
      <c r="FWV113" s="16"/>
      <c r="FXB113" s="16"/>
      <c r="FXH113" s="16"/>
      <c r="FXN113" s="16"/>
      <c r="FXT113" s="16"/>
      <c r="FXZ113" s="16"/>
      <c r="FYF113" s="16"/>
      <c r="FYL113" s="16"/>
      <c r="FYR113" s="16"/>
      <c r="FYX113" s="16"/>
      <c r="FZD113" s="16"/>
      <c r="FZJ113" s="16"/>
      <c r="FZP113" s="16"/>
      <c r="FZV113" s="16"/>
      <c r="GAB113" s="16"/>
      <c r="GAH113" s="16"/>
      <c r="GAN113" s="16"/>
      <c r="GAT113" s="16"/>
      <c r="GAZ113" s="16"/>
      <c r="GBF113" s="16"/>
      <c r="GBL113" s="16"/>
      <c r="GBR113" s="16"/>
      <c r="GBX113" s="16"/>
      <c r="GCD113" s="16"/>
      <c r="GCJ113" s="16"/>
      <c r="GCP113" s="16"/>
      <c r="GCV113" s="16"/>
      <c r="GDB113" s="16"/>
      <c r="GDH113" s="16"/>
      <c r="GDN113" s="16"/>
      <c r="GDT113" s="16"/>
      <c r="GDZ113" s="16"/>
      <c r="GEF113" s="16"/>
      <c r="GEL113" s="16"/>
      <c r="GER113" s="16"/>
      <c r="GEX113" s="16"/>
      <c r="GFD113" s="16"/>
      <c r="GFJ113" s="16"/>
      <c r="GFP113" s="16"/>
      <c r="GFV113" s="16"/>
      <c r="GGB113" s="16"/>
      <c r="GGH113" s="16"/>
      <c r="GGN113" s="16"/>
      <c r="GGT113" s="16"/>
      <c r="GGZ113" s="16"/>
      <c r="GHF113" s="16"/>
      <c r="GHL113" s="16"/>
      <c r="GHR113" s="16"/>
      <c r="GHX113" s="16"/>
      <c r="GID113" s="16"/>
      <c r="GIJ113" s="16"/>
      <c r="GIP113" s="16"/>
      <c r="GIV113" s="16"/>
      <c r="GJB113" s="16"/>
      <c r="GJH113" s="16"/>
      <c r="GJN113" s="16"/>
      <c r="GJT113" s="16"/>
      <c r="GJZ113" s="16"/>
      <c r="GKF113" s="16"/>
      <c r="GKL113" s="16"/>
      <c r="GKR113" s="16"/>
      <c r="GKX113" s="16"/>
      <c r="GLD113" s="16"/>
      <c r="GLJ113" s="16"/>
      <c r="GLP113" s="16"/>
      <c r="GLV113" s="16"/>
      <c r="GMB113" s="16"/>
      <c r="GMH113" s="16"/>
      <c r="GMN113" s="16"/>
      <c r="GMT113" s="16"/>
      <c r="GMZ113" s="16"/>
      <c r="GNF113" s="16"/>
      <c r="GNL113" s="16"/>
      <c r="GNR113" s="16"/>
      <c r="GNX113" s="16"/>
      <c r="GOD113" s="16"/>
      <c r="GOJ113" s="16"/>
      <c r="GOP113" s="16"/>
      <c r="GOV113" s="16"/>
      <c r="GPB113" s="16"/>
      <c r="GPH113" s="16"/>
      <c r="GPN113" s="16"/>
      <c r="GPT113" s="16"/>
      <c r="GPZ113" s="16"/>
      <c r="GQF113" s="16"/>
      <c r="GQL113" s="16"/>
      <c r="GQR113" s="16"/>
      <c r="GQX113" s="16"/>
      <c r="GRD113" s="16"/>
      <c r="GRJ113" s="16"/>
      <c r="GRP113" s="16"/>
      <c r="GRV113" s="16"/>
      <c r="GSB113" s="16"/>
      <c r="GSH113" s="16"/>
      <c r="GSN113" s="16"/>
      <c r="GST113" s="16"/>
      <c r="GSZ113" s="16"/>
      <c r="GTF113" s="16"/>
      <c r="GTL113" s="16"/>
      <c r="GTR113" s="16"/>
      <c r="GTX113" s="16"/>
      <c r="GUD113" s="16"/>
      <c r="GUJ113" s="16"/>
      <c r="GUP113" s="16"/>
      <c r="GUV113" s="16"/>
      <c r="GVB113" s="16"/>
      <c r="GVH113" s="16"/>
      <c r="GVN113" s="16"/>
      <c r="GVT113" s="16"/>
      <c r="GVZ113" s="16"/>
      <c r="GWF113" s="16"/>
      <c r="GWL113" s="16"/>
      <c r="GWR113" s="16"/>
      <c r="GWX113" s="16"/>
      <c r="GXD113" s="16"/>
      <c r="GXJ113" s="16"/>
      <c r="GXP113" s="16"/>
      <c r="GXV113" s="16"/>
      <c r="GYB113" s="16"/>
      <c r="GYH113" s="16"/>
      <c r="GYN113" s="16"/>
      <c r="GYT113" s="16"/>
      <c r="GYZ113" s="16"/>
      <c r="GZF113" s="16"/>
      <c r="GZL113" s="16"/>
      <c r="GZR113" s="16"/>
      <c r="GZX113" s="16"/>
      <c r="HAD113" s="16"/>
      <c r="HAJ113" s="16"/>
      <c r="HAP113" s="16"/>
      <c r="HAV113" s="16"/>
      <c r="HBB113" s="16"/>
      <c r="HBH113" s="16"/>
      <c r="HBN113" s="16"/>
      <c r="HBT113" s="16"/>
      <c r="HBZ113" s="16"/>
      <c r="HCF113" s="16"/>
      <c r="HCL113" s="16"/>
      <c r="HCR113" s="16"/>
      <c r="HCX113" s="16"/>
      <c r="HDD113" s="16"/>
      <c r="HDJ113" s="16"/>
      <c r="HDP113" s="16"/>
      <c r="HDV113" s="16"/>
      <c r="HEB113" s="16"/>
      <c r="HEH113" s="16"/>
      <c r="HEN113" s="16"/>
      <c r="HET113" s="16"/>
      <c r="HEZ113" s="16"/>
      <c r="HFF113" s="16"/>
      <c r="HFL113" s="16"/>
      <c r="HFR113" s="16"/>
      <c r="HFX113" s="16"/>
      <c r="HGD113" s="16"/>
      <c r="HGJ113" s="16"/>
      <c r="HGP113" s="16"/>
      <c r="HGV113" s="16"/>
      <c r="HHB113" s="16"/>
      <c r="HHH113" s="16"/>
      <c r="HHN113" s="16"/>
      <c r="HHT113" s="16"/>
      <c r="HHZ113" s="16"/>
      <c r="HIF113" s="16"/>
      <c r="HIL113" s="16"/>
      <c r="HIR113" s="16"/>
      <c r="HIX113" s="16"/>
      <c r="HJD113" s="16"/>
      <c r="HJJ113" s="16"/>
      <c r="HJP113" s="16"/>
      <c r="HJV113" s="16"/>
      <c r="HKB113" s="16"/>
      <c r="HKH113" s="16"/>
      <c r="HKN113" s="16"/>
      <c r="HKT113" s="16"/>
      <c r="HKZ113" s="16"/>
      <c r="HLF113" s="16"/>
      <c r="HLL113" s="16"/>
      <c r="HLR113" s="16"/>
      <c r="HLX113" s="16"/>
      <c r="HMD113" s="16"/>
      <c r="HMJ113" s="16"/>
      <c r="HMP113" s="16"/>
      <c r="HMV113" s="16"/>
      <c r="HNB113" s="16"/>
      <c r="HNH113" s="16"/>
      <c r="HNN113" s="16"/>
      <c r="HNT113" s="16"/>
      <c r="HNZ113" s="16"/>
      <c r="HOF113" s="16"/>
      <c r="HOL113" s="16"/>
      <c r="HOR113" s="16"/>
      <c r="HOX113" s="16"/>
      <c r="HPD113" s="16"/>
      <c r="HPJ113" s="16"/>
      <c r="HPP113" s="16"/>
      <c r="HPV113" s="16"/>
      <c r="HQB113" s="16"/>
      <c r="HQH113" s="16"/>
      <c r="HQN113" s="16"/>
      <c r="HQT113" s="16"/>
      <c r="HQZ113" s="16"/>
      <c r="HRF113" s="16"/>
      <c r="HRL113" s="16"/>
      <c r="HRR113" s="16"/>
      <c r="HRX113" s="16"/>
      <c r="HSD113" s="16"/>
      <c r="HSJ113" s="16"/>
      <c r="HSP113" s="16"/>
      <c r="HSV113" s="16"/>
      <c r="HTB113" s="16"/>
      <c r="HTH113" s="16"/>
      <c r="HTN113" s="16"/>
      <c r="HTT113" s="16"/>
      <c r="HTZ113" s="16"/>
      <c r="HUF113" s="16"/>
      <c r="HUL113" s="16"/>
      <c r="HUR113" s="16"/>
      <c r="HUX113" s="16"/>
      <c r="HVD113" s="16"/>
      <c r="HVJ113" s="16"/>
      <c r="HVP113" s="16"/>
      <c r="HVV113" s="16"/>
      <c r="HWB113" s="16"/>
      <c r="HWH113" s="16"/>
      <c r="HWN113" s="16"/>
      <c r="HWT113" s="16"/>
      <c r="HWZ113" s="16"/>
      <c r="HXF113" s="16"/>
      <c r="HXL113" s="16"/>
      <c r="HXR113" s="16"/>
      <c r="HXX113" s="16"/>
      <c r="HYD113" s="16"/>
      <c r="HYJ113" s="16"/>
      <c r="HYP113" s="16"/>
      <c r="HYV113" s="16"/>
      <c r="HZB113" s="16"/>
      <c r="HZH113" s="16"/>
      <c r="HZN113" s="16"/>
      <c r="HZT113" s="16"/>
      <c r="HZZ113" s="16"/>
      <c r="IAF113" s="16"/>
      <c r="IAL113" s="16"/>
      <c r="IAR113" s="16"/>
      <c r="IAX113" s="16"/>
      <c r="IBD113" s="16"/>
      <c r="IBJ113" s="16"/>
      <c r="IBP113" s="16"/>
      <c r="IBV113" s="16"/>
      <c r="ICB113" s="16"/>
      <c r="ICH113" s="16"/>
      <c r="ICN113" s="16"/>
      <c r="ICT113" s="16"/>
      <c r="ICZ113" s="16"/>
      <c r="IDF113" s="16"/>
      <c r="IDL113" s="16"/>
      <c r="IDR113" s="16"/>
      <c r="IDX113" s="16"/>
      <c r="IED113" s="16"/>
      <c r="IEJ113" s="16"/>
      <c r="IEP113" s="16"/>
      <c r="IEV113" s="16"/>
      <c r="IFB113" s="16"/>
      <c r="IFH113" s="16"/>
      <c r="IFN113" s="16"/>
      <c r="IFT113" s="16"/>
      <c r="IFZ113" s="16"/>
      <c r="IGF113" s="16"/>
      <c r="IGL113" s="16"/>
      <c r="IGR113" s="16"/>
      <c r="IGX113" s="16"/>
      <c r="IHD113" s="16"/>
      <c r="IHJ113" s="16"/>
      <c r="IHP113" s="16"/>
      <c r="IHV113" s="16"/>
      <c r="IIB113" s="16"/>
      <c r="IIH113" s="16"/>
      <c r="IIN113" s="16"/>
      <c r="IIT113" s="16"/>
      <c r="IIZ113" s="16"/>
      <c r="IJF113" s="16"/>
      <c r="IJL113" s="16"/>
      <c r="IJR113" s="16"/>
      <c r="IJX113" s="16"/>
      <c r="IKD113" s="16"/>
      <c r="IKJ113" s="16"/>
      <c r="IKP113" s="16"/>
      <c r="IKV113" s="16"/>
      <c r="ILB113" s="16"/>
      <c r="ILH113" s="16"/>
      <c r="ILN113" s="16"/>
      <c r="ILT113" s="16"/>
      <c r="ILZ113" s="16"/>
      <c r="IMF113" s="16"/>
      <c r="IML113" s="16"/>
      <c r="IMR113" s="16"/>
      <c r="IMX113" s="16"/>
      <c r="IND113" s="16"/>
      <c r="INJ113" s="16"/>
      <c r="INP113" s="16"/>
      <c r="INV113" s="16"/>
      <c r="IOB113" s="16"/>
      <c r="IOH113" s="16"/>
      <c r="ION113" s="16"/>
      <c r="IOT113" s="16"/>
      <c r="IOZ113" s="16"/>
      <c r="IPF113" s="16"/>
      <c r="IPL113" s="16"/>
      <c r="IPR113" s="16"/>
      <c r="IPX113" s="16"/>
      <c r="IQD113" s="16"/>
      <c r="IQJ113" s="16"/>
      <c r="IQP113" s="16"/>
      <c r="IQV113" s="16"/>
      <c r="IRB113" s="16"/>
      <c r="IRH113" s="16"/>
      <c r="IRN113" s="16"/>
      <c r="IRT113" s="16"/>
      <c r="IRZ113" s="16"/>
      <c r="ISF113" s="16"/>
      <c r="ISL113" s="16"/>
      <c r="ISR113" s="16"/>
      <c r="ISX113" s="16"/>
      <c r="ITD113" s="16"/>
      <c r="ITJ113" s="16"/>
      <c r="ITP113" s="16"/>
      <c r="ITV113" s="16"/>
      <c r="IUB113" s="16"/>
      <c r="IUH113" s="16"/>
      <c r="IUN113" s="16"/>
      <c r="IUT113" s="16"/>
      <c r="IUZ113" s="16"/>
      <c r="IVF113" s="16"/>
      <c r="IVL113" s="16"/>
      <c r="IVR113" s="16"/>
      <c r="IVX113" s="16"/>
      <c r="IWD113" s="16"/>
      <c r="IWJ113" s="16"/>
      <c r="IWP113" s="16"/>
      <c r="IWV113" s="16"/>
      <c r="IXB113" s="16"/>
      <c r="IXH113" s="16"/>
      <c r="IXN113" s="16"/>
      <c r="IXT113" s="16"/>
      <c r="IXZ113" s="16"/>
      <c r="IYF113" s="16"/>
      <c r="IYL113" s="16"/>
      <c r="IYR113" s="16"/>
      <c r="IYX113" s="16"/>
      <c r="IZD113" s="16"/>
      <c r="IZJ113" s="16"/>
      <c r="IZP113" s="16"/>
      <c r="IZV113" s="16"/>
      <c r="JAB113" s="16"/>
      <c r="JAH113" s="16"/>
      <c r="JAN113" s="16"/>
      <c r="JAT113" s="16"/>
      <c r="JAZ113" s="16"/>
      <c r="JBF113" s="16"/>
      <c r="JBL113" s="16"/>
      <c r="JBR113" s="16"/>
      <c r="JBX113" s="16"/>
      <c r="JCD113" s="16"/>
      <c r="JCJ113" s="16"/>
      <c r="JCP113" s="16"/>
      <c r="JCV113" s="16"/>
      <c r="JDB113" s="16"/>
      <c r="JDH113" s="16"/>
      <c r="JDN113" s="16"/>
      <c r="JDT113" s="16"/>
      <c r="JDZ113" s="16"/>
      <c r="JEF113" s="16"/>
      <c r="JEL113" s="16"/>
      <c r="JER113" s="16"/>
      <c r="JEX113" s="16"/>
      <c r="JFD113" s="16"/>
      <c r="JFJ113" s="16"/>
      <c r="JFP113" s="16"/>
      <c r="JFV113" s="16"/>
      <c r="JGB113" s="16"/>
      <c r="JGH113" s="16"/>
      <c r="JGN113" s="16"/>
      <c r="JGT113" s="16"/>
      <c r="JGZ113" s="16"/>
      <c r="JHF113" s="16"/>
      <c r="JHL113" s="16"/>
      <c r="JHR113" s="16"/>
      <c r="JHX113" s="16"/>
      <c r="JID113" s="16"/>
      <c r="JIJ113" s="16"/>
      <c r="JIP113" s="16"/>
      <c r="JIV113" s="16"/>
      <c r="JJB113" s="16"/>
      <c r="JJH113" s="16"/>
      <c r="JJN113" s="16"/>
      <c r="JJT113" s="16"/>
      <c r="JJZ113" s="16"/>
      <c r="JKF113" s="16"/>
      <c r="JKL113" s="16"/>
      <c r="JKR113" s="16"/>
      <c r="JKX113" s="16"/>
      <c r="JLD113" s="16"/>
      <c r="JLJ113" s="16"/>
      <c r="JLP113" s="16"/>
      <c r="JLV113" s="16"/>
      <c r="JMB113" s="16"/>
      <c r="JMH113" s="16"/>
      <c r="JMN113" s="16"/>
      <c r="JMT113" s="16"/>
      <c r="JMZ113" s="16"/>
      <c r="JNF113" s="16"/>
      <c r="JNL113" s="16"/>
      <c r="JNR113" s="16"/>
      <c r="JNX113" s="16"/>
      <c r="JOD113" s="16"/>
      <c r="JOJ113" s="16"/>
      <c r="JOP113" s="16"/>
      <c r="JOV113" s="16"/>
      <c r="JPB113" s="16"/>
      <c r="JPH113" s="16"/>
      <c r="JPN113" s="16"/>
      <c r="JPT113" s="16"/>
      <c r="JPZ113" s="16"/>
      <c r="JQF113" s="16"/>
      <c r="JQL113" s="16"/>
      <c r="JQR113" s="16"/>
      <c r="JQX113" s="16"/>
      <c r="JRD113" s="16"/>
      <c r="JRJ113" s="16"/>
      <c r="JRP113" s="16"/>
      <c r="JRV113" s="16"/>
      <c r="JSB113" s="16"/>
      <c r="JSH113" s="16"/>
      <c r="JSN113" s="16"/>
      <c r="JST113" s="16"/>
      <c r="JSZ113" s="16"/>
      <c r="JTF113" s="16"/>
      <c r="JTL113" s="16"/>
      <c r="JTR113" s="16"/>
      <c r="JTX113" s="16"/>
      <c r="JUD113" s="16"/>
      <c r="JUJ113" s="16"/>
      <c r="JUP113" s="16"/>
      <c r="JUV113" s="16"/>
      <c r="JVB113" s="16"/>
      <c r="JVH113" s="16"/>
      <c r="JVN113" s="16"/>
      <c r="JVT113" s="16"/>
      <c r="JVZ113" s="16"/>
      <c r="JWF113" s="16"/>
      <c r="JWL113" s="16"/>
      <c r="JWR113" s="16"/>
      <c r="JWX113" s="16"/>
      <c r="JXD113" s="16"/>
      <c r="JXJ113" s="16"/>
      <c r="JXP113" s="16"/>
      <c r="JXV113" s="16"/>
      <c r="JYB113" s="16"/>
      <c r="JYH113" s="16"/>
      <c r="JYN113" s="16"/>
      <c r="JYT113" s="16"/>
      <c r="JYZ113" s="16"/>
      <c r="JZF113" s="16"/>
      <c r="JZL113" s="16"/>
      <c r="JZR113" s="16"/>
      <c r="JZX113" s="16"/>
      <c r="KAD113" s="16"/>
      <c r="KAJ113" s="16"/>
      <c r="KAP113" s="16"/>
      <c r="KAV113" s="16"/>
      <c r="KBB113" s="16"/>
      <c r="KBH113" s="16"/>
      <c r="KBN113" s="16"/>
      <c r="KBT113" s="16"/>
      <c r="KBZ113" s="16"/>
      <c r="KCF113" s="16"/>
      <c r="KCL113" s="16"/>
      <c r="KCR113" s="16"/>
      <c r="KCX113" s="16"/>
      <c r="KDD113" s="16"/>
      <c r="KDJ113" s="16"/>
      <c r="KDP113" s="16"/>
      <c r="KDV113" s="16"/>
      <c r="KEB113" s="16"/>
      <c r="KEH113" s="16"/>
      <c r="KEN113" s="16"/>
      <c r="KET113" s="16"/>
      <c r="KEZ113" s="16"/>
      <c r="KFF113" s="16"/>
      <c r="KFL113" s="16"/>
      <c r="KFR113" s="16"/>
      <c r="KFX113" s="16"/>
      <c r="KGD113" s="16"/>
      <c r="KGJ113" s="16"/>
      <c r="KGP113" s="16"/>
      <c r="KGV113" s="16"/>
      <c r="KHB113" s="16"/>
      <c r="KHH113" s="16"/>
      <c r="KHN113" s="16"/>
      <c r="KHT113" s="16"/>
      <c r="KHZ113" s="16"/>
      <c r="KIF113" s="16"/>
      <c r="KIL113" s="16"/>
      <c r="KIR113" s="16"/>
      <c r="KIX113" s="16"/>
      <c r="KJD113" s="16"/>
      <c r="KJJ113" s="16"/>
      <c r="KJP113" s="16"/>
      <c r="KJV113" s="16"/>
      <c r="KKB113" s="16"/>
      <c r="KKH113" s="16"/>
      <c r="KKN113" s="16"/>
      <c r="KKT113" s="16"/>
      <c r="KKZ113" s="16"/>
      <c r="KLF113" s="16"/>
      <c r="KLL113" s="16"/>
      <c r="KLR113" s="16"/>
      <c r="KLX113" s="16"/>
      <c r="KMD113" s="16"/>
      <c r="KMJ113" s="16"/>
      <c r="KMP113" s="16"/>
      <c r="KMV113" s="16"/>
      <c r="KNB113" s="16"/>
      <c r="KNH113" s="16"/>
      <c r="KNN113" s="16"/>
      <c r="KNT113" s="16"/>
      <c r="KNZ113" s="16"/>
      <c r="KOF113" s="16"/>
      <c r="KOL113" s="16"/>
      <c r="KOR113" s="16"/>
      <c r="KOX113" s="16"/>
      <c r="KPD113" s="16"/>
      <c r="KPJ113" s="16"/>
      <c r="KPP113" s="16"/>
      <c r="KPV113" s="16"/>
      <c r="KQB113" s="16"/>
      <c r="KQH113" s="16"/>
      <c r="KQN113" s="16"/>
      <c r="KQT113" s="16"/>
      <c r="KQZ113" s="16"/>
      <c r="KRF113" s="16"/>
      <c r="KRL113" s="16"/>
      <c r="KRR113" s="16"/>
      <c r="KRX113" s="16"/>
      <c r="KSD113" s="16"/>
      <c r="KSJ113" s="16"/>
      <c r="KSP113" s="16"/>
      <c r="KSV113" s="16"/>
      <c r="KTB113" s="16"/>
      <c r="KTH113" s="16"/>
      <c r="KTN113" s="16"/>
      <c r="KTT113" s="16"/>
      <c r="KTZ113" s="16"/>
      <c r="KUF113" s="16"/>
      <c r="KUL113" s="16"/>
      <c r="KUR113" s="16"/>
      <c r="KUX113" s="16"/>
      <c r="KVD113" s="16"/>
      <c r="KVJ113" s="16"/>
      <c r="KVP113" s="16"/>
      <c r="KVV113" s="16"/>
      <c r="KWB113" s="16"/>
      <c r="KWH113" s="16"/>
      <c r="KWN113" s="16"/>
      <c r="KWT113" s="16"/>
      <c r="KWZ113" s="16"/>
      <c r="KXF113" s="16"/>
      <c r="KXL113" s="16"/>
      <c r="KXR113" s="16"/>
      <c r="KXX113" s="16"/>
      <c r="KYD113" s="16"/>
      <c r="KYJ113" s="16"/>
      <c r="KYP113" s="16"/>
      <c r="KYV113" s="16"/>
      <c r="KZB113" s="16"/>
      <c r="KZH113" s="16"/>
      <c r="KZN113" s="16"/>
      <c r="KZT113" s="16"/>
      <c r="KZZ113" s="16"/>
      <c r="LAF113" s="16"/>
      <c r="LAL113" s="16"/>
      <c r="LAR113" s="16"/>
      <c r="LAX113" s="16"/>
      <c r="LBD113" s="16"/>
      <c r="LBJ113" s="16"/>
      <c r="LBP113" s="16"/>
      <c r="LBV113" s="16"/>
      <c r="LCB113" s="16"/>
      <c r="LCH113" s="16"/>
      <c r="LCN113" s="16"/>
      <c r="LCT113" s="16"/>
      <c r="LCZ113" s="16"/>
      <c r="LDF113" s="16"/>
      <c r="LDL113" s="16"/>
      <c r="LDR113" s="16"/>
      <c r="LDX113" s="16"/>
      <c r="LED113" s="16"/>
      <c r="LEJ113" s="16"/>
      <c r="LEP113" s="16"/>
      <c r="LEV113" s="16"/>
      <c r="LFB113" s="16"/>
      <c r="LFH113" s="16"/>
      <c r="LFN113" s="16"/>
      <c r="LFT113" s="16"/>
      <c r="LFZ113" s="16"/>
      <c r="LGF113" s="16"/>
      <c r="LGL113" s="16"/>
      <c r="LGR113" s="16"/>
      <c r="LGX113" s="16"/>
      <c r="LHD113" s="16"/>
      <c r="LHJ113" s="16"/>
      <c r="LHP113" s="16"/>
      <c r="LHV113" s="16"/>
      <c r="LIB113" s="16"/>
      <c r="LIH113" s="16"/>
      <c r="LIN113" s="16"/>
      <c r="LIT113" s="16"/>
      <c r="LIZ113" s="16"/>
      <c r="LJF113" s="16"/>
      <c r="LJL113" s="16"/>
      <c r="LJR113" s="16"/>
      <c r="LJX113" s="16"/>
      <c r="LKD113" s="16"/>
      <c r="LKJ113" s="16"/>
      <c r="LKP113" s="16"/>
      <c r="LKV113" s="16"/>
      <c r="LLB113" s="16"/>
      <c r="LLH113" s="16"/>
      <c r="LLN113" s="16"/>
      <c r="LLT113" s="16"/>
      <c r="LLZ113" s="16"/>
      <c r="LMF113" s="16"/>
      <c r="LML113" s="16"/>
      <c r="LMR113" s="16"/>
      <c r="LMX113" s="16"/>
      <c r="LND113" s="16"/>
      <c r="LNJ113" s="16"/>
      <c r="LNP113" s="16"/>
      <c r="LNV113" s="16"/>
      <c r="LOB113" s="16"/>
      <c r="LOH113" s="16"/>
      <c r="LON113" s="16"/>
      <c r="LOT113" s="16"/>
      <c r="LOZ113" s="16"/>
      <c r="LPF113" s="16"/>
      <c r="LPL113" s="16"/>
      <c r="LPR113" s="16"/>
      <c r="LPX113" s="16"/>
      <c r="LQD113" s="16"/>
      <c r="LQJ113" s="16"/>
      <c r="LQP113" s="16"/>
      <c r="LQV113" s="16"/>
      <c r="LRB113" s="16"/>
      <c r="LRH113" s="16"/>
      <c r="LRN113" s="16"/>
      <c r="LRT113" s="16"/>
      <c r="LRZ113" s="16"/>
      <c r="LSF113" s="16"/>
      <c r="LSL113" s="16"/>
      <c r="LSR113" s="16"/>
      <c r="LSX113" s="16"/>
      <c r="LTD113" s="16"/>
      <c r="LTJ113" s="16"/>
      <c r="LTP113" s="16"/>
      <c r="LTV113" s="16"/>
      <c r="LUB113" s="16"/>
      <c r="LUH113" s="16"/>
      <c r="LUN113" s="16"/>
      <c r="LUT113" s="16"/>
      <c r="LUZ113" s="16"/>
      <c r="LVF113" s="16"/>
      <c r="LVL113" s="16"/>
      <c r="LVR113" s="16"/>
      <c r="LVX113" s="16"/>
      <c r="LWD113" s="16"/>
      <c r="LWJ113" s="16"/>
      <c r="LWP113" s="16"/>
      <c r="LWV113" s="16"/>
      <c r="LXB113" s="16"/>
      <c r="LXH113" s="16"/>
      <c r="LXN113" s="16"/>
      <c r="LXT113" s="16"/>
      <c r="LXZ113" s="16"/>
      <c r="LYF113" s="16"/>
      <c r="LYL113" s="16"/>
      <c r="LYR113" s="16"/>
      <c r="LYX113" s="16"/>
      <c r="LZD113" s="16"/>
      <c r="LZJ113" s="16"/>
      <c r="LZP113" s="16"/>
      <c r="LZV113" s="16"/>
      <c r="MAB113" s="16"/>
      <c r="MAH113" s="16"/>
      <c r="MAN113" s="16"/>
      <c r="MAT113" s="16"/>
      <c r="MAZ113" s="16"/>
      <c r="MBF113" s="16"/>
      <c r="MBL113" s="16"/>
      <c r="MBR113" s="16"/>
      <c r="MBX113" s="16"/>
      <c r="MCD113" s="16"/>
      <c r="MCJ113" s="16"/>
      <c r="MCP113" s="16"/>
      <c r="MCV113" s="16"/>
      <c r="MDB113" s="16"/>
      <c r="MDH113" s="16"/>
      <c r="MDN113" s="16"/>
      <c r="MDT113" s="16"/>
      <c r="MDZ113" s="16"/>
      <c r="MEF113" s="16"/>
      <c r="MEL113" s="16"/>
      <c r="MER113" s="16"/>
      <c r="MEX113" s="16"/>
      <c r="MFD113" s="16"/>
      <c r="MFJ113" s="16"/>
      <c r="MFP113" s="16"/>
      <c r="MFV113" s="16"/>
      <c r="MGB113" s="16"/>
      <c r="MGH113" s="16"/>
      <c r="MGN113" s="16"/>
      <c r="MGT113" s="16"/>
      <c r="MGZ113" s="16"/>
      <c r="MHF113" s="16"/>
      <c r="MHL113" s="16"/>
      <c r="MHR113" s="16"/>
      <c r="MHX113" s="16"/>
      <c r="MID113" s="16"/>
      <c r="MIJ113" s="16"/>
      <c r="MIP113" s="16"/>
      <c r="MIV113" s="16"/>
      <c r="MJB113" s="16"/>
      <c r="MJH113" s="16"/>
      <c r="MJN113" s="16"/>
      <c r="MJT113" s="16"/>
      <c r="MJZ113" s="16"/>
      <c r="MKF113" s="16"/>
      <c r="MKL113" s="16"/>
      <c r="MKR113" s="16"/>
      <c r="MKX113" s="16"/>
      <c r="MLD113" s="16"/>
      <c r="MLJ113" s="16"/>
      <c r="MLP113" s="16"/>
      <c r="MLV113" s="16"/>
      <c r="MMB113" s="16"/>
      <c r="MMH113" s="16"/>
      <c r="MMN113" s="16"/>
      <c r="MMT113" s="16"/>
      <c r="MMZ113" s="16"/>
      <c r="MNF113" s="16"/>
      <c r="MNL113" s="16"/>
      <c r="MNR113" s="16"/>
      <c r="MNX113" s="16"/>
      <c r="MOD113" s="16"/>
      <c r="MOJ113" s="16"/>
      <c r="MOP113" s="16"/>
      <c r="MOV113" s="16"/>
      <c r="MPB113" s="16"/>
      <c r="MPH113" s="16"/>
      <c r="MPN113" s="16"/>
      <c r="MPT113" s="16"/>
      <c r="MPZ113" s="16"/>
      <c r="MQF113" s="16"/>
      <c r="MQL113" s="16"/>
      <c r="MQR113" s="16"/>
      <c r="MQX113" s="16"/>
      <c r="MRD113" s="16"/>
      <c r="MRJ113" s="16"/>
      <c r="MRP113" s="16"/>
      <c r="MRV113" s="16"/>
      <c r="MSB113" s="16"/>
      <c r="MSH113" s="16"/>
      <c r="MSN113" s="16"/>
      <c r="MST113" s="16"/>
      <c r="MSZ113" s="16"/>
      <c r="MTF113" s="16"/>
      <c r="MTL113" s="16"/>
      <c r="MTR113" s="16"/>
      <c r="MTX113" s="16"/>
      <c r="MUD113" s="16"/>
      <c r="MUJ113" s="16"/>
      <c r="MUP113" s="16"/>
      <c r="MUV113" s="16"/>
      <c r="MVB113" s="16"/>
      <c r="MVH113" s="16"/>
      <c r="MVN113" s="16"/>
      <c r="MVT113" s="16"/>
      <c r="MVZ113" s="16"/>
      <c r="MWF113" s="16"/>
      <c r="MWL113" s="16"/>
      <c r="MWR113" s="16"/>
      <c r="MWX113" s="16"/>
      <c r="MXD113" s="16"/>
      <c r="MXJ113" s="16"/>
      <c r="MXP113" s="16"/>
      <c r="MXV113" s="16"/>
      <c r="MYB113" s="16"/>
      <c r="MYH113" s="16"/>
      <c r="MYN113" s="16"/>
      <c r="MYT113" s="16"/>
      <c r="MYZ113" s="16"/>
      <c r="MZF113" s="16"/>
      <c r="MZL113" s="16"/>
      <c r="MZR113" s="16"/>
      <c r="MZX113" s="16"/>
      <c r="NAD113" s="16"/>
      <c r="NAJ113" s="16"/>
      <c r="NAP113" s="16"/>
      <c r="NAV113" s="16"/>
      <c r="NBB113" s="16"/>
      <c r="NBH113" s="16"/>
      <c r="NBN113" s="16"/>
      <c r="NBT113" s="16"/>
      <c r="NBZ113" s="16"/>
      <c r="NCF113" s="16"/>
      <c r="NCL113" s="16"/>
      <c r="NCR113" s="16"/>
      <c r="NCX113" s="16"/>
      <c r="NDD113" s="16"/>
      <c r="NDJ113" s="16"/>
      <c r="NDP113" s="16"/>
      <c r="NDV113" s="16"/>
      <c r="NEB113" s="16"/>
      <c r="NEH113" s="16"/>
      <c r="NEN113" s="16"/>
      <c r="NET113" s="16"/>
      <c r="NEZ113" s="16"/>
      <c r="NFF113" s="16"/>
      <c r="NFL113" s="16"/>
      <c r="NFR113" s="16"/>
      <c r="NFX113" s="16"/>
      <c r="NGD113" s="16"/>
      <c r="NGJ113" s="16"/>
      <c r="NGP113" s="16"/>
      <c r="NGV113" s="16"/>
      <c r="NHB113" s="16"/>
      <c r="NHH113" s="16"/>
      <c r="NHN113" s="16"/>
      <c r="NHT113" s="16"/>
      <c r="NHZ113" s="16"/>
      <c r="NIF113" s="16"/>
      <c r="NIL113" s="16"/>
      <c r="NIR113" s="16"/>
      <c r="NIX113" s="16"/>
      <c r="NJD113" s="16"/>
      <c r="NJJ113" s="16"/>
      <c r="NJP113" s="16"/>
      <c r="NJV113" s="16"/>
      <c r="NKB113" s="16"/>
      <c r="NKH113" s="16"/>
      <c r="NKN113" s="16"/>
      <c r="NKT113" s="16"/>
      <c r="NKZ113" s="16"/>
      <c r="NLF113" s="16"/>
      <c r="NLL113" s="16"/>
      <c r="NLR113" s="16"/>
      <c r="NLX113" s="16"/>
      <c r="NMD113" s="16"/>
      <c r="NMJ113" s="16"/>
      <c r="NMP113" s="16"/>
      <c r="NMV113" s="16"/>
      <c r="NNB113" s="16"/>
      <c r="NNH113" s="16"/>
      <c r="NNN113" s="16"/>
      <c r="NNT113" s="16"/>
      <c r="NNZ113" s="16"/>
      <c r="NOF113" s="16"/>
      <c r="NOL113" s="16"/>
      <c r="NOR113" s="16"/>
      <c r="NOX113" s="16"/>
      <c r="NPD113" s="16"/>
      <c r="NPJ113" s="16"/>
      <c r="NPP113" s="16"/>
      <c r="NPV113" s="16"/>
      <c r="NQB113" s="16"/>
      <c r="NQH113" s="16"/>
      <c r="NQN113" s="16"/>
      <c r="NQT113" s="16"/>
      <c r="NQZ113" s="16"/>
      <c r="NRF113" s="16"/>
      <c r="NRL113" s="16"/>
      <c r="NRR113" s="16"/>
      <c r="NRX113" s="16"/>
      <c r="NSD113" s="16"/>
      <c r="NSJ113" s="16"/>
      <c r="NSP113" s="16"/>
      <c r="NSV113" s="16"/>
      <c r="NTB113" s="16"/>
      <c r="NTH113" s="16"/>
      <c r="NTN113" s="16"/>
      <c r="NTT113" s="16"/>
      <c r="NTZ113" s="16"/>
      <c r="NUF113" s="16"/>
      <c r="NUL113" s="16"/>
      <c r="NUR113" s="16"/>
      <c r="NUX113" s="16"/>
      <c r="NVD113" s="16"/>
      <c r="NVJ113" s="16"/>
      <c r="NVP113" s="16"/>
      <c r="NVV113" s="16"/>
      <c r="NWB113" s="16"/>
      <c r="NWH113" s="16"/>
      <c r="NWN113" s="16"/>
      <c r="NWT113" s="16"/>
      <c r="NWZ113" s="16"/>
      <c r="NXF113" s="16"/>
      <c r="NXL113" s="16"/>
      <c r="NXR113" s="16"/>
      <c r="NXX113" s="16"/>
      <c r="NYD113" s="16"/>
      <c r="NYJ113" s="16"/>
      <c r="NYP113" s="16"/>
      <c r="NYV113" s="16"/>
      <c r="NZB113" s="16"/>
      <c r="NZH113" s="16"/>
      <c r="NZN113" s="16"/>
      <c r="NZT113" s="16"/>
      <c r="NZZ113" s="16"/>
      <c r="OAF113" s="16"/>
      <c r="OAL113" s="16"/>
      <c r="OAR113" s="16"/>
      <c r="OAX113" s="16"/>
      <c r="OBD113" s="16"/>
      <c r="OBJ113" s="16"/>
      <c r="OBP113" s="16"/>
      <c r="OBV113" s="16"/>
      <c r="OCB113" s="16"/>
      <c r="OCH113" s="16"/>
      <c r="OCN113" s="16"/>
      <c r="OCT113" s="16"/>
      <c r="OCZ113" s="16"/>
    </row>
    <row r="114" s="3" customFormat="1" ht="20" customHeight="1" spans="1:1022 1028:2048 2054:3068 3074:4094 4100:5120 5126:6140 6146:7166 7172:8192 8198:9212 9218:10238 10244:10244">
      <c r="A114" s="14">
        <v>111</v>
      </c>
      <c r="B114" s="15" t="s">
        <v>164</v>
      </c>
      <c r="C114" s="14" t="s">
        <v>158</v>
      </c>
      <c r="D114" s="14" t="s">
        <v>17</v>
      </c>
      <c r="E114" s="14" t="s">
        <v>29</v>
      </c>
      <c r="F114" s="14" t="s">
        <v>12</v>
      </c>
      <c r="H114" s="16"/>
      <c r="N114" s="16"/>
      <c r="T114" s="16"/>
      <c r="Z114" s="16"/>
      <c r="AF114" s="16"/>
      <c r="AL114" s="16"/>
      <c r="AR114" s="16"/>
      <c r="AX114" s="16"/>
      <c r="BD114" s="16"/>
      <c r="BJ114" s="16"/>
      <c r="BP114" s="16"/>
      <c r="BV114" s="16"/>
      <c r="CB114" s="16"/>
      <c r="CH114" s="16"/>
      <c r="CN114" s="16"/>
      <c r="CT114" s="16"/>
      <c r="CZ114" s="16"/>
      <c r="DF114" s="16"/>
      <c r="DL114" s="16"/>
      <c r="DR114" s="16"/>
      <c r="DX114" s="16"/>
      <c r="ED114" s="16"/>
      <c r="EJ114" s="16"/>
      <c r="EP114" s="16"/>
      <c r="EV114" s="16"/>
      <c r="FB114" s="16"/>
      <c r="FH114" s="16"/>
      <c r="FN114" s="16"/>
      <c r="FT114" s="16"/>
      <c r="FZ114" s="16"/>
      <c r="GF114" s="16"/>
      <c r="GL114" s="16"/>
      <c r="GR114" s="16"/>
      <c r="GX114" s="16"/>
      <c r="HD114" s="16"/>
      <c r="HJ114" s="16"/>
      <c r="HP114" s="16"/>
      <c r="HV114" s="16"/>
      <c r="IB114" s="16"/>
      <c r="IH114" s="16"/>
      <c r="IN114" s="16"/>
      <c r="IT114" s="16"/>
      <c r="IZ114" s="16"/>
      <c r="JF114" s="16"/>
      <c r="JL114" s="16"/>
      <c r="JR114" s="16"/>
      <c r="JX114" s="16"/>
      <c r="KD114" s="16"/>
      <c r="KJ114" s="16"/>
      <c r="KP114" s="16"/>
      <c r="KV114" s="16"/>
      <c r="LB114" s="16"/>
      <c r="LH114" s="16"/>
      <c r="LN114" s="16"/>
      <c r="LT114" s="16"/>
      <c r="LZ114" s="16"/>
      <c r="MF114" s="16"/>
      <c r="ML114" s="16"/>
      <c r="MR114" s="16"/>
      <c r="MX114" s="16"/>
      <c r="ND114" s="16"/>
      <c r="NJ114" s="16"/>
      <c r="NP114" s="16"/>
      <c r="NV114" s="16"/>
      <c r="OB114" s="16"/>
      <c r="OH114" s="16"/>
      <c r="ON114" s="16"/>
      <c r="OT114" s="16"/>
      <c r="OZ114" s="16"/>
      <c r="PF114" s="16"/>
      <c r="PL114" s="16"/>
      <c r="PR114" s="16"/>
      <c r="PX114" s="16"/>
      <c r="QD114" s="16"/>
      <c r="QJ114" s="16"/>
      <c r="QP114" s="16"/>
      <c r="QV114" s="16"/>
      <c r="RB114" s="16"/>
      <c r="RH114" s="16"/>
      <c r="RN114" s="16"/>
      <c r="RT114" s="16"/>
      <c r="RZ114" s="16"/>
      <c r="SF114" s="16"/>
      <c r="SL114" s="16"/>
      <c r="SR114" s="16"/>
      <c r="SX114" s="16"/>
      <c r="TD114" s="16"/>
      <c r="TJ114" s="16"/>
      <c r="TP114" s="16"/>
      <c r="TV114" s="16"/>
      <c r="UB114" s="16"/>
      <c r="UH114" s="16"/>
      <c r="UN114" s="16"/>
      <c r="UT114" s="16"/>
      <c r="UZ114" s="16"/>
      <c r="VF114" s="16"/>
      <c r="VL114" s="16"/>
      <c r="VR114" s="16"/>
      <c r="VX114" s="16"/>
      <c r="WD114" s="16"/>
      <c r="WJ114" s="16"/>
      <c r="WP114" s="16"/>
      <c r="WV114" s="16"/>
      <c r="XB114" s="16"/>
      <c r="XH114" s="16"/>
      <c r="XN114" s="16"/>
      <c r="XT114" s="16"/>
      <c r="XZ114" s="16"/>
      <c r="YF114" s="16"/>
      <c r="YL114" s="16"/>
      <c r="YR114" s="16"/>
      <c r="YX114" s="16"/>
      <c r="ZD114" s="16"/>
      <c r="ZJ114" s="16"/>
      <c r="ZP114" s="16"/>
      <c r="ZV114" s="16"/>
      <c r="AAB114" s="16"/>
      <c r="AAH114" s="16"/>
      <c r="AAN114" s="16"/>
      <c r="AAT114" s="16"/>
      <c r="AAZ114" s="16"/>
      <c r="ABF114" s="16"/>
      <c r="ABL114" s="16"/>
      <c r="ABR114" s="16"/>
      <c r="ABX114" s="16"/>
      <c r="ACD114" s="16"/>
      <c r="ACJ114" s="16"/>
      <c r="ACP114" s="16"/>
      <c r="ACV114" s="16"/>
      <c r="ADB114" s="16"/>
      <c r="ADH114" s="16"/>
      <c r="ADN114" s="16"/>
      <c r="ADT114" s="16"/>
      <c r="ADZ114" s="16"/>
      <c r="AEF114" s="16"/>
      <c r="AEL114" s="16"/>
      <c r="AER114" s="16"/>
      <c r="AEX114" s="16"/>
      <c r="AFD114" s="16"/>
      <c r="AFJ114" s="16"/>
      <c r="AFP114" s="16"/>
      <c r="AFV114" s="16"/>
      <c r="AGB114" s="16"/>
      <c r="AGH114" s="16"/>
      <c r="AGN114" s="16"/>
      <c r="AGT114" s="16"/>
      <c r="AGZ114" s="16"/>
      <c r="AHF114" s="16"/>
      <c r="AHL114" s="16"/>
      <c r="AHR114" s="16"/>
      <c r="AHX114" s="16"/>
      <c r="AID114" s="16"/>
      <c r="AIJ114" s="16"/>
      <c r="AIP114" s="16"/>
      <c r="AIV114" s="16"/>
      <c r="AJB114" s="16"/>
      <c r="AJH114" s="16"/>
      <c r="AJN114" s="16"/>
      <c r="AJT114" s="16"/>
      <c r="AJZ114" s="16"/>
      <c r="AKF114" s="16"/>
      <c r="AKL114" s="16"/>
      <c r="AKR114" s="16"/>
      <c r="AKX114" s="16"/>
      <c r="ALD114" s="16"/>
      <c r="ALJ114" s="16"/>
      <c r="ALP114" s="16"/>
      <c r="ALV114" s="16"/>
      <c r="AMB114" s="16"/>
      <c r="AMH114" s="16"/>
      <c r="AMN114" s="16"/>
      <c r="AMT114" s="16"/>
      <c r="AMZ114" s="16"/>
      <c r="ANF114" s="16"/>
      <c r="ANL114" s="16"/>
      <c r="ANR114" s="16"/>
      <c r="ANX114" s="16"/>
      <c r="AOD114" s="16"/>
      <c r="AOJ114" s="16"/>
      <c r="AOP114" s="16"/>
      <c r="AOV114" s="16"/>
      <c r="APB114" s="16"/>
      <c r="APH114" s="16"/>
      <c r="APN114" s="16"/>
      <c r="APT114" s="16"/>
      <c r="APZ114" s="16"/>
      <c r="AQF114" s="16"/>
      <c r="AQL114" s="16"/>
      <c r="AQR114" s="16"/>
      <c r="AQX114" s="16"/>
      <c r="ARD114" s="16"/>
      <c r="ARJ114" s="16"/>
      <c r="ARP114" s="16"/>
      <c r="ARV114" s="16"/>
      <c r="ASB114" s="16"/>
      <c r="ASH114" s="16"/>
      <c r="ASN114" s="16"/>
      <c r="AST114" s="16"/>
      <c r="ASZ114" s="16"/>
      <c r="ATF114" s="16"/>
      <c r="ATL114" s="16"/>
      <c r="ATR114" s="16"/>
      <c r="ATX114" s="16"/>
      <c r="AUD114" s="16"/>
      <c r="AUJ114" s="16"/>
      <c r="AUP114" s="16"/>
      <c r="AUV114" s="16"/>
      <c r="AVB114" s="16"/>
      <c r="AVH114" s="16"/>
      <c r="AVN114" s="16"/>
      <c r="AVT114" s="16"/>
      <c r="AVZ114" s="16"/>
      <c r="AWF114" s="16"/>
      <c r="AWL114" s="16"/>
      <c r="AWR114" s="16"/>
      <c r="AWX114" s="16"/>
      <c r="AXD114" s="16"/>
      <c r="AXJ114" s="16"/>
      <c r="AXP114" s="16"/>
      <c r="AXV114" s="16"/>
      <c r="AYB114" s="16"/>
      <c r="AYH114" s="16"/>
      <c r="AYN114" s="16"/>
      <c r="AYT114" s="16"/>
      <c r="AYZ114" s="16"/>
      <c r="AZF114" s="16"/>
      <c r="AZL114" s="16"/>
      <c r="AZR114" s="16"/>
      <c r="AZX114" s="16"/>
      <c r="BAD114" s="16"/>
      <c r="BAJ114" s="16"/>
      <c r="BAP114" s="16"/>
      <c r="BAV114" s="16"/>
      <c r="BBB114" s="16"/>
      <c r="BBH114" s="16"/>
      <c r="BBN114" s="16"/>
      <c r="BBT114" s="16"/>
      <c r="BBZ114" s="16"/>
      <c r="BCF114" s="16"/>
      <c r="BCL114" s="16"/>
      <c r="BCR114" s="16"/>
      <c r="BCX114" s="16"/>
      <c r="BDD114" s="16"/>
      <c r="BDJ114" s="16"/>
      <c r="BDP114" s="16"/>
      <c r="BDV114" s="16"/>
      <c r="BEB114" s="16"/>
      <c r="BEH114" s="16"/>
      <c r="BEN114" s="16"/>
      <c r="BET114" s="16"/>
      <c r="BEZ114" s="16"/>
      <c r="BFF114" s="16"/>
      <c r="BFL114" s="16"/>
      <c r="BFR114" s="16"/>
      <c r="BFX114" s="16"/>
      <c r="BGD114" s="16"/>
      <c r="BGJ114" s="16"/>
      <c r="BGP114" s="16"/>
      <c r="BGV114" s="16"/>
      <c r="BHB114" s="16"/>
      <c r="BHH114" s="16"/>
      <c r="BHN114" s="16"/>
      <c r="BHT114" s="16"/>
      <c r="BHZ114" s="16"/>
      <c r="BIF114" s="16"/>
      <c r="BIL114" s="16"/>
      <c r="BIR114" s="16"/>
      <c r="BIX114" s="16"/>
      <c r="BJD114" s="16"/>
      <c r="BJJ114" s="16"/>
      <c r="BJP114" s="16"/>
      <c r="BJV114" s="16"/>
      <c r="BKB114" s="16"/>
      <c r="BKH114" s="16"/>
      <c r="BKN114" s="16"/>
      <c r="BKT114" s="16"/>
      <c r="BKZ114" s="16"/>
      <c r="BLF114" s="16"/>
      <c r="BLL114" s="16"/>
      <c r="BLR114" s="16"/>
      <c r="BLX114" s="16"/>
      <c r="BMD114" s="16"/>
      <c r="BMJ114" s="16"/>
      <c r="BMP114" s="16"/>
      <c r="BMV114" s="16"/>
      <c r="BNB114" s="16"/>
      <c r="BNH114" s="16"/>
      <c r="BNN114" s="16"/>
      <c r="BNT114" s="16"/>
      <c r="BNZ114" s="16"/>
      <c r="BOF114" s="16"/>
      <c r="BOL114" s="16"/>
      <c r="BOR114" s="16"/>
      <c r="BOX114" s="16"/>
      <c r="BPD114" s="16"/>
      <c r="BPJ114" s="16"/>
      <c r="BPP114" s="16"/>
      <c r="BPV114" s="16"/>
      <c r="BQB114" s="16"/>
      <c r="BQH114" s="16"/>
      <c r="BQN114" s="16"/>
      <c r="BQT114" s="16"/>
      <c r="BQZ114" s="16"/>
      <c r="BRF114" s="16"/>
      <c r="BRL114" s="16"/>
      <c r="BRR114" s="16"/>
      <c r="BRX114" s="16"/>
      <c r="BSD114" s="16"/>
      <c r="BSJ114" s="16"/>
      <c r="BSP114" s="16"/>
      <c r="BSV114" s="16"/>
      <c r="BTB114" s="16"/>
      <c r="BTH114" s="16"/>
      <c r="BTN114" s="16"/>
      <c r="BTT114" s="16"/>
      <c r="BTZ114" s="16"/>
      <c r="BUF114" s="16"/>
      <c r="BUL114" s="16"/>
      <c r="BUR114" s="16"/>
      <c r="BUX114" s="16"/>
      <c r="BVD114" s="16"/>
      <c r="BVJ114" s="16"/>
      <c r="BVP114" s="16"/>
      <c r="BVV114" s="16"/>
      <c r="BWB114" s="16"/>
      <c r="BWH114" s="16"/>
      <c r="BWN114" s="16"/>
      <c r="BWT114" s="16"/>
      <c r="BWZ114" s="16"/>
      <c r="BXF114" s="16"/>
      <c r="BXL114" s="16"/>
      <c r="BXR114" s="16"/>
      <c r="BXX114" s="16"/>
      <c r="BYD114" s="16"/>
      <c r="BYJ114" s="16"/>
      <c r="BYP114" s="16"/>
      <c r="BYV114" s="16"/>
      <c r="BZB114" s="16"/>
      <c r="BZH114" s="16"/>
      <c r="BZN114" s="16"/>
      <c r="BZT114" s="16"/>
      <c r="BZZ114" s="16"/>
      <c r="CAF114" s="16"/>
      <c r="CAL114" s="16"/>
      <c r="CAR114" s="16"/>
      <c r="CAX114" s="16"/>
      <c r="CBD114" s="16"/>
      <c r="CBJ114" s="16"/>
      <c r="CBP114" s="16"/>
      <c r="CBV114" s="16"/>
      <c r="CCB114" s="16"/>
      <c r="CCH114" s="16"/>
      <c r="CCN114" s="16"/>
      <c r="CCT114" s="16"/>
      <c r="CCZ114" s="16"/>
      <c r="CDF114" s="16"/>
      <c r="CDL114" s="16"/>
      <c r="CDR114" s="16"/>
      <c r="CDX114" s="16"/>
      <c r="CED114" s="16"/>
      <c r="CEJ114" s="16"/>
      <c r="CEP114" s="16"/>
      <c r="CEV114" s="16"/>
      <c r="CFB114" s="16"/>
      <c r="CFH114" s="16"/>
      <c r="CFN114" s="16"/>
      <c r="CFT114" s="16"/>
      <c r="CFZ114" s="16"/>
      <c r="CGF114" s="16"/>
      <c r="CGL114" s="16"/>
      <c r="CGR114" s="16"/>
      <c r="CGX114" s="16"/>
      <c r="CHD114" s="16"/>
      <c r="CHJ114" s="16"/>
      <c r="CHP114" s="16"/>
      <c r="CHV114" s="16"/>
      <c r="CIB114" s="16"/>
      <c r="CIH114" s="16"/>
      <c r="CIN114" s="16"/>
      <c r="CIT114" s="16"/>
      <c r="CIZ114" s="16"/>
      <c r="CJF114" s="16"/>
      <c r="CJL114" s="16"/>
      <c r="CJR114" s="16"/>
      <c r="CJX114" s="16"/>
      <c r="CKD114" s="16"/>
      <c r="CKJ114" s="16"/>
      <c r="CKP114" s="16"/>
      <c r="CKV114" s="16"/>
      <c r="CLB114" s="16"/>
      <c r="CLH114" s="16"/>
      <c r="CLN114" s="16"/>
      <c r="CLT114" s="16"/>
      <c r="CLZ114" s="16"/>
      <c r="CMF114" s="16"/>
      <c r="CML114" s="16"/>
      <c r="CMR114" s="16"/>
      <c r="CMX114" s="16"/>
      <c r="CND114" s="16"/>
      <c r="CNJ114" s="16"/>
      <c r="CNP114" s="16"/>
      <c r="CNV114" s="16"/>
      <c r="COB114" s="16"/>
      <c r="COH114" s="16"/>
      <c r="CON114" s="16"/>
      <c r="COT114" s="16"/>
      <c r="COZ114" s="16"/>
      <c r="CPF114" s="16"/>
      <c r="CPL114" s="16"/>
      <c r="CPR114" s="16"/>
      <c r="CPX114" s="16"/>
      <c r="CQD114" s="16"/>
      <c r="CQJ114" s="16"/>
      <c r="CQP114" s="16"/>
      <c r="CQV114" s="16"/>
      <c r="CRB114" s="16"/>
      <c r="CRH114" s="16"/>
      <c r="CRN114" s="16"/>
      <c r="CRT114" s="16"/>
      <c r="CRZ114" s="16"/>
      <c r="CSF114" s="16"/>
      <c r="CSL114" s="16"/>
      <c r="CSR114" s="16"/>
      <c r="CSX114" s="16"/>
      <c r="CTD114" s="16"/>
      <c r="CTJ114" s="16"/>
      <c r="CTP114" s="16"/>
      <c r="CTV114" s="16"/>
      <c r="CUB114" s="16"/>
      <c r="CUH114" s="16"/>
      <c r="CUN114" s="16"/>
      <c r="CUT114" s="16"/>
      <c r="CUZ114" s="16"/>
      <c r="CVF114" s="16"/>
      <c r="CVL114" s="16"/>
      <c r="CVR114" s="16"/>
      <c r="CVX114" s="16"/>
      <c r="CWD114" s="16"/>
      <c r="CWJ114" s="16"/>
      <c r="CWP114" s="16"/>
      <c r="CWV114" s="16"/>
      <c r="CXB114" s="16"/>
      <c r="CXH114" s="16"/>
      <c r="CXN114" s="16"/>
      <c r="CXT114" s="16"/>
      <c r="CXZ114" s="16"/>
      <c r="CYF114" s="16"/>
      <c r="CYL114" s="16"/>
      <c r="CYR114" s="16"/>
      <c r="CYX114" s="16"/>
      <c r="CZD114" s="16"/>
      <c r="CZJ114" s="16"/>
      <c r="CZP114" s="16"/>
      <c r="CZV114" s="16"/>
      <c r="DAB114" s="16"/>
      <c r="DAH114" s="16"/>
      <c r="DAN114" s="16"/>
      <c r="DAT114" s="16"/>
      <c r="DAZ114" s="16"/>
      <c r="DBF114" s="16"/>
      <c r="DBL114" s="16"/>
      <c r="DBR114" s="16"/>
      <c r="DBX114" s="16"/>
      <c r="DCD114" s="16"/>
      <c r="DCJ114" s="16"/>
      <c r="DCP114" s="16"/>
      <c r="DCV114" s="16"/>
      <c r="DDB114" s="16"/>
      <c r="DDH114" s="16"/>
      <c r="DDN114" s="16"/>
      <c r="DDT114" s="16"/>
      <c r="DDZ114" s="16"/>
      <c r="DEF114" s="16"/>
      <c r="DEL114" s="16"/>
      <c r="DER114" s="16"/>
      <c r="DEX114" s="16"/>
      <c r="DFD114" s="16"/>
      <c r="DFJ114" s="16"/>
      <c r="DFP114" s="16"/>
      <c r="DFV114" s="16"/>
      <c r="DGB114" s="16"/>
      <c r="DGH114" s="16"/>
      <c r="DGN114" s="16"/>
      <c r="DGT114" s="16"/>
      <c r="DGZ114" s="16"/>
      <c r="DHF114" s="16"/>
      <c r="DHL114" s="16"/>
      <c r="DHR114" s="16"/>
      <c r="DHX114" s="16"/>
      <c r="DID114" s="16"/>
      <c r="DIJ114" s="16"/>
      <c r="DIP114" s="16"/>
      <c r="DIV114" s="16"/>
      <c r="DJB114" s="16"/>
      <c r="DJH114" s="16"/>
      <c r="DJN114" s="16"/>
      <c r="DJT114" s="16"/>
      <c r="DJZ114" s="16"/>
      <c r="DKF114" s="16"/>
      <c r="DKL114" s="16"/>
      <c r="DKR114" s="16"/>
      <c r="DKX114" s="16"/>
      <c r="DLD114" s="16"/>
      <c r="DLJ114" s="16"/>
      <c r="DLP114" s="16"/>
      <c r="DLV114" s="16"/>
      <c r="DMB114" s="16"/>
      <c r="DMH114" s="16"/>
      <c r="DMN114" s="16"/>
      <c r="DMT114" s="16"/>
      <c r="DMZ114" s="16"/>
      <c r="DNF114" s="16"/>
      <c r="DNL114" s="16"/>
      <c r="DNR114" s="16"/>
      <c r="DNX114" s="16"/>
      <c r="DOD114" s="16"/>
      <c r="DOJ114" s="16"/>
      <c r="DOP114" s="16"/>
      <c r="DOV114" s="16"/>
      <c r="DPB114" s="16"/>
      <c r="DPH114" s="16"/>
      <c r="DPN114" s="16"/>
      <c r="DPT114" s="16"/>
      <c r="DPZ114" s="16"/>
      <c r="DQF114" s="16"/>
      <c r="DQL114" s="16"/>
      <c r="DQR114" s="16"/>
      <c r="DQX114" s="16"/>
      <c r="DRD114" s="16"/>
      <c r="DRJ114" s="16"/>
      <c r="DRP114" s="16"/>
      <c r="DRV114" s="16"/>
      <c r="DSB114" s="16"/>
      <c r="DSH114" s="16"/>
      <c r="DSN114" s="16"/>
      <c r="DST114" s="16"/>
      <c r="DSZ114" s="16"/>
      <c r="DTF114" s="16"/>
      <c r="DTL114" s="16"/>
      <c r="DTR114" s="16"/>
      <c r="DTX114" s="16"/>
      <c r="DUD114" s="16"/>
      <c r="DUJ114" s="16"/>
      <c r="DUP114" s="16"/>
      <c r="DUV114" s="16"/>
      <c r="DVB114" s="16"/>
      <c r="DVH114" s="16"/>
      <c r="DVN114" s="16"/>
      <c r="DVT114" s="16"/>
      <c r="DVZ114" s="16"/>
      <c r="DWF114" s="16"/>
      <c r="DWL114" s="16"/>
      <c r="DWR114" s="16"/>
      <c r="DWX114" s="16"/>
      <c r="DXD114" s="16"/>
      <c r="DXJ114" s="16"/>
      <c r="DXP114" s="16"/>
      <c r="DXV114" s="16"/>
      <c r="DYB114" s="16"/>
      <c r="DYH114" s="16"/>
      <c r="DYN114" s="16"/>
      <c r="DYT114" s="16"/>
      <c r="DYZ114" s="16"/>
      <c r="DZF114" s="16"/>
      <c r="DZL114" s="16"/>
      <c r="DZR114" s="16"/>
      <c r="DZX114" s="16"/>
      <c r="EAD114" s="16"/>
      <c r="EAJ114" s="16"/>
      <c r="EAP114" s="16"/>
      <c r="EAV114" s="16"/>
      <c r="EBB114" s="16"/>
      <c r="EBH114" s="16"/>
      <c r="EBN114" s="16"/>
      <c r="EBT114" s="16"/>
      <c r="EBZ114" s="16"/>
      <c r="ECF114" s="16"/>
      <c r="ECL114" s="16"/>
      <c r="ECR114" s="16"/>
      <c r="ECX114" s="16"/>
      <c r="EDD114" s="16"/>
      <c r="EDJ114" s="16"/>
      <c r="EDP114" s="16"/>
      <c r="EDV114" s="16"/>
      <c r="EEB114" s="16"/>
      <c r="EEH114" s="16"/>
      <c r="EEN114" s="16"/>
      <c r="EET114" s="16"/>
      <c r="EEZ114" s="16"/>
      <c r="EFF114" s="16"/>
      <c r="EFL114" s="16"/>
      <c r="EFR114" s="16"/>
      <c r="EFX114" s="16"/>
      <c r="EGD114" s="16"/>
      <c r="EGJ114" s="16"/>
      <c r="EGP114" s="16"/>
      <c r="EGV114" s="16"/>
      <c r="EHB114" s="16"/>
      <c r="EHH114" s="16"/>
      <c r="EHN114" s="16"/>
      <c r="EHT114" s="16"/>
      <c r="EHZ114" s="16"/>
      <c r="EIF114" s="16"/>
      <c r="EIL114" s="16"/>
      <c r="EIR114" s="16"/>
      <c r="EIX114" s="16"/>
      <c r="EJD114" s="16"/>
      <c r="EJJ114" s="16"/>
      <c r="EJP114" s="16"/>
      <c r="EJV114" s="16"/>
      <c r="EKB114" s="16"/>
      <c r="EKH114" s="16"/>
      <c r="EKN114" s="16"/>
      <c r="EKT114" s="16"/>
      <c r="EKZ114" s="16"/>
      <c r="ELF114" s="16"/>
      <c r="ELL114" s="16"/>
      <c r="ELR114" s="16"/>
      <c r="ELX114" s="16"/>
      <c r="EMD114" s="16"/>
      <c r="EMJ114" s="16"/>
      <c r="EMP114" s="16"/>
      <c r="EMV114" s="16"/>
      <c r="ENB114" s="16"/>
      <c r="ENH114" s="16"/>
      <c r="ENN114" s="16"/>
      <c r="ENT114" s="16"/>
      <c r="ENZ114" s="16"/>
      <c r="EOF114" s="16"/>
      <c r="EOL114" s="16"/>
      <c r="EOR114" s="16"/>
      <c r="EOX114" s="16"/>
      <c r="EPD114" s="16"/>
      <c r="EPJ114" s="16"/>
      <c r="EPP114" s="16"/>
      <c r="EPV114" s="16"/>
      <c r="EQB114" s="16"/>
      <c r="EQH114" s="16"/>
      <c r="EQN114" s="16"/>
      <c r="EQT114" s="16"/>
      <c r="EQZ114" s="16"/>
      <c r="ERF114" s="16"/>
      <c r="ERL114" s="16"/>
      <c r="ERR114" s="16"/>
      <c r="ERX114" s="16"/>
      <c r="ESD114" s="16"/>
      <c r="ESJ114" s="16"/>
      <c r="ESP114" s="16"/>
      <c r="ESV114" s="16"/>
      <c r="ETB114" s="16"/>
      <c r="ETH114" s="16"/>
      <c r="ETN114" s="16"/>
      <c r="ETT114" s="16"/>
      <c r="ETZ114" s="16"/>
      <c r="EUF114" s="16"/>
      <c r="EUL114" s="16"/>
      <c r="EUR114" s="16"/>
      <c r="EUX114" s="16"/>
      <c r="EVD114" s="16"/>
      <c r="EVJ114" s="16"/>
      <c r="EVP114" s="16"/>
      <c r="EVV114" s="16"/>
      <c r="EWB114" s="16"/>
      <c r="EWH114" s="16"/>
      <c r="EWN114" s="16"/>
      <c r="EWT114" s="16"/>
      <c r="EWZ114" s="16"/>
      <c r="EXF114" s="16"/>
      <c r="EXL114" s="16"/>
      <c r="EXR114" s="16"/>
      <c r="EXX114" s="16"/>
      <c r="EYD114" s="16"/>
      <c r="EYJ114" s="16"/>
      <c r="EYP114" s="16"/>
      <c r="EYV114" s="16"/>
      <c r="EZB114" s="16"/>
      <c r="EZH114" s="16"/>
      <c r="EZN114" s="16"/>
      <c r="EZT114" s="16"/>
      <c r="EZZ114" s="16"/>
      <c r="FAF114" s="16"/>
      <c r="FAL114" s="16"/>
      <c r="FAR114" s="16"/>
      <c r="FAX114" s="16"/>
      <c r="FBD114" s="16"/>
      <c r="FBJ114" s="16"/>
      <c r="FBP114" s="16"/>
      <c r="FBV114" s="16"/>
      <c r="FCB114" s="16"/>
      <c r="FCH114" s="16"/>
      <c r="FCN114" s="16"/>
      <c r="FCT114" s="16"/>
      <c r="FCZ114" s="16"/>
      <c r="FDF114" s="16"/>
      <c r="FDL114" s="16"/>
      <c r="FDR114" s="16"/>
      <c r="FDX114" s="16"/>
      <c r="FED114" s="16"/>
      <c r="FEJ114" s="16"/>
      <c r="FEP114" s="16"/>
      <c r="FEV114" s="16"/>
      <c r="FFB114" s="16"/>
      <c r="FFH114" s="16"/>
      <c r="FFN114" s="16"/>
      <c r="FFT114" s="16"/>
      <c r="FFZ114" s="16"/>
      <c r="FGF114" s="16"/>
      <c r="FGL114" s="16"/>
      <c r="FGR114" s="16"/>
      <c r="FGX114" s="16"/>
      <c r="FHD114" s="16"/>
      <c r="FHJ114" s="16"/>
      <c r="FHP114" s="16"/>
      <c r="FHV114" s="16"/>
      <c r="FIB114" s="16"/>
      <c r="FIH114" s="16"/>
      <c r="FIN114" s="16"/>
      <c r="FIT114" s="16"/>
      <c r="FIZ114" s="16"/>
      <c r="FJF114" s="16"/>
      <c r="FJL114" s="16"/>
      <c r="FJR114" s="16"/>
      <c r="FJX114" s="16"/>
      <c r="FKD114" s="16"/>
      <c r="FKJ114" s="16"/>
      <c r="FKP114" s="16"/>
      <c r="FKV114" s="16"/>
      <c r="FLB114" s="16"/>
      <c r="FLH114" s="16"/>
      <c r="FLN114" s="16"/>
      <c r="FLT114" s="16"/>
      <c r="FLZ114" s="16"/>
      <c r="FMF114" s="16"/>
      <c r="FML114" s="16"/>
      <c r="FMR114" s="16"/>
      <c r="FMX114" s="16"/>
      <c r="FND114" s="16"/>
      <c r="FNJ114" s="16"/>
      <c r="FNP114" s="16"/>
      <c r="FNV114" s="16"/>
      <c r="FOB114" s="16"/>
      <c r="FOH114" s="16"/>
      <c r="FON114" s="16"/>
      <c r="FOT114" s="16"/>
      <c r="FOZ114" s="16"/>
      <c r="FPF114" s="16"/>
      <c r="FPL114" s="16"/>
      <c r="FPR114" s="16"/>
      <c r="FPX114" s="16"/>
      <c r="FQD114" s="16"/>
      <c r="FQJ114" s="16"/>
      <c r="FQP114" s="16"/>
      <c r="FQV114" s="16"/>
      <c r="FRB114" s="16"/>
      <c r="FRH114" s="16"/>
      <c r="FRN114" s="16"/>
      <c r="FRT114" s="16"/>
      <c r="FRZ114" s="16"/>
      <c r="FSF114" s="16"/>
      <c r="FSL114" s="16"/>
      <c r="FSR114" s="16"/>
      <c r="FSX114" s="16"/>
      <c r="FTD114" s="16"/>
      <c r="FTJ114" s="16"/>
      <c r="FTP114" s="16"/>
      <c r="FTV114" s="16"/>
      <c r="FUB114" s="16"/>
      <c r="FUH114" s="16"/>
      <c r="FUN114" s="16"/>
      <c r="FUT114" s="16"/>
      <c r="FUZ114" s="16"/>
      <c r="FVF114" s="16"/>
      <c r="FVL114" s="16"/>
      <c r="FVR114" s="16"/>
      <c r="FVX114" s="16"/>
      <c r="FWD114" s="16"/>
      <c r="FWJ114" s="16"/>
      <c r="FWP114" s="16"/>
      <c r="FWV114" s="16"/>
      <c r="FXB114" s="16"/>
      <c r="FXH114" s="16"/>
      <c r="FXN114" s="16"/>
      <c r="FXT114" s="16"/>
      <c r="FXZ114" s="16"/>
      <c r="FYF114" s="16"/>
      <c r="FYL114" s="16"/>
      <c r="FYR114" s="16"/>
      <c r="FYX114" s="16"/>
      <c r="FZD114" s="16"/>
      <c r="FZJ114" s="16"/>
      <c r="FZP114" s="16"/>
      <c r="FZV114" s="16"/>
      <c r="GAB114" s="16"/>
      <c r="GAH114" s="16"/>
      <c r="GAN114" s="16"/>
      <c r="GAT114" s="16"/>
      <c r="GAZ114" s="16"/>
      <c r="GBF114" s="16"/>
      <c r="GBL114" s="16"/>
      <c r="GBR114" s="16"/>
      <c r="GBX114" s="16"/>
      <c r="GCD114" s="16"/>
      <c r="GCJ114" s="16"/>
      <c r="GCP114" s="16"/>
      <c r="GCV114" s="16"/>
      <c r="GDB114" s="16"/>
      <c r="GDH114" s="16"/>
      <c r="GDN114" s="16"/>
      <c r="GDT114" s="16"/>
      <c r="GDZ114" s="16"/>
      <c r="GEF114" s="16"/>
      <c r="GEL114" s="16"/>
      <c r="GER114" s="16"/>
      <c r="GEX114" s="16"/>
      <c r="GFD114" s="16"/>
      <c r="GFJ114" s="16"/>
      <c r="GFP114" s="16"/>
      <c r="GFV114" s="16"/>
      <c r="GGB114" s="16"/>
      <c r="GGH114" s="16"/>
      <c r="GGN114" s="16"/>
      <c r="GGT114" s="16"/>
      <c r="GGZ114" s="16"/>
      <c r="GHF114" s="16"/>
      <c r="GHL114" s="16"/>
      <c r="GHR114" s="16"/>
      <c r="GHX114" s="16"/>
      <c r="GID114" s="16"/>
      <c r="GIJ114" s="16"/>
      <c r="GIP114" s="16"/>
      <c r="GIV114" s="16"/>
      <c r="GJB114" s="16"/>
      <c r="GJH114" s="16"/>
      <c r="GJN114" s="16"/>
      <c r="GJT114" s="16"/>
      <c r="GJZ114" s="16"/>
      <c r="GKF114" s="16"/>
      <c r="GKL114" s="16"/>
      <c r="GKR114" s="16"/>
      <c r="GKX114" s="16"/>
      <c r="GLD114" s="16"/>
      <c r="GLJ114" s="16"/>
      <c r="GLP114" s="16"/>
      <c r="GLV114" s="16"/>
      <c r="GMB114" s="16"/>
      <c r="GMH114" s="16"/>
      <c r="GMN114" s="16"/>
      <c r="GMT114" s="16"/>
      <c r="GMZ114" s="16"/>
      <c r="GNF114" s="16"/>
      <c r="GNL114" s="16"/>
      <c r="GNR114" s="16"/>
      <c r="GNX114" s="16"/>
      <c r="GOD114" s="16"/>
      <c r="GOJ114" s="16"/>
      <c r="GOP114" s="16"/>
      <c r="GOV114" s="16"/>
      <c r="GPB114" s="16"/>
      <c r="GPH114" s="16"/>
      <c r="GPN114" s="16"/>
      <c r="GPT114" s="16"/>
      <c r="GPZ114" s="16"/>
      <c r="GQF114" s="16"/>
      <c r="GQL114" s="16"/>
      <c r="GQR114" s="16"/>
      <c r="GQX114" s="16"/>
      <c r="GRD114" s="16"/>
      <c r="GRJ114" s="16"/>
      <c r="GRP114" s="16"/>
      <c r="GRV114" s="16"/>
      <c r="GSB114" s="16"/>
      <c r="GSH114" s="16"/>
      <c r="GSN114" s="16"/>
      <c r="GST114" s="16"/>
      <c r="GSZ114" s="16"/>
      <c r="GTF114" s="16"/>
      <c r="GTL114" s="16"/>
      <c r="GTR114" s="16"/>
      <c r="GTX114" s="16"/>
      <c r="GUD114" s="16"/>
      <c r="GUJ114" s="16"/>
      <c r="GUP114" s="16"/>
      <c r="GUV114" s="16"/>
      <c r="GVB114" s="16"/>
      <c r="GVH114" s="16"/>
      <c r="GVN114" s="16"/>
      <c r="GVT114" s="16"/>
      <c r="GVZ114" s="16"/>
      <c r="GWF114" s="16"/>
      <c r="GWL114" s="16"/>
      <c r="GWR114" s="16"/>
      <c r="GWX114" s="16"/>
      <c r="GXD114" s="16"/>
      <c r="GXJ114" s="16"/>
      <c r="GXP114" s="16"/>
      <c r="GXV114" s="16"/>
      <c r="GYB114" s="16"/>
      <c r="GYH114" s="16"/>
      <c r="GYN114" s="16"/>
      <c r="GYT114" s="16"/>
      <c r="GYZ114" s="16"/>
      <c r="GZF114" s="16"/>
      <c r="GZL114" s="16"/>
      <c r="GZR114" s="16"/>
      <c r="GZX114" s="16"/>
      <c r="HAD114" s="16"/>
      <c r="HAJ114" s="16"/>
      <c r="HAP114" s="16"/>
      <c r="HAV114" s="16"/>
      <c r="HBB114" s="16"/>
      <c r="HBH114" s="16"/>
      <c r="HBN114" s="16"/>
      <c r="HBT114" s="16"/>
      <c r="HBZ114" s="16"/>
      <c r="HCF114" s="16"/>
      <c r="HCL114" s="16"/>
      <c r="HCR114" s="16"/>
      <c r="HCX114" s="16"/>
      <c r="HDD114" s="16"/>
      <c r="HDJ114" s="16"/>
      <c r="HDP114" s="16"/>
      <c r="HDV114" s="16"/>
      <c r="HEB114" s="16"/>
      <c r="HEH114" s="16"/>
      <c r="HEN114" s="16"/>
      <c r="HET114" s="16"/>
      <c r="HEZ114" s="16"/>
      <c r="HFF114" s="16"/>
      <c r="HFL114" s="16"/>
      <c r="HFR114" s="16"/>
      <c r="HFX114" s="16"/>
      <c r="HGD114" s="16"/>
      <c r="HGJ114" s="16"/>
      <c r="HGP114" s="16"/>
      <c r="HGV114" s="16"/>
      <c r="HHB114" s="16"/>
      <c r="HHH114" s="16"/>
      <c r="HHN114" s="16"/>
      <c r="HHT114" s="16"/>
      <c r="HHZ114" s="16"/>
      <c r="HIF114" s="16"/>
      <c r="HIL114" s="16"/>
      <c r="HIR114" s="16"/>
      <c r="HIX114" s="16"/>
      <c r="HJD114" s="16"/>
      <c r="HJJ114" s="16"/>
      <c r="HJP114" s="16"/>
      <c r="HJV114" s="16"/>
      <c r="HKB114" s="16"/>
      <c r="HKH114" s="16"/>
      <c r="HKN114" s="16"/>
      <c r="HKT114" s="16"/>
      <c r="HKZ114" s="16"/>
      <c r="HLF114" s="16"/>
      <c r="HLL114" s="16"/>
      <c r="HLR114" s="16"/>
      <c r="HLX114" s="16"/>
      <c r="HMD114" s="16"/>
      <c r="HMJ114" s="16"/>
      <c r="HMP114" s="16"/>
      <c r="HMV114" s="16"/>
      <c r="HNB114" s="16"/>
      <c r="HNH114" s="16"/>
      <c r="HNN114" s="16"/>
      <c r="HNT114" s="16"/>
      <c r="HNZ114" s="16"/>
      <c r="HOF114" s="16"/>
      <c r="HOL114" s="16"/>
      <c r="HOR114" s="16"/>
      <c r="HOX114" s="16"/>
      <c r="HPD114" s="16"/>
      <c r="HPJ114" s="16"/>
      <c r="HPP114" s="16"/>
      <c r="HPV114" s="16"/>
      <c r="HQB114" s="16"/>
      <c r="HQH114" s="16"/>
      <c r="HQN114" s="16"/>
      <c r="HQT114" s="16"/>
      <c r="HQZ114" s="16"/>
      <c r="HRF114" s="16"/>
      <c r="HRL114" s="16"/>
      <c r="HRR114" s="16"/>
      <c r="HRX114" s="16"/>
      <c r="HSD114" s="16"/>
      <c r="HSJ114" s="16"/>
      <c r="HSP114" s="16"/>
      <c r="HSV114" s="16"/>
      <c r="HTB114" s="16"/>
      <c r="HTH114" s="16"/>
      <c r="HTN114" s="16"/>
      <c r="HTT114" s="16"/>
      <c r="HTZ114" s="16"/>
      <c r="HUF114" s="16"/>
      <c r="HUL114" s="16"/>
      <c r="HUR114" s="16"/>
      <c r="HUX114" s="16"/>
      <c r="HVD114" s="16"/>
      <c r="HVJ114" s="16"/>
      <c r="HVP114" s="16"/>
      <c r="HVV114" s="16"/>
      <c r="HWB114" s="16"/>
      <c r="HWH114" s="16"/>
      <c r="HWN114" s="16"/>
      <c r="HWT114" s="16"/>
      <c r="HWZ114" s="16"/>
      <c r="HXF114" s="16"/>
      <c r="HXL114" s="16"/>
      <c r="HXR114" s="16"/>
      <c r="HXX114" s="16"/>
      <c r="HYD114" s="16"/>
      <c r="HYJ114" s="16"/>
      <c r="HYP114" s="16"/>
      <c r="HYV114" s="16"/>
      <c r="HZB114" s="16"/>
      <c r="HZH114" s="16"/>
      <c r="HZN114" s="16"/>
      <c r="HZT114" s="16"/>
      <c r="HZZ114" s="16"/>
      <c r="IAF114" s="16"/>
      <c r="IAL114" s="16"/>
      <c r="IAR114" s="16"/>
      <c r="IAX114" s="16"/>
      <c r="IBD114" s="16"/>
      <c r="IBJ114" s="16"/>
      <c r="IBP114" s="16"/>
      <c r="IBV114" s="16"/>
      <c r="ICB114" s="16"/>
      <c r="ICH114" s="16"/>
      <c r="ICN114" s="16"/>
      <c r="ICT114" s="16"/>
      <c r="ICZ114" s="16"/>
      <c r="IDF114" s="16"/>
      <c r="IDL114" s="16"/>
      <c r="IDR114" s="16"/>
      <c r="IDX114" s="16"/>
      <c r="IED114" s="16"/>
      <c r="IEJ114" s="16"/>
      <c r="IEP114" s="16"/>
      <c r="IEV114" s="16"/>
      <c r="IFB114" s="16"/>
      <c r="IFH114" s="16"/>
      <c r="IFN114" s="16"/>
      <c r="IFT114" s="16"/>
      <c r="IFZ114" s="16"/>
      <c r="IGF114" s="16"/>
      <c r="IGL114" s="16"/>
      <c r="IGR114" s="16"/>
      <c r="IGX114" s="16"/>
      <c r="IHD114" s="16"/>
      <c r="IHJ114" s="16"/>
      <c r="IHP114" s="16"/>
      <c r="IHV114" s="16"/>
      <c r="IIB114" s="16"/>
      <c r="IIH114" s="16"/>
      <c r="IIN114" s="16"/>
      <c r="IIT114" s="16"/>
      <c r="IIZ114" s="16"/>
      <c r="IJF114" s="16"/>
      <c r="IJL114" s="16"/>
      <c r="IJR114" s="16"/>
      <c r="IJX114" s="16"/>
      <c r="IKD114" s="16"/>
      <c r="IKJ114" s="16"/>
      <c r="IKP114" s="16"/>
      <c r="IKV114" s="16"/>
      <c r="ILB114" s="16"/>
      <c r="ILH114" s="16"/>
      <c r="ILN114" s="16"/>
      <c r="ILT114" s="16"/>
      <c r="ILZ114" s="16"/>
      <c r="IMF114" s="16"/>
      <c r="IML114" s="16"/>
      <c r="IMR114" s="16"/>
      <c r="IMX114" s="16"/>
      <c r="IND114" s="16"/>
      <c r="INJ114" s="16"/>
      <c r="INP114" s="16"/>
      <c r="INV114" s="16"/>
      <c r="IOB114" s="16"/>
      <c r="IOH114" s="16"/>
      <c r="ION114" s="16"/>
      <c r="IOT114" s="16"/>
      <c r="IOZ114" s="16"/>
      <c r="IPF114" s="16"/>
      <c r="IPL114" s="16"/>
      <c r="IPR114" s="16"/>
      <c r="IPX114" s="16"/>
      <c r="IQD114" s="16"/>
      <c r="IQJ114" s="16"/>
      <c r="IQP114" s="16"/>
      <c r="IQV114" s="16"/>
      <c r="IRB114" s="16"/>
      <c r="IRH114" s="16"/>
      <c r="IRN114" s="16"/>
      <c r="IRT114" s="16"/>
      <c r="IRZ114" s="16"/>
      <c r="ISF114" s="16"/>
      <c r="ISL114" s="16"/>
      <c r="ISR114" s="16"/>
      <c r="ISX114" s="16"/>
      <c r="ITD114" s="16"/>
      <c r="ITJ114" s="16"/>
      <c r="ITP114" s="16"/>
      <c r="ITV114" s="16"/>
      <c r="IUB114" s="16"/>
      <c r="IUH114" s="16"/>
      <c r="IUN114" s="16"/>
      <c r="IUT114" s="16"/>
      <c r="IUZ114" s="16"/>
      <c r="IVF114" s="16"/>
      <c r="IVL114" s="16"/>
      <c r="IVR114" s="16"/>
      <c r="IVX114" s="16"/>
      <c r="IWD114" s="16"/>
      <c r="IWJ114" s="16"/>
      <c r="IWP114" s="16"/>
      <c r="IWV114" s="16"/>
      <c r="IXB114" s="16"/>
      <c r="IXH114" s="16"/>
      <c r="IXN114" s="16"/>
      <c r="IXT114" s="16"/>
      <c r="IXZ114" s="16"/>
      <c r="IYF114" s="16"/>
      <c r="IYL114" s="16"/>
      <c r="IYR114" s="16"/>
      <c r="IYX114" s="16"/>
      <c r="IZD114" s="16"/>
      <c r="IZJ114" s="16"/>
      <c r="IZP114" s="16"/>
      <c r="IZV114" s="16"/>
      <c r="JAB114" s="16"/>
      <c r="JAH114" s="16"/>
      <c r="JAN114" s="16"/>
      <c r="JAT114" s="16"/>
      <c r="JAZ114" s="16"/>
      <c r="JBF114" s="16"/>
      <c r="JBL114" s="16"/>
      <c r="JBR114" s="16"/>
      <c r="JBX114" s="16"/>
      <c r="JCD114" s="16"/>
      <c r="JCJ114" s="16"/>
      <c r="JCP114" s="16"/>
      <c r="JCV114" s="16"/>
      <c r="JDB114" s="16"/>
      <c r="JDH114" s="16"/>
      <c r="JDN114" s="16"/>
      <c r="JDT114" s="16"/>
      <c r="JDZ114" s="16"/>
      <c r="JEF114" s="16"/>
      <c r="JEL114" s="16"/>
      <c r="JER114" s="16"/>
      <c r="JEX114" s="16"/>
      <c r="JFD114" s="16"/>
      <c r="JFJ114" s="16"/>
      <c r="JFP114" s="16"/>
      <c r="JFV114" s="16"/>
      <c r="JGB114" s="16"/>
      <c r="JGH114" s="16"/>
      <c r="JGN114" s="16"/>
      <c r="JGT114" s="16"/>
      <c r="JGZ114" s="16"/>
      <c r="JHF114" s="16"/>
      <c r="JHL114" s="16"/>
      <c r="JHR114" s="16"/>
      <c r="JHX114" s="16"/>
      <c r="JID114" s="16"/>
      <c r="JIJ114" s="16"/>
      <c r="JIP114" s="16"/>
      <c r="JIV114" s="16"/>
      <c r="JJB114" s="16"/>
      <c r="JJH114" s="16"/>
      <c r="JJN114" s="16"/>
      <c r="JJT114" s="16"/>
      <c r="JJZ114" s="16"/>
      <c r="JKF114" s="16"/>
      <c r="JKL114" s="16"/>
      <c r="JKR114" s="16"/>
      <c r="JKX114" s="16"/>
      <c r="JLD114" s="16"/>
      <c r="JLJ114" s="16"/>
      <c r="JLP114" s="16"/>
      <c r="JLV114" s="16"/>
      <c r="JMB114" s="16"/>
      <c r="JMH114" s="16"/>
      <c r="JMN114" s="16"/>
      <c r="JMT114" s="16"/>
      <c r="JMZ114" s="16"/>
      <c r="JNF114" s="16"/>
      <c r="JNL114" s="16"/>
      <c r="JNR114" s="16"/>
      <c r="JNX114" s="16"/>
      <c r="JOD114" s="16"/>
      <c r="JOJ114" s="16"/>
      <c r="JOP114" s="16"/>
      <c r="JOV114" s="16"/>
      <c r="JPB114" s="16"/>
      <c r="JPH114" s="16"/>
      <c r="JPN114" s="16"/>
      <c r="JPT114" s="16"/>
      <c r="JPZ114" s="16"/>
      <c r="JQF114" s="16"/>
      <c r="JQL114" s="16"/>
      <c r="JQR114" s="16"/>
      <c r="JQX114" s="16"/>
      <c r="JRD114" s="16"/>
      <c r="JRJ114" s="16"/>
      <c r="JRP114" s="16"/>
      <c r="JRV114" s="16"/>
      <c r="JSB114" s="16"/>
      <c r="JSH114" s="16"/>
      <c r="JSN114" s="16"/>
      <c r="JST114" s="16"/>
      <c r="JSZ114" s="16"/>
      <c r="JTF114" s="16"/>
      <c r="JTL114" s="16"/>
      <c r="JTR114" s="16"/>
      <c r="JTX114" s="16"/>
      <c r="JUD114" s="16"/>
      <c r="JUJ114" s="16"/>
      <c r="JUP114" s="16"/>
      <c r="JUV114" s="16"/>
      <c r="JVB114" s="16"/>
      <c r="JVH114" s="16"/>
      <c r="JVN114" s="16"/>
      <c r="JVT114" s="16"/>
      <c r="JVZ114" s="16"/>
      <c r="JWF114" s="16"/>
      <c r="JWL114" s="16"/>
      <c r="JWR114" s="16"/>
      <c r="JWX114" s="16"/>
      <c r="JXD114" s="16"/>
      <c r="JXJ114" s="16"/>
      <c r="JXP114" s="16"/>
      <c r="JXV114" s="16"/>
      <c r="JYB114" s="16"/>
      <c r="JYH114" s="16"/>
      <c r="JYN114" s="16"/>
      <c r="JYT114" s="16"/>
      <c r="JYZ114" s="16"/>
      <c r="JZF114" s="16"/>
      <c r="JZL114" s="16"/>
      <c r="JZR114" s="16"/>
      <c r="JZX114" s="16"/>
      <c r="KAD114" s="16"/>
      <c r="KAJ114" s="16"/>
      <c r="KAP114" s="16"/>
      <c r="KAV114" s="16"/>
      <c r="KBB114" s="16"/>
      <c r="KBH114" s="16"/>
      <c r="KBN114" s="16"/>
      <c r="KBT114" s="16"/>
      <c r="KBZ114" s="16"/>
      <c r="KCF114" s="16"/>
      <c r="KCL114" s="16"/>
      <c r="KCR114" s="16"/>
      <c r="KCX114" s="16"/>
      <c r="KDD114" s="16"/>
      <c r="KDJ114" s="16"/>
      <c r="KDP114" s="16"/>
      <c r="KDV114" s="16"/>
      <c r="KEB114" s="16"/>
      <c r="KEH114" s="16"/>
      <c r="KEN114" s="16"/>
      <c r="KET114" s="16"/>
      <c r="KEZ114" s="16"/>
      <c r="KFF114" s="16"/>
      <c r="KFL114" s="16"/>
      <c r="KFR114" s="16"/>
      <c r="KFX114" s="16"/>
      <c r="KGD114" s="16"/>
      <c r="KGJ114" s="16"/>
      <c r="KGP114" s="16"/>
      <c r="KGV114" s="16"/>
      <c r="KHB114" s="16"/>
      <c r="KHH114" s="16"/>
      <c r="KHN114" s="16"/>
      <c r="KHT114" s="16"/>
      <c r="KHZ114" s="16"/>
      <c r="KIF114" s="16"/>
      <c r="KIL114" s="16"/>
      <c r="KIR114" s="16"/>
      <c r="KIX114" s="16"/>
      <c r="KJD114" s="16"/>
      <c r="KJJ114" s="16"/>
      <c r="KJP114" s="16"/>
      <c r="KJV114" s="16"/>
      <c r="KKB114" s="16"/>
      <c r="KKH114" s="16"/>
      <c r="KKN114" s="16"/>
      <c r="KKT114" s="16"/>
      <c r="KKZ114" s="16"/>
      <c r="KLF114" s="16"/>
      <c r="KLL114" s="16"/>
      <c r="KLR114" s="16"/>
      <c r="KLX114" s="16"/>
      <c r="KMD114" s="16"/>
      <c r="KMJ114" s="16"/>
      <c r="KMP114" s="16"/>
      <c r="KMV114" s="16"/>
      <c r="KNB114" s="16"/>
      <c r="KNH114" s="16"/>
      <c r="KNN114" s="16"/>
      <c r="KNT114" s="16"/>
      <c r="KNZ114" s="16"/>
      <c r="KOF114" s="16"/>
      <c r="KOL114" s="16"/>
      <c r="KOR114" s="16"/>
      <c r="KOX114" s="16"/>
      <c r="KPD114" s="16"/>
      <c r="KPJ114" s="16"/>
      <c r="KPP114" s="16"/>
      <c r="KPV114" s="16"/>
      <c r="KQB114" s="16"/>
      <c r="KQH114" s="16"/>
      <c r="KQN114" s="16"/>
      <c r="KQT114" s="16"/>
      <c r="KQZ114" s="16"/>
      <c r="KRF114" s="16"/>
      <c r="KRL114" s="16"/>
      <c r="KRR114" s="16"/>
      <c r="KRX114" s="16"/>
      <c r="KSD114" s="16"/>
      <c r="KSJ114" s="16"/>
      <c r="KSP114" s="16"/>
      <c r="KSV114" s="16"/>
      <c r="KTB114" s="16"/>
      <c r="KTH114" s="16"/>
      <c r="KTN114" s="16"/>
      <c r="KTT114" s="16"/>
      <c r="KTZ114" s="16"/>
      <c r="KUF114" s="16"/>
      <c r="KUL114" s="16"/>
      <c r="KUR114" s="16"/>
      <c r="KUX114" s="16"/>
      <c r="KVD114" s="16"/>
      <c r="KVJ114" s="16"/>
      <c r="KVP114" s="16"/>
      <c r="KVV114" s="16"/>
      <c r="KWB114" s="16"/>
      <c r="KWH114" s="16"/>
      <c r="KWN114" s="16"/>
      <c r="KWT114" s="16"/>
      <c r="KWZ114" s="16"/>
      <c r="KXF114" s="16"/>
      <c r="KXL114" s="16"/>
      <c r="KXR114" s="16"/>
      <c r="KXX114" s="16"/>
      <c r="KYD114" s="16"/>
      <c r="KYJ114" s="16"/>
      <c r="KYP114" s="16"/>
      <c r="KYV114" s="16"/>
      <c r="KZB114" s="16"/>
      <c r="KZH114" s="16"/>
      <c r="KZN114" s="16"/>
      <c r="KZT114" s="16"/>
      <c r="KZZ114" s="16"/>
      <c r="LAF114" s="16"/>
      <c r="LAL114" s="16"/>
      <c r="LAR114" s="16"/>
      <c r="LAX114" s="16"/>
      <c r="LBD114" s="16"/>
      <c r="LBJ114" s="16"/>
      <c r="LBP114" s="16"/>
      <c r="LBV114" s="16"/>
      <c r="LCB114" s="16"/>
      <c r="LCH114" s="16"/>
      <c r="LCN114" s="16"/>
      <c r="LCT114" s="16"/>
      <c r="LCZ114" s="16"/>
      <c r="LDF114" s="16"/>
      <c r="LDL114" s="16"/>
      <c r="LDR114" s="16"/>
      <c r="LDX114" s="16"/>
      <c r="LED114" s="16"/>
      <c r="LEJ114" s="16"/>
      <c r="LEP114" s="16"/>
      <c r="LEV114" s="16"/>
      <c r="LFB114" s="16"/>
      <c r="LFH114" s="16"/>
      <c r="LFN114" s="16"/>
      <c r="LFT114" s="16"/>
      <c r="LFZ114" s="16"/>
      <c r="LGF114" s="16"/>
      <c r="LGL114" s="16"/>
      <c r="LGR114" s="16"/>
      <c r="LGX114" s="16"/>
      <c r="LHD114" s="16"/>
      <c r="LHJ114" s="16"/>
      <c r="LHP114" s="16"/>
      <c r="LHV114" s="16"/>
      <c r="LIB114" s="16"/>
      <c r="LIH114" s="16"/>
      <c r="LIN114" s="16"/>
      <c r="LIT114" s="16"/>
      <c r="LIZ114" s="16"/>
      <c r="LJF114" s="16"/>
      <c r="LJL114" s="16"/>
      <c r="LJR114" s="16"/>
      <c r="LJX114" s="16"/>
      <c r="LKD114" s="16"/>
      <c r="LKJ114" s="16"/>
      <c r="LKP114" s="16"/>
      <c r="LKV114" s="16"/>
      <c r="LLB114" s="16"/>
      <c r="LLH114" s="16"/>
      <c r="LLN114" s="16"/>
      <c r="LLT114" s="16"/>
      <c r="LLZ114" s="16"/>
      <c r="LMF114" s="16"/>
      <c r="LML114" s="16"/>
      <c r="LMR114" s="16"/>
      <c r="LMX114" s="16"/>
      <c r="LND114" s="16"/>
      <c r="LNJ114" s="16"/>
      <c r="LNP114" s="16"/>
      <c r="LNV114" s="16"/>
      <c r="LOB114" s="16"/>
      <c r="LOH114" s="16"/>
      <c r="LON114" s="16"/>
      <c r="LOT114" s="16"/>
      <c r="LOZ114" s="16"/>
      <c r="LPF114" s="16"/>
      <c r="LPL114" s="16"/>
      <c r="LPR114" s="16"/>
      <c r="LPX114" s="16"/>
      <c r="LQD114" s="16"/>
      <c r="LQJ114" s="16"/>
      <c r="LQP114" s="16"/>
      <c r="LQV114" s="16"/>
      <c r="LRB114" s="16"/>
      <c r="LRH114" s="16"/>
      <c r="LRN114" s="16"/>
      <c r="LRT114" s="16"/>
      <c r="LRZ114" s="16"/>
      <c r="LSF114" s="16"/>
      <c r="LSL114" s="16"/>
      <c r="LSR114" s="16"/>
      <c r="LSX114" s="16"/>
      <c r="LTD114" s="16"/>
      <c r="LTJ114" s="16"/>
      <c r="LTP114" s="16"/>
      <c r="LTV114" s="16"/>
      <c r="LUB114" s="16"/>
      <c r="LUH114" s="16"/>
      <c r="LUN114" s="16"/>
      <c r="LUT114" s="16"/>
      <c r="LUZ114" s="16"/>
      <c r="LVF114" s="16"/>
      <c r="LVL114" s="16"/>
      <c r="LVR114" s="16"/>
      <c r="LVX114" s="16"/>
      <c r="LWD114" s="16"/>
      <c r="LWJ114" s="16"/>
      <c r="LWP114" s="16"/>
      <c r="LWV114" s="16"/>
      <c r="LXB114" s="16"/>
      <c r="LXH114" s="16"/>
      <c r="LXN114" s="16"/>
      <c r="LXT114" s="16"/>
      <c r="LXZ114" s="16"/>
      <c r="LYF114" s="16"/>
      <c r="LYL114" s="16"/>
      <c r="LYR114" s="16"/>
      <c r="LYX114" s="16"/>
      <c r="LZD114" s="16"/>
      <c r="LZJ114" s="16"/>
      <c r="LZP114" s="16"/>
      <c r="LZV114" s="16"/>
      <c r="MAB114" s="16"/>
      <c r="MAH114" s="16"/>
      <c r="MAN114" s="16"/>
      <c r="MAT114" s="16"/>
      <c r="MAZ114" s="16"/>
      <c r="MBF114" s="16"/>
      <c r="MBL114" s="16"/>
      <c r="MBR114" s="16"/>
      <c r="MBX114" s="16"/>
      <c r="MCD114" s="16"/>
      <c r="MCJ114" s="16"/>
      <c r="MCP114" s="16"/>
      <c r="MCV114" s="16"/>
      <c r="MDB114" s="16"/>
      <c r="MDH114" s="16"/>
      <c r="MDN114" s="16"/>
      <c r="MDT114" s="16"/>
      <c r="MDZ114" s="16"/>
      <c r="MEF114" s="16"/>
      <c r="MEL114" s="16"/>
      <c r="MER114" s="16"/>
      <c r="MEX114" s="16"/>
      <c r="MFD114" s="16"/>
      <c r="MFJ114" s="16"/>
      <c r="MFP114" s="16"/>
      <c r="MFV114" s="16"/>
      <c r="MGB114" s="16"/>
      <c r="MGH114" s="16"/>
      <c r="MGN114" s="16"/>
      <c r="MGT114" s="16"/>
      <c r="MGZ114" s="16"/>
      <c r="MHF114" s="16"/>
      <c r="MHL114" s="16"/>
      <c r="MHR114" s="16"/>
      <c r="MHX114" s="16"/>
      <c r="MID114" s="16"/>
      <c r="MIJ114" s="16"/>
      <c r="MIP114" s="16"/>
      <c r="MIV114" s="16"/>
      <c r="MJB114" s="16"/>
      <c r="MJH114" s="16"/>
      <c r="MJN114" s="16"/>
      <c r="MJT114" s="16"/>
      <c r="MJZ114" s="16"/>
      <c r="MKF114" s="16"/>
      <c r="MKL114" s="16"/>
      <c r="MKR114" s="16"/>
      <c r="MKX114" s="16"/>
      <c r="MLD114" s="16"/>
      <c r="MLJ114" s="16"/>
      <c r="MLP114" s="16"/>
      <c r="MLV114" s="16"/>
      <c r="MMB114" s="16"/>
      <c r="MMH114" s="16"/>
      <c r="MMN114" s="16"/>
      <c r="MMT114" s="16"/>
      <c r="MMZ114" s="16"/>
      <c r="MNF114" s="16"/>
      <c r="MNL114" s="16"/>
      <c r="MNR114" s="16"/>
      <c r="MNX114" s="16"/>
      <c r="MOD114" s="16"/>
      <c r="MOJ114" s="16"/>
      <c r="MOP114" s="16"/>
      <c r="MOV114" s="16"/>
      <c r="MPB114" s="16"/>
      <c r="MPH114" s="16"/>
      <c r="MPN114" s="16"/>
      <c r="MPT114" s="16"/>
      <c r="MPZ114" s="16"/>
      <c r="MQF114" s="16"/>
      <c r="MQL114" s="16"/>
      <c r="MQR114" s="16"/>
      <c r="MQX114" s="16"/>
      <c r="MRD114" s="16"/>
      <c r="MRJ114" s="16"/>
      <c r="MRP114" s="16"/>
      <c r="MRV114" s="16"/>
      <c r="MSB114" s="16"/>
      <c r="MSH114" s="16"/>
      <c r="MSN114" s="16"/>
      <c r="MST114" s="16"/>
      <c r="MSZ114" s="16"/>
      <c r="MTF114" s="16"/>
      <c r="MTL114" s="16"/>
      <c r="MTR114" s="16"/>
      <c r="MTX114" s="16"/>
      <c r="MUD114" s="16"/>
      <c r="MUJ114" s="16"/>
      <c r="MUP114" s="16"/>
      <c r="MUV114" s="16"/>
      <c r="MVB114" s="16"/>
      <c r="MVH114" s="16"/>
      <c r="MVN114" s="16"/>
      <c r="MVT114" s="16"/>
      <c r="MVZ114" s="16"/>
      <c r="MWF114" s="16"/>
      <c r="MWL114" s="16"/>
      <c r="MWR114" s="16"/>
      <c r="MWX114" s="16"/>
      <c r="MXD114" s="16"/>
      <c r="MXJ114" s="16"/>
      <c r="MXP114" s="16"/>
      <c r="MXV114" s="16"/>
      <c r="MYB114" s="16"/>
      <c r="MYH114" s="16"/>
      <c r="MYN114" s="16"/>
      <c r="MYT114" s="16"/>
      <c r="MYZ114" s="16"/>
      <c r="MZF114" s="16"/>
      <c r="MZL114" s="16"/>
      <c r="MZR114" s="16"/>
      <c r="MZX114" s="16"/>
      <c r="NAD114" s="16"/>
      <c r="NAJ114" s="16"/>
      <c r="NAP114" s="16"/>
      <c r="NAV114" s="16"/>
      <c r="NBB114" s="16"/>
      <c r="NBH114" s="16"/>
      <c r="NBN114" s="16"/>
      <c r="NBT114" s="16"/>
      <c r="NBZ114" s="16"/>
      <c r="NCF114" s="16"/>
      <c r="NCL114" s="16"/>
      <c r="NCR114" s="16"/>
      <c r="NCX114" s="16"/>
      <c r="NDD114" s="16"/>
      <c r="NDJ114" s="16"/>
      <c r="NDP114" s="16"/>
      <c r="NDV114" s="16"/>
      <c r="NEB114" s="16"/>
      <c r="NEH114" s="16"/>
      <c r="NEN114" s="16"/>
      <c r="NET114" s="16"/>
      <c r="NEZ114" s="16"/>
      <c r="NFF114" s="16"/>
      <c r="NFL114" s="16"/>
      <c r="NFR114" s="16"/>
      <c r="NFX114" s="16"/>
      <c r="NGD114" s="16"/>
      <c r="NGJ114" s="16"/>
      <c r="NGP114" s="16"/>
      <c r="NGV114" s="16"/>
      <c r="NHB114" s="16"/>
      <c r="NHH114" s="16"/>
      <c r="NHN114" s="16"/>
      <c r="NHT114" s="16"/>
      <c r="NHZ114" s="16"/>
      <c r="NIF114" s="16"/>
      <c r="NIL114" s="16"/>
      <c r="NIR114" s="16"/>
      <c r="NIX114" s="16"/>
      <c r="NJD114" s="16"/>
      <c r="NJJ114" s="16"/>
      <c r="NJP114" s="16"/>
      <c r="NJV114" s="16"/>
      <c r="NKB114" s="16"/>
      <c r="NKH114" s="16"/>
      <c r="NKN114" s="16"/>
      <c r="NKT114" s="16"/>
      <c r="NKZ114" s="16"/>
      <c r="NLF114" s="16"/>
      <c r="NLL114" s="16"/>
      <c r="NLR114" s="16"/>
      <c r="NLX114" s="16"/>
      <c r="NMD114" s="16"/>
      <c r="NMJ114" s="16"/>
      <c r="NMP114" s="16"/>
      <c r="NMV114" s="16"/>
      <c r="NNB114" s="16"/>
      <c r="NNH114" s="16"/>
      <c r="NNN114" s="16"/>
      <c r="NNT114" s="16"/>
      <c r="NNZ114" s="16"/>
      <c r="NOF114" s="16"/>
      <c r="NOL114" s="16"/>
      <c r="NOR114" s="16"/>
      <c r="NOX114" s="16"/>
      <c r="NPD114" s="16"/>
      <c r="NPJ114" s="16"/>
      <c r="NPP114" s="16"/>
      <c r="NPV114" s="16"/>
      <c r="NQB114" s="16"/>
      <c r="NQH114" s="16"/>
      <c r="NQN114" s="16"/>
      <c r="NQT114" s="16"/>
      <c r="NQZ114" s="16"/>
      <c r="NRF114" s="16"/>
      <c r="NRL114" s="16"/>
      <c r="NRR114" s="16"/>
      <c r="NRX114" s="16"/>
      <c r="NSD114" s="16"/>
      <c r="NSJ114" s="16"/>
      <c r="NSP114" s="16"/>
      <c r="NSV114" s="16"/>
      <c r="NTB114" s="16"/>
      <c r="NTH114" s="16"/>
      <c r="NTN114" s="16"/>
      <c r="NTT114" s="16"/>
      <c r="NTZ114" s="16"/>
      <c r="NUF114" s="16"/>
      <c r="NUL114" s="16"/>
      <c r="NUR114" s="16"/>
      <c r="NUX114" s="16"/>
      <c r="NVD114" s="16"/>
      <c r="NVJ114" s="16"/>
      <c r="NVP114" s="16"/>
      <c r="NVV114" s="16"/>
      <c r="NWB114" s="16"/>
      <c r="NWH114" s="16"/>
      <c r="NWN114" s="16"/>
      <c r="NWT114" s="16"/>
      <c r="NWZ114" s="16"/>
      <c r="NXF114" s="16"/>
      <c r="NXL114" s="16"/>
      <c r="NXR114" s="16"/>
      <c r="NXX114" s="16"/>
      <c r="NYD114" s="16"/>
      <c r="NYJ114" s="16"/>
      <c r="NYP114" s="16"/>
      <c r="NYV114" s="16"/>
      <c r="NZB114" s="16"/>
      <c r="NZH114" s="16"/>
      <c r="NZN114" s="16"/>
      <c r="NZT114" s="16"/>
      <c r="NZZ114" s="16"/>
      <c r="OAF114" s="16"/>
      <c r="OAL114" s="16"/>
      <c r="OAR114" s="16"/>
      <c r="OAX114" s="16"/>
      <c r="OBD114" s="16"/>
      <c r="OBJ114" s="16"/>
      <c r="OBP114" s="16"/>
      <c r="OBV114" s="16"/>
      <c r="OCB114" s="16"/>
      <c r="OCH114" s="16"/>
      <c r="OCN114" s="16"/>
      <c r="OCT114" s="16"/>
      <c r="OCZ114" s="16"/>
    </row>
    <row r="115" s="3" customFormat="1" ht="20" customHeight="1" spans="1:1022 1028:2048 2054:3068 3074:4094 4100:5120 5126:6140 6146:7166 7172:8192 8198:9212 9218:10238 10244:10244">
      <c r="A115" s="14">
        <v>112</v>
      </c>
      <c r="B115" s="15" t="s">
        <v>165</v>
      </c>
      <c r="C115" s="14" t="s">
        <v>158</v>
      </c>
      <c r="D115" s="14" t="s">
        <v>10</v>
      </c>
      <c r="E115" s="14" t="s">
        <v>59</v>
      </c>
      <c r="F115" s="14" t="s">
        <v>12</v>
      </c>
      <c r="H115" s="16"/>
      <c r="N115" s="16"/>
      <c r="T115" s="16"/>
      <c r="Z115" s="16"/>
      <c r="AF115" s="16"/>
      <c r="AL115" s="16"/>
      <c r="AR115" s="16"/>
      <c r="AX115" s="16"/>
      <c r="BD115" s="16"/>
      <c r="BJ115" s="16"/>
      <c r="BP115" s="16"/>
      <c r="BV115" s="16"/>
      <c r="CB115" s="16"/>
      <c r="CH115" s="16"/>
      <c r="CN115" s="16"/>
      <c r="CT115" s="16"/>
      <c r="CZ115" s="16"/>
      <c r="DF115" s="16"/>
      <c r="DL115" s="16"/>
      <c r="DR115" s="16"/>
      <c r="DX115" s="16"/>
      <c r="ED115" s="16"/>
      <c r="EJ115" s="16"/>
      <c r="EP115" s="16"/>
      <c r="EV115" s="16"/>
      <c r="FB115" s="16"/>
      <c r="FH115" s="16"/>
      <c r="FN115" s="16"/>
      <c r="FT115" s="16"/>
      <c r="FZ115" s="16"/>
      <c r="GF115" s="16"/>
      <c r="GL115" s="16"/>
      <c r="GR115" s="16"/>
      <c r="GX115" s="16"/>
      <c r="HD115" s="16"/>
      <c r="HJ115" s="16"/>
      <c r="HP115" s="16"/>
      <c r="HV115" s="16"/>
      <c r="IB115" s="16"/>
      <c r="IH115" s="16"/>
      <c r="IN115" s="16"/>
      <c r="IT115" s="16"/>
      <c r="IZ115" s="16"/>
      <c r="JF115" s="16"/>
      <c r="JL115" s="16"/>
      <c r="JR115" s="16"/>
      <c r="JX115" s="16"/>
      <c r="KD115" s="16"/>
      <c r="KJ115" s="16"/>
      <c r="KP115" s="16"/>
      <c r="KV115" s="16"/>
      <c r="LB115" s="16"/>
      <c r="LH115" s="16"/>
      <c r="LN115" s="16"/>
      <c r="LT115" s="16"/>
      <c r="LZ115" s="16"/>
      <c r="MF115" s="16"/>
      <c r="ML115" s="16"/>
      <c r="MR115" s="16"/>
      <c r="MX115" s="16"/>
      <c r="ND115" s="16"/>
      <c r="NJ115" s="16"/>
      <c r="NP115" s="16"/>
      <c r="NV115" s="16"/>
      <c r="OB115" s="16"/>
      <c r="OH115" s="16"/>
      <c r="ON115" s="16"/>
      <c r="OT115" s="16"/>
      <c r="OZ115" s="16"/>
      <c r="PF115" s="16"/>
      <c r="PL115" s="16"/>
      <c r="PR115" s="16"/>
      <c r="PX115" s="16"/>
      <c r="QD115" s="16"/>
      <c r="QJ115" s="16"/>
      <c r="QP115" s="16"/>
      <c r="QV115" s="16"/>
      <c r="RB115" s="16"/>
      <c r="RH115" s="16"/>
      <c r="RN115" s="16"/>
      <c r="RT115" s="16"/>
      <c r="RZ115" s="16"/>
      <c r="SF115" s="16"/>
      <c r="SL115" s="16"/>
      <c r="SR115" s="16"/>
      <c r="SX115" s="16"/>
      <c r="TD115" s="16"/>
      <c r="TJ115" s="16"/>
      <c r="TP115" s="16"/>
      <c r="TV115" s="16"/>
      <c r="UB115" s="16"/>
      <c r="UH115" s="16"/>
      <c r="UN115" s="16"/>
      <c r="UT115" s="16"/>
      <c r="UZ115" s="16"/>
      <c r="VF115" s="16"/>
      <c r="VL115" s="16"/>
      <c r="VR115" s="16"/>
      <c r="VX115" s="16"/>
      <c r="WD115" s="16"/>
      <c r="WJ115" s="16"/>
      <c r="WP115" s="16"/>
      <c r="WV115" s="16"/>
      <c r="XB115" s="16"/>
      <c r="XH115" s="16"/>
      <c r="XN115" s="16"/>
      <c r="XT115" s="16"/>
      <c r="XZ115" s="16"/>
      <c r="YF115" s="16"/>
      <c r="YL115" s="16"/>
      <c r="YR115" s="16"/>
      <c r="YX115" s="16"/>
      <c r="ZD115" s="16"/>
      <c r="ZJ115" s="16"/>
      <c r="ZP115" s="16"/>
      <c r="ZV115" s="16"/>
      <c r="AAB115" s="16"/>
      <c r="AAH115" s="16"/>
      <c r="AAN115" s="16"/>
      <c r="AAT115" s="16"/>
      <c r="AAZ115" s="16"/>
      <c r="ABF115" s="16"/>
      <c r="ABL115" s="16"/>
      <c r="ABR115" s="16"/>
      <c r="ABX115" s="16"/>
      <c r="ACD115" s="16"/>
      <c r="ACJ115" s="16"/>
      <c r="ACP115" s="16"/>
      <c r="ACV115" s="16"/>
      <c r="ADB115" s="16"/>
      <c r="ADH115" s="16"/>
      <c r="ADN115" s="16"/>
      <c r="ADT115" s="16"/>
      <c r="ADZ115" s="16"/>
      <c r="AEF115" s="16"/>
      <c r="AEL115" s="16"/>
      <c r="AER115" s="16"/>
      <c r="AEX115" s="16"/>
      <c r="AFD115" s="16"/>
      <c r="AFJ115" s="16"/>
      <c r="AFP115" s="16"/>
      <c r="AFV115" s="16"/>
      <c r="AGB115" s="16"/>
      <c r="AGH115" s="16"/>
      <c r="AGN115" s="16"/>
      <c r="AGT115" s="16"/>
      <c r="AGZ115" s="16"/>
      <c r="AHF115" s="16"/>
      <c r="AHL115" s="16"/>
      <c r="AHR115" s="16"/>
      <c r="AHX115" s="16"/>
      <c r="AID115" s="16"/>
      <c r="AIJ115" s="16"/>
      <c r="AIP115" s="16"/>
      <c r="AIV115" s="16"/>
      <c r="AJB115" s="16"/>
      <c r="AJH115" s="16"/>
      <c r="AJN115" s="16"/>
      <c r="AJT115" s="16"/>
      <c r="AJZ115" s="16"/>
      <c r="AKF115" s="16"/>
      <c r="AKL115" s="16"/>
      <c r="AKR115" s="16"/>
      <c r="AKX115" s="16"/>
      <c r="ALD115" s="16"/>
      <c r="ALJ115" s="16"/>
      <c r="ALP115" s="16"/>
      <c r="ALV115" s="16"/>
      <c r="AMB115" s="16"/>
      <c r="AMH115" s="16"/>
      <c r="AMN115" s="16"/>
      <c r="AMT115" s="16"/>
      <c r="AMZ115" s="16"/>
      <c r="ANF115" s="16"/>
      <c r="ANL115" s="16"/>
      <c r="ANR115" s="16"/>
      <c r="ANX115" s="16"/>
      <c r="AOD115" s="16"/>
      <c r="AOJ115" s="16"/>
      <c r="AOP115" s="16"/>
      <c r="AOV115" s="16"/>
      <c r="APB115" s="16"/>
      <c r="APH115" s="16"/>
      <c r="APN115" s="16"/>
      <c r="APT115" s="16"/>
      <c r="APZ115" s="16"/>
      <c r="AQF115" s="16"/>
      <c r="AQL115" s="16"/>
      <c r="AQR115" s="16"/>
      <c r="AQX115" s="16"/>
      <c r="ARD115" s="16"/>
      <c r="ARJ115" s="16"/>
      <c r="ARP115" s="16"/>
      <c r="ARV115" s="16"/>
      <c r="ASB115" s="16"/>
      <c r="ASH115" s="16"/>
      <c r="ASN115" s="16"/>
      <c r="AST115" s="16"/>
      <c r="ASZ115" s="16"/>
      <c r="ATF115" s="16"/>
      <c r="ATL115" s="16"/>
      <c r="ATR115" s="16"/>
      <c r="ATX115" s="16"/>
      <c r="AUD115" s="16"/>
      <c r="AUJ115" s="16"/>
      <c r="AUP115" s="16"/>
      <c r="AUV115" s="16"/>
      <c r="AVB115" s="16"/>
      <c r="AVH115" s="16"/>
      <c r="AVN115" s="16"/>
      <c r="AVT115" s="16"/>
      <c r="AVZ115" s="16"/>
      <c r="AWF115" s="16"/>
      <c r="AWL115" s="16"/>
      <c r="AWR115" s="16"/>
      <c r="AWX115" s="16"/>
      <c r="AXD115" s="16"/>
      <c r="AXJ115" s="16"/>
      <c r="AXP115" s="16"/>
      <c r="AXV115" s="16"/>
      <c r="AYB115" s="16"/>
      <c r="AYH115" s="16"/>
      <c r="AYN115" s="16"/>
      <c r="AYT115" s="16"/>
      <c r="AYZ115" s="16"/>
      <c r="AZF115" s="16"/>
      <c r="AZL115" s="16"/>
      <c r="AZR115" s="16"/>
      <c r="AZX115" s="16"/>
      <c r="BAD115" s="16"/>
      <c r="BAJ115" s="16"/>
      <c r="BAP115" s="16"/>
      <c r="BAV115" s="16"/>
      <c r="BBB115" s="16"/>
      <c r="BBH115" s="16"/>
      <c r="BBN115" s="16"/>
      <c r="BBT115" s="16"/>
      <c r="BBZ115" s="16"/>
      <c r="BCF115" s="16"/>
      <c r="BCL115" s="16"/>
      <c r="BCR115" s="16"/>
      <c r="BCX115" s="16"/>
      <c r="BDD115" s="16"/>
      <c r="BDJ115" s="16"/>
      <c r="BDP115" s="16"/>
      <c r="BDV115" s="16"/>
      <c r="BEB115" s="16"/>
      <c r="BEH115" s="16"/>
      <c r="BEN115" s="16"/>
      <c r="BET115" s="16"/>
      <c r="BEZ115" s="16"/>
      <c r="BFF115" s="16"/>
      <c r="BFL115" s="16"/>
      <c r="BFR115" s="16"/>
      <c r="BFX115" s="16"/>
      <c r="BGD115" s="16"/>
      <c r="BGJ115" s="16"/>
      <c r="BGP115" s="16"/>
      <c r="BGV115" s="16"/>
      <c r="BHB115" s="16"/>
      <c r="BHH115" s="16"/>
      <c r="BHN115" s="16"/>
      <c r="BHT115" s="16"/>
      <c r="BHZ115" s="16"/>
      <c r="BIF115" s="16"/>
      <c r="BIL115" s="16"/>
      <c r="BIR115" s="16"/>
      <c r="BIX115" s="16"/>
      <c r="BJD115" s="16"/>
      <c r="BJJ115" s="16"/>
      <c r="BJP115" s="16"/>
      <c r="BJV115" s="16"/>
      <c r="BKB115" s="16"/>
      <c r="BKH115" s="16"/>
      <c r="BKN115" s="16"/>
      <c r="BKT115" s="16"/>
      <c r="BKZ115" s="16"/>
      <c r="BLF115" s="16"/>
      <c r="BLL115" s="16"/>
      <c r="BLR115" s="16"/>
      <c r="BLX115" s="16"/>
      <c r="BMD115" s="16"/>
      <c r="BMJ115" s="16"/>
      <c r="BMP115" s="16"/>
      <c r="BMV115" s="16"/>
      <c r="BNB115" s="16"/>
      <c r="BNH115" s="16"/>
      <c r="BNN115" s="16"/>
      <c r="BNT115" s="16"/>
      <c r="BNZ115" s="16"/>
      <c r="BOF115" s="16"/>
      <c r="BOL115" s="16"/>
      <c r="BOR115" s="16"/>
      <c r="BOX115" s="16"/>
      <c r="BPD115" s="16"/>
      <c r="BPJ115" s="16"/>
      <c r="BPP115" s="16"/>
      <c r="BPV115" s="16"/>
      <c r="BQB115" s="16"/>
      <c r="BQH115" s="16"/>
      <c r="BQN115" s="16"/>
      <c r="BQT115" s="16"/>
      <c r="BQZ115" s="16"/>
      <c r="BRF115" s="16"/>
      <c r="BRL115" s="16"/>
      <c r="BRR115" s="16"/>
      <c r="BRX115" s="16"/>
      <c r="BSD115" s="16"/>
      <c r="BSJ115" s="16"/>
      <c r="BSP115" s="16"/>
      <c r="BSV115" s="16"/>
      <c r="BTB115" s="16"/>
      <c r="BTH115" s="16"/>
      <c r="BTN115" s="16"/>
      <c r="BTT115" s="16"/>
      <c r="BTZ115" s="16"/>
      <c r="BUF115" s="16"/>
      <c r="BUL115" s="16"/>
      <c r="BUR115" s="16"/>
      <c r="BUX115" s="16"/>
      <c r="BVD115" s="16"/>
      <c r="BVJ115" s="16"/>
      <c r="BVP115" s="16"/>
      <c r="BVV115" s="16"/>
      <c r="BWB115" s="16"/>
      <c r="BWH115" s="16"/>
      <c r="BWN115" s="16"/>
      <c r="BWT115" s="16"/>
      <c r="BWZ115" s="16"/>
      <c r="BXF115" s="16"/>
      <c r="BXL115" s="16"/>
      <c r="BXR115" s="16"/>
      <c r="BXX115" s="16"/>
      <c r="BYD115" s="16"/>
      <c r="BYJ115" s="16"/>
      <c r="BYP115" s="16"/>
      <c r="BYV115" s="16"/>
      <c r="BZB115" s="16"/>
      <c r="BZH115" s="16"/>
      <c r="BZN115" s="16"/>
      <c r="BZT115" s="16"/>
      <c r="BZZ115" s="16"/>
      <c r="CAF115" s="16"/>
      <c r="CAL115" s="16"/>
      <c r="CAR115" s="16"/>
      <c r="CAX115" s="16"/>
      <c r="CBD115" s="16"/>
      <c r="CBJ115" s="16"/>
      <c r="CBP115" s="16"/>
      <c r="CBV115" s="16"/>
      <c r="CCB115" s="16"/>
      <c r="CCH115" s="16"/>
      <c r="CCN115" s="16"/>
      <c r="CCT115" s="16"/>
      <c r="CCZ115" s="16"/>
      <c r="CDF115" s="16"/>
      <c r="CDL115" s="16"/>
      <c r="CDR115" s="16"/>
      <c r="CDX115" s="16"/>
      <c r="CED115" s="16"/>
      <c r="CEJ115" s="16"/>
      <c r="CEP115" s="16"/>
      <c r="CEV115" s="16"/>
      <c r="CFB115" s="16"/>
      <c r="CFH115" s="16"/>
      <c r="CFN115" s="16"/>
      <c r="CFT115" s="16"/>
      <c r="CFZ115" s="16"/>
      <c r="CGF115" s="16"/>
      <c r="CGL115" s="16"/>
      <c r="CGR115" s="16"/>
      <c r="CGX115" s="16"/>
      <c r="CHD115" s="16"/>
      <c r="CHJ115" s="16"/>
      <c r="CHP115" s="16"/>
      <c r="CHV115" s="16"/>
      <c r="CIB115" s="16"/>
      <c r="CIH115" s="16"/>
      <c r="CIN115" s="16"/>
      <c r="CIT115" s="16"/>
      <c r="CIZ115" s="16"/>
      <c r="CJF115" s="16"/>
      <c r="CJL115" s="16"/>
      <c r="CJR115" s="16"/>
      <c r="CJX115" s="16"/>
      <c r="CKD115" s="16"/>
      <c r="CKJ115" s="16"/>
      <c r="CKP115" s="16"/>
      <c r="CKV115" s="16"/>
      <c r="CLB115" s="16"/>
      <c r="CLH115" s="16"/>
      <c r="CLN115" s="16"/>
      <c r="CLT115" s="16"/>
      <c r="CLZ115" s="16"/>
      <c r="CMF115" s="16"/>
      <c r="CML115" s="16"/>
      <c r="CMR115" s="16"/>
      <c r="CMX115" s="16"/>
      <c r="CND115" s="16"/>
      <c r="CNJ115" s="16"/>
      <c r="CNP115" s="16"/>
      <c r="CNV115" s="16"/>
      <c r="COB115" s="16"/>
      <c r="COH115" s="16"/>
      <c r="CON115" s="16"/>
      <c r="COT115" s="16"/>
      <c r="COZ115" s="16"/>
      <c r="CPF115" s="16"/>
      <c r="CPL115" s="16"/>
      <c r="CPR115" s="16"/>
      <c r="CPX115" s="16"/>
      <c r="CQD115" s="16"/>
      <c r="CQJ115" s="16"/>
      <c r="CQP115" s="16"/>
      <c r="CQV115" s="16"/>
      <c r="CRB115" s="16"/>
      <c r="CRH115" s="16"/>
      <c r="CRN115" s="16"/>
      <c r="CRT115" s="16"/>
      <c r="CRZ115" s="16"/>
      <c r="CSF115" s="16"/>
      <c r="CSL115" s="16"/>
      <c r="CSR115" s="16"/>
      <c r="CSX115" s="16"/>
      <c r="CTD115" s="16"/>
      <c r="CTJ115" s="16"/>
      <c r="CTP115" s="16"/>
      <c r="CTV115" s="16"/>
      <c r="CUB115" s="16"/>
      <c r="CUH115" s="16"/>
      <c r="CUN115" s="16"/>
      <c r="CUT115" s="16"/>
      <c r="CUZ115" s="16"/>
      <c r="CVF115" s="16"/>
      <c r="CVL115" s="16"/>
      <c r="CVR115" s="16"/>
      <c r="CVX115" s="16"/>
      <c r="CWD115" s="16"/>
      <c r="CWJ115" s="16"/>
      <c r="CWP115" s="16"/>
      <c r="CWV115" s="16"/>
      <c r="CXB115" s="16"/>
      <c r="CXH115" s="16"/>
      <c r="CXN115" s="16"/>
      <c r="CXT115" s="16"/>
      <c r="CXZ115" s="16"/>
      <c r="CYF115" s="16"/>
      <c r="CYL115" s="16"/>
      <c r="CYR115" s="16"/>
      <c r="CYX115" s="16"/>
      <c r="CZD115" s="16"/>
      <c r="CZJ115" s="16"/>
      <c r="CZP115" s="16"/>
      <c r="CZV115" s="16"/>
      <c r="DAB115" s="16"/>
      <c r="DAH115" s="16"/>
      <c r="DAN115" s="16"/>
      <c r="DAT115" s="16"/>
      <c r="DAZ115" s="16"/>
      <c r="DBF115" s="16"/>
      <c r="DBL115" s="16"/>
      <c r="DBR115" s="16"/>
      <c r="DBX115" s="16"/>
      <c r="DCD115" s="16"/>
      <c r="DCJ115" s="16"/>
      <c r="DCP115" s="16"/>
      <c r="DCV115" s="16"/>
      <c r="DDB115" s="16"/>
      <c r="DDH115" s="16"/>
      <c r="DDN115" s="16"/>
      <c r="DDT115" s="16"/>
      <c r="DDZ115" s="16"/>
      <c r="DEF115" s="16"/>
      <c r="DEL115" s="16"/>
      <c r="DER115" s="16"/>
      <c r="DEX115" s="16"/>
      <c r="DFD115" s="16"/>
      <c r="DFJ115" s="16"/>
      <c r="DFP115" s="16"/>
      <c r="DFV115" s="16"/>
      <c r="DGB115" s="16"/>
      <c r="DGH115" s="16"/>
      <c r="DGN115" s="16"/>
      <c r="DGT115" s="16"/>
      <c r="DGZ115" s="16"/>
      <c r="DHF115" s="16"/>
      <c r="DHL115" s="16"/>
      <c r="DHR115" s="16"/>
      <c r="DHX115" s="16"/>
      <c r="DID115" s="16"/>
      <c r="DIJ115" s="16"/>
      <c r="DIP115" s="16"/>
      <c r="DIV115" s="16"/>
      <c r="DJB115" s="16"/>
      <c r="DJH115" s="16"/>
      <c r="DJN115" s="16"/>
      <c r="DJT115" s="16"/>
      <c r="DJZ115" s="16"/>
      <c r="DKF115" s="16"/>
      <c r="DKL115" s="16"/>
      <c r="DKR115" s="16"/>
      <c r="DKX115" s="16"/>
      <c r="DLD115" s="16"/>
      <c r="DLJ115" s="16"/>
      <c r="DLP115" s="16"/>
      <c r="DLV115" s="16"/>
      <c r="DMB115" s="16"/>
      <c r="DMH115" s="16"/>
      <c r="DMN115" s="16"/>
      <c r="DMT115" s="16"/>
      <c r="DMZ115" s="16"/>
      <c r="DNF115" s="16"/>
      <c r="DNL115" s="16"/>
      <c r="DNR115" s="16"/>
      <c r="DNX115" s="16"/>
      <c r="DOD115" s="16"/>
      <c r="DOJ115" s="16"/>
      <c r="DOP115" s="16"/>
      <c r="DOV115" s="16"/>
      <c r="DPB115" s="16"/>
      <c r="DPH115" s="16"/>
      <c r="DPN115" s="16"/>
      <c r="DPT115" s="16"/>
      <c r="DPZ115" s="16"/>
      <c r="DQF115" s="16"/>
      <c r="DQL115" s="16"/>
      <c r="DQR115" s="16"/>
      <c r="DQX115" s="16"/>
      <c r="DRD115" s="16"/>
      <c r="DRJ115" s="16"/>
      <c r="DRP115" s="16"/>
      <c r="DRV115" s="16"/>
      <c r="DSB115" s="16"/>
      <c r="DSH115" s="16"/>
      <c r="DSN115" s="16"/>
      <c r="DST115" s="16"/>
      <c r="DSZ115" s="16"/>
      <c r="DTF115" s="16"/>
      <c r="DTL115" s="16"/>
      <c r="DTR115" s="16"/>
      <c r="DTX115" s="16"/>
      <c r="DUD115" s="16"/>
      <c r="DUJ115" s="16"/>
      <c r="DUP115" s="16"/>
      <c r="DUV115" s="16"/>
      <c r="DVB115" s="16"/>
      <c r="DVH115" s="16"/>
      <c r="DVN115" s="16"/>
      <c r="DVT115" s="16"/>
      <c r="DVZ115" s="16"/>
      <c r="DWF115" s="16"/>
      <c r="DWL115" s="16"/>
      <c r="DWR115" s="16"/>
      <c r="DWX115" s="16"/>
      <c r="DXD115" s="16"/>
      <c r="DXJ115" s="16"/>
      <c r="DXP115" s="16"/>
      <c r="DXV115" s="16"/>
      <c r="DYB115" s="16"/>
      <c r="DYH115" s="16"/>
      <c r="DYN115" s="16"/>
      <c r="DYT115" s="16"/>
      <c r="DYZ115" s="16"/>
      <c r="DZF115" s="16"/>
      <c r="DZL115" s="16"/>
      <c r="DZR115" s="16"/>
      <c r="DZX115" s="16"/>
      <c r="EAD115" s="16"/>
      <c r="EAJ115" s="16"/>
      <c r="EAP115" s="16"/>
      <c r="EAV115" s="16"/>
      <c r="EBB115" s="16"/>
      <c r="EBH115" s="16"/>
      <c r="EBN115" s="16"/>
      <c r="EBT115" s="16"/>
      <c r="EBZ115" s="16"/>
      <c r="ECF115" s="16"/>
      <c r="ECL115" s="16"/>
      <c r="ECR115" s="16"/>
      <c r="ECX115" s="16"/>
      <c r="EDD115" s="16"/>
      <c r="EDJ115" s="16"/>
      <c r="EDP115" s="16"/>
      <c r="EDV115" s="16"/>
      <c r="EEB115" s="16"/>
      <c r="EEH115" s="16"/>
      <c r="EEN115" s="16"/>
      <c r="EET115" s="16"/>
      <c r="EEZ115" s="16"/>
      <c r="EFF115" s="16"/>
      <c r="EFL115" s="16"/>
      <c r="EFR115" s="16"/>
      <c r="EFX115" s="16"/>
      <c r="EGD115" s="16"/>
      <c r="EGJ115" s="16"/>
      <c r="EGP115" s="16"/>
      <c r="EGV115" s="16"/>
      <c r="EHB115" s="16"/>
      <c r="EHH115" s="16"/>
      <c r="EHN115" s="16"/>
      <c r="EHT115" s="16"/>
      <c r="EHZ115" s="16"/>
      <c r="EIF115" s="16"/>
      <c r="EIL115" s="16"/>
      <c r="EIR115" s="16"/>
      <c r="EIX115" s="16"/>
      <c r="EJD115" s="16"/>
      <c r="EJJ115" s="16"/>
      <c r="EJP115" s="16"/>
      <c r="EJV115" s="16"/>
      <c r="EKB115" s="16"/>
      <c r="EKH115" s="16"/>
      <c r="EKN115" s="16"/>
      <c r="EKT115" s="16"/>
      <c r="EKZ115" s="16"/>
      <c r="ELF115" s="16"/>
      <c r="ELL115" s="16"/>
      <c r="ELR115" s="16"/>
      <c r="ELX115" s="16"/>
      <c r="EMD115" s="16"/>
      <c r="EMJ115" s="16"/>
      <c r="EMP115" s="16"/>
      <c r="EMV115" s="16"/>
      <c r="ENB115" s="16"/>
      <c r="ENH115" s="16"/>
      <c r="ENN115" s="16"/>
      <c r="ENT115" s="16"/>
      <c r="ENZ115" s="16"/>
      <c r="EOF115" s="16"/>
      <c r="EOL115" s="16"/>
      <c r="EOR115" s="16"/>
      <c r="EOX115" s="16"/>
      <c r="EPD115" s="16"/>
      <c r="EPJ115" s="16"/>
      <c r="EPP115" s="16"/>
      <c r="EPV115" s="16"/>
      <c r="EQB115" s="16"/>
      <c r="EQH115" s="16"/>
      <c r="EQN115" s="16"/>
      <c r="EQT115" s="16"/>
      <c r="EQZ115" s="16"/>
      <c r="ERF115" s="16"/>
      <c r="ERL115" s="16"/>
      <c r="ERR115" s="16"/>
      <c r="ERX115" s="16"/>
      <c r="ESD115" s="16"/>
      <c r="ESJ115" s="16"/>
      <c r="ESP115" s="16"/>
      <c r="ESV115" s="16"/>
      <c r="ETB115" s="16"/>
      <c r="ETH115" s="16"/>
      <c r="ETN115" s="16"/>
      <c r="ETT115" s="16"/>
      <c r="ETZ115" s="16"/>
      <c r="EUF115" s="16"/>
      <c r="EUL115" s="16"/>
      <c r="EUR115" s="16"/>
      <c r="EUX115" s="16"/>
      <c r="EVD115" s="16"/>
      <c r="EVJ115" s="16"/>
      <c r="EVP115" s="16"/>
      <c r="EVV115" s="16"/>
      <c r="EWB115" s="16"/>
      <c r="EWH115" s="16"/>
      <c r="EWN115" s="16"/>
      <c r="EWT115" s="16"/>
      <c r="EWZ115" s="16"/>
      <c r="EXF115" s="16"/>
      <c r="EXL115" s="16"/>
      <c r="EXR115" s="16"/>
      <c r="EXX115" s="16"/>
      <c r="EYD115" s="16"/>
      <c r="EYJ115" s="16"/>
      <c r="EYP115" s="16"/>
      <c r="EYV115" s="16"/>
      <c r="EZB115" s="16"/>
      <c r="EZH115" s="16"/>
      <c r="EZN115" s="16"/>
      <c r="EZT115" s="16"/>
      <c r="EZZ115" s="16"/>
      <c r="FAF115" s="16"/>
      <c r="FAL115" s="16"/>
      <c r="FAR115" s="16"/>
      <c r="FAX115" s="16"/>
      <c r="FBD115" s="16"/>
      <c r="FBJ115" s="16"/>
      <c r="FBP115" s="16"/>
      <c r="FBV115" s="16"/>
      <c r="FCB115" s="16"/>
      <c r="FCH115" s="16"/>
      <c r="FCN115" s="16"/>
      <c r="FCT115" s="16"/>
      <c r="FCZ115" s="16"/>
      <c r="FDF115" s="16"/>
      <c r="FDL115" s="16"/>
      <c r="FDR115" s="16"/>
      <c r="FDX115" s="16"/>
      <c r="FED115" s="16"/>
      <c r="FEJ115" s="16"/>
      <c r="FEP115" s="16"/>
      <c r="FEV115" s="16"/>
      <c r="FFB115" s="16"/>
      <c r="FFH115" s="16"/>
      <c r="FFN115" s="16"/>
      <c r="FFT115" s="16"/>
      <c r="FFZ115" s="16"/>
      <c r="FGF115" s="16"/>
      <c r="FGL115" s="16"/>
      <c r="FGR115" s="16"/>
      <c r="FGX115" s="16"/>
      <c r="FHD115" s="16"/>
      <c r="FHJ115" s="16"/>
      <c r="FHP115" s="16"/>
      <c r="FHV115" s="16"/>
      <c r="FIB115" s="16"/>
      <c r="FIH115" s="16"/>
      <c r="FIN115" s="16"/>
      <c r="FIT115" s="16"/>
      <c r="FIZ115" s="16"/>
      <c r="FJF115" s="16"/>
      <c r="FJL115" s="16"/>
      <c r="FJR115" s="16"/>
      <c r="FJX115" s="16"/>
      <c r="FKD115" s="16"/>
      <c r="FKJ115" s="16"/>
      <c r="FKP115" s="16"/>
      <c r="FKV115" s="16"/>
      <c r="FLB115" s="16"/>
      <c r="FLH115" s="16"/>
      <c r="FLN115" s="16"/>
      <c r="FLT115" s="16"/>
      <c r="FLZ115" s="16"/>
      <c r="FMF115" s="16"/>
      <c r="FML115" s="16"/>
      <c r="FMR115" s="16"/>
      <c r="FMX115" s="16"/>
      <c r="FND115" s="16"/>
      <c r="FNJ115" s="16"/>
      <c r="FNP115" s="16"/>
      <c r="FNV115" s="16"/>
      <c r="FOB115" s="16"/>
      <c r="FOH115" s="16"/>
      <c r="FON115" s="16"/>
      <c r="FOT115" s="16"/>
      <c r="FOZ115" s="16"/>
      <c r="FPF115" s="16"/>
      <c r="FPL115" s="16"/>
      <c r="FPR115" s="16"/>
      <c r="FPX115" s="16"/>
      <c r="FQD115" s="16"/>
      <c r="FQJ115" s="16"/>
      <c r="FQP115" s="16"/>
      <c r="FQV115" s="16"/>
      <c r="FRB115" s="16"/>
      <c r="FRH115" s="16"/>
      <c r="FRN115" s="16"/>
      <c r="FRT115" s="16"/>
      <c r="FRZ115" s="16"/>
      <c r="FSF115" s="16"/>
      <c r="FSL115" s="16"/>
      <c r="FSR115" s="16"/>
      <c r="FSX115" s="16"/>
      <c r="FTD115" s="16"/>
      <c r="FTJ115" s="16"/>
      <c r="FTP115" s="16"/>
      <c r="FTV115" s="16"/>
      <c r="FUB115" s="16"/>
      <c r="FUH115" s="16"/>
      <c r="FUN115" s="16"/>
      <c r="FUT115" s="16"/>
      <c r="FUZ115" s="16"/>
      <c r="FVF115" s="16"/>
      <c r="FVL115" s="16"/>
      <c r="FVR115" s="16"/>
      <c r="FVX115" s="16"/>
      <c r="FWD115" s="16"/>
      <c r="FWJ115" s="16"/>
      <c r="FWP115" s="16"/>
      <c r="FWV115" s="16"/>
      <c r="FXB115" s="16"/>
      <c r="FXH115" s="16"/>
      <c r="FXN115" s="16"/>
      <c r="FXT115" s="16"/>
      <c r="FXZ115" s="16"/>
      <c r="FYF115" s="16"/>
      <c r="FYL115" s="16"/>
      <c r="FYR115" s="16"/>
      <c r="FYX115" s="16"/>
      <c r="FZD115" s="16"/>
      <c r="FZJ115" s="16"/>
      <c r="FZP115" s="16"/>
      <c r="FZV115" s="16"/>
      <c r="GAB115" s="16"/>
      <c r="GAH115" s="16"/>
      <c r="GAN115" s="16"/>
      <c r="GAT115" s="16"/>
      <c r="GAZ115" s="16"/>
      <c r="GBF115" s="16"/>
      <c r="GBL115" s="16"/>
      <c r="GBR115" s="16"/>
      <c r="GBX115" s="16"/>
      <c r="GCD115" s="16"/>
      <c r="GCJ115" s="16"/>
      <c r="GCP115" s="16"/>
      <c r="GCV115" s="16"/>
      <c r="GDB115" s="16"/>
      <c r="GDH115" s="16"/>
      <c r="GDN115" s="16"/>
      <c r="GDT115" s="16"/>
      <c r="GDZ115" s="16"/>
      <c r="GEF115" s="16"/>
      <c r="GEL115" s="16"/>
      <c r="GER115" s="16"/>
      <c r="GEX115" s="16"/>
      <c r="GFD115" s="16"/>
      <c r="GFJ115" s="16"/>
      <c r="GFP115" s="16"/>
      <c r="GFV115" s="16"/>
      <c r="GGB115" s="16"/>
      <c r="GGH115" s="16"/>
      <c r="GGN115" s="16"/>
      <c r="GGT115" s="16"/>
      <c r="GGZ115" s="16"/>
      <c r="GHF115" s="16"/>
      <c r="GHL115" s="16"/>
      <c r="GHR115" s="16"/>
      <c r="GHX115" s="16"/>
      <c r="GID115" s="16"/>
      <c r="GIJ115" s="16"/>
      <c r="GIP115" s="16"/>
      <c r="GIV115" s="16"/>
      <c r="GJB115" s="16"/>
      <c r="GJH115" s="16"/>
      <c r="GJN115" s="16"/>
      <c r="GJT115" s="16"/>
      <c r="GJZ115" s="16"/>
      <c r="GKF115" s="16"/>
      <c r="GKL115" s="16"/>
      <c r="GKR115" s="16"/>
      <c r="GKX115" s="16"/>
      <c r="GLD115" s="16"/>
      <c r="GLJ115" s="16"/>
      <c r="GLP115" s="16"/>
      <c r="GLV115" s="16"/>
      <c r="GMB115" s="16"/>
      <c r="GMH115" s="16"/>
      <c r="GMN115" s="16"/>
      <c r="GMT115" s="16"/>
      <c r="GMZ115" s="16"/>
      <c r="GNF115" s="16"/>
      <c r="GNL115" s="16"/>
      <c r="GNR115" s="16"/>
      <c r="GNX115" s="16"/>
      <c r="GOD115" s="16"/>
      <c r="GOJ115" s="16"/>
      <c r="GOP115" s="16"/>
      <c r="GOV115" s="16"/>
      <c r="GPB115" s="16"/>
      <c r="GPH115" s="16"/>
      <c r="GPN115" s="16"/>
      <c r="GPT115" s="16"/>
      <c r="GPZ115" s="16"/>
      <c r="GQF115" s="16"/>
      <c r="GQL115" s="16"/>
      <c r="GQR115" s="16"/>
      <c r="GQX115" s="16"/>
      <c r="GRD115" s="16"/>
      <c r="GRJ115" s="16"/>
      <c r="GRP115" s="16"/>
      <c r="GRV115" s="16"/>
      <c r="GSB115" s="16"/>
      <c r="GSH115" s="16"/>
      <c r="GSN115" s="16"/>
      <c r="GST115" s="16"/>
      <c r="GSZ115" s="16"/>
      <c r="GTF115" s="16"/>
      <c r="GTL115" s="16"/>
      <c r="GTR115" s="16"/>
      <c r="GTX115" s="16"/>
      <c r="GUD115" s="16"/>
      <c r="GUJ115" s="16"/>
      <c r="GUP115" s="16"/>
      <c r="GUV115" s="16"/>
      <c r="GVB115" s="16"/>
      <c r="GVH115" s="16"/>
      <c r="GVN115" s="16"/>
      <c r="GVT115" s="16"/>
      <c r="GVZ115" s="16"/>
      <c r="GWF115" s="16"/>
      <c r="GWL115" s="16"/>
      <c r="GWR115" s="16"/>
      <c r="GWX115" s="16"/>
      <c r="GXD115" s="16"/>
      <c r="GXJ115" s="16"/>
      <c r="GXP115" s="16"/>
      <c r="GXV115" s="16"/>
      <c r="GYB115" s="16"/>
      <c r="GYH115" s="16"/>
      <c r="GYN115" s="16"/>
      <c r="GYT115" s="16"/>
      <c r="GYZ115" s="16"/>
      <c r="GZF115" s="16"/>
      <c r="GZL115" s="16"/>
      <c r="GZR115" s="16"/>
      <c r="GZX115" s="16"/>
      <c r="HAD115" s="16"/>
      <c r="HAJ115" s="16"/>
      <c r="HAP115" s="16"/>
      <c r="HAV115" s="16"/>
      <c r="HBB115" s="16"/>
      <c r="HBH115" s="16"/>
      <c r="HBN115" s="16"/>
      <c r="HBT115" s="16"/>
      <c r="HBZ115" s="16"/>
      <c r="HCF115" s="16"/>
      <c r="HCL115" s="16"/>
      <c r="HCR115" s="16"/>
      <c r="HCX115" s="16"/>
      <c r="HDD115" s="16"/>
      <c r="HDJ115" s="16"/>
      <c r="HDP115" s="16"/>
      <c r="HDV115" s="16"/>
      <c r="HEB115" s="16"/>
      <c r="HEH115" s="16"/>
      <c r="HEN115" s="16"/>
      <c r="HET115" s="16"/>
      <c r="HEZ115" s="16"/>
      <c r="HFF115" s="16"/>
      <c r="HFL115" s="16"/>
      <c r="HFR115" s="16"/>
      <c r="HFX115" s="16"/>
      <c r="HGD115" s="16"/>
      <c r="HGJ115" s="16"/>
      <c r="HGP115" s="16"/>
      <c r="HGV115" s="16"/>
      <c r="HHB115" s="16"/>
      <c r="HHH115" s="16"/>
      <c r="HHN115" s="16"/>
      <c r="HHT115" s="16"/>
      <c r="HHZ115" s="16"/>
      <c r="HIF115" s="16"/>
      <c r="HIL115" s="16"/>
      <c r="HIR115" s="16"/>
      <c r="HIX115" s="16"/>
      <c r="HJD115" s="16"/>
      <c r="HJJ115" s="16"/>
      <c r="HJP115" s="16"/>
      <c r="HJV115" s="16"/>
      <c r="HKB115" s="16"/>
      <c r="HKH115" s="16"/>
      <c r="HKN115" s="16"/>
      <c r="HKT115" s="16"/>
      <c r="HKZ115" s="16"/>
      <c r="HLF115" s="16"/>
      <c r="HLL115" s="16"/>
      <c r="HLR115" s="16"/>
      <c r="HLX115" s="16"/>
      <c r="HMD115" s="16"/>
      <c r="HMJ115" s="16"/>
      <c r="HMP115" s="16"/>
      <c r="HMV115" s="16"/>
      <c r="HNB115" s="16"/>
      <c r="HNH115" s="16"/>
      <c r="HNN115" s="16"/>
      <c r="HNT115" s="16"/>
      <c r="HNZ115" s="16"/>
      <c r="HOF115" s="16"/>
      <c r="HOL115" s="16"/>
      <c r="HOR115" s="16"/>
      <c r="HOX115" s="16"/>
      <c r="HPD115" s="16"/>
      <c r="HPJ115" s="16"/>
      <c r="HPP115" s="16"/>
      <c r="HPV115" s="16"/>
      <c r="HQB115" s="16"/>
      <c r="HQH115" s="16"/>
      <c r="HQN115" s="16"/>
      <c r="HQT115" s="16"/>
      <c r="HQZ115" s="16"/>
      <c r="HRF115" s="16"/>
      <c r="HRL115" s="16"/>
      <c r="HRR115" s="16"/>
      <c r="HRX115" s="16"/>
      <c r="HSD115" s="16"/>
      <c r="HSJ115" s="16"/>
      <c r="HSP115" s="16"/>
      <c r="HSV115" s="16"/>
      <c r="HTB115" s="16"/>
      <c r="HTH115" s="16"/>
      <c r="HTN115" s="16"/>
      <c r="HTT115" s="16"/>
      <c r="HTZ115" s="16"/>
      <c r="HUF115" s="16"/>
      <c r="HUL115" s="16"/>
      <c r="HUR115" s="16"/>
      <c r="HUX115" s="16"/>
      <c r="HVD115" s="16"/>
      <c r="HVJ115" s="16"/>
      <c r="HVP115" s="16"/>
      <c r="HVV115" s="16"/>
      <c r="HWB115" s="16"/>
      <c r="HWH115" s="16"/>
      <c r="HWN115" s="16"/>
      <c r="HWT115" s="16"/>
      <c r="HWZ115" s="16"/>
      <c r="HXF115" s="16"/>
      <c r="HXL115" s="16"/>
      <c r="HXR115" s="16"/>
      <c r="HXX115" s="16"/>
      <c r="HYD115" s="16"/>
      <c r="HYJ115" s="16"/>
      <c r="HYP115" s="16"/>
      <c r="HYV115" s="16"/>
      <c r="HZB115" s="16"/>
      <c r="HZH115" s="16"/>
      <c r="HZN115" s="16"/>
      <c r="HZT115" s="16"/>
      <c r="HZZ115" s="16"/>
      <c r="IAF115" s="16"/>
      <c r="IAL115" s="16"/>
      <c r="IAR115" s="16"/>
      <c r="IAX115" s="16"/>
      <c r="IBD115" s="16"/>
      <c r="IBJ115" s="16"/>
      <c r="IBP115" s="16"/>
      <c r="IBV115" s="16"/>
      <c r="ICB115" s="16"/>
      <c r="ICH115" s="16"/>
      <c r="ICN115" s="16"/>
      <c r="ICT115" s="16"/>
      <c r="ICZ115" s="16"/>
      <c r="IDF115" s="16"/>
      <c r="IDL115" s="16"/>
      <c r="IDR115" s="16"/>
      <c r="IDX115" s="16"/>
      <c r="IED115" s="16"/>
      <c r="IEJ115" s="16"/>
      <c r="IEP115" s="16"/>
      <c r="IEV115" s="16"/>
      <c r="IFB115" s="16"/>
      <c r="IFH115" s="16"/>
      <c r="IFN115" s="16"/>
      <c r="IFT115" s="16"/>
      <c r="IFZ115" s="16"/>
      <c r="IGF115" s="16"/>
      <c r="IGL115" s="16"/>
      <c r="IGR115" s="16"/>
      <c r="IGX115" s="16"/>
      <c r="IHD115" s="16"/>
      <c r="IHJ115" s="16"/>
      <c r="IHP115" s="16"/>
      <c r="IHV115" s="16"/>
      <c r="IIB115" s="16"/>
      <c r="IIH115" s="16"/>
      <c r="IIN115" s="16"/>
      <c r="IIT115" s="16"/>
      <c r="IIZ115" s="16"/>
      <c r="IJF115" s="16"/>
      <c r="IJL115" s="16"/>
      <c r="IJR115" s="16"/>
      <c r="IJX115" s="16"/>
      <c r="IKD115" s="16"/>
      <c r="IKJ115" s="16"/>
      <c r="IKP115" s="16"/>
      <c r="IKV115" s="16"/>
      <c r="ILB115" s="16"/>
      <c r="ILH115" s="16"/>
      <c r="ILN115" s="16"/>
      <c r="ILT115" s="16"/>
      <c r="ILZ115" s="16"/>
      <c r="IMF115" s="16"/>
      <c r="IML115" s="16"/>
      <c r="IMR115" s="16"/>
      <c r="IMX115" s="16"/>
      <c r="IND115" s="16"/>
      <c r="INJ115" s="16"/>
      <c r="INP115" s="16"/>
      <c r="INV115" s="16"/>
      <c r="IOB115" s="16"/>
      <c r="IOH115" s="16"/>
      <c r="ION115" s="16"/>
      <c r="IOT115" s="16"/>
      <c r="IOZ115" s="16"/>
      <c r="IPF115" s="16"/>
      <c r="IPL115" s="16"/>
      <c r="IPR115" s="16"/>
      <c r="IPX115" s="16"/>
      <c r="IQD115" s="16"/>
      <c r="IQJ115" s="16"/>
      <c r="IQP115" s="16"/>
      <c r="IQV115" s="16"/>
      <c r="IRB115" s="16"/>
      <c r="IRH115" s="16"/>
      <c r="IRN115" s="16"/>
      <c r="IRT115" s="16"/>
      <c r="IRZ115" s="16"/>
      <c r="ISF115" s="16"/>
      <c r="ISL115" s="16"/>
      <c r="ISR115" s="16"/>
      <c r="ISX115" s="16"/>
      <c r="ITD115" s="16"/>
      <c r="ITJ115" s="16"/>
      <c r="ITP115" s="16"/>
      <c r="ITV115" s="16"/>
      <c r="IUB115" s="16"/>
      <c r="IUH115" s="16"/>
      <c r="IUN115" s="16"/>
      <c r="IUT115" s="16"/>
      <c r="IUZ115" s="16"/>
      <c r="IVF115" s="16"/>
      <c r="IVL115" s="16"/>
      <c r="IVR115" s="16"/>
      <c r="IVX115" s="16"/>
      <c r="IWD115" s="16"/>
      <c r="IWJ115" s="16"/>
      <c r="IWP115" s="16"/>
      <c r="IWV115" s="16"/>
      <c r="IXB115" s="16"/>
      <c r="IXH115" s="16"/>
      <c r="IXN115" s="16"/>
      <c r="IXT115" s="16"/>
      <c r="IXZ115" s="16"/>
      <c r="IYF115" s="16"/>
      <c r="IYL115" s="16"/>
      <c r="IYR115" s="16"/>
      <c r="IYX115" s="16"/>
      <c r="IZD115" s="16"/>
      <c r="IZJ115" s="16"/>
      <c r="IZP115" s="16"/>
      <c r="IZV115" s="16"/>
      <c r="JAB115" s="16"/>
      <c r="JAH115" s="16"/>
      <c r="JAN115" s="16"/>
      <c r="JAT115" s="16"/>
      <c r="JAZ115" s="16"/>
      <c r="JBF115" s="16"/>
      <c r="JBL115" s="16"/>
      <c r="JBR115" s="16"/>
      <c r="JBX115" s="16"/>
      <c r="JCD115" s="16"/>
      <c r="JCJ115" s="16"/>
      <c r="JCP115" s="16"/>
      <c r="JCV115" s="16"/>
      <c r="JDB115" s="16"/>
      <c r="JDH115" s="16"/>
      <c r="JDN115" s="16"/>
      <c r="JDT115" s="16"/>
      <c r="JDZ115" s="16"/>
      <c r="JEF115" s="16"/>
      <c r="JEL115" s="16"/>
      <c r="JER115" s="16"/>
      <c r="JEX115" s="16"/>
      <c r="JFD115" s="16"/>
      <c r="JFJ115" s="16"/>
      <c r="JFP115" s="16"/>
      <c r="JFV115" s="16"/>
      <c r="JGB115" s="16"/>
      <c r="JGH115" s="16"/>
      <c r="JGN115" s="16"/>
      <c r="JGT115" s="16"/>
      <c r="JGZ115" s="16"/>
      <c r="JHF115" s="16"/>
      <c r="JHL115" s="16"/>
      <c r="JHR115" s="16"/>
      <c r="JHX115" s="16"/>
      <c r="JID115" s="16"/>
      <c r="JIJ115" s="16"/>
      <c r="JIP115" s="16"/>
      <c r="JIV115" s="16"/>
      <c r="JJB115" s="16"/>
      <c r="JJH115" s="16"/>
      <c r="JJN115" s="16"/>
      <c r="JJT115" s="16"/>
      <c r="JJZ115" s="16"/>
      <c r="JKF115" s="16"/>
      <c r="JKL115" s="16"/>
      <c r="JKR115" s="16"/>
      <c r="JKX115" s="16"/>
      <c r="JLD115" s="16"/>
      <c r="JLJ115" s="16"/>
      <c r="JLP115" s="16"/>
      <c r="JLV115" s="16"/>
      <c r="JMB115" s="16"/>
      <c r="JMH115" s="16"/>
      <c r="JMN115" s="16"/>
      <c r="JMT115" s="16"/>
      <c r="JMZ115" s="16"/>
      <c r="JNF115" s="16"/>
      <c r="JNL115" s="16"/>
      <c r="JNR115" s="16"/>
      <c r="JNX115" s="16"/>
      <c r="JOD115" s="16"/>
      <c r="JOJ115" s="16"/>
      <c r="JOP115" s="16"/>
      <c r="JOV115" s="16"/>
      <c r="JPB115" s="16"/>
      <c r="JPH115" s="16"/>
      <c r="JPN115" s="16"/>
      <c r="JPT115" s="16"/>
      <c r="JPZ115" s="16"/>
      <c r="JQF115" s="16"/>
      <c r="JQL115" s="16"/>
      <c r="JQR115" s="16"/>
      <c r="JQX115" s="16"/>
      <c r="JRD115" s="16"/>
      <c r="JRJ115" s="16"/>
      <c r="JRP115" s="16"/>
      <c r="JRV115" s="16"/>
      <c r="JSB115" s="16"/>
      <c r="JSH115" s="16"/>
      <c r="JSN115" s="16"/>
      <c r="JST115" s="16"/>
      <c r="JSZ115" s="16"/>
      <c r="JTF115" s="16"/>
      <c r="JTL115" s="16"/>
      <c r="JTR115" s="16"/>
      <c r="JTX115" s="16"/>
      <c r="JUD115" s="16"/>
      <c r="JUJ115" s="16"/>
      <c r="JUP115" s="16"/>
      <c r="JUV115" s="16"/>
      <c r="JVB115" s="16"/>
      <c r="JVH115" s="16"/>
      <c r="JVN115" s="16"/>
      <c r="JVT115" s="16"/>
      <c r="JVZ115" s="16"/>
      <c r="JWF115" s="16"/>
      <c r="JWL115" s="16"/>
      <c r="JWR115" s="16"/>
      <c r="JWX115" s="16"/>
      <c r="JXD115" s="16"/>
      <c r="JXJ115" s="16"/>
      <c r="JXP115" s="16"/>
      <c r="JXV115" s="16"/>
      <c r="JYB115" s="16"/>
      <c r="JYH115" s="16"/>
      <c r="JYN115" s="16"/>
      <c r="JYT115" s="16"/>
      <c r="JYZ115" s="16"/>
      <c r="JZF115" s="16"/>
      <c r="JZL115" s="16"/>
      <c r="JZR115" s="16"/>
      <c r="JZX115" s="16"/>
      <c r="KAD115" s="16"/>
      <c r="KAJ115" s="16"/>
      <c r="KAP115" s="16"/>
      <c r="KAV115" s="16"/>
      <c r="KBB115" s="16"/>
      <c r="KBH115" s="16"/>
      <c r="KBN115" s="16"/>
      <c r="KBT115" s="16"/>
      <c r="KBZ115" s="16"/>
      <c r="KCF115" s="16"/>
      <c r="KCL115" s="16"/>
      <c r="KCR115" s="16"/>
      <c r="KCX115" s="16"/>
      <c r="KDD115" s="16"/>
      <c r="KDJ115" s="16"/>
      <c r="KDP115" s="16"/>
      <c r="KDV115" s="16"/>
      <c r="KEB115" s="16"/>
      <c r="KEH115" s="16"/>
      <c r="KEN115" s="16"/>
      <c r="KET115" s="16"/>
      <c r="KEZ115" s="16"/>
      <c r="KFF115" s="16"/>
      <c r="KFL115" s="16"/>
      <c r="KFR115" s="16"/>
      <c r="KFX115" s="16"/>
      <c r="KGD115" s="16"/>
      <c r="KGJ115" s="16"/>
      <c r="KGP115" s="16"/>
      <c r="KGV115" s="16"/>
      <c r="KHB115" s="16"/>
      <c r="KHH115" s="16"/>
      <c r="KHN115" s="16"/>
      <c r="KHT115" s="16"/>
      <c r="KHZ115" s="16"/>
      <c r="KIF115" s="16"/>
      <c r="KIL115" s="16"/>
      <c r="KIR115" s="16"/>
      <c r="KIX115" s="16"/>
      <c r="KJD115" s="16"/>
      <c r="KJJ115" s="16"/>
      <c r="KJP115" s="16"/>
      <c r="KJV115" s="16"/>
      <c r="KKB115" s="16"/>
      <c r="KKH115" s="16"/>
      <c r="KKN115" s="16"/>
      <c r="KKT115" s="16"/>
      <c r="KKZ115" s="16"/>
      <c r="KLF115" s="16"/>
      <c r="KLL115" s="16"/>
      <c r="KLR115" s="16"/>
      <c r="KLX115" s="16"/>
      <c r="KMD115" s="16"/>
      <c r="KMJ115" s="16"/>
      <c r="KMP115" s="16"/>
      <c r="KMV115" s="16"/>
      <c r="KNB115" s="16"/>
      <c r="KNH115" s="16"/>
      <c r="KNN115" s="16"/>
      <c r="KNT115" s="16"/>
      <c r="KNZ115" s="16"/>
      <c r="KOF115" s="16"/>
      <c r="KOL115" s="16"/>
      <c r="KOR115" s="16"/>
      <c r="KOX115" s="16"/>
      <c r="KPD115" s="16"/>
      <c r="KPJ115" s="16"/>
      <c r="KPP115" s="16"/>
      <c r="KPV115" s="16"/>
      <c r="KQB115" s="16"/>
      <c r="KQH115" s="16"/>
      <c r="KQN115" s="16"/>
      <c r="KQT115" s="16"/>
      <c r="KQZ115" s="16"/>
      <c r="KRF115" s="16"/>
      <c r="KRL115" s="16"/>
      <c r="KRR115" s="16"/>
      <c r="KRX115" s="16"/>
      <c r="KSD115" s="16"/>
      <c r="KSJ115" s="16"/>
      <c r="KSP115" s="16"/>
      <c r="KSV115" s="16"/>
      <c r="KTB115" s="16"/>
      <c r="KTH115" s="16"/>
      <c r="KTN115" s="16"/>
      <c r="KTT115" s="16"/>
      <c r="KTZ115" s="16"/>
      <c r="KUF115" s="16"/>
      <c r="KUL115" s="16"/>
      <c r="KUR115" s="16"/>
      <c r="KUX115" s="16"/>
      <c r="KVD115" s="16"/>
      <c r="KVJ115" s="16"/>
      <c r="KVP115" s="16"/>
      <c r="KVV115" s="16"/>
      <c r="KWB115" s="16"/>
      <c r="KWH115" s="16"/>
      <c r="KWN115" s="16"/>
      <c r="KWT115" s="16"/>
      <c r="KWZ115" s="16"/>
      <c r="KXF115" s="16"/>
      <c r="KXL115" s="16"/>
      <c r="KXR115" s="16"/>
      <c r="KXX115" s="16"/>
      <c r="KYD115" s="16"/>
      <c r="KYJ115" s="16"/>
      <c r="KYP115" s="16"/>
      <c r="KYV115" s="16"/>
      <c r="KZB115" s="16"/>
      <c r="KZH115" s="16"/>
      <c r="KZN115" s="16"/>
      <c r="KZT115" s="16"/>
      <c r="KZZ115" s="16"/>
      <c r="LAF115" s="16"/>
      <c r="LAL115" s="16"/>
      <c r="LAR115" s="16"/>
      <c r="LAX115" s="16"/>
      <c r="LBD115" s="16"/>
      <c r="LBJ115" s="16"/>
      <c r="LBP115" s="16"/>
      <c r="LBV115" s="16"/>
      <c r="LCB115" s="16"/>
      <c r="LCH115" s="16"/>
      <c r="LCN115" s="16"/>
      <c r="LCT115" s="16"/>
      <c r="LCZ115" s="16"/>
      <c r="LDF115" s="16"/>
      <c r="LDL115" s="16"/>
      <c r="LDR115" s="16"/>
      <c r="LDX115" s="16"/>
      <c r="LED115" s="16"/>
      <c r="LEJ115" s="16"/>
      <c r="LEP115" s="16"/>
      <c r="LEV115" s="16"/>
      <c r="LFB115" s="16"/>
      <c r="LFH115" s="16"/>
      <c r="LFN115" s="16"/>
      <c r="LFT115" s="16"/>
      <c r="LFZ115" s="16"/>
      <c r="LGF115" s="16"/>
      <c r="LGL115" s="16"/>
      <c r="LGR115" s="16"/>
      <c r="LGX115" s="16"/>
      <c r="LHD115" s="16"/>
      <c r="LHJ115" s="16"/>
      <c r="LHP115" s="16"/>
      <c r="LHV115" s="16"/>
      <c r="LIB115" s="16"/>
      <c r="LIH115" s="16"/>
      <c r="LIN115" s="16"/>
      <c r="LIT115" s="16"/>
      <c r="LIZ115" s="16"/>
      <c r="LJF115" s="16"/>
      <c r="LJL115" s="16"/>
      <c r="LJR115" s="16"/>
      <c r="LJX115" s="16"/>
      <c r="LKD115" s="16"/>
      <c r="LKJ115" s="16"/>
      <c r="LKP115" s="16"/>
      <c r="LKV115" s="16"/>
      <c r="LLB115" s="16"/>
      <c r="LLH115" s="16"/>
      <c r="LLN115" s="16"/>
      <c r="LLT115" s="16"/>
      <c r="LLZ115" s="16"/>
      <c r="LMF115" s="16"/>
      <c r="LML115" s="16"/>
      <c r="LMR115" s="16"/>
      <c r="LMX115" s="16"/>
      <c r="LND115" s="16"/>
      <c r="LNJ115" s="16"/>
      <c r="LNP115" s="16"/>
      <c r="LNV115" s="16"/>
      <c r="LOB115" s="16"/>
      <c r="LOH115" s="16"/>
      <c r="LON115" s="16"/>
      <c r="LOT115" s="16"/>
      <c r="LOZ115" s="16"/>
      <c r="LPF115" s="16"/>
      <c r="LPL115" s="16"/>
      <c r="LPR115" s="16"/>
      <c r="LPX115" s="16"/>
      <c r="LQD115" s="16"/>
      <c r="LQJ115" s="16"/>
      <c r="LQP115" s="16"/>
      <c r="LQV115" s="16"/>
      <c r="LRB115" s="16"/>
      <c r="LRH115" s="16"/>
      <c r="LRN115" s="16"/>
      <c r="LRT115" s="16"/>
      <c r="LRZ115" s="16"/>
      <c r="LSF115" s="16"/>
      <c r="LSL115" s="16"/>
      <c r="LSR115" s="16"/>
      <c r="LSX115" s="16"/>
      <c r="LTD115" s="16"/>
      <c r="LTJ115" s="16"/>
      <c r="LTP115" s="16"/>
      <c r="LTV115" s="16"/>
      <c r="LUB115" s="16"/>
      <c r="LUH115" s="16"/>
      <c r="LUN115" s="16"/>
      <c r="LUT115" s="16"/>
      <c r="LUZ115" s="16"/>
      <c r="LVF115" s="16"/>
      <c r="LVL115" s="16"/>
      <c r="LVR115" s="16"/>
      <c r="LVX115" s="16"/>
      <c r="LWD115" s="16"/>
      <c r="LWJ115" s="16"/>
      <c r="LWP115" s="16"/>
      <c r="LWV115" s="16"/>
      <c r="LXB115" s="16"/>
      <c r="LXH115" s="16"/>
      <c r="LXN115" s="16"/>
      <c r="LXT115" s="16"/>
      <c r="LXZ115" s="16"/>
      <c r="LYF115" s="16"/>
      <c r="LYL115" s="16"/>
      <c r="LYR115" s="16"/>
      <c r="LYX115" s="16"/>
      <c r="LZD115" s="16"/>
      <c r="LZJ115" s="16"/>
      <c r="LZP115" s="16"/>
      <c r="LZV115" s="16"/>
      <c r="MAB115" s="16"/>
      <c r="MAH115" s="16"/>
      <c r="MAN115" s="16"/>
      <c r="MAT115" s="16"/>
      <c r="MAZ115" s="16"/>
      <c r="MBF115" s="16"/>
      <c r="MBL115" s="16"/>
      <c r="MBR115" s="16"/>
      <c r="MBX115" s="16"/>
      <c r="MCD115" s="16"/>
      <c r="MCJ115" s="16"/>
      <c r="MCP115" s="16"/>
      <c r="MCV115" s="16"/>
      <c r="MDB115" s="16"/>
      <c r="MDH115" s="16"/>
      <c r="MDN115" s="16"/>
      <c r="MDT115" s="16"/>
      <c r="MDZ115" s="16"/>
      <c r="MEF115" s="16"/>
      <c r="MEL115" s="16"/>
      <c r="MER115" s="16"/>
      <c r="MEX115" s="16"/>
      <c r="MFD115" s="16"/>
      <c r="MFJ115" s="16"/>
      <c r="MFP115" s="16"/>
      <c r="MFV115" s="16"/>
      <c r="MGB115" s="16"/>
      <c r="MGH115" s="16"/>
      <c r="MGN115" s="16"/>
      <c r="MGT115" s="16"/>
      <c r="MGZ115" s="16"/>
      <c r="MHF115" s="16"/>
      <c r="MHL115" s="16"/>
      <c r="MHR115" s="16"/>
      <c r="MHX115" s="16"/>
      <c r="MID115" s="16"/>
      <c r="MIJ115" s="16"/>
      <c r="MIP115" s="16"/>
      <c r="MIV115" s="16"/>
      <c r="MJB115" s="16"/>
      <c r="MJH115" s="16"/>
      <c r="MJN115" s="16"/>
      <c r="MJT115" s="16"/>
      <c r="MJZ115" s="16"/>
      <c r="MKF115" s="16"/>
      <c r="MKL115" s="16"/>
      <c r="MKR115" s="16"/>
      <c r="MKX115" s="16"/>
      <c r="MLD115" s="16"/>
      <c r="MLJ115" s="16"/>
      <c r="MLP115" s="16"/>
      <c r="MLV115" s="16"/>
      <c r="MMB115" s="16"/>
      <c r="MMH115" s="16"/>
      <c r="MMN115" s="16"/>
      <c r="MMT115" s="16"/>
      <c r="MMZ115" s="16"/>
      <c r="MNF115" s="16"/>
      <c r="MNL115" s="16"/>
      <c r="MNR115" s="16"/>
      <c r="MNX115" s="16"/>
      <c r="MOD115" s="16"/>
      <c r="MOJ115" s="16"/>
      <c r="MOP115" s="16"/>
      <c r="MOV115" s="16"/>
      <c r="MPB115" s="16"/>
      <c r="MPH115" s="16"/>
      <c r="MPN115" s="16"/>
      <c r="MPT115" s="16"/>
      <c r="MPZ115" s="16"/>
      <c r="MQF115" s="16"/>
      <c r="MQL115" s="16"/>
      <c r="MQR115" s="16"/>
      <c r="MQX115" s="16"/>
      <c r="MRD115" s="16"/>
      <c r="MRJ115" s="16"/>
      <c r="MRP115" s="16"/>
      <c r="MRV115" s="16"/>
      <c r="MSB115" s="16"/>
      <c r="MSH115" s="16"/>
      <c r="MSN115" s="16"/>
      <c r="MST115" s="16"/>
      <c r="MSZ115" s="16"/>
      <c r="MTF115" s="16"/>
      <c r="MTL115" s="16"/>
      <c r="MTR115" s="16"/>
      <c r="MTX115" s="16"/>
      <c r="MUD115" s="16"/>
      <c r="MUJ115" s="16"/>
      <c r="MUP115" s="16"/>
      <c r="MUV115" s="16"/>
      <c r="MVB115" s="16"/>
      <c r="MVH115" s="16"/>
      <c r="MVN115" s="16"/>
      <c r="MVT115" s="16"/>
      <c r="MVZ115" s="16"/>
      <c r="MWF115" s="16"/>
      <c r="MWL115" s="16"/>
      <c r="MWR115" s="16"/>
      <c r="MWX115" s="16"/>
      <c r="MXD115" s="16"/>
      <c r="MXJ115" s="16"/>
      <c r="MXP115" s="16"/>
      <c r="MXV115" s="16"/>
      <c r="MYB115" s="16"/>
      <c r="MYH115" s="16"/>
      <c r="MYN115" s="16"/>
      <c r="MYT115" s="16"/>
      <c r="MYZ115" s="16"/>
      <c r="MZF115" s="16"/>
      <c r="MZL115" s="16"/>
      <c r="MZR115" s="16"/>
      <c r="MZX115" s="16"/>
      <c r="NAD115" s="16"/>
      <c r="NAJ115" s="16"/>
      <c r="NAP115" s="16"/>
      <c r="NAV115" s="16"/>
      <c r="NBB115" s="16"/>
      <c r="NBH115" s="16"/>
      <c r="NBN115" s="16"/>
      <c r="NBT115" s="16"/>
      <c r="NBZ115" s="16"/>
      <c r="NCF115" s="16"/>
      <c r="NCL115" s="16"/>
      <c r="NCR115" s="16"/>
      <c r="NCX115" s="16"/>
      <c r="NDD115" s="16"/>
      <c r="NDJ115" s="16"/>
      <c r="NDP115" s="16"/>
      <c r="NDV115" s="16"/>
      <c r="NEB115" s="16"/>
      <c r="NEH115" s="16"/>
      <c r="NEN115" s="16"/>
      <c r="NET115" s="16"/>
      <c r="NEZ115" s="16"/>
      <c r="NFF115" s="16"/>
      <c r="NFL115" s="16"/>
      <c r="NFR115" s="16"/>
      <c r="NFX115" s="16"/>
      <c r="NGD115" s="16"/>
      <c r="NGJ115" s="16"/>
      <c r="NGP115" s="16"/>
      <c r="NGV115" s="16"/>
      <c r="NHB115" s="16"/>
      <c r="NHH115" s="16"/>
      <c r="NHN115" s="16"/>
      <c r="NHT115" s="16"/>
      <c r="NHZ115" s="16"/>
      <c r="NIF115" s="16"/>
      <c r="NIL115" s="16"/>
      <c r="NIR115" s="16"/>
      <c r="NIX115" s="16"/>
      <c r="NJD115" s="16"/>
      <c r="NJJ115" s="16"/>
      <c r="NJP115" s="16"/>
      <c r="NJV115" s="16"/>
      <c r="NKB115" s="16"/>
      <c r="NKH115" s="16"/>
      <c r="NKN115" s="16"/>
      <c r="NKT115" s="16"/>
      <c r="NKZ115" s="16"/>
      <c r="NLF115" s="16"/>
      <c r="NLL115" s="16"/>
      <c r="NLR115" s="16"/>
      <c r="NLX115" s="16"/>
      <c r="NMD115" s="16"/>
      <c r="NMJ115" s="16"/>
      <c r="NMP115" s="16"/>
      <c r="NMV115" s="16"/>
      <c r="NNB115" s="16"/>
      <c r="NNH115" s="16"/>
      <c r="NNN115" s="16"/>
      <c r="NNT115" s="16"/>
      <c r="NNZ115" s="16"/>
      <c r="NOF115" s="16"/>
      <c r="NOL115" s="16"/>
      <c r="NOR115" s="16"/>
      <c r="NOX115" s="16"/>
      <c r="NPD115" s="16"/>
      <c r="NPJ115" s="16"/>
      <c r="NPP115" s="16"/>
      <c r="NPV115" s="16"/>
      <c r="NQB115" s="16"/>
      <c r="NQH115" s="16"/>
      <c r="NQN115" s="16"/>
      <c r="NQT115" s="16"/>
      <c r="NQZ115" s="16"/>
      <c r="NRF115" s="16"/>
      <c r="NRL115" s="16"/>
      <c r="NRR115" s="16"/>
      <c r="NRX115" s="16"/>
      <c r="NSD115" s="16"/>
      <c r="NSJ115" s="16"/>
      <c r="NSP115" s="16"/>
      <c r="NSV115" s="16"/>
      <c r="NTB115" s="16"/>
      <c r="NTH115" s="16"/>
      <c r="NTN115" s="16"/>
      <c r="NTT115" s="16"/>
      <c r="NTZ115" s="16"/>
      <c r="NUF115" s="16"/>
      <c r="NUL115" s="16"/>
      <c r="NUR115" s="16"/>
      <c r="NUX115" s="16"/>
      <c r="NVD115" s="16"/>
      <c r="NVJ115" s="16"/>
      <c r="NVP115" s="16"/>
      <c r="NVV115" s="16"/>
      <c r="NWB115" s="16"/>
      <c r="NWH115" s="16"/>
      <c r="NWN115" s="16"/>
      <c r="NWT115" s="16"/>
      <c r="NWZ115" s="16"/>
      <c r="NXF115" s="16"/>
      <c r="NXL115" s="16"/>
      <c r="NXR115" s="16"/>
      <c r="NXX115" s="16"/>
      <c r="NYD115" s="16"/>
      <c r="NYJ115" s="16"/>
      <c r="NYP115" s="16"/>
      <c r="NYV115" s="16"/>
      <c r="NZB115" s="16"/>
      <c r="NZH115" s="16"/>
      <c r="NZN115" s="16"/>
      <c r="NZT115" s="16"/>
      <c r="NZZ115" s="16"/>
      <c r="OAF115" s="16"/>
      <c r="OAL115" s="16"/>
      <c r="OAR115" s="16"/>
      <c r="OAX115" s="16"/>
      <c r="OBD115" s="16"/>
      <c r="OBJ115" s="16"/>
      <c r="OBP115" s="16"/>
      <c r="OBV115" s="16"/>
      <c r="OCB115" s="16"/>
      <c r="OCH115" s="16"/>
      <c r="OCN115" s="16"/>
      <c r="OCT115" s="16"/>
      <c r="OCZ115" s="16"/>
    </row>
    <row r="116" s="3" customFormat="1" ht="20" customHeight="1" spans="1:1022 1028:2048 2054:3068 3074:4094 4100:5120 5126:6140 6146:7166 7172:8192 8198:9212 9218:10238 10244:10244">
      <c r="A116" s="14">
        <v>113</v>
      </c>
      <c r="B116" s="15" t="s">
        <v>166</v>
      </c>
      <c r="C116" s="14" t="s">
        <v>158</v>
      </c>
      <c r="D116" s="14" t="s">
        <v>10</v>
      </c>
      <c r="E116" s="14" t="s">
        <v>59</v>
      </c>
      <c r="F116" s="14" t="s">
        <v>12</v>
      </c>
      <c r="H116" s="16"/>
      <c r="N116" s="16"/>
      <c r="T116" s="16"/>
      <c r="Z116" s="16"/>
      <c r="AF116" s="16"/>
      <c r="AL116" s="16"/>
      <c r="AR116" s="16"/>
      <c r="AX116" s="16"/>
      <c r="BD116" s="16"/>
      <c r="BJ116" s="16"/>
      <c r="BP116" s="16"/>
      <c r="BV116" s="16"/>
      <c r="CB116" s="16"/>
      <c r="CH116" s="16"/>
      <c r="CN116" s="16"/>
      <c r="CT116" s="16"/>
      <c r="CZ116" s="16"/>
      <c r="DF116" s="16"/>
      <c r="DL116" s="16"/>
      <c r="DR116" s="16"/>
      <c r="DX116" s="16"/>
      <c r="ED116" s="16"/>
      <c r="EJ116" s="16"/>
      <c r="EP116" s="16"/>
      <c r="EV116" s="16"/>
      <c r="FB116" s="16"/>
      <c r="FH116" s="16"/>
      <c r="FN116" s="16"/>
      <c r="FT116" s="16"/>
      <c r="FZ116" s="16"/>
      <c r="GF116" s="16"/>
      <c r="GL116" s="16"/>
      <c r="GR116" s="16"/>
      <c r="GX116" s="16"/>
      <c r="HD116" s="16"/>
      <c r="HJ116" s="16"/>
      <c r="HP116" s="16"/>
      <c r="HV116" s="16"/>
      <c r="IB116" s="16"/>
      <c r="IH116" s="16"/>
      <c r="IN116" s="16"/>
      <c r="IT116" s="16"/>
      <c r="IZ116" s="16"/>
      <c r="JF116" s="16"/>
      <c r="JL116" s="16"/>
      <c r="JR116" s="16"/>
      <c r="JX116" s="16"/>
      <c r="KD116" s="16"/>
      <c r="KJ116" s="16"/>
      <c r="KP116" s="16"/>
      <c r="KV116" s="16"/>
      <c r="LB116" s="16"/>
      <c r="LH116" s="16"/>
      <c r="LN116" s="16"/>
      <c r="LT116" s="16"/>
      <c r="LZ116" s="16"/>
      <c r="MF116" s="16"/>
      <c r="ML116" s="16"/>
      <c r="MR116" s="16"/>
      <c r="MX116" s="16"/>
      <c r="ND116" s="16"/>
      <c r="NJ116" s="16"/>
      <c r="NP116" s="16"/>
      <c r="NV116" s="16"/>
      <c r="OB116" s="16"/>
      <c r="OH116" s="16"/>
      <c r="ON116" s="16"/>
      <c r="OT116" s="16"/>
      <c r="OZ116" s="16"/>
      <c r="PF116" s="16"/>
      <c r="PL116" s="16"/>
      <c r="PR116" s="16"/>
      <c r="PX116" s="16"/>
      <c r="QD116" s="16"/>
      <c r="QJ116" s="16"/>
      <c r="QP116" s="16"/>
      <c r="QV116" s="16"/>
      <c r="RB116" s="16"/>
      <c r="RH116" s="16"/>
      <c r="RN116" s="16"/>
      <c r="RT116" s="16"/>
      <c r="RZ116" s="16"/>
      <c r="SF116" s="16"/>
      <c r="SL116" s="16"/>
      <c r="SR116" s="16"/>
      <c r="SX116" s="16"/>
      <c r="TD116" s="16"/>
      <c r="TJ116" s="16"/>
      <c r="TP116" s="16"/>
      <c r="TV116" s="16"/>
      <c r="UB116" s="16"/>
      <c r="UH116" s="16"/>
      <c r="UN116" s="16"/>
      <c r="UT116" s="16"/>
      <c r="UZ116" s="16"/>
      <c r="VF116" s="16"/>
      <c r="VL116" s="16"/>
      <c r="VR116" s="16"/>
      <c r="VX116" s="16"/>
      <c r="WD116" s="16"/>
      <c r="WJ116" s="16"/>
      <c r="WP116" s="16"/>
      <c r="WV116" s="16"/>
      <c r="XB116" s="16"/>
      <c r="XH116" s="16"/>
      <c r="XN116" s="16"/>
      <c r="XT116" s="16"/>
      <c r="XZ116" s="16"/>
      <c r="YF116" s="16"/>
      <c r="YL116" s="16"/>
      <c r="YR116" s="16"/>
      <c r="YX116" s="16"/>
      <c r="ZD116" s="16"/>
      <c r="ZJ116" s="16"/>
      <c r="ZP116" s="16"/>
      <c r="ZV116" s="16"/>
      <c r="AAB116" s="16"/>
      <c r="AAH116" s="16"/>
      <c r="AAN116" s="16"/>
      <c r="AAT116" s="16"/>
      <c r="AAZ116" s="16"/>
      <c r="ABF116" s="16"/>
      <c r="ABL116" s="16"/>
      <c r="ABR116" s="16"/>
      <c r="ABX116" s="16"/>
      <c r="ACD116" s="16"/>
      <c r="ACJ116" s="16"/>
      <c r="ACP116" s="16"/>
      <c r="ACV116" s="16"/>
      <c r="ADB116" s="16"/>
      <c r="ADH116" s="16"/>
      <c r="ADN116" s="16"/>
      <c r="ADT116" s="16"/>
      <c r="ADZ116" s="16"/>
      <c r="AEF116" s="16"/>
      <c r="AEL116" s="16"/>
      <c r="AER116" s="16"/>
      <c r="AEX116" s="16"/>
      <c r="AFD116" s="16"/>
      <c r="AFJ116" s="16"/>
      <c r="AFP116" s="16"/>
      <c r="AFV116" s="16"/>
      <c r="AGB116" s="16"/>
      <c r="AGH116" s="16"/>
      <c r="AGN116" s="16"/>
      <c r="AGT116" s="16"/>
      <c r="AGZ116" s="16"/>
      <c r="AHF116" s="16"/>
      <c r="AHL116" s="16"/>
      <c r="AHR116" s="16"/>
      <c r="AHX116" s="16"/>
      <c r="AID116" s="16"/>
      <c r="AIJ116" s="16"/>
      <c r="AIP116" s="16"/>
      <c r="AIV116" s="16"/>
      <c r="AJB116" s="16"/>
      <c r="AJH116" s="16"/>
      <c r="AJN116" s="16"/>
      <c r="AJT116" s="16"/>
      <c r="AJZ116" s="16"/>
      <c r="AKF116" s="16"/>
      <c r="AKL116" s="16"/>
      <c r="AKR116" s="16"/>
      <c r="AKX116" s="16"/>
      <c r="ALD116" s="16"/>
      <c r="ALJ116" s="16"/>
      <c r="ALP116" s="16"/>
      <c r="ALV116" s="16"/>
      <c r="AMB116" s="16"/>
      <c r="AMH116" s="16"/>
      <c r="AMN116" s="16"/>
      <c r="AMT116" s="16"/>
      <c r="AMZ116" s="16"/>
      <c r="ANF116" s="16"/>
      <c r="ANL116" s="16"/>
      <c r="ANR116" s="16"/>
      <c r="ANX116" s="16"/>
      <c r="AOD116" s="16"/>
      <c r="AOJ116" s="16"/>
      <c r="AOP116" s="16"/>
      <c r="AOV116" s="16"/>
      <c r="APB116" s="16"/>
      <c r="APH116" s="16"/>
      <c r="APN116" s="16"/>
      <c r="APT116" s="16"/>
      <c r="APZ116" s="16"/>
      <c r="AQF116" s="16"/>
      <c r="AQL116" s="16"/>
      <c r="AQR116" s="16"/>
      <c r="AQX116" s="16"/>
      <c r="ARD116" s="16"/>
      <c r="ARJ116" s="16"/>
      <c r="ARP116" s="16"/>
      <c r="ARV116" s="16"/>
      <c r="ASB116" s="16"/>
      <c r="ASH116" s="16"/>
      <c r="ASN116" s="16"/>
      <c r="AST116" s="16"/>
      <c r="ASZ116" s="16"/>
      <c r="ATF116" s="16"/>
      <c r="ATL116" s="16"/>
      <c r="ATR116" s="16"/>
      <c r="ATX116" s="16"/>
      <c r="AUD116" s="16"/>
      <c r="AUJ116" s="16"/>
      <c r="AUP116" s="16"/>
      <c r="AUV116" s="16"/>
      <c r="AVB116" s="16"/>
      <c r="AVH116" s="16"/>
      <c r="AVN116" s="16"/>
      <c r="AVT116" s="16"/>
      <c r="AVZ116" s="16"/>
      <c r="AWF116" s="16"/>
      <c r="AWL116" s="16"/>
      <c r="AWR116" s="16"/>
      <c r="AWX116" s="16"/>
      <c r="AXD116" s="16"/>
      <c r="AXJ116" s="16"/>
      <c r="AXP116" s="16"/>
      <c r="AXV116" s="16"/>
      <c r="AYB116" s="16"/>
      <c r="AYH116" s="16"/>
      <c r="AYN116" s="16"/>
      <c r="AYT116" s="16"/>
      <c r="AYZ116" s="16"/>
      <c r="AZF116" s="16"/>
      <c r="AZL116" s="16"/>
      <c r="AZR116" s="16"/>
      <c r="AZX116" s="16"/>
      <c r="BAD116" s="16"/>
      <c r="BAJ116" s="16"/>
      <c r="BAP116" s="16"/>
      <c r="BAV116" s="16"/>
      <c r="BBB116" s="16"/>
      <c r="BBH116" s="16"/>
      <c r="BBN116" s="16"/>
      <c r="BBT116" s="16"/>
      <c r="BBZ116" s="16"/>
      <c r="BCF116" s="16"/>
      <c r="BCL116" s="16"/>
      <c r="BCR116" s="16"/>
      <c r="BCX116" s="16"/>
      <c r="BDD116" s="16"/>
      <c r="BDJ116" s="16"/>
      <c r="BDP116" s="16"/>
      <c r="BDV116" s="16"/>
      <c r="BEB116" s="16"/>
      <c r="BEH116" s="16"/>
      <c r="BEN116" s="16"/>
      <c r="BET116" s="16"/>
      <c r="BEZ116" s="16"/>
      <c r="BFF116" s="16"/>
      <c r="BFL116" s="16"/>
      <c r="BFR116" s="16"/>
      <c r="BFX116" s="16"/>
      <c r="BGD116" s="16"/>
      <c r="BGJ116" s="16"/>
      <c r="BGP116" s="16"/>
      <c r="BGV116" s="16"/>
      <c r="BHB116" s="16"/>
      <c r="BHH116" s="16"/>
      <c r="BHN116" s="16"/>
      <c r="BHT116" s="16"/>
      <c r="BHZ116" s="16"/>
      <c r="BIF116" s="16"/>
      <c r="BIL116" s="16"/>
      <c r="BIR116" s="16"/>
      <c r="BIX116" s="16"/>
      <c r="BJD116" s="16"/>
      <c r="BJJ116" s="16"/>
      <c r="BJP116" s="16"/>
      <c r="BJV116" s="16"/>
      <c r="BKB116" s="16"/>
      <c r="BKH116" s="16"/>
      <c r="BKN116" s="16"/>
      <c r="BKT116" s="16"/>
      <c r="BKZ116" s="16"/>
      <c r="BLF116" s="16"/>
      <c r="BLL116" s="16"/>
      <c r="BLR116" s="16"/>
      <c r="BLX116" s="16"/>
      <c r="BMD116" s="16"/>
      <c r="BMJ116" s="16"/>
      <c r="BMP116" s="16"/>
      <c r="BMV116" s="16"/>
      <c r="BNB116" s="16"/>
      <c r="BNH116" s="16"/>
      <c r="BNN116" s="16"/>
      <c r="BNT116" s="16"/>
      <c r="BNZ116" s="16"/>
      <c r="BOF116" s="16"/>
      <c r="BOL116" s="16"/>
      <c r="BOR116" s="16"/>
      <c r="BOX116" s="16"/>
      <c r="BPD116" s="16"/>
      <c r="BPJ116" s="16"/>
      <c r="BPP116" s="16"/>
      <c r="BPV116" s="16"/>
      <c r="BQB116" s="16"/>
      <c r="BQH116" s="16"/>
      <c r="BQN116" s="16"/>
      <c r="BQT116" s="16"/>
      <c r="BQZ116" s="16"/>
      <c r="BRF116" s="16"/>
      <c r="BRL116" s="16"/>
      <c r="BRR116" s="16"/>
      <c r="BRX116" s="16"/>
      <c r="BSD116" s="16"/>
      <c r="BSJ116" s="16"/>
      <c r="BSP116" s="16"/>
      <c r="BSV116" s="16"/>
      <c r="BTB116" s="16"/>
      <c r="BTH116" s="16"/>
      <c r="BTN116" s="16"/>
      <c r="BTT116" s="16"/>
      <c r="BTZ116" s="16"/>
      <c r="BUF116" s="16"/>
      <c r="BUL116" s="16"/>
      <c r="BUR116" s="16"/>
      <c r="BUX116" s="16"/>
      <c r="BVD116" s="16"/>
      <c r="BVJ116" s="16"/>
      <c r="BVP116" s="16"/>
      <c r="BVV116" s="16"/>
      <c r="BWB116" s="16"/>
      <c r="BWH116" s="16"/>
      <c r="BWN116" s="16"/>
      <c r="BWT116" s="16"/>
      <c r="BWZ116" s="16"/>
      <c r="BXF116" s="16"/>
      <c r="BXL116" s="16"/>
      <c r="BXR116" s="16"/>
      <c r="BXX116" s="16"/>
      <c r="BYD116" s="16"/>
      <c r="BYJ116" s="16"/>
      <c r="BYP116" s="16"/>
      <c r="BYV116" s="16"/>
      <c r="BZB116" s="16"/>
      <c r="BZH116" s="16"/>
      <c r="BZN116" s="16"/>
      <c r="BZT116" s="16"/>
      <c r="BZZ116" s="16"/>
      <c r="CAF116" s="16"/>
      <c r="CAL116" s="16"/>
      <c r="CAR116" s="16"/>
      <c r="CAX116" s="16"/>
      <c r="CBD116" s="16"/>
      <c r="CBJ116" s="16"/>
      <c r="CBP116" s="16"/>
      <c r="CBV116" s="16"/>
      <c r="CCB116" s="16"/>
      <c r="CCH116" s="16"/>
      <c r="CCN116" s="16"/>
      <c r="CCT116" s="16"/>
      <c r="CCZ116" s="16"/>
      <c r="CDF116" s="16"/>
      <c r="CDL116" s="16"/>
      <c r="CDR116" s="16"/>
      <c r="CDX116" s="16"/>
      <c r="CED116" s="16"/>
      <c r="CEJ116" s="16"/>
      <c r="CEP116" s="16"/>
      <c r="CEV116" s="16"/>
      <c r="CFB116" s="16"/>
      <c r="CFH116" s="16"/>
      <c r="CFN116" s="16"/>
      <c r="CFT116" s="16"/>
      <c r="CFZ116" s="16"/>
      <c r="CGF116" s="16"/>
      <c r="CGL116" s="16"/>
      <c r="CGR116" s="16"/>
      <c r="CGX116" s="16"/>
      <c r="CHD116" s="16"/>
      <c r="CHJ116" s="16"/>
      <c r="CHP116" s="16"/>
      <c r="CHV116" s="16"/>
      <c r="CIB116" s="16"/>
      <c r="CIH116" s="16"/>
      <c r="CIN116" s="16"/>
      <c r="CIT116" s="16"/>
      <c r="CIZ116" s="16"/>
      <c r="CJF116" s="16"/>
      <c r="CJL116" s="16"/>
      <c r="CJR116" s="16"/>
      <c r="CJX116" s="16"/>
      <c r="CKD116" s="16"/>
      <c r="CKJ116" s="16"/>
      <c r="CKP116" s="16"/>
      <c r="CKV116" s="16"/>
      <c r="CLB116" s="16"/>
      <c r="CLH116" s="16"/>
      <c r="CLN116" s="16"/>
      <c r="CLT116" s="16"/>
      <c r="CLZ116" s="16"/>
      <c r="CMF116" s="16"/>
      <c r="CML116" s="16"/>
      <c r="CMR116" s="16"/>
      <c r="CMX116" s="16"/>
      <c r="CND116" s="16"/>
      <c r="CNJ116" s="16"/>
      <c r="CNP116" s="16"/>
      <c r="CNV116" s="16"/>
      <c r="COB116" s="16"/>
      <c r="COH116" s="16"/>
      <c r="CON116" s="16"/>
      <c r="COT116" s="16"/>
      <c r="COZ116" s="16"/>
      <c r="CPF116" s="16"/>
      <c r="CPL116" s="16"/>
      <c r="CPR116" s="16"/>
      <c r="CPX116" s="16"/>
      <c r="CQD116" s="16"/>
      <c r="CQJ116" s="16"/>
      <c r="CQP116" s="16"/>
      <c r="CQV116" s="16"/>
      <c r="CRB116" s="16"/>
      <c r="CRH116" s="16"/>
      <c r="CRN116" s="16"/>
      <c r="CRT116" s="16"/>
      <c r="CRZ116" s="16"/>
      <c r="CSF116" s="16"/>
      <c r="CSL116" s="16"/>
      <c r="CSR116" s="16"/>
      <c r="CSX116" s="16"/>
      <c r="CTD116" s="16"/>
      <c r="CTJ116" s="16"/>
      <c r="CTP116" s="16"/>
      <c r="CTV116" s="16"/>
      <c r="CUB116" s="16"/>
      <c r="CUH116" s="16"/>
      <c r="CUN116" s="16"/>
      <c r="CUT116" s="16"/>
      <c r="CUZ116" s="16"/>
      <c r="CVF116" s="16"/>
      <c r="CVL116" s="16"/>
      <c r="CVR116" s="16"/>
      <c r="CVX116" s="16"/>
      <c r="CWD116" s="16"/>
      <c r="CWJ116" s="16"/>
      <c r="CWP116" s="16"/>
      <c r="CWV116" s="16"/>
      <c r="CXB116" s="16"/>
      <c r="CXH116" s="16"/>
      <c r="CXN116" s="16"/>
      <c r="CXT116" s="16"/>
      <c r="CXZ116" s="16"/>
      <c r="CYF116" s="16"/>
      <c r="CYL116" s="16"/>
      <c r="CYR116" s="16"/>
      <c r="CYX116" s="16"/>
      <c r="CZD116" s="16"/>
      <c r="CZJ116" s="16"/>
      <c r="CZP116" s="16"/>
      <c r="CZV116" s="16"/>
      <c r="DAB116" s="16"/>
      <c r="DAH116" s="16"/>
      <c r="DAN116" s="16"/>
      <c r="DAT116" s="16"/>
      <c r="DAZ116" s="16"/>
      <c r="DBF116" s="16"/>
      <c r="DBL116" s="16"/>
      <c r="DBR116" s="16"/>
      <c r="DBX116" s="16"/>
      <c r="DCD116" s="16"/>
      <c r="DCJ116" s="16"/>
      <c r="DCP116" s="16"/>
      <c r="DCV116" s="16"/>
      <c r="DDB116" s="16"/>
      <c r="DDH116" s="16"/>
      <c r="DDN116" s="16"/>
      <c r="DDT116" s="16"/>
      <c r="DDZ116" s="16"/>
      <c r="DEF116" s="16"/>
      <c r="DEL116" s="16"/>
      <c r="DER116" s="16"/>
      <c r="DEX116" s="16"/>
      <c r="DFD116" s="16"/>
      <c r="DFJ116" s="16"/>
      <c r="DFP116" s="16"/>
      <c r="DFV116" s="16"/>
      <c r="DGB116" s="16"/>
      <c r="DGH116" s="16"/>
      <c r="DGN116" s="16"/>
      <c r="DGT116" s="16"/>
      <c r="DGZ116" s="16"/>
      <c r="DHF116" s="16"/>
      <c r="DHL116" s="16"/>
      <c r="DHR116" s="16"/>
      <c r="DHX116" s="16"/>
      <c r="DID116" s="16"/>
      <c r="DIJ116" s="16"/>
      <c r="DIP116" s="16"/>
      <c r="DIV116" s="16"/>
      <c r="DJB116" s="16"/>
      <c r="DJH116" s="16"/>
      <c r="DJN116" s="16"/>
      <c r="DJT116" s="16"/>
      <c r="DJZ116" s="16"/>
      <c r="DKF116" s="16"/>
      <c r="DKL116" s="16"/>
      <c r="DKR116" s="16"/>
      <c r="DKX116" s="16"/>
      <c r="DLD116" s="16"/>
      <c r="DLJ116" s="16"/>
      <c r="DLP116" s="16"/>
      <c r="DLV116" s="16"/>
      <c r="DMB116" s="16"/>
      <c r="DMH116" s="16"/>
      <c r="DMN116" s="16"/>
      <c r="DMT116" s="16"/>
      <c r="DMZ116" s="16"/>
      <c r="DNF116" s="16"/>
      <c r="DNL116" s="16"/>
      <c r="DNR116" s="16"/>
      <c r="DNX116" s="16"/>
      <c r="DOD116" s="16"/>
      <c r="DOJ116" s="16"/>
      <c r="DOP116" s="16"/>
      <c r="DOV116" s="16"/>
      <c r="DPB116" s="16"/>
      <c r="DPH116" s="16"/>
      <c r="DPN116" s="16"/>
      <c r="DPT116" s="16"/>
      <c r="DPZ116" s="16"/>
      <c r="DQF116" s="16"/>
      <c r="DQL116" s="16"/>
      <c r="DQR116" s="16"/>
      <c r="DQX116" s="16"/>
      <c r="DRD116" s="16"/>
      <c r="DRJ116" s="16"/>
      <c r="DRP116" s="16"/>
      <c r="DRV116" s="16"/>
      <c r="DSB116" s="16"/>
      <c r="DSH116" s="16"/>
      <c r="DSN116" s="16"/>
      <c r="DST116" s="16"/>
      <c r="DSZ116" s="16"/>
      <c r="DTF116" s="16"/>
      <c r="DTL116" s="16"/>
      <c r="DTR116" s="16"/>
      <c r="DTX116" s="16"/>
      <c r="DUD116" s="16"/>
      <c r="DUJ116" s="16"/>
      <c r="DUP116" s="16"/>
      <c r="DUV116" s="16"/>
      <c r="DVB116" s="16"/>
      <c r="DVH116" s="16"/>
      <c r="DVN116" s="16"/>
      <c r="DVT116" s="16"/>
      <c r="DVZ116" s="16"/>
      <c r="DWF116" s="16"/>
      <c r="DWL116" s="16"/>
      <c r="DWR116" s="16"/>
      <c r="DWX116" s="16"/>
      <c r="DXD116" s="16"/>
      <c r="DXJ116" s="16"/>
      <c r="DXP116" s="16"/>
      <c r="DXV116" s="16"/>
      <c r="DYB116" s="16"/>
      <c r="DYH116" s="16"/>
      <c r="DYN116" s="16"/>
      <c r="DYT116" s="16"/>
      <c r="DYZ116" s="16"/>
      <c r="DZF116" s="16"/>
      <c r="DZL116" s="16"/>
      <c r="DZR116" s="16"/>
      <c r="DZX116" s="16"/>
      <c r="EAD116" s="16"/>
      <c r="EAJ116" s="16"/>
      <c r="EAP116" s="16"/>
      <c r="EAV116" s="16"/>
      <c r="EBB116" s="16"/>
      <c r="EBH116" s="16"/>
      <c r="EBN116" s="16"/>
      <c r="EBT116" s="16"/>
      <c r="EBZ116" s="16"/>
      <c r="ECF116" s="16"/>
      <c r="ECL116" s="16"/>
      <c r="ECR116" s="16"/>
      <c r="ECX116" s="16"/>
      <c r="EDD116" s="16"/>
      <c r="EDJ116" s="16"/>
      <c r="EDP116" s="16"/>
      <c r="EDV116" s="16"/>
      <c r="EEB116" s="16"/>
      <c r="EEH116" s="16"/>
      <c r="EEN116" s="16"/>
      <c r="EET116" s="16"/>
      <c r="EEZ116" s="16"/>
      <c r="EFF116" s="16"/>
      <c r="EFL116" s="16"/>
      <c r="EFR116" s="16"/>
      <c r="EFX116" s="16"/>
      <c r="EGD116" s="16"/>
      <c r="EGJ116" s="16"/>
      <c r="EGP116" s="16"/>
      <c r="EGV116" s="16"/>
      <c r="EHB116" s="16"/>
      <c r="EHH116" s="16"/>
      <c r="EHN116" s="16"/>
      <c r="EHT116" s="16"/>
      <c r="EHZ116" s="16"/>
      <c r="EIF116" s="16"/>
      <c r="EIL116" s="16"/>
      <c r="EIR116" s="16"/>
      <c r="EIX116" s="16"/>
      <c r="EJD116" s="16"/>
      <c r="EJJ116" s="16"/>
      <c r="EJP116" s="16"/>
      <c r="EJV116" s="16"/>
      <c r="EKB116" s="16"/>
      <c r="EKH116" s="16"/>
      <c r="EKN116" s="16"/>
      <c r="EKT116" s="16"/>
      <c r="EKZ116" s="16"/>
      <c r="ELF116" s="16"/>
      <c r="ELL116" s="16"/>
      <c r="ELR116" s="16"/>
      <c r="ELX116" s="16"/>
      <c r="EMD116" s="16"/>
      <c r="EMJ116" s="16"/>
      <c r="EMP116" s="16"/>
      <c r="EMV116" s="16"/>
      <c r="ENB116" s="16"/>
      <c r="ENH116" s="16"/>
      <c r="ENN116" s="16"/>
      <c r="ENT116" s="16"/>
      <c r="ENZ116" s="16"/>
      <c r="EOF116" s="16"/>
      <c r="EOL116" s="16"/>
      <c r="EOR116" s="16"/>
      <c r="EOX116" s="16"/>
      <c r="EPD116" s="16"/>
      <c r="EPJ116" s="16"/>
      <c r="EPP116" s="16"/>
      <c r="EPV116" s="16"/>
      <c r="EQB116" s="16"/>
      <c r="EQH116" s="16"/>
      <c r="EQN116" s="16"/>
      <c r="EQT116" s="16"/>
      <c r="EQZ116" s="16"/>
      <c r="ERF116" s="16"/>
      <c r="ERL116" s="16"/>
      <c r="ERR116" s="16"/>
      <c r="ERX116" s="16"/>
      <c r="ESD116" s="16"/>
      <c r="ESJ116" s="16"/>
      <c r="ESP116" s="16"/>
      <c r="ESV116" s="16"/>
      <c r="ETB116" s="16"/>
      <c r="ETH116" s="16"/>
      <c r="ETN116" s="16"/>
      <c r="ETT116" s="16"/>
      <c r="ETZ116" s="16"/>
      <c r="EUF116" s="16"/>
      <c r="EUL116" s="16"/>
      <c r="EUR116" s="16"/>
      <c r="EUX116" s="16"/>
      <c r="EVD116" s="16"/>
      <c r="EVJ116" s="16"/>
      <c r="EVP116" s="16"/>
      <c r="EVV116" s="16"/>
      <c r="EWB116" s="16"/>
      <c r="EWH116" s="16"/>
      <c r="EWN116" s="16"/>
      <c r="EWT116" s="16"/>
      <c r="EWZ116" s="16"/>
      <c r="EXF116" s="16"/>
      <c r="EXL116" s="16"/>
      <c r="EXR116" s="16"/>
      <c r="EXX116" s="16"/>
      <c r="EYD116" s="16"/>
      <c r="EYJ116" s="16"/>
      <c r="EYP116" s="16"/>
      <c r="EYV116" s="16"/>
      <c r="EZB116" s="16"/>
      <c r="EZH116" s="16"/>
      <c r="EZN116" s="16"/>
      <c r="EZT116" s="16"/>
      <c r="EZZ116" s="16"/>
      <c r="FAF116" s="16"/>
      <c r="FAL116" s="16"/>
      <c r="FAR116" s="16"/>
      <c r="FAX116" s="16"/>
      <c r="FBD116" s="16"/>
      <c r="FBJ116" s="16"/>
      <c r="FBP116" s="16"/>
      <c r="FBV116" s="16"/>
      <c r="FCB116" s="16"/>
      <c r="FCH116" s="16"/>
      <c r="FCN116" s="16"/>
      <c r="FCT116" s="16"/>
      <c r="FCZ116" s="16"/>
      <c r="FDF116" s="16"/>
      <c r="FDL116" s="16"/>
      <c r="FDR116" s="16"/>
      <c r="FDX116" s="16"/>
      <c r="FED116" s="16"/>
      <c r="FEJ116" s="16"/>
      <c r="FEP116" s="16"/>
      <c r="FEV116" s="16"/>
      <c r="FFB116" s="16"/>
      <c r="FFH116" s="16"/>
      <c r="FFN116" s="16"/>
      <c r="FFT116" s="16"/>
      <c r="FFZ116" s="16"/>
      <c r="FGF116" s="16"/>
      <c r="FGL116" s="16"/>
      <c r="FGR116" s="16"/>
      <c r="FGX116" s="16"/>
      <c r="FHD116" s="16"/>
      <c r="FHJ116" s="16"/>
      <c r="FHP116" s="16"/>
      <c r="FHV116" s="16"/>
      <c r="FIB116" s="16"/>
      <c r="FIH116" s="16"/>
      <c r="FIN116" s="16"/>
      <c r="FIT116" s="16"/>
      <c r="FIZ116" s="16"/>
      <c r="FJF116" s="16"/>
      <c r="FJL116" s="16"/>
      <c r="FJR116" s="16"/>
      <c r="FJX116" s="16"/>
      <c r="FKD116" s="16"/>
      <c r="FKJ116" s="16"/>
      <c r="FKP116" s="16"/>
      <c r="FKV116" s="16"/>
      <c r="FLB116" s="16"/>
      <c r="FLH116" s="16"/>
      <c r="FLN116" s="16"/>
      <c r="FLT116" s="16"/>
      <c r="FLZ116" s="16"/>
      <c r="FMF116" s="16"/>
      <c r="FML116" s="16"/>
      <c r="FMR116" s="16"/>
      <c r="FMX116" s="16"/>
      <c r="FND116" s="16"/>
      <c r="FNJ116" s="16"/>
      <c r="FNP116" s="16"/>
      <c r="FNV116" s="16"/>
      <c r="FOB116" s="16"/>
      <c r="FOH116" s="16"/>
      <c r="FON116" s="16"/>
      <c r="FOT116" s="16"/>
      <c r="FOZ116" s="16"/>
      <c r="FPF116" s="16"/>
      <c r="FPL116" s="16"/>
      <c r="FPR116" s="16"/>
      <c r="FPX116" s="16"/>
      <c r="FQD116" s="16"/>
      <c r="FQJ116" s="16"/>
      <c r="FQP116" s="16"/>
      <c r="FQV116" s="16"/>
      <c r="FRB116" s="16"/>
      <c r="FRH116" s="16"/>
      <c r="FRN116" s="16"/>
      <c r="FRT116" s="16"/>
      <c r="FRZ116" s="16"/>
      <c r="FSF116" s="16"/>
      <c r="FSL116" s="16"/>
      <c r="FSR116" s="16"/>
      <c r="FSX116" s="16"/>
      <c r="FTD116" s="16"/>
      <c r="FTJ116" s="16"/>
      <c r="FTP116" s="16"/>
      <c r="FTV116" s="16"/>
      <c r="FUB116" s="16"/>
      <c r="FUH116" s="16"/>
      <c r="FUN116" s="16"/>
      <c r="FUT116" s="16"/>
      <c r="FUZ116" s="16"/>
      <c r="FVF116" s="16"/>
      <c r="FVL116" s="16"/>
      <c r="FVR116" s="16"/>
      <c r="FVX116" s="16"/>
      <c r="FWD116" s="16"/>
      <c r="FWJ116" s="16"/>
      <c r="FWP116" s="16"/>
      <c r="FWV116" s="16"/>
      <c r="FXB116" s="16"/>
      <c r="FXH116" s="16"/>
      <c r="FXN116" s="16"/>
      <c r="FXT116" s="16"/>
      <c r="FXZ116" s="16"/>
      <c r="FYF116" s="16"/>
      <c r="FYL116" s="16"/>
      <c r="FYR116" s="16"/>
      <c r="FYX116" s="16"/>
      <c r="FZD116" s="16"/>
      <c r="FZJ116" s="16"/>
      <c r="FZP116" s="16"/>
      <c r="FZV116" s="16"/>
      <c r="GAB116" s="16"/>
      <c r="GAH116" s="16"/>
      <c r="GAN116" s="16"/>
      <c r="GAT116" s="16"/>
      <c r="GAZ116" s="16"/>
      <c r="GBF116" s="16"/>
      <c r="GBL116" s="16"/>
      <c r="GBR116" s="16"/>
      <c r="GBX116" s="16"/>
      <c r="GCD116" s="16"/>
      <c r="GCJ116" s="16"/>
      <c r="GCP116" s="16"/>
      <c r="GCV116" s="16"/>
      <c r="GDB116" s="16"/>
      <c r="GDH116" s="16"/>
      <c r="GDN116" s="16"/>
      <c r="GDT116" s="16"/>
      <c r="GDZ116" s="16"/>
      <c r="GEF116" s="16"/>
      <c r="GEL116" s="16"/>
      <c r="GER116" s="16"/>
      <c r="GEX116" s="16"/>
      <c r="GFD116" s="16"/>
      <c r="GFJ116" s="16"/>
      <c r="GFP116" s="16"/>
      <c r="GFV116" s="16"/>
      <c r="GGB116" s="16"/>
      <c r="GGH116" s="16"/>
      <c r="GGN116" s="16"/>
      <c r="GGT116" s="16"/>
      <c r="GGZ116" s="16"/>
      <c r="GHF116" s="16"/>
      <c r="GHL116" s="16"/>
      <c r="GHR116" s="16"/>
      <c r="GHX116" s="16"/>
      <c r="GID116" s="16"/>
      <c r="GIJ116" s="16"/>
      <c r="GIP116" s="16"/>
      <c r="GIV116" s="16"/>
      <c r="GJB116" s="16"/>
      <c r="GJH116" s="16"/>
      <c r="GJN116" s="16"/>
      <c r="GJT116" s="16"/>
      <c r="GJZ116" s="16"/>
      <c r="GKF116" s="16"/>
      <c r="GKL116" s="16"/>
      <c r="GKR116" s="16"/>
      <c r="GKX116" s="16"/>
      <c r="GLD116" s="16"/>
      <c r="GLJ116" s="16"/>
      <c r="GLP116" s="16"/>
      <c r="GLV116" s="16"/>
      <c r="GMB116" s="16"/>
      <c r="GMH116" s="16"/>
      <c r="GMN116" s="16"/>
      <c r="GMT116" s="16"/>
      <c r="GMZ116" s="16"/>
      <c r="GNF116" s="16"/>
      <c r="GNL116" s="16"/>
      <c r="GNR116" s="16"/>
      <c r="GNX116" s="16"/>
      <c r="GOD116" s="16"/>
      <c r="GOJ116" s="16"/>
      <c r="GOP116" s="16"/>
      <c r="GOV116" s="16"/>
      <c r="GPB116" s="16"/>
      <c r="GPH116" s="16"/>
      <c r="GPN116" s="16"/>
      <c r="GPT116" s="16"/>
      <c r="GPZ116" s="16"/>
      <c r="GQF116" s="16"/>
      <c r="GQL116" s="16"/>
      <c r="GQR116" s="16"/>
      <c r="GQX116" s="16"/>
      <c r="GRD116" s="16"/>
      <c r="GRJ116" s="16"/>
      <c r="GRP116" s="16"/>
      <c r="GRV116" s="16"/>
      <c r="GSB116" s="16"/>
      <c r="GSH116" s="16"/>
      <c r="GSN116" s="16"/>
      <c r="GST116" s="16"/>
      <c r="GSZ116" s="16"/>
      <c r="GTF116" s="16"/>
      <c r="GTL116" s="16"/>
      <c r="GTR116" s="16"/>
      <c r="GTX116" s="16"/>
      <c r="GUD116" s="16"/>
      <c r="GUJ116" s="16"/>
      <c r="GUP116" s="16"/>
      <c r="GUV116" s="16"/>
      <c r="GVB116" s="16"/>
      <c r="GVH116" s="16"/>
      <c r="GVN116" s="16"/>
      <c r="GVT116" s="16"/>
      <c r="GVZ116" s="16"/>
      <c r="GWF116" s="16"/>
      <c r="GWL116" s="16"/>
      <c r="GWR116" s="16"/>
      <c r="GWX116" s="16"/>
      <c r="GXD116" s="16"/>
      <c r="GXJ116" s="16"/>
      <c r="GXP116" s="16"/>
      <c r="GXV116" s="16"/>
      <c r="GYB116" s="16"/>
      <c r="GYH116" s="16"/>
      <c r="GYN116" s="16"/>
      <c r="GYT116" s="16"/>
      <c r="GYZ116" s="16"/>
      <c r="GZF116" s="16"/>
      <c r="GZL116" s="16"/>
      <c r="GZR116" s="16"/>
      <c r="GZX116" s="16"/>
      <c r="HAD116" s="16"/>
      <c r="HAJ116" s="16"/>
      <c r="HAP116" s="16"/>
      <c r="HAV116" s="16"/>
      <c r="HBB116" s="16"/>
      <c r="HBH116" s="16"/>
      <c r="HBN116" s="16"/>
      <c r="HBT116" s="16"/>
      <c r="HBZ116" s="16"/>
      <c r="HCF116" s="16"/>
      <c r="HCL116" s="16"/>
      <c r="HCR116" s="16"/>
      <c r="HCX116" s="16"/>
      <c r="HDD116" s="16"/>
      <c r="HDJ116" s="16"/>
      <c r="HDP116" s="16"/>
      <c r="HDV116" s="16"/>
      <c r="HEB116" s="16"/>
      <c r="HEH116" s="16"/>
      <c r="HEN116" s="16"/>
      <c r="HET116" s="16"/>
      <c r="HEZ116" s="16"/>
      <c r="HFF116" s="16"/>
      <c r="HFL116" s="16"/>
      <c r="HFR116" s="16"/>
      <c r="HFX116" s="16"/>
      <c r="HGD116" s="16"/>
      <c r="HGJ116" s="16"/>
      <c r="HGP116" s="16"/>
      <c r="HGV116" s="16"/>
      <c r="HHB116" s="16"/>
      <c r="HHH116" s="16"/>
      <c r="HHN116" s="16"/>
      <c r="HHT116" s="16"/>
      <c r="HHZ116" s="16"/>
      <c r="HIF116" s="16"/>
      <c r="HIL116" s="16"/>
      <c r="HIR116" s="16"/>
      <c r="HIX116" s="16"/>
      <c r="HJD116" s="16"/>
      <c r="HJJ116" s="16"/>
      <c r="HJP116" s="16"/>
      <c r="HJV116" s="16"/>
      <c r="HKB116" s="16"/>
      <c r="HKH116" s="16"/>
      <c r="HKN116" s="16"/>
      <c r="HKT116" s="16"/>
      <c r="HKZ116" s="16"/>
      <c r="HLF116" s="16"/>
      <c r="HLL116" s="16"/>
      <c r="HLR116" s="16"/>
      <c r="HLX116" s="16"/>
      <c r="HMD116" s="16"/>
      <c r="HMJ116" s="16"/>
      <c r="HMP116" s="16"/>
      <c r="HMV116" s="16"/>
      <c r="HNB116" s="16"/>
      <c r="HNH116" s="16"/>
      <c r="HNN116" s="16"/>
      <c r="HNT116" s="16"/>
      <c r="HNZ116" s="16"/>
      <c r="HOF116" s="16"/>
      <c r="HOL116" s="16"/>
      <c r="HOR116" s="16"/>
      <c r="HOX116" s="16"/>
      <c r="HPD116" s="16"/>
      <c r="HPJ116" s="16"/>
      <c r="HPP116" s="16"/>
      <c r="HPV116" s="16"/>
      <c r="HQB116" s="16"/>
      <c r="HQH116" s="16"/>
      <c r="HQN116" s="16"/>
      <c r="HQT116" s="16"/>
      <c r="HQZ116" s="16"/>
      <c r="HRF116" s="16"/>
      <c r="HRL116" s="16"/>
      <c r="HRR116" s="16"/>
      <c r="HRX116" s="16"/>
      <c r="HSD116" s="16"/>
      <c r="HSJ116" s="16"/>
      <c r="HSP116" s="16"/>
      <c r="HSV116" s="16"/>
      <c r="HTB116" s="16"/>
      <c r="HTH116" s="16"/>
      <c r="HTN116" s="16"/>
      <c r="HTT116" s="16"/>
      <c r="HTZ116" s="16"/>
      <c r="HUF116" s="16"/>
      <c r="HUL116" s="16"/>
      <c r="HUR116" s="16"/>
      <c r="HUX116" s="16"/>
      <c r="HVD116" s="16"/>
      <c r="HVJ116" s="16"/>
      <c r="HVP116" s="16"/>
      <c r="HVV116" s="16"/>
      <c r="HWB116" s="16"/>
      <c r="HWH116" s="16"/>
      <c r="HWN116" s="16"/>
      <c r="HWT116" s="16"/>
      <c r="HWZ116" s="16"/>
      <c r="HXF116" s="16"/>
      <c r="HXL116" s="16"/>
      <c r="HXR116" s="16"/>
      <c r="HXX116" s="16"/>
      <c r="HYD116" s="16"/>
      <c r="HYJ116" s="16"/>
      <c r="HYP116" s="16"/>
      <c r="HYV116" s="16"/>
      <c r="HZB116" s="16"/>
      <c r="HZH116" s="16"/>
      <c r="HZN116" s="16"/>
      <c r="HZT116" s="16"/>
      <c r="HZZ116" s="16"/>
      <c r="IAF116" s="16"/>
      <c r="IAL116" s="16"/>
      <c r="IAR116" s="16"/>
      <c r="IAX116" s="16"/>
      <c r="IBD116" s="16"/>
      <c r="IBJ116" s="16"/>
      <c r="IBP116" s="16"/>
      <c r="IBV116" s="16"/>
      <c r="ICB116" s="16"/>
      <c r="ICH116" s="16"/>
      <c r="ICN116" s="16"/>
      <c r="ICT116" s="16"/>
      <c r="ICZ116" s="16"/>
      <c r="IDF116" s="16"/>
      <c r="IDL116" s="16"/>
      <c r="IDR116" s="16"/>
      <c r="IDX116" s="16"/>
      <c r="IED116" s="16"/>
      <c r="IEJ116" s="16"/>
      <c r="IEP116" s="16"/>
      <c r="IEV116" s="16"/>
      <c r="IFB116" s="16"/>
      <c r="IFH116" s="16"/>
      <c r="IFN116" s="16"/>
      <c r="IFT116" s="16"/>
      <c r="IFZ116" s="16"/>
      <c r="IGF116" s="16"/>
      <c r="IGL116" s="16"/>
      <c r="IGR116" s="16"/>
      <c r="IGX116" s="16"/>
      <c r="IHD116" s="16"/>
      <c r="IHJ116" s="16"/>
      <c r="IHP116" s="16"/>
      <c r="IHV116" s="16"/>
      <c r="IIB116" s="16"/>
      <c r="IIH116" s="16"/>
      <c r="IIN116" s="16"/>
      <c r="IIT116" s="16"/>
      <c r="IIZ116" s="16"/>
      <c r="IJF116" s="16"/>
      <c r="IJL116" s="16"/>
      <c r="IJR116" s="16"/>
      <c r="IJX116" s="16"/>
      <c r="IKD116" s="16"/>
      <c r="IKJ116" s="16"/>
      <c r="IKP116" s="16"/>
      <c r="IKV116" s="16"/>
      <c r="ILB116" s="16"/>
      <c r="ILH116" s="16"/>
      <c r="ILN116" s="16"/>
      <c r="ILT116" s="16"/>
      <c r="ILZ116" s="16"/>
      <c r="IMF116" s="16"/>
      <c r="IML116" s="16"/>
      <c r="IMR116" s="16"/>
      <c r="IMX116" s="16"/>
      <c r="IND116" s="16"/>
      <c r="INJ116" s="16"/>
      <c r="INP116" s="16"/>
      <c r="INV116" s="16"/>
      <c r="IOB116" s="16"/>
      <c r="IOH116" s="16"/>
      <c r="ION116" s="16"/>
      <c r="IOT116" s="16"/>
      <c r="IOZ116" s="16"/>
      <c r="IPF116" s="16"/>
      <c r="IPL116" s="16"/>
      <c r="IPR116" s="16"/>
      <c r="IPX116" s="16"/>
      <c r="IQD116" s="16"/>
      <c r="IQJ116" s="16"/>
      <c r="IQP116" s="16"/>
      <c r="IQV116" s="16"/>
      <c r="IRB116" s="16"/>
      <c r="IRH116" s="16"/>
      <c r="IRN116" s="16"/>
      <c r="IRT116" s="16"/>
      <c r="IRZ116" s="16"/>
      <c r="ISF116" s="16"/>
      <c r="ISL116" s="16"/>
      <c r="ISR116" s="16"/>
      <c r="ISX116" s="16"/>
      <c r="ITD116" s="16"/>
      <c r="ITJ116" s="16"/>
      <c r="ITP116" s="16"/>
      <c r="ITV116" s="16"/>
      <c r="IUB116" s="16"/>
      <c r="IUH116" s="16"/>
      <c r="IUN116" s="16"/>
      <c r="IUT116" s="16"/>
      <c r="IUZ116" s="16"/>
      <c r="IVF116" s="16"/>
      <c r="IVL116" s="16"/>
      <c r="IVR116" s="16"/>
      <c r="IVX116" s="16"/>
      <c r="IWD116" s="16"/>
      <c r="IWJ116" s="16"/>
      <c r="IWP116" s="16"/>
      <c r="IWV116" s="16"/>
      <c r="IXB116" s="16"/>
      <c r="IXH116" s="16"/>
      <c r="IXN116" s="16"/>
      <c r="IXT116" s="16"/>
      <c r="IXZ116" s="16"/>
      <c r="IYF116" s="16"/>
      <c r="IYL116" s="16"/>
      <c r="IYR116" s="16"/>
      <c r="IYX116" s="16"/>
      <c r="IZD116" s="16"/>
      <c r="IZJ116" s="16"/>
      <c r="IZP116" s="16"/>
      <c r="IZV116" s="16"/>
      <c r="JAB116" s="16"/>
      <c r="JAH116" s="16"/>
      <c r="JAN116" s="16"/>
      <c r="JAT116" s="16"/>
      <c r="JAZ116" s="16"/>
      <c r="JBF116" s="16"/>
      <c r="JBL116" s="16"/>
      <c r="JBR116" s="16"/>
      <c r="JBX116" s="16"/>
      <c r="JCD116" s="16"/>
      <c r="JCJ116" s="16"/>
      <c r="JCP116" s="16"/>
      <c r="JCV116" s="16"/>
      <c r="JDB116" s="16"/>
      <c r="JDH116" s="16"/>
      <c r="JDN116" s="16"/>
      <c r="JDT116" s="16"/>
      <c r="JDZ116" s="16"/>
      <c r="JEF116" s="16"/>
      <c r="JEL116" s="16"/>
      <c r="JER116" s="16"/>
      <c r="JEX116" s="16"/>
      <c r="JFD116" s="16"/>
      <c r="JFJ116" s="16"/>
      <c r="JFP116" s="16"/>
      <c r="JFV116" s="16"/>
      <c r="JGB116" s="16"/>
      <c r="JGH116" s="16"/>
      <c r="JGN116" s="16"/>
      <c r="JGT116" s="16"/>
      <c r="JGZ116" s="16"/>
      <c r="JHF116" s="16"/>
      <c r="JHL116" s="16"/>
      <c r="JHR116" s="16"/>
      <c r="JHX116" s="16"/>
      <c r="JID116" s="16"/>
      <c r="JIJ116" s="16"/>
      <c r="JIP116" s="16"/>
      <c r="JIV116" s="16"/>
      <c r="JJB116" s="16"/>
      <c r="JJH116" s="16"/>
      <c r="JJN116" s="16"/>
      <c r="JJT116" s="16"/>
      <c r="JJZ116" s="16"/>
      <c r="JKF116" s="16"/>
      <c r="JKL116" s="16"/>
      <c r="JKR116" s="16"/>
      <c r="JKX116" s="16"/>
      <c r="JLD116" s="16"/>
      <c r="JLJ116" s="16"/>
      <c r="JLP116" s="16"/>
      <c r="JLV116" s="16"/>
      <c r="JMB116" s="16"/>
      <c r="JMH116" s="16"/>
      <c r="JMN116" s="16"/>
      <c r="JMT116" s="16"/>
      <c r="JMZ116" s="16"/>
      <c r="JNF116" s="16"/>
      <c r="JNL116" s="16"/>
      <c r="JNR116" s="16"/>
      <c r="JNX116" s="16"/>
      <c r="JOD116" s="16"/>
      <c r="JOJ116" s="16"/>
      <c r="JOP116" s="16"/>
      <c r="JOV116" s="16"/>
      <c r="JPB116" s="16"/>
      <c r="JPH116" s="16"/>
      <c r="JPN116" s="16"/>
      <c r="JPT116" s="16"/>
      <c r="JPZ116" s="16"/>
      <c r="JQF116" s="16"/>
      <c r="JQL116" s="16"/>
      <c r="JQR116" s="16"/>
      <c r="JQX116" s="16"/>
      <c r="JRD116" s="16"/>
      <c r="JRJ116" s="16"/>
      <c r="JRP116" s="16"/>
      <c r="JRV116" s="16"/>
      <c r="JSB116" s="16"/>
      <c r="JSH116" s="16"/>
      <c r="JSN116" s="16"/>
      <c r="JST116" s="16"/>
      <c r="JSZ116" s="16"/>
      <c r="JTF116" s="16"/>
      <c r="JTL116" s="16"/>
      <c r="JTR116" s="16"/>
      <c r="JTX116" s="16"/>
      <c r="JUD116" s="16"/>
      <c r="JUJ116" s="16"/>
      <c r="JUP116" s="16"/>
      <c r="JUV116" s="16"/>
      <c r="JVB116" s="16"/>
      <c r="JVH116" s="16"/>
      <c r="JVN116" s="16"/>
      <c r="JVT116" s="16"/>
      <c r="JVZ116" s="16"/>
      <c r="JWF116" s="16"/>
      <c r="JWL116" s="16"/>
      <c r="JWR116" s="16"/>
      <c r="JWX116" s="16"/>
      <c r="JXD116" s="16"/>
      <c r="JXJ116" s="16"/>
      <c r="JXP116" s="16"/>
      <c r="JXV116" s="16"/>
      <c r="JYB116" s="16"/>
      <c r="JYH116" s="16"/>
      <c r="JYN116" s="16"/>
      <c r="JYT116" s="16"/>
      <c r="JYZ116" s="16"/>
      <c r="JZF116" s="16"/>
      <c r="JZL116" s="16"/>
      <c r="JZR116" s="16"/>
      <c r="JZX116" s="16"/>
      <c r="KAD116" s="16"/>
      <c r="KAJ116" s="16"/>
      <c r="KAP116" s="16"/>
      <c r="KAV116" s="16"/>
      <c r="KBB116" s="16"/>
      <c r="KBH116" s="16"/>
      <c r="KBN116" s="16"/>
      <c r="KBT116" s="16"/>
      <c r="KBZ116" s="16"/>
      <c r="KCF116" s="16"/>
      <c r="KCL116" s="16"/>
      <c r="KCR116" s="16"/>
      <c r="KCX116" s="16"/>
      <c r="KDD116" s="16"/>
      <c r="KDJ116" s="16"/>
      <c r="KDP116" s="16"/>
      <c r="KDV116" s="16"/>
      <c r="KEB116" s="16"/>
      <c r="KEH116" s="16"/>
      <c r="KEN116" s="16"/>
      <c r="KET116" s="16"/>
      <c r="KEZ116" s="16"/>
      <c r="KFF116" s="16"/>
      <c r="KFL116" s="16"/>
      <c r="KFR116" s="16"/>
      <c r="KFX116" s="16"/>
      <c r="KGD116" s="16"/>
      <c r="KGJ116" s="16"/>
      <c r="KGP116" s="16"/>
      <c r="KGV116" s="16"/>
      <c r="KHB116" s="16"/>
      <c r="KHH116" s="16"/>
      <c r="KHN116" s="16"/>
      <c r="KHT116" s="16"/>
      <c r="KHZ116" s="16"/>
      <c r="KIF116" s="16"/>
      <c r="KIL116" s="16"/>
      <c r="KIR116" s="16"/>
      <c r="KIX116" s="16"/>
      <c r="KJD116" s="16"/>
      <c r="KJJ116" s="16"/>
      <c r="KJP116" s="16"/>
      <c r="KJV116" s="16"/>
      <c r="KKB116" s="16"/>
      <c r="KKH116" s="16"/>
      <c r="KKN116" s="16"/>
      <c r="KKT116" s="16"/>
      <c r="KKZ116" s="16"/>
      <c r="KLF116" s="16"/>
      <c r="KLL116" s="16"/>
      <c r="KLR116" s="16"/>
      <c r="KLX116" s="16"/>
      <c r="KMD116" s="16"/>
      <c r="KMJ116" s="16"/>
      <c r="KMP116" s="16"/>
      <c r="KMV116" s="16"/>
      <c r="KNB116" s="16"/>
      <c r="KNH116" s="16"/>
      <c r="KNN116" s="16"/>
      <c r="KNT116" s="16"/>
      <c r="KNZ116" s="16"/>
      <c r="KOF116" s="16"/>
      <c r="KOL116" s="16"/>
      <c r="KOR116" s="16"/>
      <c r="KOX116" s="16"/>
      <c r="KPD116" s="16"/>
      <c r="KPJ116" s="16"/>
      <c r="KPP116" s="16"/>
      <c r="KPV116" s="16"/>
      <c r="KQB116" s="16"/>
      <c r="KQH116" s="16"/>
      <c r="KQN116" s="16"/>
      <c r="KQT116" s="16"/>
      <c r="KQZ116" s="16"/>
      <c r="KRF116" s="16"/>
      <c r="KRL116" s="16"/>
      <c r="KRR116" s="16"/>
      <c r="KRX116" s="16"/>
      <c r="KSD116" s="16"/>
      <c r="KSJ116" s="16"/>
      <c r="KSP116" s="16"/>
      <c r="KSV116" s="16"/>
      <c r="KTB116" s="16"/>
      <c r="KTH116" s="16"/>
      <c r="KTN116" s="16"/>
      <c r="KTT116" s="16"/>
      <c r="KTZ116" s="16"/>
      <c r="KUF116" s="16"/>
      <c r="KUL116" s="16"/>
      <c r="KUR116" s="16"/>
      <c r="KUX116" s="16"/>
      <c r="KVD116" s="16"/>
      <c r="KVJ116" s="16"/>
      <c r="KVP116" s="16"/>
      <c r="KVV116" s="16"/>
      <c r="KWB116" s="16"/>
      <c r="KWH116" s="16"/>
      <c r="KWN116" s="16"/>
      <c r="KWT116" s="16"/>
      <c r="KWZ116" s="16"/>
      <c r="KXF116" s="16"/>
      <c r="KXL116" s="16"/>
      <c r="KXR116" s="16"/>
      <c r="KXX116" s="16"/>
      <c r="KYD116" s="16"/>
      <c r="KYJ116" s="16"/>
      <c r="KYP116" s="16"/>
      <c r="KYV116" s="16"/>
      <c r="KZB116" s="16"/>
      <c r="KZH116" s="16"/>
      <c r="KZN116" s="16"/>
      <c r="KZT116" s="16"/>
      <c r="KZZ116" s="16"/>
      <c r="LAF116" s="16"/>
      <c r="LAL116" s="16"/>
      <c r="LAR116" s="16"/>
      <c r="LAX116" s="16"/>
      <c r="LBD116" s="16"/>
      <c r="LBJ116" s="16"/>
      <c r="LBP116" s="16"/>
      <c r="LBV116" s="16"/>
      <c r="LCB116" s="16"/>
      <c r="LCH116" s="16"/>
      <c r="LCN116" s="16"/>
      <c r="LCT116" s="16"/>
      <c r="LCZ116" s="16"/>
      <c r="LDF116" s="16"/>
      <c r="LDL116" s="16"/>
      <c r="LDR116" s="16"/>
      <c r="LDX116" s="16"/>
      <c r="LED116" s="16"/>
      <c r="LEJ116" s="16"/>
      <c r="LEP116" s="16"/>
      <c r="LEV116" s="16"/>
      <c r="LFB116" s="16"/>
      <c r="LFH116" s="16"/>
      <c r="LFN116" s="16"/>
      <c r="LFT116" s="16"/>
      <c r="LFZ116" s="16"/>
      <c r="LGF116" s="16"/>
      <c r="LGL116" s="16"/>
      <c r="LGR116" s="16"/>
      <c r="LGX116" s="16"/>
      <c r="LHD116" s="16"/>
      <c r="LHJ116" s="16"/>
      <c r="LHP116" s="16"/>
      <c r="LHV116" s="16"/>
      <c r="LIB116" s="16"/>
      <c r="LIH116" s="16"/>
      <c r="LIN116" s="16"/>
      <c r="LIT116" s="16"/>
      <c r="LIZ116" s="16"/>
      <c r="LJF116" s="16"/>
      <c r="LJL116" s="16"/>
      <c r="LJR116" s="16"/>
      <c r="LJX116" s="16"/>
      <c r="LKD116" s="16"/>
      <c r="LKJ116" s="16"/>
      <c r="LKP116" s="16"/>
      <c r="LKV116" s="16"/>
      <c r="LLB116" s="16"/>
      <c r="LLH116" s="16"/>
      <c r="LLN116" s="16"/>
      <c r="LLT116" s="16"/>
      <c r="LLZ116" s="16"/>
      <c r="LMF116" s="16"/>
      <c r="LML116" s="16"/>
      <c r="LMR116" s="16"/>
      <c r="LMX116" s="16"/>
      <c r="LND116" s="16"/>
      <c r="LNJ116" s="16"/>
      <c r="LNP116" s="16"/>
      <c r="LNV116" s="16"/>
      <c r="LOB116" s="16"/>
      <c r="LOH116" s="16"/>
      <c r="LON116" s="16"/>
      <c r="LOT116" s="16"/>
      <c r="LOZ116" s="16"/>
      <c r="LPF116" s="16"/>
      <c r="LPL116" s="16"/>
      <c r="LPR116" s="16"/>
      <c r="LPX116" s="16"/>
      <c r="LQD116" s="16"/>
      <c r="LQJ116" s="16"/>
      <c r="LQP116" s="16"/>
      <c r="LQV116" s="16"/>
      <c r="LRB116" s="16"/>
      <c r="LRH116" s="16"/>
      <c r="LRN116" s="16"/>
      <c r="LRT116" s="16"/>
      <c r="LRZ116" s="16"/>
      <c r="LSF116" s="16"/>
      <c r="LSL116" s="16"/>
      <c r="LSR116" s="16"/>
      <c r="LSX116" s="16"/>
      <c r="LTD116" s="16"/>
      <c r="LTJ116" s="16"/>
      <c r="LTP116" s="16"/>
      <c r="LTV116" s="16"/>
      <c r="LUB116" s="16"/>
      <c r="LUH116" s="16"/>
      <c r="LUN116" s="16"/>
      <c r="LUT116" s="16"/>
      <c r="LUZ116" s="16"/>
      <c r="LVF116" s="16"/>
      <c r="LVL116" s="16"/>
      <c r="LVR116" s="16"/>
      <c r="LVX116" s="16"/>
      <c r="LWD116" s="16"/>
      <c r="LWJ116" s="16"/>
      <c r="LWP116" s="16"/>
      <c r="LWV116" s="16"/>
      <c r="LXB116" s="16"/>
      <c r="LXH116" s="16"/>
      <c r="LXN116" s="16"/>
      <c r="LXT116" s="16"/>
      <c r="LXZ116" s="16"/>
      <c r="LYF116" s="16"/>
      <c r="LYL116" s="16"/>
      <c r="LYR116" s="16"/>
      <c r="LYX116" s="16"/>
      <c r="LZD116" s="16"/>
      <c r="LZJ116" s="16"/>
      <c r="LZP116" s="16"/>
      <c r="LZV116" s="16"/>
      <c r="MAB116" s="16"/>
      <c r="MAH116" s="16"/>
      <c r="MAN116" s="16"/>
      <c r="MAT116" s="16"/>
      <c r="MAZ116" s="16"/>
      <c r="MBF116" s="16"/>
      <c r="MBL116" s="16"/>
      <c r="MBR116" s="16"/>
      <c r="MBX116" s="16"/>
      <c r="MCD116" s="16"/>
      <c r="MCJ116" s="16"/>
      <c r="MCP116" s="16"/>
      <c r="MCV116" s="16"/>
      <c r="MDB116" s="16"/>
      <c r="MDH116" s="16"/>
      <c r="MDN116" s="16"/>
      <c r="MDT116" s="16"/>
      <c r="MDZ116" s="16"/>
      <c r="MEF116" s="16"/>
      <c r="MEL116" s="16"/>
      <c r="MER116" s="16"/>
      <c r="MEX116" s="16"/>
      <c r="MFD116" s="16"/>
      <c r="MFJ116" s="16"/>
      <c r="MFP116" s="16"/>
      <c r="MFV116" s="16"/>
      <c r="MGB116" s="16"/>
      <c r="MGH116" s="16"/>
      <c r="MGN116" s="16"/>
      <c r="MGT116" s="16"/>
      <c r="MGZ116" s="16"/>
      <c r="MHF116" s="16"/>
      <c r="MHL116" s="16"/>
      <c r="MHR116" s="16"/>
      <c r="MHX116" s="16"/>
      <c r="MID116" s="16"/>
      <c r="MIJ116" s="16"/>
      <c r="MIP116" s="16"/>
      <c r="MIV116" s="16"/>
      <c r="MJB116" s="16"/>
      <c r="MJH116" s="16"/>
      <c r="MJN116" s="16"/>
      <c r="MJT116" s="16"/>
      <c r="MJZ116" s="16"/>
      <c r="MKF116" s="16"/>
      <c r="MKL116" s="16"/>
      <c r="MKR116" s="16"/>
      <c r="MKX116" s="16"/>
      <c r="MLD116" s="16"/>
      <c r="MLJ116" s="16"/>
      <c r="MLP116" s="16"/>
      <c r="MLV116" s="16"/>
      <c r="MMB116" s="16"/>
      <c r="MMH116" s="16"/>
      <c r="MMN116" s="16"/>
      <c r="MMT116" s="16"/>
      <c r="MMZ116" s="16"/>
      <c r="MNF116" s="16"/>
      <c r="MNL116" s="16"/>
      <c r="MNR116" s="16"/>
      <c r="MNX116" s="16"/>
      <c r="MOD116" s="16"/>
      <c r="MOJ116" s="16"/>
      <c r="MOP116" s="16"/>
      <c r="MOV116" s="16"/>
      <c r="MPB116" s="16"/>
      <c r="MPH116" s="16"/>
      <c r="MPN116" s="16"/>
      <c r="MPT116" s="16"/>
      <c r="MPZ116" s="16"/>
      <c r="MQF116" s="16"/>
      <c r="MQL116" s="16"/>
      <c r="MQR116" s="16"/>
      <c r="MQX116" s="16"/>
      <c r="MRD116" s="16"/>
      <c r="MRJ116" s="16"/>
      <c r="MRP116" s="16"/>
      <c r="MRV116" s="16"/>
      <c r="MSB116" s="16"/>
      <c r="MSH116" s="16"/>
      <c r="MSN116" s="16"/>
      <c r="MST116" s="16"/>
      <c r="MSZ116" s="16"/>
      <c r="MTF116" s="16"/>
      <c r="MTL116" s="16"/>
      <c r="MTR116" s="16"/>
      <c r="MTX116" s="16"/>
      <c r="MUD116" s="16"/>
      <c r="MUJ116" s="16"/>
      <c r="MUP116" s="16"/>
      <c r="MUV116" s="16"/>
      <c r="MVB116" s="16"/>
      <c r="MVH116" s="16"/>
      <c r="MVN116" s="16"/>
      <c r="MVT116" s="16"/>
      <c r="MVZ116" s="16"/>
      <c r="MWF116" s="16"/>
      <c r="MWL116" s="16"/>
      <c r="MWR116" s="16"/>
      <c r="MWX116" s="16"/>
      <c r="MXD116" s="16"/>
      <c r="MXJ116" s="16"/>
      <c r="MXP116" s="16"/>
      <c r="MXV116" s="16"/>
      <c r="MYB116" s="16"/>
      <c r="MYH116" s="16"/>
      <c r="MYN116" s="16"/>
      <c r="MYT116" s="16"/>
      <c r="MYZ116" s="16"/>
      <c r="MZF116" s="16"/>
      <c r="MZL116" s="16"/>
      <c r="MZR116" s="16"/>
      <c r="MZX116" s="16"/>
      <c r="NAD116" s="16"/>
      <c r="NAJ116" s="16"/>
      <c r="NAP116" s="16"/>
      <c r="NAV116" s="16"/>
      <c r="NBB116" s="16"/>
      <c r="NBH116" s="16"/>
      <c r="NBN116" s="16"/>
      <c r="NBT116" s="16"/>
      <c r="NBZ116" s="16"/>
      <c r="NCF116" s="16"/>
      <c r="NCL116" s="16"/>
      <c r="NCR116" s="16"/>
      <c r="NCX116" s="16"/>
      <c r="NDD116" s="16"/>
      <c r="NDJ116" s="16"/>
      <c r="NDP116" s="16"/>
      <c r="NDV116" s="16"/>
      <c r="NEB116" s="16"/>
      <c r="NEH116" s="16"/>
      <c r="NEN116" s="16"/>
      <c r="NET116" s="16"/>
      <c r="NEZ116" s="16"/>
      <c r="NFF116" s="16"/>
      <c r="NFL116" s="16"/>
      <c r="NFR116" s="16"/>
      <c r="NFX116" s="16"/>
      <c r="NGD116" s="16"/>
      <c r="NGJ116" s="16"/>
      <c r="NGP116" s="16"/>
      <c r="NGV116" s="16"/>
      <c r="NHB116" s="16"/>
      <c r="NHH116" s="16"/>
      <c r="NHN116" s="16"/>
      <c r="NHT116" s="16"/>
      <c r="NHZ116" s="16"/>
      <c r="NIF116" s="16"/>
      <c r="NIL116" s="16"/>
      <c r="NIR116" s="16"/>
      <c r="NIX116" s="16"/>
      <c r="NJD116" s="16"/>
      <c r="NJJ116" s="16"/>
      <c r="NJP116" s="16"/>
      <c r="NJV116" s="16"/>
      <c r="NKB116" s="16"/>
      <c r="NKH116" s="16"/>
      <c r="NKN116" s="16"/>
      <c r="NKT116" s="16"/>
      <c r="NKZ116" s="16"/>
      <c r="NLF116" s="16"/>
      <c r="NLL116" s="16"/>
      <c r="NLR116" s="16"/>
      <c r="NLX116" s="16"/>
      <c r="NMD116" s="16"/>
      <c r="NMJ116" s="16"/>
      <c r="NMP116" s="16"/>
      <c r="NMV116" s="16"/>
      <c r="NNB116" s="16"/>
      <c r="NNH116" s="16"/>
      <c r="NNN116" s="16"/>
      <c r="NNT116" s="16"/>
      <c r="NNZ116" s="16"/>
      <c r="NOF116" s="16"/>
      <c r="NOL116" s="16"/>
      <c r="NOR116" s="16"/>
      <c r="NOX116" s="16"/>
      <c r="NPD116" s="16"/>
      <c r="NPJ116" s="16"/>
      <c r="NPP116" s="16"/>
      <c r="NPV116" s="16"/>
      <c r="NQB116" s="16"/>
      <c r="NQH116" s="16"/>
      <c r="NQN116" s="16"/>
      <c r="NQT116" s="16"/>
      <c r="NQZ116" s="16"/>
      <c r="NRF116" s="16"/>
      <c r="NRL116" s="16"/>
      <c r="NRR116" s="16"/>
      <c r="NRX116" s="16"/>
      <c r="NSD116" s="16"/>
      <c r="NSJ116" s="16"/>
      <c r="NSP116" s="16"/>
      <c r="NSV116" s="16"/>
      <c r="NTB116" s="16"/>
      <c r="NTH116" s="16"/>
      <c r="NTN116" s="16"/>
      <c r="NTT116" s="16"/>
      <c r="NTZ116" s="16"/>
      <c r="NUF116" s="16"/>
      <c r="NUL116" s="16"/>
      <c r="NUR116" s="16"/>
      <c r="NUX116" s="16"/>
      <c r="NVD116" s="16"/>
      <c r="NVJ116" s="16"/>
      <c r="NVP116" s="16"/>
      <c r="NVV116" s="16"/>
      <c r="NWB116" s="16"/>
      <c r="NWH116" s="16"/>
      <c r="NWN116" s="16"/>
      <c r="NWT116" s="16"/>
      <c r="NWZ116" s="16"/>
      <c r="NXF116" s="16"/>
      <c r="NXL116" s="16"/>
      <c r="NXR116" s="16"/>
      <c r="NXX116" s="16"/>
      <c r="NYD116" s="16"/>
      <c r="NYJ116" s="16"/>
      <c r="NYP116" s="16"/>
      <c r="NYV116" s="16"/>
      <c r="NZB116" s="16"/>
      <c r="NZH116" s="16"/>
      <c r="NZN116" s="16"/>
      <c r="NZT116" s="16"/>
      <c r="NZZ116" s="16"/>
      <c r="OAF116" s="16"/>
      <c r="OAL116" s="16"/>
      <c r="OAR116" s="16"/>
      <c r="OAX116" s="16"/>
      <c r="OBD116" s="16"/>
      <c r="OBJ116" s="16"/>
      <c r="OBP116" s="16"/>
      <c r="OBV116" s="16"/>
      <c r="OCB116" s="16"/>
      <c r="OCH116" s="16"/>
      <c r="OCN116" s="16"/>
      <c r="OCT116" s="16"/>
      <c r="OCZ116" s="16"/>
    </row>
    <row r="117" s="3" customFormat="1" ht="20" customHeight="1" spans="1:1022 1028:2048 2054:3068 3074:4094 4100:5120 5126:6140 6146:7166 7172:8192 8198:9212 9218:10238 10244:10244">
      <c r="A117" s="14">
        <v>114</v>
      </c>
      <c r="B117" s="15" t="s">
        <v>167</v>
      </c>
      <c r="C117" s="14" t="s">
        <v>168</v>
      </c>
      <c r="D117" s="14" t="s">
        <v>17</v>
      </c>
      <c r="E117" s="14" t="s">
        <v>46</v>
      </c>
      <c r="F117" s="14" t="s">
        <v>12</v>
      </c>
      <c r="H117" s="16"/>
      <c r="N117" s="16"/>
      <c r="T117" s="16"/>
      <c r="Z117" s="16"/>
      <c r="AF117" s="16"/>
      <c r="AL117" s="16"/>
      <c r="AR117" s="16"/>
      <c r="AX117" s="16"/>
      <c r="BD117" s="16"/>
      <c r="BJ117" s="16"/>
      <c r="BP117" s="16"/>
      <c r="BV117" s="16"/>
      <c r="CB117" s="16"/>
      <c r="CH117" s="16"/>
      <c r="CN117" s="16"/>
      <c r="CT117" s="16"/>
      <c r="CZ117" s="16"/>
      <c r="DF117" s="16"/>
      <c r="DL117" s="16"/>
      <c r="DR117" s="16"/>
      <c r="DX117" s="16"/>
      <c r="ED117" s="16"/>
      <c r="EJ117" s="16"/>
      <c r="EP117" s="16"/>
      <c r="EV117" s="16"/>
      <c r="FB117" s="16"/>
      <c r="FH117" s="16"/>
      <c r="FN117" s="16"/>
      <c r="FT117" s="16"/>
      <c r="FZ117" s="16"/>
      <c r="GF117" s="16"/>
      <c r="GL117" s="16"/>
      <c r="GR117" s="16"/>
      <c r="GX117" s="16"/>
      <c r="HD117" s="16"/>
      <c r="HJ117" s="16"/>
      <c r="HP117" s="16"/>
      <c r="HV117" s="16"/>
      <c r="IB117" s="16"/>
      <c r="IH117" s="16"/>
      <c r="IN117" s="16"/>
      <c r="IT117" s="16"/>
      <c r="IZ117" s="16"/>
      <c r="JF117" s="16"/>
      <c r="JL117" s="16"/>
      <c r="JR117" s="16"/>
      <c r="JX117" s="16"/>
      <c r="KD117" s="16"/>
      <c r="KJ117" s="16"/>
      <c r="KP117" s="16"/>
      <c r="KV117" s="16"/>
      <c r="LB117" s="16"/>
      <c r="LH117" s="16"/>
      <c r="LN117" s="16"/>
      <c r="LT117" s="16"/>
      <c r="LZ117" s="16"/>
      <c r="MF117" s="16"/>
      <c r="ML117" s="16"/>
      <c r="MR117" s="16"/>
      <c r="MX117" s="16"/>
      <c r="ND117" s="16"/>
      <c r="NJ117" s="16"/>
      <c r="NP117" s="16"/>
      <c r="NV117" s="16"/>
      <c r="OB117" s="16"/>
      <c r="OH117" s="16"/>
      <c r="ON117" s="16"/>
      <c r="OT117" s="16"/>
      <c r="OZ117" s="16"/>
      <c r="PF117" s="16"/>
      <c r="PL117" s="16"/>
      <c r="PR117" s="16"/>
      <c r="PX117" s="16"/>
      <c r="QD117" s="16"/>
      <c r="QJ117" s="16"/>
      <c r="QP117" s="16"/>
      <c r="QV117" s="16"/>
      <c r="RB117" s="16"/>
      <c r="RH117" s="16"/>
      <c r="RN117" s="16"/>
      <c r="RT117" s="16"/>
      <c r="RZ117" s="16"/>
      <c r="SF117" s="16"/>
      <c r="SL117" s="16"/>
      <c r="SR117" s="16"/>
      <c r="SX117" s="16"/>
      <c r="TD117" s="16"/>
      <c r="TJ117" s="16"/>
      <c r="TP117" s="16"/>
      <c r="TV117" s="16"/>
      <c r="UB117" s="16"/>
      <c r="UH117" s="16"/>
      <c r="UN117" s="16"/>
      <c r="UT117" s="16"/>
      <c r="UZ117" s="16"/>
      <c r="VF117" s="16"/>
      <c r="VL117" s="16"/>
      <c r="VR117" s="16"/>
      <c r="VX117" s="16"/>
      <c r="WD117" s="16"/>
      <c r="WJ117" s="16"/>
      <c r="WP117" s="16"/>
      <c r="WV117" s="16"/>
      <c r="XB117" s="16"/>
      <c r="XH117" s="16"/>
      <c r="XN117" s="16"/>
      <c r="XT117" s="16"/>
      <c r="XZ117" s="16"/>
      <c r="YF117" s="16"/>
      <c r="YL117" s="16"/>
      <c r="YR117" s="16"/>
      <c r="YX117" s="16"/>
      <c r="ZD117" s="16"/>
      <c r="ZJ117" s="16"/>
      <c r="ZP117" s="16"/>
      <c r="ZV117" s="16"/>
      <c r="AAB117" s="16"/>
      <c r="AAH117" s="16"/>
      <c r="AAN117" s="16"/>
      <c r="AAT117" s="16"/>
      <c r="AAZ117" s="16"/>
      <c r="ABF117" s="16"/>
      <c r="ABL117" s="16"/>
      <c r="ABR117" s="16"/>
      <c r="ABX117" s="16"/>
      <c r="ACD117" s="16"/>
      <c r="ACJ117" s="16"/>
      <c r="ACP117" s="16"/>
      <c r="ACV117" s="16"/>
      <c r="ADB117" s="16"/>
      <c r="ADH117" s="16"/>
      <c r="ADN117" s="16"/>
      <c r="ADT117" s="16"/>
      <c r="ADZ117" s="16"/>
      <c r="AEF117" s="16"/>
      <c r="AEL117" s="16"/>
      <c r="AER117" s="16"/>
      <c r="AEX117" s="16"/>
      <c r="AFD117" s="16"/>
      <c r="AFJ117" s="16"/>
      <c r="AFP117" s="16"/>
      <c r="AFV117" s="16"/>
      <c r="AGB117" s="16"/>
      <c r="AGH117" s="16"/>
      <c r="AGN117" s="16"/>
      <c r="AGT117" s="16"/>
      <c r="AGZ117" s="16"/>
      <c r="AHF117" s="16"/>
      <c r="AHL117" s="16"/>
      <c r="AHR117" s="16"/>
      <c r="AHX117" s="16"/>
      <c r="AID117" s="16"/>
      <c r="AIJ117" s="16"/>
      <c r="AIP117" s="16"/>
      <c r="AIV117" s="16"/>
      <c r="AJB117" s="16"/>
      <c r="AJH117" s="16"/>
      <c r="AJN117" s="16"/>
      <c r="AJT117" s="16"/>
      <c r="AJZ117" s="16"/>
      <c r="AKF117" s="16"/>
      <c r="AKL117" s="16"/>
      <c r="AKR117" s="16"/>
      <c r="AKX117" s="16"/>
      <c r="ALD117" s="16"/>
      <c r="ALJ117" s="16"/>
      <c r="ALP117" s="16"/>
      <c r="ALV117" s="16"/>
      <c r="AMB117" s="16"/>
      <c r="AMH117" s="16"/>
      <c r="AMN117" s="16"/>
      <c r="AMT117" s="16"/>
      <c r="AMZ117" s="16"/>
      <c r="ANF117" s="16"/>
      <c r="ANL117" s="16"/>
      <c r="ANR117" s="16"/>
      <c r="ANX117" s="16"/>
      <c r="AOD117" s="16"/>
      <c r="AOJ117" s="16"/>
      <c r="AOP117" s="16"/>
      <c r="AOV117" s="16"/>
      <c r="APB117" s="16"/>
      <c r="APH117" s="16"/>
      <c r="APN117" s="16"/>
      <c r="APT117" s="16"/>
      <c r="APZ117" s="16"/>
      <c r="AQF117" s="16"/>
      <c r="AQL117" s="16"/>
      <c r="AQR117" s="16"/>
      <c r="AQX117" s="16"/>
      <c r="ARD117" s="16"/>
      <c r="ARJ117" s="16"/>
      <c r="ARP117" s="16"/>
      <c r="ARV117" s="16"/>
      <c r="ASB117" s="16"/>
      <c r="ASH117" s="16"/>
      <c r="ASN117" s="16"/>
      <c r="AST117" s="16"/>
      <c r="ASZ117" s="16"/>
      <c r="ATF117" s="16"/>
      <c r="ATL117" s="16"/>
      <c r="ATR117" s="16"/>
      <c r="ATX117" s="16"/>
      <c r="AUD117" s="16"/>
      <c r="AUJ117" s="16"/>
      <c r="AUP117" s="16"/>
      <c r="AUV117" s="16"/>
      <c r="AVB117" s="16"/>
      <c r="AVH117" s="16"/>
      <c r="AVN117" s="16"/>
      <c r="AVT117" s="16"/>
      <c r="AVZ117" s="16"/>
      <c r="AWF117" s="16"/>
      <c r="AWL117" s="16"/>
      <c r="AWR117" s="16"/>
      <c r="AWX117" s="16"/>
      <c r="AXD117" s="16"/>
      <c r="AXJ117" s="16"/>
      <c r="AXP117" s="16"/>
      <c r="AXV117" s="16"/>
      <c r="AYB117" s="16"/>
      <c r="AYH117" s="16"/>
      <c r="AYN117" s="16"/>
      <c r="AYT117" s="16"/>
      <c r="AYZ117" s="16"/>
      <c r="AZF117" s="16"/>
      <c r="AZL117" s="16"/>
      <c r="AZR117" s="16"/>
      <c r="AZX117" s="16"/>
      <c r="BAD117" s="16"/>
      <c r="BAJ117" s="16"/>
      <c r="BAP117" s="16"/>
      <c r="BAV117" s="16"/>
      <c r="BBB117" s="16"/>
      <c r="BBH117" s="16"/>
      <c r="BBN117" s="16"/>
      <c r="BBT117" s="16"/>
      <c r="BBZ117" s="16"/>
      <c r="BCF117" s="16"/>
      <c r="BCL117" s="16"/>
      <c r="BCR117" s="16"/>
      <c r="BCX117" s="16"/>
      <c r="BDD117" s="16"/>
      <c r="BDJ117" s="16"/>
      <c r="BDP117" s="16"/>
      <c r="BDV117" s="16"/>
      <c r="BEB117" s="16"/>
      <c r="BEH117" s="16"/>
      <c r="BEN117" s="16"/>
      <c r="BET117" s="16"/>
      <c r="BEZ117" s="16"/>
      <c r="BFF117" s="16"/>
      <c r="BFL117" s="16"/>
      <c r="BFR117" s="16"/>
      <c r="BFX117" s="16"/>
      <c r="BGD117" s="16"/>
      <c r="BGJ117" s="16"/>
      <c r="BGP117" s="16"/>
      <c r="BGV117" s="16"/>
      <c r="BHB117" s="16"/>
      <c r="BHH117" s="16"/>
      <c r="BHN117" s="16"/>
      <c r="BHT117" s="16"/>
      <c r="BHZ117" s="16"/>
      <c r="BIF117" s="16"/>
      <c r="BIL117" s="16"/>
      <c r="BIR117" s="16"/>
      <c r="BIX117" s="16"/>
      <c r="BJD117" s="16"/>
      <c r="BJJ117" s="16"/>
      <c r="BJP117" s="16"/>
      <c r="BJV117" s="16"/>
      <c r="BKB117" s="16"/>
      <c r="BKH117" s="16"/>
      <c r="BKN117" s="16"/>
      <c r="BKT117" s="16"/>
      <c r="BKZ117" s="16"/>
      <c r="BLF117" s="16"/>
      <c r="BLL117" s="16"/>
      <c r="BLR117" s="16"/>
      <c r="BLX117" s="16"/>
      <c r="BMD117" s="16"/>
      <c r="BMJ117" s="16"/>
      <c r="BMP117" s="16"/>
      <c r="BMV117" s="16"/>
      <c r="BNB117" s="16"/>
      <c r="BNH117" s="16"/>
      <c r="BNN117" s="16"/>
      <c r="BNT117" s="16"/>
      <c r="BNZ117" s="16"/>
      <c r="BOF117" s="16"/>
      <c r="BOL117" s="16"/>
      <c r="BOR117" s="16"/>
      <c r="BOX117" s="16"/>
      <c r="BPD117" s="16"/>
      <c r="BPJ117" s="16"/>
      <c r="BPP117" s="16"/>
      <c r="BPV117" s="16"/>
      <c r="BQB117" s="16"/>
      <c r="BQH117" s="16"/>
      <c r="BQN117" s="16"/>
      <c r="BQT117" s="16"/>
      <c r="BQZ117" s="16"/>
      <c r="BRF117" s="16"/>
      <c r="BRL117" s="16"/>
      <c r="BRR117" s="16"/>
      <c r="BRX117" s="16"/>
      <c r="BSD117" s="16"/>
      <c r="BSJ117" s="16"/>
      <c r="BSP117" s="16"/>
      <c r="BSV117" s="16"/>
      <c r="BTB117" s="16"/>
      <c r="BTH117" s="16"/>
      <c r="BTN117" s="16"/>
      <c r="BTT117" s="16"/>
      <c r="BTZ117" s="16"/>
      <c r="BUF117" s="16"/>
      <c r="BUL117" s="16"/>
      <c r="BUR117" s="16"/>
      <c r="BUX117" s="16"/>
      <c r="BVD117" s="16"/>
      <c r="BVJ117" s="16"/>
      <c r="BVP117" s="16"/>
      <c r="BVV117" s="16"/>
      <c r="BWB117" s="16"/>
      <c r="BWH117" s="16"/>
      <c r="BWN117" s="16"/>
      <c r="BWT117" s="16"/>
      <c r="BWZ117" s="16"/>
      <c r="BXF117" s="16"/>
      <c r="BXL117" s="16"/>
      <c r="BXR117" s="16"/>
      <c r="BXX117" s="16"/>
      <c r="BYD117" s="16"/>
      <c r="BYJ117" s="16"/>
      <c r="BYP117" s="16"/>
      <c r="BYV117" s="16"/>
      <c r="BZB117" s="16"/>
      <c r="BZH117" s="16"/>
      <c r="BZN117" s="16"/>
      <c r="BZT117" s="16"/>
      <c r="BZZ117" s="16"/>
      <c r="CAF117" s="16"/>
      <c r="CAL117" s="16"/>
      <c r="CAR117" s="16"/>
      <c r="CAX117" s="16"/>
      <c r="CBD117" s="16"/>
      <c r="CBJ117" s="16"/>
      <c r="CBP117" s="16"/>
      <c r="CBV117" s="16"/>
      <c r="CCB117" s="16"/>
      <c r="CCH117" s="16"/>
      <c r="CCN117" s="16"/>
      <c r="CCT117" s="16"/>
      <c r="CCZ117" s="16"/>
      <c r="CDF117" s="16"/>
      <c r="CDL117" s="16"/>
      <c r="CDR117" s="16"/>
      <c r="CDX117" s="16"/>
      <c r="CED117" s="16"/>
      <c r="CEJ117" s="16"/>
      <c r="CEP117" s="16"/>
      <c r="CEV117" s="16"/>
      <c r="CFB117" s="16"/>
      <c r="CFH117" s="16"/>
      <c r="CFN117" s="16"/>
      <c r="CFT117" s="16"/>
      <c r="CFZ117" s="16"/>
      <c r="CGF117" s="16"/>
      <c r="CGL117" s="16"/>
      <c r="CGR117" s="16"/>
      <c r="CGX117" s="16"/>
      <c r="CHD117" s="16"/>
      <c r="CHJ117" s="16"/>
      <c r="CHP117" s="16"/>
      <c r="CHV117" s="16"/>
      <c r="CIB117" s="16"/>
      <c r="CIH117" s="16"/>
      <c r="CIN117" s="16"/>
      <c r="CIT117" s="16"/>
      <c r="CIZ117" s="16"/>
      <c r="CJF117" s="16"/>
      <c r="CJL117" s="16"/>
      <c r="CJR117" s="16"/>
      <c r="CJX117" s="16"/>
      <c r="CKD117" s="16"/>
      <c r="CKJ117" s="16"/>
      <c r="CKP117" s="16"/>
      <c r="CKV117" s="16"/>
      <c r="CLB117" s="16"/>
      <c r="CLH117" s="16"/>
      <c r="CLN117" s="16"/>
      <c r="CLT117" s="16"/>
      <c r="CLZ117" s="16"/>
      <c r="CMF117" s="16"/>
      <c r="CML117" s="16"/>
      <c r="CMR117" s="16"/>
      <c r="CMX117" s="16"/>
      <c r="CND117" s="16"/>
      <c r="CNJ117" s="16"/>
      <c r="CNP117" s="16"/>
      <c r="CNV117" s="16"/>
      <c r="COB117" s="16"/>
      <c r="COH117" s="16"/>
      <c r="CON117" s="16"/>
      <c r="COT117" s="16"/>
      <c r="COZ117" s="16"/>
      <c r="CPF117" s="16"/>
      <c r="CPL117" s="16"/>
      <c r="CPR117" s="16"/>
      <c r="CPX117" s="16"/>
      <c r="CQD117" s="16"/>
      <c r="CQJ117" s="16"/>
      <c r="CQP117" s="16"/>
      <c r="CQV117" s="16"/>
      <c r="CRB117" s="16"/>
      <c r="CRH117" s="16"/>
      <c r="CRN117" s="16"/>
      <c r="CRT117" s="16"/>
      <c r="CRZ117" s="16"/>
      <c r="CSF117" s="16"/>
      <c r="CSL117" s="16"/>
      <c r="CSR117" s="16"/>
      <c r="CSX117" s="16"/>
      <c r="CTD117" s="16"/>
      <c r="CTJ117" s="16"/>
      <c r="CTP117" s="16"/>
      <c r="CTV117" s="16"/>
      <c r="CUB117" s="16"/>
      <c r="CUH117" s="16"/>
      <c r="CUN117" s="16"/>
      <c r="CUT117" s="16"/>
      <c r="CUZ117" s="16"/>
      <c r="CVF117" s="16"/>
      <c r="CVL117" s="16"/>
      <c r="CVR117" s="16"/>
      <c r="CVX117" s="16"/>
      <c r="CWD117" s="16"/>
      <c r="CWJ117" s="16"/>
      <c r="CWP117" s="16"/>
      <c r="CWV117" s="16"/>
      <c r="CXB117" s="16"/>
      <c r="CXH117" s="16"/>
      <c r="CXN117" s="16"/>
      <c r="CXT117" s="16"/>
      <c r="CXZ117" s="16"/>
      <c r="CYF117" s="16"/>
      <c r="CYL117" s="16"/>
      <c r="CYR117" s="16"/>
      <c r="CYX117" s="16"/>
      <c r="CZD117" s="16"/>
      <c r="CZJ117" s="16"/>
      <c r="CZP117" s="16"/>
      <c r="CZV117" s="16"/>
      <c r="DAB117" s="16"/>
      <c r="DAH117" s="16"/>
      <c r="DAN117" s="16"/>
      <c r="DAT117" s="16"/>
      <c r="DAZ117" s="16"/>
      <c r="DBF117" s="16"/>
      <c r="DBL117" s="16"/>
      <c r="DBR117" s="16"/>
      <c r="DBX117" s="16"/>
      <c r="DCD117" s="16"/>
      <c r="DCJ117" s="16"/>
      <c r="DCP117" s="16"/>
      <c r="DCV117" s="16"/>
      <c r="DDB117" s="16"/>
      <c r="DDH117" s="16"/>
      <c r="DDN117" s="16"/>
      <c r="DDT117" s="16"/>
      <c r="DDZ117" s="16"/>
      <c r="DEF117" s="16"/>
      <c r="DEL117" s="16"/>
      <c r="DER117" s="16"/>
      <c r="DEX117" s="16"/>
      <c r="DFD117" s="16"/>
      <c r="DFJ117" s="16"/>
      <c r="DFP117" s="16"/>
      <c r="DFV117" s="16"/>
      <c r="DGB117" s="16"/>
      <c r="DGH117" s="16"/>
      <c r="DGN117" s="16"/>
      <c r="DGT117" s="16"/>
      <c r="DGZ117" s="16"/>
      <c r="DHF117" s="16"/>
      <c r="DHL117" s="16"/>
      <c r="DHR117" s="16"/>
      <c r="DHX117" s="16"/>
      <c r="DID117" s="16"/>
      <c r="DIJ117" s="16"/>
      <c r="DIP117" s="16"/>
      <c r="DIV117" s="16"/>
      <c r="DJB117" s="16"/>
      <c r="DJH117" s="16"/>
      <c r="DJN117" s="16"/>
      <c r="DJT117" s="16"/>
      <c r="DJZ117" s="16"/>
      <c r="DKF117" s="16"/>
      <c r="DKL117" s="16"/>
      <c r="DKR117" s="16"/>
      <c r="DKX117" s="16"/>
      <c r="DLD117" s="16"/>
      <c r="DLJ117" s="16"/>
      <c r="DLP117" s="16"/>
      <c r="DLV117" s="16"/>
      <c r="DMB117" s="16"/>
      <c r="DMH117" s="16"/>
      <c r="DMN117" s="16"/>
      <c r="DMT117" s="16"/>
      <c r="DMZ117" s="16"/>
      <c r="DNF117" s="16"/>
      <c r="DNL117" s="16"/>
      <c r="DNR117" s="16"/>
      <c r="DNX117" s="16"/>
      <c r="DOD117" s="16"/>
      <c r="DOJ117" s="16"/>
      <c r="DOP117" s="16"/>
      <c r="DOV117" s="16"/>
      <c r="DPB117" s="16"/>
      <c r="DPH117" s="16"/>
      <c r="DPN117" s="16"/>
      <c r="DPT117" s="16"/>
      <c r="DPZ117" s="16"/>
      <c r="DQF117" s="16"/>
      <c r="DQL117" s="16"/>
      <c r="DQR117" s="16"/>
      <c r="DQX117" s="16"/>
      <c r="DRD117" s="16"/>
      <c r="DRJ117" s="16"/>
      <c r="DRP117" s="16"/>
      <c r="DRV117" s="16"/>
      <c r="DSB117" s="16"/>
      <c r="DSH117" s="16"/>
      <c r="DSN117" s="16"/>
      <c r="DST117" s="16"/>
      <c r="DSZ117" s="16"/>
      <c r="DTF117" s="16"/>
      <c r="DTL117" s="16"/>
      <c r="DTR117" s="16"/>
      <c r="DTX117" s="16"/>
      <c r="DUD117" s="16"/>
      <c r="DUJ117" s="16"/>
      <c r="DUP117" s="16"/>
      <c r="DUV117" s="16"/>
      <c r="DVB117" s="16"/>
      <c r="DVH117" s="16"/>
      <c r="DVN117" s="16"/>
      <c r="DVT117" s="16"/>
      <c r="DVZ117" s="16"/>
      <c r="DWF117" s="16"/>
      <c r="DWL117" s="16"/>
      <c r="DWR117" s="16"/>
      <c r="DWX117" s="16"/>
      <c r="DXD117" s="16"/>
      <c r="DXJ117" s="16"/>
      <c r="DXP117" s="16"/>
      <c r="DXV117" s="16"/>
      <c r="DYB117" s="16"/>
      <c r="DYH117" s="16"/>
      <c r="DYN117" s="16"/>
      <c r="DYT117" s="16"/>
      <c r="DYZ117" s="16"/>
      <c r="DZF117" s="16"/>
      <c r="DZL117" s="16"/>
      <c r="DZR117" s="16"/>
      <c r="DZX117" s="16"/>
      <c r="EAD117" s="16"/>
      <c r="EAJ117" s="16"/>
      <c r="EAP117" s="16"/>
      <c r="EAV117" s="16"/>
      <c r="EBB117" s="16"/>
      <c r="EBH117" s="16"/>
      <c r="EBN117" s="16"/>
      <c r="EBT117" s="16"/>
      <c r="EBZ117" s="16"/>
      <c r="ECF117" s="16"/>
      <c r="ECL117" s="16"/>
      <c r="ECR117" s="16"/>
      <c r="ECX117" s="16"/>
      <c r="EDD117" s="16"/>
      <c r="EDJ117" s="16"/>
      <c r="EDP117" s="16"/>
      <c r="EDV117" s="16"/>
      <c r="EEB117" s="16"/>
      <c r="EEH117" s="16"/>
      <c r="EEN117" s="16"/>
      <c r="EET117" s="16"/>
      <c r="EEZ117" s="16"/>
      <c r="EFF117" s="16"/>
      <c r="EFL117" s="16"/>
      <c r="EFR117" s="16"/>
      <c r="EFX117" s="16"/>
      <c r="EGD117" s="16"/>
      <c r="EGJ117" s="16"/>
      <c r="EGP117" s="16"/>
      <c r="EGV117" s="16"/>
      <c r="EHB117" s="16"/>
      <c r="EHH117" s="16"/>
      <c r="EHN117" s="16"/>
      <c r="EHT117" s="16"/>
      <c r="EHZ117" s="16"/>
      <c r="EIF117" s="16"/>
      <c r="EIL117" s="16"/>
      <c r="EIR117" s="16"/>
      <c r="EIX117" s="16"/>
      <c r="EJD117" s="16"/>
      <c r="EJJ117" s="16"/>
      <c r="EJP117" s="16"/>
      <c r="EJV117" s="16"/>
      <c r="EKB117" s="16"/>
      <c r="EKH117" s="16"/>
      <c r="EKN117" s="16"/>
      <c r="EKT117" s="16"/>
      <c r="EKZ117" s="16"/>
      <c r="ELF117" s="16"/>
      <c r="ELL117" s="16"/>
      <c r="ELR117" s="16"/>
      <c r="ELX117" s="16"/>
      <c r="EMD117" s="16"/>
      <c r="EMJ117" s="16"/>
      <c r="EMP117" s="16"/>
      <c r="EMV117" s="16"/>
      <c r="ENB117" s="16"/>
      <c r="ENH117" s="16"/>
      <c r="ENN117" s="16"/>
      <c r="ENT117" s="16"/>
      <c r="ENZ117" s="16"/>
      <c r="EOF117" s="16"/>
      <c r="EOL117" s="16"/>
      <c r="EOR117" s="16"/>
      <c r="EOX117" s="16"/>
      <c r="EPD117" s="16"/>
      <c r="EPJ117" s="16"/>
      <c r="EPP117" s="16"/>
      <c r="EPV117" s="16"/>
      <c r="EQB117" s="16"/>
      <c r="EQH117" s="16"/>
      <c r="EQN117" s="16"/>
      <c r="EQT117" s="16"/>
      <c r="EQZ117" s="16"/>
      <c r="ERF117" s="16"/>
      <c r="ERL117" s="16"/>
      <c r="ERR117" s="16"/>
      <c r="ERX117" s="16"/>
      <c r="ESD117" s="16"/>
      <c r="ESJ117" s="16"/>
      <c r="ESP117" s="16"/>
      <c r="ESV117" s="16"/>
      <c r="ETB117" s="16"/>
      <c r="ETH117" s="16"/>
      <c r="ETN117" s="16"/>
      <c r="ETT117" s="16"/>
      <c r="ETZ117" s="16"/>
      <c r="EUF117" s="16"/>
      <c r="EUL117" s="16"/>
      <c r="EUR117" s="16"/>
      <c r="EUX117" s="16"/>
      <c r="EVD117" s="16"/>
      <c r="EVJ117" s="16"/>
      <c r="EVP117" s="16"/>
      <c r="EVV117" s="16"/>
      <c r="EWB117" s="16"/>
      <c r="EWH117" s="16"/>
      <c r="EWN117" s="16"/>
      <c r="EWT117" s="16"/>
      <c r="EWZ117" s="16"/>
      <c r="EXF117" s="16"/>
      <c r="EXL117" s="16"/>
      <c r="EXR117" s="16"/>
      <c r="EXX117" s="16"/>
      <c r="EYD117" s="16"/>
      <c r="EYJ117" s="16"/>
      <c r="EYP117" s="16"/>
      <c r="EYV117" s="16"/>
      <c r="EZB117" s="16"/>
      <c r="EZH117" s="16"/>
      <c r="EZN117" s="16"/>
      <c r="EZT117" s="16"/>
      <c r="EZZ117" s="16"/>
      <c r="FAF117" s="16"/>
      <c r="FAL117" s="16"/>
      <c r="FAR117" s="16"/>
      <c r="FAX117" s="16"/>
      <c r="FBD117" s="16"/>
      <c r="FBJ117" s="16"/>
      <c r="FBP117" s="16"/>
      <c r="FBV117" s="16"/>
      <c r="FCB117" s="16"/>
      <c r="FCH117" s="16"/>
      <c r="FCN117" s="16"/>
      <c r="FCT117" s="16"/>
      <c r="FCZ117" s="16"/>
      <c r="FDF117" s="16"/>
      <c r="FDL117" s="16"/>
      <c r="FDR117" s="16"/>
      <c r="FDX117" s="16"/>
      <c r="FED117" s="16"/>
      <c r="FEJ117" s="16"/>
      <c r="FEP117" s="16"/>
      <c r="FEV117" s="16"/>
      <c r="FFB117" s="16"/>
      <c r="FFH117" s="16"/>
      <c r="FFN117" s="16"/>
      <c r="FFT117" s="16"/>
      <c r="FFZ117" s="16"/>
      <c r="FGF117" s="16"/>
      <c r="FGL117" s="16"/>
      <c r="FGR117" s="16"/>
      <c r="FGX117" s="16"/>
      <c r="FHD117" s="16"/>
      <c r="FHJ117" s="16"/>
      <c r="FHP117" s="16"/>
      <c r="FHV117" s="16"/>
      <c r="FIB117" s="16"/>
      <c r="FIH117" s="16"/>
      <c r="FIN117" s="16"/>
      <c r="FIT117" s="16"/>
      <c r="FIZ117" s="16"/>
      <c r="FJF117" s="16"/>
      <c r="FJL117" s="16"/>
      <c r="FJR117" s="16"/>
      <c r="FJX117" s="16"/>
      <c r="FKD117" s="16"/>
      <c r="FKJ117" s="16"/>
      <c r="FKP117" s="16"/>
      <c r="FKV117" s="16"/>
      <c r="FLB117" s="16"/>
      <c r="FLH117" s="16"/>
      <c r="FLN117" s="16"/>
      <c r="FLT117" s="16"/>
      <c r="FLZ117" s="16"/>
      <c r="FMF117" s="16"/>
      <c r="FML117" s="16"/>
      <c r="FMR117" s="16"/>
      <c r="FMX117" s="16"/>
      <c r="FND117" s="16"/>
      <c r="FNJ117" s="16"/>
      <c r="FNP117" s="16"/>
      <c r="FNV117" s="16"/>
      <c r="FOB117" s="16"/>
      <c r="FOH117" s="16"/>
      <c r="FON117" s="16"/>
      <c r="FOT117" s="16"/>
      <c r="FOZ117" s="16"/>
      <c r="FPF117" s="16"/>
      <c r="FPL117" s="16"/>
      <c r="FPR117" s="16"/>
      <c r="FPX117" s="16"/>
      <c r="FQD117" s="16"/>
      <c r="FQJ117" s="16"/>
      <c r="FQP117" s="16"/>
      <c r="FQV117" s="16"/>
      <c r="FRB117" s="16"/>
      <c r="FRH117" s="16"/>
      <c r="FRN117" s="16"/>
      <c r="FRT117" s="16"/>
      <c r="FRZ117" s="16"/>
      <c r="FSF117" s="16"/>
      <c r="FSL117" s="16"/>
      <c r="FSR117" s="16"/>
      <c r="FSX117" s="16"/>
      <c r="FTD117" s="16"/>
      <c r="FTJ117" s="16"/>
      <c r="FTP117" s="16"/>
      <c r="FTV117" s="16"/>
      <c r="FUB117" s="16"/>
      <c r="FUH117" s="16"/>
      <c r="FUN117" s="16"/>
      <c r="FUT117" s="16"/>
      <c r="FUZ117" s="16"/>
      <c r="FVF117" s="16"/>
      <c r="FVL117" s="16"/>
      <c r="FVR117" s="16"/>
      <c r="FVX117" s="16"/>
      <c r="FWD117" s="16"/>
      <c r="FWJ117" s="16"/>
      <c r="FWP117" s="16"/>
      <c r="FWV117" s="16"/>
      <c r="FXB117" s="16"/>
      <c r="FXH117" s="16"/>
      <c r="FXN117" s="16"/>
      <c r="FXT117" s="16"/>
      <c r="FXZ117" s="16"/>
      <c r="FYF117" s="16"/>
      <c r="FYL117" s="16"/>
      <c r="FYR117" s="16"/>
      <c r="FYX117" s="16"/>
      <c r="FZD117" s="16"/>
      <c r="FZJ117" s="16"/>
      <c r="FZP117" s="16"/>
      <c r="FZV117" s="16"/>
      <c r="GAB117" s="16"/>
      <c r="GAH117" s="16"/>
      <c r="GAN117" s="16"/>
      <c r="GAT117" s="16"/>
      <c r="GAZ117" s="16"/>
      <c r="GBF117" s="16"/>
      <c r="GBL117" s="16"/>
      <c r="GBR117" s="16"/>
      <c r="GBX117" s="16"/>
      <c r="GCD117" s="16"/>
      <c r="GCJ117" s="16"/>
      <c r="GCP117" s="16"/>
      <c r="GCV117" s="16"/>
      <c r="GDB117" s="16"/>
      <c r="GDH117" s="16"/>
      <c r="GDN117" s="16"/>
      <c r="GDT117" s="16"/>
      <c r="GDZ117" s="16"/>
      <c r="GEF117" s="16"/>
      <c r="GEL117" s="16"/>
      <c r="GER117" s="16"/>
      <c r="GEX117" s="16"/>
      <c r="GFD117" s="16"/>
      <c r="GFJ117" s="16"/>
      <c r="GFP117" s="16"/>
      <c r="GFV117" s="16"/>
      <c r="GGB117" s="16"/>
      <c r="GGH117" s="16"/>
      <c r="GGN117" s="16"/>
      <c r="GGT117" s="16"/>
      <c r="GGZ117" s="16"/>
      <c r="GHF117" s="16"/>
      <c r="GHL117" s="16"/>
      <c r="GHR117" s="16"/>
      <c r="GHX117" s="16"/>
      <c r="GID117" s="16"/>
      <c r="GIJ117" s="16"/>
      <c r="GIP117" s="16"/>
      <c r="GIV117" s="16"/>
      <c r="GJB117" s="16"/>
      <c r="GJH117" s="16"/>
      <c r="GJN117" s="16"/>
      <c r="GJT117" s="16"/>
      <c r="GJZ117" s="16"/>
      <c r="GKF117" s="16"/>
      <c r="GKL117" s="16"/>
      <c r="GKR117" s="16"/>
      <c r="GKX117" s="16"/>
      <c r="GLD117" s="16"/>
      <c r="GLJ117" s="16"/>
      <c r="GLP117" s="16"/>
      <c r="GLV117" s="16"/>
      <c r="GMB117" s="16"/>
      <c r="GMH117" s="16"/>
      <c r="GMN117" s="16"/>
      <c r="GMT117" s="16"/>
      <c r="GMZ117" s="16"/>
      <c r="GNF117" s="16"/>
      <c r="GNL117" s="16"/>
      <c r="GNR117" s="16"/>
      <c r="GNX117" s="16"/>
      <c r="GOD117" s="16"/>
      <c r="GOJ117" s="16"/>
      <c r="GOP117" s="16"/>
      <c r="GOV117" s="16"/>
      <c r="GPB117" s="16"/>
      <c r="GPH117" s="16"/>
      <c r="GPN117" s="16"/>
      <c r="GPT117" s="16"/>
      <c r="GPZ117" s="16"/>
      <c r="GQF117" s="16"/>
      <c r="GQL117" s="16"/>
      <c r="GQR117" s="16"/>
      <c r="GQX117" s="16"/>
      <c r="GRD117" s="16"/>
      <c r="GRJ117" s="16"/>
      <c r="GRP117" s="16"/>
      <c r="GRV117" s="16"/>
      <c r="GSB117" s="16"/>
      <c r="GSH117" s="16"/>
      <c r="GSN117" s="16"/>
      <c r="GST117" s="16"/>
      <c r="GSZ117" s="16"/>
      <c r="GTF117" s="16"/>
      <c r="GTL117" s="16"/>
      <c r="GTR117" s="16"/>
      <c r="GTX117" s="16"/>
      <c r="GUD117" s="16"/>
      <c r="GUJ117" s="16"/>
      <c r="GUP117" s="16"/>
      <c r="GUV117" s="16"/>
      <c r="GVB117" s="16"/>
      <c r="GVH117" s="16"/>
      <c r="GVN117" s="16"/>
      <c r="GVT117" s="16"/>
      <c r="GVZ117" s="16"/>
      <c r="GWF117" s="16"/>
      <c r="GWL117" s="16"/>
      <c r="GWR117" s="16"/>
      <c r="GWX117" s="16"/>
      <c r="GXD117" s="16"/>
      <c r="GXJ117" s="16"/>
      <c r="GXP117" s="16"/>
      <c r="GXV117" s="16"/>
      <c r="GYB117" s="16"/>
      <c r="GYH117" s="16"/>
      <c r="GYN117" s="16"/>
      <c r="GYT117" s="16"/>
      <c r="GYZ117" s="16"/>
      <c r="GZF117" s="16"/>
      <c r="GZL117" s="16"/>
      <c r="GZR117" s="16"/>
      <c r="GZX117" s="16"/>
      <c r="HAD117" s="16"/>
      <c r="HAJ117" s="16"/>
      <c r="HAP117" s="16"/>
      <c r="HAV117" s="16"/>
      <c r="HBB117" s="16"/>
      <c r="HBH117" s="16"/>
      <c r="HBN117" s="16"/>
      <c r="HBT117" s="16"/>
      <c r="HBZ117" s="16"/>
      <c r="HCF117" s="16"/>
      <c r="HCL117" s="16"/>
      <c r="HCR117" s="16"/>
      <c r="HCX117" s="16"/>
      <c r="HDD117" s="16"/>
      <c r="HDJ117" s="16"/>
      <c r="HDP117" s="16"/>
      <c r="HDV117" s="16"/>
      <c r="HEB117" s="16"/>
      <c r="HEH117" s="16"/>
      <c r="HEN117" s="16"/>
      <c r="HET117" s="16"/>
      <c r="HEZ117" s="16"/>
      <c r="HFF117" s="16"/>
      <c r="HFL117" s="16"/>
      <c r="HFR117" s="16"/>
      <c r="HFX117" s="16"/>
      <c r="HGD117" s="16"/>
      <c r="HGJ117" s="16"/>
      <c r="HGP117" s="16"/>
      <c r="HGV117" s="16"/>
      <c r="HHB117" s="16"/>
      <c r="HHH117" s="16"/>
      <c r="HHN117" s="16"/>
      <c r="HHT117" s="16"/>
      <c r="HHZ117" s="16"/>
      <c r="HIF117" s="16"/>
      <c r="HIL117" s="16"/>
      <c r="HIR117" s="16"/>
      <c r="HIX117" s="16"/>
      <c r="HJD117" s="16"/>
      <c r="HJJ117" s="16"/>
      <c r="HJP117" s="16"/>
      <c r="HJV117" s="16"/>
      <c r="HKB117" s="16"/>
      <c r="HKH117" s="16"/>
      <c r="HKN117" s="16"/>
      <c r="HKT117" s="16"/>
      <c r="HKZ117" s="16"/>
      <c r="HLF117" s="16"/>
      <c r="HLL117" s="16"/>
      <c r="HLR117" s="16"/>
      <c r="HLX117" s="16"/>
      <c r="HMD117" s="16"/>
      <c r="HMJ117" s="16"/>
      <c r="HMP117" s="16"/>
      <c r="HMV117" s="16"/>
      <c r="HNB117" s="16"/>
      <c r="HNH117" s="16"/>
      <c r="HNN117" s="16"/>
      <c r="HNT117" s="16"/>
      <c r="HNZ117" s="16"/>
      <c r="HOF117" s="16"/>
      <c r="HOL117" s="16"/>
      <c r="HOR117" s="16"/>
      <c r="HOX117" s="16"/>
      <c r="HPD117" s="16"/>
      <c r="HPJ117" s="16"/>
      <c r="HPP117" s="16"/>
      <c r="HPV117" s="16"/>
      <c r="HQB117" s="16"/>
      <c r="HQH117" s="16"/>
      <c r="HQN117" s="16"/>
      <c r="HQT117" s="16"/>
      <c r="HQZ117" s="16"/>
      <c r="HRF117" s="16"/>
      <c r="HRL117" s="16"/>
      <c r="HRR117" s="16"/>
      <c r="HRX117" s="16"/>
      <c r="HSD117" s="16"/>
      <c r="HSJ117" s="16"/>
      <c r="HSP117" s="16"/>
      <c r="HSV117" s="16"/>
      <c r="HTB117" s="16"/>
      <c r="HTH117" s="16"/>
      <c r="HTN117" s="16"/>
      <c r="HTT117" s="16"/>
      <c r="HTZ117" s="16"/>
      <c r="HUF117" s="16"/>
      <c r="HUL117" s="16"/>
      <c r="HUR117" s="16"/>
      <c r="HUX117" s="16"/>
      <c r="HVD117" s="16"/>
      <c r="HVJ117" s="16"/>
      <c r="HVP117" s="16"/>
      <c r="HVV117" s="16"/>
      <c r="HWB117" s="16"/>
      <c r="HWH117" s="16"/>
      <c r="HWN117" s="16"/>
      <c r="HWT117" s="16"/>
      <c r="HWZ117" s="16"/>
      <c r="HXF117" s="16"/>
      <c r="HXL117" s="16"/>
      <c r="HXR117" s="16"/>
      <c r="HXX117" s="16"/>
      <c r="HYD117" s="16"/>
      <c r="HYJ117" s="16"/>
      <c r="HYP117" s="16"/>
      <c r="HYV117" s="16"/>
      <c r="HZB117" s="16"/>
      <c r="HZH117" s="16"/>
      <c r="HZN117" s="16"/>
      <c r="HZT117" s="16"/>
      <c r="HZZ117" s="16"/>
      <c r="IAF117" s="16"/>
      <c r="IAL117" s="16"/>
      <c r="IAR117" s="16"/>
      <c r="IAX117" s="16"/>
      <c r="IBD117" s="16"/>
      <c r="IBJ117" s="16"/>
      <c r="IBP117" s="16"/>
      <c r="IBV117" s="16"/>
      <c r="ICB117" s="16"/>
      <c r="ICH117" s="16"/>
      <c r="ICN117" s="16"/>
      <c r="ICT117" s="16"/>
      <c r="ICZ117" s="16"/>
      <c r="IDF117" s="16"/>
      <c r="IDL117" s="16"/>
      <c r="IDR117" s="16"/>
      <c r="IDX117" s="16"/>
      <c r="IED117" s="16"/>
      <c r="IEJ117" s="16"/>
      <c r="IEP117" s="16"/>
      <c r="IEV117" s="16"/>
      <c r="IFB117" s="16"/>
      <c r="IFH117" s="16"/>
      <c r="IFN117" s="16"/>
      <c r="IFT117" s="16"/>
      <c r="IFZ117" s="16"/>
      <c r="IGF117" s="16"/>
      <c r="IGL117" s="16"/>
      <c r="IGR117" s="16"/>
      <c r="IGX117" s="16"/>
      <c r="IHD117" s="16"/>
      <c r="IHJ117" s="16"/>
      <c r="IHP117" s="16"/>
      <c r="IHV117" s="16"/>
      <c r="IIB117" s="16"/>
      <c r="IIH117" s="16"/>
      <c r="IIN117" s="16"/>
      <c r="IIT117" s="16"/>
      <c r="IIZ117" s="16"/>
      <c r="IJF117" s="16"/>
      <c r="IJL117" s="16"/>
      <c r="IJR117" s="16"/>
      <c r="IJX117" s="16"/>
      <c r="IKD117" s="16"/>
      <c r="IKJ117" s="16"/>
      <c r="IKP117" s="16"/>
      <c r="IKV117" s="16"/>
      <c r="ILB117" s="16"/>
      <c r="ILH117" s="16"/>
      <c r="ILN117" s="16"/>
      <c r="ILT117" s="16"/>
      <c r="ILZ117" s="16"/>
      <c r="IMF117" s="16"/>
      <c r="IML117" s="16"/>
      <c r="IMR117" s="16"/>
      <c r="IMX117" s="16"/>
      <c r="IND117" s="16"/>
      <c r="INJ117" s="16"/>
      <c r="INP117" s="16"/>
      <c r="INV117" s="16"/>
      <c r="IOB117" s="16"/>
      <c r="IOH117" s="16"/>
      <c r="ION117" s="16"/>
      <c r="IOT117" s="16"/>
      <c r="IOZ117" s="16"/>
      <c r="IPF117" s="16"/>
      <c r="IPL117" s="16"/>
      <c r="IPR117" s="16"/>
      <c r="IPX117" s="16"/>
      <c r="IQD117" s="16"/>
      <c r="IQJ117" s="16"/>
      <c r="IQP117" s="16"/>
      <c r="IQV117" s="16"/>
      <c r="IRB117" s="16"/>
      <c r="IRH117" s="16"/>
      <c r="IRN117" s="16"/>
      <c r="IRT117" s="16"/>
      <c r="IRZ117" s="16"/>
      <c r="ISF117" s="16"/>
      <c r="ISL117" s="16"/>
      <c r="ISR117" s="16"/>
      <c r="ISX117" s="16"/>
      <c r="ITD117" s="16"/>
      <c r="ITJ117" s="16"/>
      <c r="ITP117" s="16"/>
      <c r="ITV117" s="16"/>
      <c r="IUB117" s="16"/>
      <c r="IUH117" s="16"/>
      <c r="IUN117" s="16"/>
      <c r="IUT117" s="16"/>
      <c r="IUZ117" s="16"/>
      <c r="IVF117" s="16"/>
      <c r="IVL117" s="16"/>
      <c r="IVR117" s="16"/>
      <c r="IVX117" s="16"/>
      <c r="IWD117" s="16"/>
      <c r="IWJ117" s="16"/>
      <c r="IWP117" s="16"/>
      <c r="IWV117" s="16"/>
      <c r="IXB117" s="16"/>
      <c r="IXH117" s="16"/>
      <c r="IXN117" s="16"/>
      <c r="IXT117" s="16"/>
      <c r="IXZ117" s="16"/>
      <c r="IYF117" s="16"/>
      <c r="IYL117" s="16"/>
      <c r="IYR117" s="16"/>
      <c r="IYX117" s="16"/>
      <c r="IZD117" s="16"/>
      <c r="IZJ117" s="16"/>
      <c r="IZP117" s="16"/>
      <c r="IZV117" s="16"/>
      <c r="JAB117" s="16"/>
      <c r="JAH117" s="16"/>
      <c r="JAN117" s="16"/>
      <c r="JAT117" s="16"/>
      <c r="JAZ117" s="16"/>
      <c r="JBF117" s="16"/>
      <c r="JBL117" s="16"/>
      <c r="JBR117" s="16"/>
      <c r="JBX117" s="16"/>
      <c r="JCD117" s="16"/>
      <c r="JCJ117" s="16"/>
      <c r="JCP117" s="16"/>
      <c r="JCV117" s="16"/>
      <c r="JDB117" s="16"/>
      <c r="JDH117" s="16"/>
      <c r="JDN117" s="16"/>
      <c r="JDT117" s="16"/>
      <c r="JDZ117" s="16"/>
      <c r="JEF117" s="16"/>
      <c r="JEL117" s="16"/>
      <c r="JER117" s="16"/>
      <c r="JEX117" s="16"/>
      <c r="JFD117" s="16"/>
      <c r="JFJ117" s="16"/>
      <c r="JFP117" s="16"/>
      <c r="JFV117" s="16"/>
      <c r="JGB117" s="16"/>
      <c r="JGH117" s="16"/>
      <c r="JGN117" s="16"/>
      <c r="JGT117" s="16"/>
      <c r="JGZ117" s="16"/>
      <c r="JHF117" s="16"/>
      <c r="JHL117" s="16"/>
      <c r="JHR117" s="16"/>
      <c r="JHX117" s="16"/>
      <c r="JID117" s="16"/>
      <c r="JIJ117" s="16"/>
      <c r="JIP117" s="16"/>
      <c r="JIV117" s="16"/>
      <c r="JJB117" s="16"/>
      <c r="JJH117" s="16"/>
      <c r="JJN117" s="16"/>
      <c r="JJT117" s="16"/>
      <c r="JJZ117" s="16"/>
      <c r="JKF117" s="16"/>
      <c r="JKL117" s="16"/>
      <c r="JKR117" s="16"/>
      <c r="JKX117" s="16"/>
      <c r="JLD117" s="16"/>
      <c r="JLJ117" s="16"/>
      <c r="JLP117" s="16"/>
      <c r="JLV117" s="16"/>
      <c r="JMB117" s="16"/>
      <c r="JMH117" s="16"/>
      <c r="JMN117" s="16"/>
      <c r="JMT117" s="16"/>
      <c r="JMZ117" s="16"/>
      <c r="JNF117" s="16"/>
      <c r="JNL117" s="16"/>
      <c r="JNR117" s="16"/>
      <c r="JNX117" s="16"/>
      <c r="JOD117" s="16"/>
      <c r="JOJ117" s="16"/>
      <c r="JOP117" s="16"/>
      <c r="JOV117" s="16"/>
      <c r="JPB117" s="16"/>
      <c r="JPH117" s="16"/>
      <c r="JPN117" s="16"/>
      <c r="JPT117" s="16"/>
      <c r="JPZ117" s="16"/>
      <c r="JQF117" s="16"/>
      <c r="JQL117" s="16"/>
      <c r="JQR117" s="16"/>
      <c r="JQX117" s="16"/>
      <c r="JRD117" s="16"/>
      <c r="JRJ117" s="16"/>
      <c r="JRP117" s="16"/>
      <c r="JRV117" s="16"/>
      <c r="JSB117" s="16"/>
      <c r="JSH117" s="16"/>
      <c r="JSN117" s="16"/>
      <c r="JST117" s="16"/>
      <c r="JSZ117" s="16"/>
      <c r="JTF117" s="16"/>
      <c r="JTL117" s="16"/>
      <c r="JTR117" s="16"/>
      <c r="JTX117" s="16"/>
      <c r="JUD117" s="16"/>
      <c r="JUJ117" s="16"/>
      <c r="JUP117" s="16"/>
      <c r="JUV117" s="16"/>
      <c r="JVB117" s="16"/>
      <c r="JVH117" s="16"/>
      <c r="JVN117" s="16"/>
      <c r="JVT117" s="16"/>
      <c r="JVZ117" s="16"/>
      <c r="JWF117" s="16"/>
      <c r="JWL117" s="16"/>
      <c r="JWR117" s="16"/>
      <c r="JWX117" s="16"/>
      <c r="JXD117" s="16"/>
      <c r="JXJ117" s="16"/>
      <c r="JXP117" s="16"/>
      <c r="JXV117" s="16"/>
      <c r="JYB117" s="16"/>
      <c r="JYH117" s="16"/>
      <c r="JYN117" s="16"/>
      <c r="JYT117" s="16"/>
      <c r="JYZ117" s="16"/>
      <c r="JZF117" s="16"/>
      <c r="JZL117" s="16"/>
      <c r="JZR117" s="16"/>
      <c r="JZX117" s="16"/>
      <c r="KAD117" s="16"/>
      <c r="KAJ117" s="16"/>
      <c r="KAP117" s="16"/>
      <c r="KAV117" s="16"/>
      <c r="KBB117" s="16"/>
      <c r="KBH117" s="16"/>
      <c r="KBN117" s="16"/>
      <c r="KBT117" s="16"/>
      <c r="KBZ117" s="16"/>
      <c r="KCF117" s="16"/>
      <c r="KCL117" s="16"/>
      <c r="KCR117" s="16"/>
      <c r="KCX117" s="16"/>
      <c r="KDD117" s="16"/>
      <c r="KDJ117" s="16"/>
      <c r="KDP117" s="16"/>
      <c r="KDV117" s="16"/>
      <c r="KEB117" s="16"/>
      <c r="KEH117" s="16"/>
      <c r="KEN117" s="16"/>
      <c r="KET117" s="16"/>
      <c r="KEZ117" s="16"/>
      <c r="KFF117" s="16"/>
      <c r="KFL117" s="16"/>
      <c r="KFR117" s="16"/>
      <c r="KFX117" s="16"/>
      <c r="KGD117" s="16"/>
      <c r="KGJ117" s="16"/>
      <c r="KGP117" s="16"/>
      <c r="KGV117" s="16"/>
      <c r="KHB117" s="16"/>
      <c r="KHH117" s="16"/>
      <c r="KHN117" s="16"/>
      <c r="KHT117" s="16"/>
      <c r="KHZ117" s="16"/>
      <c r="KIF117" s="16"/>
      <c r="KIL117" s="16"/>
      <c r="KIR117" s="16"/>
      <c r="KIX117" s="16"/>
      <c r="KJD117" s="16"/>
      <c r="KJJ117" s="16"/>
      <c r="KJP117" s="16"/>
      <c r="KJV117" s="16"/>
      <c r="KKB117" s="16"/>
      <c r="KKH117" s="16"/>
      <c r="KKN117" s="16"/>
      <c r="KKT117" s="16"/>
      <c r="KKZ117" s="16"/>
      <c r="KLF117" s="16"/>
      <c r="KLL117" s="16"/>
      <c r="KLR117" s="16"/>
      <c r="KLX117" s="16"/>
      <c r="KMD117" s="16"/>
      <c r="KMJ117" s="16"/>
      <c r="KMP117" s="16"/>
      <c r="KMV117" s="16"/>
      <c r="KNB117" s="16"/>
      <c r="KNH117" s="16"/>
      <c r="KNN117" s="16"/>
      <c r="KNT117" s="16"/>
      <c r="KNZ117" s="16"/>
      <c r="KOF117" s="16"/>
      <c r="KOL117" s="16"/>
      <c r="KOR117" s="16"/>
      <c r="KOX117" s="16"/>
      <c r="KPD117" s="16"/>
      <c r="KPJ117" s="16"/>
      <c r="KPP117" s="16"/>
      <c r="KPV117" s="16"/>
      <c r="KQB117" s="16"/>
      <c r="KQH117" s="16"/>
      <c r="KQN117" s="16"/>
      <c r="KQT117" s="16"/>
      <c r="KQZ117" s="16"/>
      <c r="KRF117" s="16"/>
      <c r="KRL117" s="16"/>
      <c r="KRR117" s="16"/>
      <c r="KRX117" s="16"/>
      <c r="KSD117" s="16"/>
      <c r="KSJ117" s="16"/>
      <c r="KSP117" s="16"/>
      <c r="KSV117" s="16"/>
      <c r="KTB117" s="16"/>
      <c r="KTH117" s="16"/>
      <c r="KTN117" s="16"/>
      <c r="KTT117" s="16"/>
      <c r="KTZ117" s="16"/>
      <c r="KUF117" s="16"/>
      <c r="KUL117" s="16"/>
      <c r="KUR117" s="16"/>
      <c r="KUX117" s="16"/>
      <c r="KVD117" s="16"/>
      <c r="KVJ117" s="16"/>
      <c r="KVP117" s="16"/>
      <c r="KVV117" s="16"/>
      <c r="KWB117" s="16"/>
      <c r="KWH117" s="16"/>
      <c r="KWN117" s="16"/>
      <c r="KWT117" s="16"/>
      <c r="KWZ117" s="16"/>
      <c r="KXF117" s="16"/>
      <c r="KXL117" s="16"/>
      <c r="KXR117" s="16"/>
      <c r="KXX117" s="16"/>
      <c r="KYD117" s="16"/>
      <c r="KYJ117" s="16"/>
      <c r="KYP117" s="16"/>
      <c r="KYV117" s="16"/>
      <c r="KZB117" s="16"/>
      <c r="KZH117" s="16"/>
      <c r="KZN117" s="16"/>
      <c r="KZT117" s="16"/>
      <c r="KZZ117" s="16"/>
      <c r="LAF117" s="16"/>
      <c r="LAL117" s="16"/>
      <c r="LAR117" s="16"/>
      <c r="LAX117" s="16"/>
      <c r="LBD117" s="16"/>
      <c r="LBJ117" s="16"/>
      <c r="LBP117" s="16"/>
      <c r="LBV117" s="16"/>
      <c r="LCB117" s="16"/>
      <c r="LCH117" s="16"/>
      <c r="LCN117" s="16"/>
      <c r="LCT117" s="16"/>
      <c r="LCZ117" s="16"/>
      <c r="LDF117" s="16"/>
      <c r="LDL117" s="16"/>
      <c r="LDR117" s="16"/>
      <c r="LDX117" s="16"/>
      <c r="LED117" s="16"/>
      <c r="LEJ117" s="16"/>
      <c r="LEP117" s="16"/>
      <c r="LEV117" s="16"/>
      <c r="LFB117" s="16"/>
      <c r="LFH117" s="16"/>
      <c r="LFN117" s="16"/>
      <c r="LFT117" s="16"/>
      <c r="LFZ117" s="16"/>
      <c r="LGF117" s="16"/>
      <c r="LGL117" s="16"/>
      <c r="LGR117" s="16"/>
      <c r="LGX117" s="16"/>
      <c r="LHD117" s="16"/>
      <c r="LHJ117" s="16"/>
      <c r="LHP117" s="16"/>
      <c r="LHV117" s="16"/>
      <c r="LIB117" s="16"/>
      <c r="LIH117" s="16"/>
      <c r="LIN117" s="16"/>
      <c r="LIT117" s="16"/>
      <c r="LIZ117" s="16"/>
      <c r="LJF117" s="16"/>
      <c r="LJL117" s="16"/>
      <c r="LJR117" s="16"/>
      <c r="LJX117" s="16"/>
      <c r="LKD117" s="16"/>
      <c r="LKJ117" s="16"/>
      <c r="LKP117" s="16"/>
      <c r="LKV117" s="16"/>
      <c r="LLB117" s="16"/>
      <c r="LLH117" s="16"/>
      <c r="LLN117" s="16"/>
      <c r="LLT117" s="16"/>
      <c r="LLZ117" s="16"/>
      <c r="LMF117" s="16"/>
      <c r="LML117" s="16"/>
      <c r="LMR117" s="16"/>
      <c r="LMX117" s="16"/>
      <c r="LND117" s="16"/>
      <c r="LNJ117" s="16"/>
      <c r="LNP117" s="16"/>
      <c r="LNV117" s="16"/>
      <c r="LOB117" s="16"/>
      <c r="LOH117" s="16"/>
      <c r="LON117" s="16"/>
      <c r="LOT117" s="16"/>
      <c r="LOZ117" s="16"/>
      <c r="LPF117" s="16"/>
      <c r="LPL117" s="16"/>
      <c r="LPR117" s="16"/>
      <c r="LPX117" s="16"/>
      <c r="LQD117" s="16"/>
      <c r="LQJ117" s="16"/>
      <c r="LQP117" s="16"/>
      <c r="LQV117" s="16"/>
      <c r="LRB117" s="16"/>
      <c r="LRH117" s="16"/>
      <c r="LRN117" s="16"/>
      <c r="LRT117" s="16"/>
      <c r="LRZ117" s="16"/>
      <c r="LSF117" s="16"/>
      <c r="LSL117" s="16"/>
      <c r="LSR117" s="16"/>
      <c r="LSX117" s="16"/>
      <c r="LTD117" s="16"/>
      <c r="LTJ117" s="16"/>
      <c r="LTP117" s="16"/>
      <c r="LTV117" s="16"/>
      <c r="LUB117" s="16"/>
      <c r="LUH117" s="16"/>
      <c r="LUN117" s="16"/>
      <c r="LUT117" s="16"/>
      <c r="LUZ117" s="16"/>
      <c r="LVF117" s="16"/>
      <c r="LVL117" s="16"/>
      <c r="LVR117" s="16"/>
      <c r="LVX117" s="16"/>
      <c r="LWD117" s="16"/>
      <c r="LWJ117" s="16"/>
      <c r="LWP117" s="16"/>
      <c r="LWV117" s="16"/>
      <c r="LXB117" s="16"/>
      <c r="LXH117" s="16"/>
      <c r="LXN117" s="16"/>
      <c r="LXT117" s="16"/>
      <c r="LXZ117" s="16"/>
      <c r="LYF117" s="16"/>
      <c r="LYL117" s="16"/>
      <c r="LYR117" s="16"/>
      <c r="LYX117" s="16"/>
      <c r="LZD117" s="16"/>
      <c r="LZJ117" s="16"/>
      <c r="LZP117" s="16"/>
      <c r="LZV117" s="16"/>
      <c r="MAB117" s="16"/>
      <c r="MAH117" s="16"/>
      <c r="MAN117" s="16"/>
      <c r="MAT117" s="16"/>
      <c r="MAZ117" s="16"/>
      <c r="MBF117" s="16"/>
      <c r="MBL117" s="16"/>
      <c r="MBR117" s="16"/>
      <c r="MBX117" s="16"/>
      <c r="MCD117" s="16"/>
      <c r="MCJ117" s="16"/>
      <c r="MCP117" s="16"/>
      <c r="MCV117" s="16"/>
      <c r="MDB117" s="16"/>
      <c r="MDH117" s="16"/>
      <c r="MDN117" s="16"/>
      <c r="MDT117" s="16"/>
      <c r="MDZ117" s="16"/>
      <c r="MEF117" s="16"/>
      <c r="MEL117" s="16"/>
      <c r="MER117" s="16"/>
      <c r="MEX117" s="16"/>
      <c r="MFD117" s="16"/>
      <c r="MFJ117" s="16"/>
      <c r="MFP117" s="16"/>
      <c r="MFV117" s="16"/>
      <c r="MGB117" s="16"/>
      <c r="MGH117" s="16"/>
      <c r="MGN117" s="16"/>
      <c r="MGT117" s="16"/>
      <c r="MGZ117" s="16"/>
      <c r="MHF117" s="16"/>
      <c r="MHL117" s="16"/>
      <c r="MHR117" s="16"/>
      <c r="MHX117" s="16"/>
      <c r="MID117" s="16"/>
      <c r="MIJ117" s="16"/>
      <c r="MIP117" s="16"/>
      <c r="MIV117" s="16"/>
      <c r="MJB117" s="16"/>
      <c r="MJH117" s="16"/>
      <c r="MJN117" s="16"/>
      <c r="MJT117" s="16"/>
      <c r="MJZ117" s="16"/>
      <c r="MKF117" s="16"/>
      <c r="MKL117" s="16"/>
      <c r="MKR117" s="16"/>
      <c r="MKX117" s="16"/>
      <c r="MLD117" s="16"/>
      <c r="MLJ117" s="16"/>
      <c r="MLP117" s="16"/>
      <c r="MLV117" s="16"/>
      <c r="MMB117" s="16"/>
      <c r="MMH117" s="16"/>
      <c r="MMN117" s="16"/>
      <c r="MMT117" s="16"/>
      <c r="MMZ117" s="16"/>
      <c r="MNF117" s="16"/>
      <c r="MNL117" s="16"/>
      <c r="MNR117" s="16"/>
      <c r="MNX117" s="16"/>
      <c r="MOD117" s="16"/>
      <c r="MOJ117" s="16"/>
      <c r="MOP117" s="16"/>
      <c r="MOV117" s="16"/>
      <c r="MPB117" s="16"/>
      <c r="MPH117" s="16"/>
      <c r="MPN117" s="16"/>
      <c r="MPT117" s="16"/>
      <c r="MPZ117" s="16"/>
      <c r="MQF117" s="16"/>
      <c r="MQL117" s="16"/>
      <c r="MQR117" s="16"/>
      <c r="MQX117" s="16"/>
      <c r="MRD117" s="16"/>
      <c r="MRJ117" s="16"/>
      <c r="MRP117" s="16"/>
      <c r="MRV117" s="16"/>
      <c r="MSB117" s="16"/>
      <c r="MSH117" s="16"/>
      <c r="MSN117" s="16"/>
      <c r="MST117" s="16"/>
      <c r="MSZ117" s="16"/>
      <c r="MTF117" s="16"/>
      <c r="MTL117" s="16"/>
      <c r="MTR117" s="16"/>
      <c r="MTX117" s="16"/>
      <c r="MUD117" s="16"/>
      <c r="MUJ117" s="16"/>
      <c r="MUP117" s="16"/>
      <c r="MUV117" s="16"/>
      <c r="MVB117" s="16"/>
      <c r="MVH117" s="16"/>
      <c r="MVN117" s="16"/>
      <c r="MVT117" s="16"/>
      <c r="MVZ117" s="16"/>
      <c r="MWF117" s="16"/>
      <c r="MWL117" s="16"/>
      <c r="MWR117" s="16"/>
      <c r="MWX117" s="16"/>
      <c r="MXD117" s="16"/>
      <c r="MXJ117" s="16"/>
      <c r="MXP117" s="16"/>
      <c r="MXV117" s="16"/>
      <c r="MYB117" s="16"/>
      <c r="MYH117" s="16"/>
      <c r="MYN117" s="16"/>
      <c r="MYT117" s="16"/>
      <c r="MYZ117" s="16"/>
      <c r="MZF117" s="16"/>
      <c r="MZL117" s="16"/>
      <c r="MZR117" s="16"/>
      <c r="MZX117" s="16"/>
      <c r="NAD117" s="16"/>
      <c r="NAJ117" s="16"/>
      <c r="NAP117" s="16"/>
      <c r="NAV117" s="16"/>
      <c r="NBB117" s="16"/>
      <c r="NBH117" s="16"/>
      <c r="NBN117" s="16"/>
      <c r="NBT117" s="16"/>
      <c r="NBZ117" s="16"/>
      <c r="NCF117" s="16"/>
      <c r="NCL117" s="16"/>
      <c r="NCR117" s="16"/>
      <c r="NCX117" s="16"/>
      <c r="NDD117" s="16"/>
      <c r="NDJ117" s="16"/>
      <c r="NDP117" s="16"/>
      <c r="NDV117" s="16"/>
      <c r="NEB117" s="16"/>
      <c r="NEH117" s="16"/>
      <c r="NEN117" s="16"/>
      <c r="NET117" s="16"/>
      <c r="NEZ117" s="16"/>
      <c r="NFF117" s="16"/>
      <c r="NFL117" s="16"/>
      <c r="NFR117" s="16"/>
      <c r="NFX117" s="16"/>
      <c r="NGD117" s="16"/>
      <c r="NGJ117" s="16"/>
      <c r="NGP117" s="16"/>
      <c r="NGV117" s="16"/>
      <c r="NHB117" s="16"/>
      <c r="NHH117" s="16"/>
      <c r="NHN117" s="16"/>
      <c r="NHT117" s="16"/>
      <c r="NHZ117" s="16"/>
      <c r="NIF117" s="16"/>
      <c r="NIL117" s="16"/>
      <c r="NIR117" s="16"/>
      <c r="NIX117" s="16"/>
      <c r="NJD117" s="16"/>
      <c r="NJJ117" s="16"/>
      <c r="NJP117" s="16"/>
      <c r="NJV117" s="16"/>
      <c r="NKB117" s="16"/>
      <c r="NKH117" s="16"/>
      <c r="NKN117" s="16"/>
      <c r="NKT117" s="16"/>
      <c r="NKZ117" s="16"/>
      <c r="NLF117" s="16"/>
      <c r="NLL117" s="16"/>
      <c r="NLR117" s="16"/>
      <c r="NLX117" s="16"/>
      <c r="NMD117" s="16"/>
      <c r="NMJ117" s="16"/>
      <c r="NMP117" s="16"/>
      <c r="NMV117" s="16"/>
      <c r="NNB117" s="16"/>
      <c r="NNH117" s="16"/>
      <c r="NNN117" s="16"/>
      <c r="NNT117" s="16"/>
      <c r="NNZ117" s="16"/>
      <c r="NOF117" s="16"/>
      <c r="NOL117" s="16"/>
      <c r="NOR117" s="16"/>
      <c r="NOX117" s="16"/>
      <c r="NPD117" s="16"/>
      <c r="NPJ117" s="16"/>
      <c r="NPP117" s="16"/>
      <c r="NPV117" s="16"/>
      <c r="NQB117" s="16"/>
      <c r="NQH117" s="16"/>
      <c r="NQN117" s="16"/>
      <c r="NQT117" s="16"/>
      <c r="NQZ117" s="16"/>
      <c r="NRF117" s="16"/>
      <c r="NRL117" s="16"/>
      <c r="NRR117" s="16"/>
      <c r="NRX117" s="16"/>
      <c r="NSD117" s="16"/>
      <c r="NSJ117" s="16"/>
      <c r="NSP117" s="16"/>
      <c r="NSV117" s="16"/>
      <c r="NTB117" s="16"/>
      <c r="NTH117" s="16"/>
      <c r="NTN117" s="16"/>
      <c r="NTT117" s="16"/>
      <c r="NTZ117" s="16"/>
      <c r="NUF117" s="16"/>
      <c r="NUL117" s="16"/>
      <c r="NUR117" s="16"/>
      <c r="NUX117" s="16"/>
      <c r="NVD117" s="16"/>
      <c r="NVJ117" s="16"/>
      <c r="NVP117" s="16"/>
      <c r="NVV117" s="16"/>
      <c r="NWB117" s="16"/>
      <c r="NWH117" s="16"/>
      <c r="NWN117" s="16"/>
      <c r="NWT117" s="16"/>
      <c r="NWZ117" s="16"/>
      <c r="NXF117" s="16"/>
      <c r="NXL117" s="16"/>
      <c r="NXR117" s="16"/>
      <c r="NXX117" s="16"/>
      <c r="NYD117" s="16"/>
      <c r="NYJ117" s="16"/>
      <c r="NYP117" s="16"/>
      <c r="NYV117" s="16"/>
      <c r="NZB117" s="16"/>
      <c r="NZH117" s="16"/>
      <c r="NZN117" s="16"/>
      <c r="NZT117" s="16"/>
      <c r="NZZ117" s="16"/>
      <c r="OAF117" s="16"/>
      <c r="OAL117" s="16"/>
      <c r="OAR117" s="16"/>
      <c r="OAX117" s="16"/>
      <c r="OBD117" s="16"/>
      <c r="OBJ117" s="16"/>
      <c r="OBP117" s="16"/>
      <c r="OBV117" s="16"/>
      <c r="OCB117" s="16"/>
      <c r="OCH117" s="16"/>
      <c r="OCN117" s="16"/>
      <c r="OCT117" s="16"/>
      <c r="OCZ117" s="16"/>
    </row>
    <row r="118" s="3" customFormat="1" ht="20" customHeight="1" spans="1:1022 1028:2048 2054:3068 3074:4094 4100:5120 5126:6140 6146:7166 7172:8192 8198:9212 9218:10238 10244:10244">
      <c r="A118" s="14">
        <v>115</v>
      </c>
      <c r="B118" s="15" t="s">
        <v>169</v>
      </c>
      <c r="C118" s="14" t="s">
        <v>168</v>
      </c>
      <c r="D118" s="14" t="s">
        <v>17</v>
      </c>
      <c r="E118" s="14" t="s">
        <v>21</v>
      </c>
      <c r="F118" s="14" t="s">
        <v>22</v>
      </c>
      <c r="H118" s="16"/>
      <c r="N118" s="16"/>
      <c r="T118" s="16"/>
      <c r="Z118" s="16"/>
      <c r="AF118" s="16"/>
      <c r="AL118" s="16"/>
      <c r="AR118" s="16"/>
      <c r="AX118" s="16"/>
      <c r="BD118" s="16"/>
      <c r="BJ118" s="16"/>
      <c r="BP118" s="16"/>
      <c r="BV118" s="16"/>
      <c r="CB118" s="16"/>
      <c r="CH118" s="16"/>
      <c r="CN118" s="16"/>
      <c r="CT118" s="16"/>
      <c r="CZ118" s="16"/>
      <c r="DF118" s="16"/>
      <c r="DL118" s="16"/>
      <c r="DR118" s="16"/>
      <c r="DX118" s="16"/>
      <c r="ED118" s="16"/>
      <c r="EJ118" s="16"/>
      <c r="EP118" s="16"/>
      <c r="EV118" s="16"/>
      <c r="FB118" s="16"/>
      <c r="FH118" s="16"/>
      <c r="FN118" s="16"/>
      <c r="FT118" s="16"/>
      <c r="FZ118" s="16"/>
      <c r="GF118" s="16"/>
      <c r="GL118" s="16"/>
      <c r="GR118" s="16"/>
      <c r="GX118" s="16"/>
      <c r="HD118" s="16"/>
      <c r="HJ118" s="16"/>
      <c r="HP118" s="16"/>
      <c r="HV118" s="16"/>
      <c r="IB118" s="16"/>
      <c r="IH118" s="16"/>
      <c r="IN118" s="16"/>
      <c r="IT118" s="16"/>
      <c r="IZ118" s="16"/>
      <c r="JF118" s="16"/>
      <c r="JL118" s="16"/>
      <c r="JR118" s="16"/>
      <c r="JX118" s="16"/>
      <c r="KD118" s="16"/>
      <c r="KJ118" s="16"/>
      <c r="KP118" s="16"/>
      <c r="KV118" s="16"/>
      <c r="LB118" s="16"/>
      <c r="LH118" s="16"/>
      <c r="LN118" s="16"/>
      <c r="LT118" s="16"/>
      <c r="LZ118" s="16"/>
      <c r="MF118" s="16"/>
      <c r="ML118" s="16"/>
      <c r="MR118" s="16"/>
      <c r="MX118" s="16"/>
      <c r="ND118" s="16"/>
      <c r="NJ118" s="16"/>
      <c r="NP118" s="16"/>
      <c r="NV118" s="16"/>
      <c r="OB118" s="16"/>
      <c r="OH118" s="16"/>
      <c r="ON118" s="16"/>
      <c r="OT118" s="16"/>
      <c r="OZ118" s="16"/>
      <c r="PF118" s="16"/>
      <c r="PL118" s="16"/>
      <c r="PR118" s="16"/>
      <c r="PX118" s="16"/>
      <c r="QD118" s="16"/>
      <c r="QJ118" s="16"/>
      <c r="QP118" s="16"/>
      <c r="QV118" s="16"/>
      <c r="RB118" s="16"/>
      <c r="RH118" s="16"/>
      <c r="RN118" s="16"/>
      <c r="RT118" s="16"/>
      <c r="RZ118" s="16"/>
      <c r="SF118" s="16"/>
      <c r="SL118" s="16"/>
      <c r="SR118" s="16"/>
      <c r="SX118" s="16"/>
      <c r="TD118" s="16"/>
      <c r="TJ118" s="16"/>
      <c r="TP118" s="16"/>
      <c r="TV118" s="16"/>
      <c r="UB118" s="16"/>
      <c r="UH118" s="16"/>
      <c r="UN118" s="16"/>
      <c r="UT118" s="16"/>
      <c r="UZ118" s="16"/>
      <c r="VF118" s="16"/>
      <c r="VL118" s="16"/>
      <c r="VR118" s="16"/>
      <c r="VX118" s="16"/>
      <c r="WD118" s="16"/>
      <c r="WJ118" s="16"/>
      <c r="WP118" s="16"/>
      <c r="WV118" s="16"/>
      <c r="XB118" s="16"/>
      <c r="XH118" s="16"/>
      <c r="XN118" s="16"/>
      <c r="XT118" s="16"/>
      <c r="XZ118" s="16"/>
      <c r="YF118" s="16"/>
      <c r="YL118" s="16"/>
      <c r="YR118" s="16"/>
      <c r="YX118" s="16"/>
      <c r="ZD118" s="16"/>
      <c r="ZJ118" s="16"/>
      <c r="ZP118" s="16"/>
      <c r="ZV118" s="16"/>
      <c r="AAB118" s="16"/>
      <c r="AAH118" s="16"/>
      <c r="AAN118" s="16"/>
      <c r="AAT118" s="16"/>
      <c r="AAZ118" s="16"/>
      <c r="ABF118" s="16"/>
      <c r="ABL118" s="16"/>
      <c r="ABR118" s="16"/>
      <c r="ABX118" s="16"/>
      <c r="ACD118" s="16"/>
      <c r="ACJ118" s="16"/>
      <c r="ACP118" s="16"/>
      <c r="ACV118" s="16"/>
      <c r="ADB118" s="16"/>
      <c r="ADH118" s="16"/>
      <c r="ADN118" s="16"/>
      <c r="ADT118" s="16"/>
      <c r="ADZ118" s="16"/>
      <c r="AEF118" s="16"/>
      <c r="AEL118" s="16"/>
      <c r="AER118" s="16"/>
      <c r="AEX118" s="16"/>
      <c r="AFD118" s="16"/>
      <c r="AFJ118" s="16"/>
      <c r="AFP118" s="16"/>
      <c r="AFV118" s="16"/>
      <c r="AGB118" s="16"/>
      <c r="AGH118" s="16"/>
      <c r="AGN118" s="16"/>
      <c r="AGT118" s="16"/>
      <c r="AGZ118" s="16"/>
      <c r="AHF118" s="16"/>
      <c r="AHL118" s="16"/>
      <c r="AHR118" s="16"/>
      <c r="AHX118" s="16"/>
      <c r="AID118" s="16"/>
      <c r="AIJ118" s="16"/>
      <c r="AIP118" s="16"/>
      <c r="AIV118" s="16"/>
      <c r="AJB118" s="16"/>
      <c r="AJH118" s="16"/>
      <c r="AJN118" s="16"/>
      <c r="AJT118" s="16"/>
      <c r="AJZ118" s="16"/>
      <c r="AKF118" s="16"/>
      <c r="AKL118" s="16"/>
      <c r="AKR118" s="16"/>
      <c r="AKX118" s="16"/>
      <c r="ALD118" s="16"/>
      <c r="ALJ118" s="16"/>
      <c r="ALP118" s="16"/>
      <c r="ALV118" s="16"/>
      <c r="AMB118" s="16"/>
      <c r="AMH118" s="16"/>
      <c r="AMN118" s="16"/>
      <c r="AMT118" s="16"/>
      <c r="AMZ118" s="16"/>
      <c r="ANF118" s="16"/>
      <c r="ANL118" s="16"/>
      <c r="ANR118" s="16"/>
      <c r="ANX118" s="16"/>
      <c r="AOD118" s="16"/>
      <c r="AOJ118" s="16"/>
      <c r="AOP118" s="16"/>
      <c r="AOV118" s="16"/>
      <c r="APB118" s="16"/>
      <c r="APH118" s="16"/>
      <c r="APN118" s="16"/>
      <c r="APT118" s="16"/>
      <c r="APZ118" s="16"/>
      <c r="AQF118" s="16"/>
      <c r="AQL118" s="16"/>
      <c r="AQR118" s="16"/>
      <c r="AQX118" s="16"/>
      <c r="ARD118" s="16"/>
      <c r="ARJ118" s="16"/>
      <c r="ARP118" s="16"/>
      <c r="ARV118" s="16"/>
      <c r="ASB118" s="16"/>
      <c r="ASH118" s="16"/>
      <c r="ASN118" s="16"/>
      <c r="AST118" s="16"/>
      <c r="ASZ118" s="16"/>
      <c r="ATF118" s="16"/>
      <c r="ATL118" s="16"/>
      <c r="ATR118" s="16"/>
      <c r="ATX118" s="16"/>
      <c r="AUD118" s="16"/>
      <c r="AUJ118" s="16"/>
      <c r="AUP118" s="16"/>
      <c r="AUV118" s="16"/>
      <c r="AVB118" s="16"/>
      <c r="AVH118" s="16"/>
      <c r="AVN118" s="16"/>
      <c r="AVT118" s="16"/>
      <c r="AVZ118" s="16"/>
      <c r="AWF118" s="16"/>
      <c r="AWL118" s="16"/>
      <c r="AWR118" s="16"/>
      <c r="AWX118" s="16"/>
      <c r="AXD118" s="16"/>
      <c r="AXJ118" s="16"/>
      <c r="AXP118" s="16"/>
      <c r="AXV118" s="16"/>
      <c r="AYB118" s="16"/>
      <c r="AYH118" s="16"/>
      <c r="AYN118" s="16"/>
      <c r="AYT118" s="16"/>
      <c r="AYZ118" s="16"/>
      <c r="AZF118" s="16"/>
      <c r="AZL118" s="16"/>
      <c r="AZR118" s="16"/>
      <c r="AZX118" s="16"/>
      <c r="BAD118" s="16"/>
      <c r="BAJ118" s="16"/>
      <c r="BAP118" s="16"/>
      <c r="BAV118" s="16"/>
      <c r="BBB118" s="16"/>
      <c r="BBH118" s="16"/>
      <c r="BBN118" s="16"/>
      <c r="BBT118" s="16"/>
      <c r="BBZ118" s="16"/>
      <c r="BCF118" s="16"/>
      <c r="BCL118" s="16"/>
      <c r="BCR118" s="16"/>
      <c r="BCX118" s="16"/>
      <c r="BDD118" s="16"/>
      <c r="BDJ118" s="16"/>
      <c r="BDP118" s="16"/>
      <c r="BDV118" s="16"/>
      <c r="BEB118" s="16"/>
      <c r="BEH118" s="16"/>
      <c r="BEN118" s="16"/>
      <c r="BET118" s="16"/>
      <c r="BEZ118" s="16"/>
      <c r="BFF118" s="16"/>
      <c r="BFL118" s="16"/>
      <c r="BFR118" s="16"/>
      <c r="BFX118" s="16"/>
      <c r="BGD118" s="16"/>
      <c r="BGJ118" s="16"/>
      <c r="BGP118" s="16"/>
      <c r="BGV118" s="16"/>
      <c r="BHB118" s="16"/>
      <c r="BHH118" s="16"/>
      <c r="BHN118" s="16"/>
      <c r="BHT118" s="16"/>
      <c r="BHZ118" s="16"/>
      <c r="BIF118" s="16"/>
      <c r="BIL118" s="16"/>
      <c r="BIR118" s="16"/>
      <c r="BIX118" s="16"/>
      <c r="BJD118" s="16"/>
      <c r="BJJ118" s="16"/>
      <c r="BJP118" s="16"/>
      <c r="BJV118" s="16"/>
      <c r="BKB118" s="16"/>
      <c r="BKH118" s="16"/>
      <c r="BKN118" s="16"/>
      <c r="BKT118" s="16"/>
      <c r="BKZ118" s="16"/>
      <c r="BLF118" s="16"/>
      <c r="BLL118" s="16"/>
      <c r="BLR118" s="16"/>
      <c r="BLX118" s="16"/>
      <c r="BMD118" s="16"/>
      <c r="BMJ118" s="16"/>
      <c r="BMP118" s="16"/>
      <c r="BMV118" s="16"/>
      <c r="BNB118" s="16"/>
      <c r="BNH118" s="16"/>
      <c r="BNN118" s="16"/>
      <c r="BNT118" s="16"/>
      <c r="BNZ118" s="16"/>
      <c r="BOF118" s="16"/>
      <c r="BOL118" s="16"/>
      <c r="BOR118" s="16"/>
      <c r="BOX118" s="16"/>
      <c r="BPD118" s="16"/>
      <c r="BPJ118" s="16"/>
      <c r="BPP118" s="16"/>
      <c r="BPV118" s="16"/>
      <c r="BQB118" s="16"/>
      <c r="BQH118" s="16"/>
      <c r="BQN118" s="16"/>
      <c r="BQT118" s="16"/>
      <c r="BQZ118" s="16"/>
      <c r="BRF118" s="16"/>
      <c r="BRL118" s="16"/>
      <c r="BRR118" s="16"/>
      <c r="BRX118" s="16"/>
      <c r="BSD118" s="16"/>
      <c r="BSJ118" s="16"/>
      <c r="BSP118" s="16"/>
      <c r="BSV118" s="16"/>
      <c r="BTB118" s="16"/>
      <c r="BTH118" s="16"/>
      <c r="BTN118" s="16"/>
      <c r="BTT118" s="16"/>
      <c r="BTZ118" s="16"/>
      <c r="BUF118" s="16"/>
      <c r="BUL118" s="16"/>
      <c r="BUR118" s="16"/>
      <c r="BUX118" s="16"/>
      <c r="BVD118" s="16"/>
      <c r="BVJ118" s="16"/>
      <c r="BVP118" s="16"/>
      <c r="BVV118" s="16"/>
      <c r="BWB118" s="16"/>
      <c r="BWH118" s="16"/>
      <c r="BWN118" s="16"/>
      <c r="BWT118" s="16"/>
      <c r="BWZ118" s="16"/>
      <c r="BXF118" s="16"/>
      <c r="BXL118" s="16"/>
      <c r="BXR118" s="16"/>
      <c r="BXX118" s="16"/>
      <c r="BYD118" s="16"/>
      <c r="BYJ118" s="16"/>
      <c r="BYP118" s="16"/>
      <c r="BYV118" s="16"/>
      <c r="BZB118" s="16"/>
      <c r="BZH118" s="16"/>
      <c r="BZN118" s="16"/>
      <c r="BZT118" s="16"/>
      <c r="BZZ118" s="16"/>
      <c r="CAF118" s="16"/>
      <c r="CAL118" s="16"/>
      <c r="CAR118" s="16"/>
      <c r="CAX118" s="16"/>
      <c r="CBD118" s="16"/>
      <c r="CBJ118" s="16"/>
      <c r="CBP118" s="16"/>
      <c r="CBV118" s="16"/>
      <c r="CCB118" s="16"/>
      <c r="CCH118" s="16"/>
      <c r="CCN118" s="16"/>
      <c r="CCT118" s="16"/>
      <c r="CCZ118" s="16"/>
      <c r="CDF118" s="16"/>
      <c r="CDL118" s="16"/>
      <c r="CDR118" s="16"/>
      <c r="CDX118" s="16"/>
      <c r="CED118" s="16"/>
      <c r="CEJ118" s="16"/>
      <c r="CEP118" s="16"/>
      <c r="CEV118" s="16"/>
      <c r="CFB118" s="16"/>
      <c r="CFH118" s="16"/>
      <c r="CFN118" s="16"/>
      <c r="CFT118" s="16"/>
      <c r="CFZ118" s="16"/>
      <c r="CGF118" s="16"/>
      <c r="CGL118" s="16"/>
      <c r="CGR118" s="16"/>
      <c r="CGX118" s="16"/>
      <c r="CHD118" s="16"/>
      <c r="CHJ118" s="16"/>
      <c r="CHP118" s="16"/>
      <c r="CHV118" s="16"/>
      <c r="CIB118" s="16"/>
      <c r="CIH118" s="16"/>
      <c r="CIN118" s="16"/>
      <c r="CIT118" s="16"/>
      <c r="CIZ118" s="16"/>
      <c r="CJF118" s="16"/>
      <c r="CJL118" s="16"/>
      <c r="CJR118" s="16"/>
      <c r="CJX118" s="16"/>
      <c r="CKD118" s="16"/>
      <c r="CKJ118" s="16"/>
      <c r="CKP118" s="16"/>
      <c r="CKV118" s="16"/>
      <c r="CLB118" s="16"/>
      <c r="CLH118" s="16"/>
      <c r="CLN118" s="16"/>
      <c r="CLT118" s="16"/>
      <c r="CLZ118" s="16"/>
      <c r="CMF118" s="16"/>
      <c r="CML118" s="16"/>
      <c r="CMR118" s="16"/>
      <c r="CMX118" s="16"/>
      <c r="CND118" s="16"/>
      <c r="CNJ118" s="16"/>
      <c r="CNP118" s="16"/>
      <c r="CNV118" s="16"/>
      <c r="COB118" s="16"/>
      <c r="COH118" s="16"/>
      <c r="CON118" s="16"/>
      <c r="COT118" s="16"/>
      <c r="COZ118" s="16"/>
      <c r="CPF118" s="16"/>
      <c r="CPL118" s="16"/>
      <c r="CPR118" s="16"/>
      <c r="CPX118" s="16"/>
      <c r="CQD118" s="16"/>
      <c r="CQJ118" s="16"/>
      <c r="CQP118" s="16"/>
      <c r="CQV118" s="16"/>
      <c r="CRB118" s="16"/>
      <c r="CRH118" s="16"/>
      <c r="CRN118" s="16"/>
      <c r="CRT118" s="16"/>
      <c r="CRZ118" s="16"/>
      <c r="CSF118" s="16"/>
      <c r="CSL118" s="16"/>
      <c r="CSR118" s="16"/>
      <c r="CSX118" s="16"/>
      <c r="CTD118" s="16"/>
      <c r="CTJ118" s="16"/>
      <c r="CTP118" s="16"/>
      <c r="CTV118" s="16"/>
      <c r="CUB118" s="16"/>
      <c r="CUH118" s="16"/>
      <c r="CUN118" s="16"/>
      <c r="CUT118" s="16"/>
      <c r="CUZ118" s="16"/>
      <c r="CVF118" s="16"/>
      <c r="CVL118" s="16"/>
      <c r="CVR118" s="16"/>
      <c r="CVX118" s="16"/>
      <c r="CWD118" s="16"/>
      <c r="CWJ118" s="16"/>
      <c r="CWP118" s="16"/>
      <c r="CWV118" s="16"/>
      <c r="CXB118" s="16"/>
      <c r="CXH118" s="16"/>
      <c r="CXN118" s="16"/>
      <c r="CXT118" s="16"/>
      <c r="CXZ118" s="16"/>
      <c r="CYF118" s="16"/>
      <c r="CYL118" s="16"/>
      <c r="CYR118" s="16"/>
      <c r="CYX118" s="16"/>
      <c r="CZD118" s="16"/>
      <c r="CZJ118" s="16"/>
      <c r="CZP118" s="16"/>
      <c r="CZV118" s="16"/>
      <c r="DAB118" s="16"/>
      <c r="DAH118" s="16"/>
      <c r="DAN118" s="16"/>
      <c r="DAT118" s="16"/>
      <c r="DAZ118" s="16"/>
      <c r="DBF118" s="16"/>
      <c r="DBL118" s="16"/>
      <c r="DBR118" s="16"/>
      <c r="DBX118" s="16"/>
      <c r="DCD118" s="16"/>
      <c r="DCJ118" s="16"/>
      <c r="DCP118" s="16"/>
      <c r="DCV118" s="16"/>
      <c r="DDB118" s="16"/>
      <c r="DDH118" s="16"/>
      <c r="DDN118" s="16"/>
      <c r="DDT118" s="16"/>
      <c r="DDZ118" s="16"/>
      <c r="DEF118" s="16"/>
      <c r="DEL118" s="16"/>
      <c r="DER118" s="16"/>
      <c r="DEX118" s="16"/>
      <c r="DFD118" s="16"/>
      <c r="DFJ118" s="16"/>
      <c r="DFP118" s="16"/>
      <c r="DFV118" s="16"/>
      <c r="DGB118" s="16"/>
      <c r="DGH118" s="16"/>
      <c r="DGN118" s="16"/>
      <c r="DGT118" s="16"/>
      <c r="DGZ118" s="16"/>
      <c r="DHF118" s="16"/>
      <c r="DHL118" s="16"/>
      <c r="DHR118" s="16"/>
      <c r="DHX118" s="16"/>
      <c r="DID118" s="16"/>
      <c r="DIJ118" s="16"/>
      <c r="DIP118" s="16"/>
      <c r="DIV118" s="16"/>
      <c r="DJB118" s="16"/>
      <c r="DJH118" s="16"/>
      <c r="DJN118" s="16"/>
      <c r="DJT118" s="16"/>
      <c r="DJZ118" s="16"/>
      <c r="DKF118" s="16"/>
      <c r="DKL118" s="16"/>
      <c r="DKR118" s="16"/>
      <c r="DKX118" s="16"/>
      <c r="DLD118" s="16"/>
      <c r="DLJ118" s="16"/>
      <c r="DLP118" s="16"/>
      <c r="DLV118" s="16"/>
      <c r="DMB118" s="16"/>
      <c r="DMH118" s="16"/>
      <c r="DMN118" s="16"/>
      <c r="DMT118" s="16"/>
      <c r="DMZ118" s="16"/>
      <c r="DNF118" s="16"/>
      <c r="DNL118" s="16"/>
      <c r="DNR118" s="16"/>
      <c r="DNX118" s="16"/>
      <c r="DOD118" s="16"/>
      <c r="DOJ118" s="16"/>
      <c r="DOP118" s="16"/>
      <c r="DOV118" s="16"/>
      <c r="DPB118" s="16"/>
      <c r="DPH118" s="16"/>
      <c r="DPN118" s="16"/>
      <c r="DPT118" s="16"/>
      <c r="DPZ118" s="16"/>
      <c r="DQF118" s="16"/>
      <c r="DQL118" s="16"/>
      <c r="DQR118" s="16"/>
      <c r="DQX118" s="16"/>
      <c r="DRD118" s="16"/>
      <c r="DRJ118" s="16"/>
      <c r="DRP118" s="16"/>
      <c r="DRV118" s="16"/>
      <c r="DSB118" s="16"/>
      <c r="DSH118" s="16"/>
      <c r="DSN118" s="16"/>
      <c r="DST118" s="16"/>
      <c r="DSZ118" s="16"/>
      <c r="DTF118" s="16"/>
      <c r="DTL118" s="16"/>
      <c r="DTR118" s="16"/>
      <c r="DTX118" s="16"/>
      <c r="DUD118" s="16"/>
      <c r="DUJ118" s="16"/>
      <c r="DUP118" s="16"/>
      <c r="DUV118" s="16"/>
      <c r="DVB118" s="16"/>
      <c r="DVH118" s="16"/>
      <c r="DVN118" s="16"/>
      <c r="DVT118" s="16"/>
      <c r="DVZ118" s="16"/>
      <c r="DWF118" s="16"/>
      <c r="DWL118" s="16"/>
      <c r="DWR118" s="16"/>
      <c r="DWX118" s="16"/>
      <c r="DXD118" s="16"/>
      <c r="DXJ118" s="16"/>
      <c r="DXP118" s="16"/>
      <c r="DXV118" s="16"/>
      <c r="DYB118" s="16"/>
      <c r="DYH118" s="16"/>
      <c r="DYN118" s="16"/>
      <c r="DYT118" s="16"/>
      <c r="DYZ118" s="16"/>
      <c r="DZF118" s="16"/>
      <c r="DZL118" s="16"/>
      <c r="DZR118" s="16"/>
      <c r="DZX118" s="16"/>
      <c r="EAD118" s="16"/>
      <c r="EAJ118" s="16"/>
      <c r="EAP118" s="16"/>
      <c r="EAV118" s="16"/>
      <c r="EBB118" s="16"/>
      <c r="EBH118" s="16"/>
      <c r="EBN118" s="16"/>
      <c r="EBT118" s="16"/>
      <c r="EBZ118" s="16"/>
      <c r="ECF118" s="16"/>
      <c r="ECL118" s="16"/>
      <c r="ECR118" s="16"/>
      <c r="ECX118" s="16"/>
      <c r="EDD118" s="16"/>
      <c r="EDJ118" s="16"/>
      <c r="EDP118" s="16"/>
      <c r="EDV118" s="16"/>
      <c r="EEB118" s="16"/>
      <c r="EEH118" s="16"/>
      <c r="EEN118" s="16"/>
      <c r="EET118" s="16"/>
      <c r="EEZ118" s="16"/>
      <c r="EFF118" s="16"/>
      <c r="EFL118" s="16"/>
      <c r="EFR118" s="16"/>
      <c r="EFX118" s="16"/>
      <c r="EGD118" s="16"/>
      <c r="EGJ118" s="16"/>
      <c r="EGP118" s="16"/>
      <c r="EGV118" s="16"/>
      <c r="EHB118" s="16"/>
      <c r="EHH118" s="16"/>
      <c r="EHN118" s="16"/>
      <c r="EHT118" s="16"/>
      <c r="EHZ118" s="16"/>
      <c r="EIF118" s="16"/>
      <c r="EIL118" s="16"/>
      <c r="EIR118" s="16"/>
      <c r="EIX118" s="16"/>
      <c r="EJD118" s="16"/>
      <c r="EJJ118" s="16"/>
      <c r="EJP118" s="16"/>
      <c r="EJV118" s="16"/>
      <c r="EKB118" s="16"/>
      <c r="EKH118" s="16"/>
      <c r="EKN118" s="16"/>
      <c r="EKT118" s="16"/>
      <c r="EKZ118" s="16"/>
      <c r="ELF118" s="16"/>
      <c r="ELL118" s="16"/>
      <c r="ELR118" s="16"/>
      <c r="ELX118" s="16"/>
      <c r="EMD118" s="16"/>
      <c r="EMJ118" s="16"/>
      <c r="EMP118" s="16"/>
      <c r="EMV118" s="16"/>
      <c r="ENB118" s="16"/>
      <c r="ENH118" s="16"/>
      <c r="ENN118" s="16"/>
      <c r="ENT118" s="16"/>
      <c r="ENZ118" s="16"/>
      <c r="EOF118" s="16"/>
      <c r="EOL118" s="16"/>
      <c r="EOR118" s="16"/>
      <c r="EOX118" s="16"/>
      <c r="EPD118" s="16"/>
      <c r="EPJ118" s="16"/>
      <c r="EPP118" s="16"/>
      <c r="EPV118" s="16"/>
      <c r="EQB118" s="16"/>
      <c r="EQH118" s="16"/>
      <c r="EQN118" s="16"/>
      <c r="EQT118" s="16"/>
      <c r="EQZ118" s="16"/>
      <c r="ERF118" s="16"/>
      <c r="ERL118" s="16"/>
      <c r="ERR118" s="16"/>
      <c r="ERX118" s="16"/>
      <c r="ESD118" s="16"/>
      <c r="ESJ118" s="16"/>
      <c r="ESP118" s="16"/>
      <c r="ESV118" s="16"/>
      <c r="ETB118" s="16"/>
      <c r="ETH118" s="16"/>
      <c r="ETN118" s="16"/>
      <c r="ETT118" s="16"/>
      <c r="ETZ118" s="16"/>
      <c r="EUF118" s="16"/>
      <c r="EUL118" s="16"/>
      <c r="EUR118" s="16"/>
      <c r="EUX118" s="16"/>
      <c r="EVD118" s="16"/>
      <c r="EVJ118" s="16"/>
      <c r="EVP118" s="16"/>
      <c r="EVV118" s="16"/>
      <c r="EWB118" s="16"/>
      <c r="EWH118" s="16"/>
      <c r="EWN118" s="16"/>
      <c r="EWT118" s="16"/>
      <c r="EWZ118" s="16"/>
      <c r="EXF118" s="16"/>
      <c r="EXL118" s="16"/>
      <c r="EXR118" s="16"/>
      <c r="EXX118" s="16"/>
      <c r="EYD118" s="16"/>
      <c r="EYJ118" s="16"/>
      <c r="EYP118" s="16"/>
      <c r="EYV118" s="16"/>
      <c r="EZB118" s="16"/>
      <c r="EZH118" s="16"/>
      <c r="EZN118" s="16"/>
      <c r="EZT118" s="16"/>
      <c r="EZZ118" s="16"/>
      <c r="FAF118" s="16"/>
      <c r="FAL118" s="16"/>
      <c r="FAR118" s="16"/>
      <c r="FAX118" s="16"/>
      <c r="FBD118" s="16"/>
      <c r="FBJ118" s="16"/>
      <c r="FBP118" s="16"/>
      <c r="FBV118" s="16"/>
      <c r="FCB118" s="16"/>
      <c r="FCH118" s="16"/>
      <c r="FCN118" s="16"/>
      <c r="FCT118" s="16"/>
      <c r="FCZ118" s="16"/>
      <c r="FDF118" s="16"/>
      <c r="FDL118" s="16"/>
      <c r="FDR118" s="16"/>
      <c r="FDX118" s="16"/>
      <c r="FED118" s="16"/>
      <c r="FEJ118" s="16"/>
      <c r="FEP118" s="16"/>
      <c r="FEV118" s="16"/>
      <c r="FFB118" s="16"/>
      <c r="FFH118" s="16"/>
      <c r="FFN118" s="16"/>
      <c r="FFT118" s="16"/>
      <c r="FFZ118" s="16"/>
      <c r="FGF118" s="16"/>
      <c r="FGL118" s="16"/>
      <c r="FGR118" s="16"/>
      <c r="FGX118" s="16"/>
      <c r="FHD118" s="16"/>
      <c r="FHJ118" s="16"/>
      <c r="FHP118" s="16"/>
      <c r="FHV118" s="16"/>
      <c r="FIB118" s="16"/>
      <c r="FIH118" s="16"/>
      <c r="FIN118" s="16"/>
      <c r="FIT118" s="16"/>
      <c r="FIZ118" s="16"/>
      <c r="FJF118" s="16"/>
      <c r="FJL118" s="16"/>
      <c r="FJR118" s="16"/>
      <c r="FJX118" s="16"/>
      <c r="FKD118" s="16"/>
      <c r="FKJ118" s="16"/>
      <c r="FKP118" s="16"/>
      <c r="FKV118" s="16"/>
      <c r="FLB118" s="16"/>
      <c r="FLH118" s="16"/>
      <c r="FLN118" s="16"/>
      <c r="FLT118" s="16"/>
      <c r="FLZ118" s="16"/>
      <c r="FMF118" s="16"/>
      <c r="FML118" s="16"/>
      <c r="FMR118" s="16"/>
      <c r="FMX118" s="16"/>
      <c r="FND118" s="16"/>
      <c r="FNJ118" s="16"/>
      <c r="FNP118" s="16"/>
      <c r="FNV118" s="16"/>
      <c r="FOB118" s="16"/>
      <c r="FOH118" s="16"/>
      <c r="FON118" s="16"/>
      <c r="FOT118" s="16"/>
      <c r="FOZ118" s="16"/>
      <c r="FPF118" s="16"/>
      <c r="FPL118" s="16"/>
      <c r="FPR118" s="16"/>
      <c r="FPX118" s="16"/>
      <c r="FQD118" s="16"/>
      <c r="FQJ118" s="16"/>
      <c r="FQP118" s="16"/>
      <c r="FQV118" s="16"/>
      <c r="FRB118" s="16"/>
      <c r="FRH118" s="16"/>
      <c r="FRN118" s="16"/>
      <c r="FRT118" s="16"/>
      <c r="FRZ118" s="16"/>
      <c r="FSF118" s="16"/>
      <c r="FSL118" s="16"/>
      <c r="FSR118" s="16"/>
      <c r="FSX118" s="16"/>
      <c r="FTD118" s="16"/>
      <c r="FTJ118" s="16"/>
      <c r="FTP118" s="16"/>
      <c r="FTV118" s="16"/>
      <c r="FUB118" s="16"/>
      <c r="FUH118" s="16"/>
      <c r="FUN118" s="16"/>
      <c r="FUT118" s="16"/>
      <c r="FUZ118" s="16"/>
      <c r="FVF118" s="16"/>
      <c r="FVL118" s="16"/>
      <c r="FVR118" s="16"/>
      <c r="FVX118" s="16"/>
      <c r="FWD118" s="16"/>
      <c r="FWJ118" s="16"/>
      <c r="FWP118" s="16"/>
      <c r="FWV118" s="16"/>
      <c r="FXB118" s="16"/>
      <c r="FXH118" s="16"/>
      <c r="FXN118" s="16"/>
      <c r="FXT118" s="16"/>
      <c r="FXZ118" s="16"/>
      <c r="FYF118" s="16"/>
      <c r="FYL118" s="16"/>
      <c r="FYR118" s="16"/>
      <c r="FYX118" s="16"/>
      <c r="FZD118" s="16"/>
      <c r="FZJ118" s="16"/>
      <c r="FZP118" s="16"/>
      <c r="FZV118" s="16"/>
      <c r="GAB118" s="16"/>
      <c r="GAH118" s="16"/>
      <c r="GAN118" s="16"/>
      <c r="GAT118" s="16"/>
      <c r="GAZ118" s="16"/>
      <c r="GBF118" s="16"/>
      <c r="GBL118" s="16"/>
      <c r="GBR118" s="16"/>
      <c r="GBX118" s="16"/>
      <c r="GCD118" s="16"/>
      <c r="GCJ118" s="16"/>
      <c r="GCP118" s="16"/>
      <c r="GCV118" s="16"/>
      <c r="GDB118" s="16"/>
      <c r="GDH118" s="16"/>
      <c r="GDN118" s="16"/>
      <c r="GDT118" s="16"/>
      <c r="GDZ118" s="16"/>
      <c r="GEF118" s="16"/>
      <c r="GEL118" s="16"/>
      <c r="GER118" s="16"/>
      <c r="GEX118" s="16"/>
      <c r="GFD118" s="16"/>
      <c r="GFJ118" s="16"/>
      <c r="GFP118" s="16"/>
      <c r="GFV118" s="16"/>
      <c r="GGB118" s="16"/>
      <c r="GGH118" s="16"/>
      <c r="GGN118" s="16"/>
      <c r="GGT118" s="16"/>
      <c r="GGZ118" s="16"/>
      <c r="GHF118" s="16"/>
      <c r="GHL118" s="16"/>
      <c r="GHR118" s="16"/>
      <c r="GHX118" s="16"/>
      <c r="GID118" s="16"/>
      <c r="GIJ118" s="16"/>
      <c r="GIP118" s="16"/>
      <c r="GIV118" s="16"/>
      <c r="GJB118" s="16"/>
      <c r="GJH118" s="16"/>
      <c r="GJN118" s="16"/>
      <c r="GJT118" s="16"/>
      <c r="GJZ118" s="16"/>
      <c r="GKF118" s="16"/>
      <c r="GKL118" s="16"/>
      <c r="GKR118" s="16"/>
      <c r="GKX118" s="16"/>
      <c r="GLD118" s="16"/>
      <c r="GLJ118" s="16"/>
      <c r="GLP118" s="16"/>
      <c r="GLV118" s="16"/>
      <c r="GMB118" s="16"/>
      <c r="GMH118" s="16"/>
      <c r="GMN118" s="16"/>
      <c r="GMT118" s="16"/>
      <c r="GMZ118" s="16"/>
      <c r="GNF118" s="16"/>
      <c r="GNL118" s="16"/>
      <c r="GNR118" s="16"/>
      <c r="GNX118" s="16"/>
      <c r="GOD118" s="16"/>
      <c r="GOJ118" s="16"/>
      <c r="GOP118" s="16"/>
      <c r="GOV118" s="16"/>
      <c r="GPB118" s="16"/>
      <c r="GPH118" s="16"/>
      <c r="GPN118" s="16"/>
      <c r="GPT118" s="16"/>
      <c r="GPZ118" s="16"/>
      <c r="GQF118" s="16"/>
      <c r="GQL118" s="16"/>
      <c r="GQR118" s="16"/>
      <c r="GQX118" s="16"/>
      <c r="GRD118" s="16"/>
      <c r="GRJ118" s="16"/>
      <c r="GRP118" s="16"/>
      <c r="GRV118" s="16"/>
      <c r="GSB118" s="16"/>
      <c r="GSH118" s="16"/>
      <c r="GSN118" s="16"/>
      <c r="GST118" s="16"/>
      <c r="GSZ118" s="16"/>
      <c r="GTF118" s="16"/>
      <c r="GTL118" s="16"/>
      <c r="GTR118" s="16"/>
      <c r="GTX118" s="16"/>
      <c r="GUD118" s="16"/>
      <c r="GUJ118" s="16"/>
      <c r="GUP118" s="16"/>
      <c r="GUV118" s="16"/>
      <c r="GVB118" s="16"/>
      <c r="GVH118" s="16"/>
      <c r="GVN118" s="16"/>
      <c r="GVT118" s="16"/>
      <c r="GVZ118" s="16"/>
      <c r="GWF118" s="16"/>
      <c r="GWL118" s="16"/>
      <c r="GWR118" s="16"/>
      <c r="GWX118" s="16"/>
      <c r="GXD118" s="16"/>
      <c r="GXJ118" s="16"/>
      <c r="GXP118" s="16"/>
      <c r="GXV118" s="16"/>
      <c r="GYB118" s="16"/>
      <c r="GYH118" s="16"/>
      <c r="GYN118" s="16"/>
      <c r="GYT118" s="16"/>
      <c r="GYZ118" s="16"/>
      <c r="GZF118" s="16"/>
      <c r="GZL118" s="16"/>
      <c r="GZR118" s="16"/>
      <c r="GZX118" s="16"/>
      <c r="HAD118" s="16"/>
      <c r="HAJ118" s="16"/>
      <c r="HAP118" s="16"/>
      <c r="HAV118" s="16"/>
      <c r="HBB118" s="16"/>
      <c r="HBH118" s="16"/>
      <c r="HBN118" s="16"/>
      <c r="HBT118" s="16"/>
      <c r="HBZ118" s="16"/>
      <c r="HCF118" s="16"/>
      <c r="HCL118" s="16"/>
      <c r="HCR118" s="16"/>
      <c r="HCX118" s="16"/>
      <c r="HDD118" s="16"/>
      <c r="HDJ118" s="16"/>
      <c r="HDP118" s="16"/>
      <c r="HDV118" s="16"/>
      <c r="HEB118" s="16"/>
      <c r="HEH118" s="16"/>
      <c r="HEN118" s="16"/>
      <c r="HET118" s="16"/>
      <c r="HEZ118" s="16"/>
      <c r="HFF118" s="16"/>
      <c r="HFL118" s="16"/>
      <c r="HFR118" s="16"/>
      <c r="HFX118" s="16"/>
      <c r="HGD118" s="16"/>
      <c r="HGJ118" s="16"/>
      <c r="HGP118" s="16"/>
      <c r="HGV118" s="16"/>
      <c r="HHB118" s="16"/>
      <c r="HHH118" s="16"/>
      <c r="HHN118" s="16"/>
      <c r="HHT118" s="16"/>
      <c r="HHZ118" s="16"/>
      <c r="HIF118" s="16"/>
      <c r="HIL118" s="16"/>
      <c r="HIR118" s="16"/>
      <c r="HIX118" s="16"/>
      <c r="HJD118" s="16"/>
      <c r="HJJ118" s="16"/>
      <c r="HJP118" s="16"/>
      <c r="HJV118" s="16"/>
      <c r="HKB118" s="16"/>
      <c r="HKH118" s="16"/>
      <c r="HKN118" s="16"/>
      <c r="HKT118" s="16"/>
      <c r="HKZ118" s="16"/>
      <c r="HLF118" s="16"/>
      <c r="HLL118" s="16"/>
      <c r="HLR118" s="16"/>
      <c r="HLX118" s="16"/>
      <c r="HMD118" s="16"/>
      <c r="HMJ118" s="16"/>
      <c r="HMP118" s="16"/>
      <c r="HMV118" s="16"/>
      <c r="HNB118" s="16"/>
      <c r="HNH118" s="16"/>
      <c r="HNN118" s="16"/>
      <c r="HNT118" s="16"/>
      <c r="HNZ118" s="16"/>
      <c r="HOF118" s="16"/>
      <c r="HOL118" s="16"/>
      <c r="HOR118" s="16"/>
      <c r="HOX118" s="16"/>
      <c r="HPD118" s="16"/>
      <c r="HPJ118" s="16"/>
      <c r="HPP118" s="16"/>
      <c r="HPV118" s="16"/>
      <c r="HQB118" s="16"/>
      <c r="HQH118" s="16"/>
      <c r="HQN118" s="16"/>
      <c r="HQT118" s="16"/>
      <c r="HQZ118" s="16"/>
      <c r="HRF118" s="16"/>
      <c r="HRL118" s="16"/>
      <c r="HRR118" s="16"/>
      <c r="HRX118" s="16"/>
      <c r="HSD118" s="16"/>
      <c r="HSJ118" s="16"/>
      <c r="HSP118" s="16"/>
      <c r="HSV118" s="16"/>
      <c r="HTB118" s="16"/>
      <c r="HTH118" s="16"/>
      <c r="HTN118" s="16"/>
      <c r="HTT118" s="16"/>
      <c r="HTZ118" s="16"/>
      <c r="HUF118" s="16"/>
      <c r="HUL118" s="16"/>
      <c r="HUR118" s="16"/>
      <c r="HUX118" s="16"/>
      <c r="HVD118" s="16"/>
      <c r="HVJ118" s="16"/>
      <c r="HVP118" s="16"/>
      <c r="HVV118" s="16"/>
      <c r="HWB118" s="16"/>
      <c r="HWH118" s="16"/>
      <c r="HWN118" s="16"/>
      <c r="HWT118" s="16"/>
      <c r="HWZ118" s="16"/>
      <c r="HXF118" s="16"/>
      <c r="HXL118" s="16"/>
      <c r="HXR118" s="16"/>
      <c r="HXX118" s="16"/>
      <c r="HYD118" s="16"/>
      <c r="HYJ118" s="16"/>
      <c r="HYP118" s="16"/>
      <c r="HYV118" s="16"/>
      <c r="HZB118" s="16"/>
      <c r="HZH118" s="16"/>
      <c r="HZN118" s="16"/>
      <c r="HZT118" s="16"/>
      <c r="HZZ118" s="16"/>
      <c r="IAF118" s="16"/>
      <c r="IAL118" s="16"/>
      <c r="IAR118" s="16"/>
      <c r="IAX118" s="16"/>
      <c r="IBD118" s="16"/>
      <c r="IBJ118" s="16"/>
      <c r="IBP118" s="16"/>
      <c r="IBV118" s="16"/>
      <c r="ICB118" s="16"/>
      <c r="ICH118" s="16"/>
      <c r="ICN118" s="16"/>
      <c r="ICT118" s="16"/>
      <c r="ICZ118" s="16"/>
      <c r="IDF118" s="16"/>
      <c r="IDL118" s="16"/>
      <c r="IDR118" s="16"/>
      <c r="IDX118" s="16"/>
      <c r="IED118" s="16"/>
      <c r="IEJ118" s="16"/>
      <c r="IEP118" s="16"/>
      <c r="IEV118" s="16"/>
      <c r="IFB118" s="16"/>
      <c r="IFH118" s="16"/>
      <c r="IFN118" s="16"/>
      <c r="IFT118" s="16"/>
      <c r="IFZ118" s="16"/>
      <c r="IGF118" s="16"/>
      <c r="IGL118" s="16"/>
      <c r="IGR118" s="16"/>
      <c r="IGX118" s="16"/>
      <c r="IHD118" s="16"/>
      <c r="IHJ118" s="16"/>
      <c r="IHP118" s="16"/>
      <c r="IHV118" s="16"/>
      <c r="IIB118" s="16"/>
      <c r="IIH118" s="16"/>
      <c r="IIN118" s="16"/>
      <c r="IIT118" s="16"/>
      <c r="IIZ118" s="16"/>
      <c r="IJF118" s="16"/>
      <c r="IJL118" s="16"/>
      <c r="IJR118" s="16"/>
      <c r="IJX118" s="16"/>
      <c r="IKD118" s="16"/>
      <c r="IKJ118" s="16"/>
      <c r="IKP118" s="16"/>
      <c r="IKV118" s="16"/>
      <c r="ILB118" s="16"/>
      <c r="ILH118" s="16"/>
      <c r="ILN118" s="16"/>
      <c r="ILT118" s="16"/>
      <c r="ILZ118" s="16"/>
      <c r="IMF118" s="16"/>
      <c r="IML118" s="16"/>
      <c r="IMR118" s="16"/>
      <c r="IMX118" s="16"/>
      <c r="IND118" s="16"/>
      <c r="INJ118" s="16"/>
      <c r="INP118" s="16"/>
      <c r="INV118" s="16"/>
      <c r="IOB118" s="16"/>
      <c r="IOH118" s="16"/>
      <c r="ION118" s="16"/>
      <c r="IOT118" s="16"/>
      <c r="IOZ118" s="16"/>
      <c r="IPF118" s="16"/>
      <c r="IPL118" s="16"/>
      <c r="IPR118" s="16"/>
      <c r="IPX118" s="16"/>
      <c r="IQD118" s="16"/>
      <c r="IQJ118" s="16"/>
      <c r="IQP118" s="16"/>
      <c r="IQV118" s="16"/>
      <c r="IRB118" s="16"/>
      <c r="IRH118" s="16"/>
      <c r="IRN118" s="16"/>
      <c r="IRT118" s="16"/>
      <c r="IRZ118" s="16"/>
      <c r="ISF118" s="16"/>
      <c r="ISL118" s="16"/>
      <c r="ISR118" s="16"/>
      <c r="ISX118" s="16"/>
      <c r="ITD118" s="16"/>
      <c r="ITJ118" s="16"/>
      <c r="ITP118" s="16"/>
      <c r="ITV118" s="16"/>
      <c r="IUB118" s="16"/>
      <c r="IUH118" s="16"/>
      <c r="IUN118" s="16"/>
      <c r="IUT118" s="16"/>
      <c r="IUZ118" s="16"/>
      <c r="IVF118" s="16"/>
      <c r="IVL118" s="16"/>
      <c r="IVR118" s="16"/>
      <c r="IVX118" s="16"/>
      <c r="IWD118" s="16"/>
      <c r="IWJ118" s="16"/>
      <c r="IWP118" s="16"/>
      <c r="IWV118" s="16"/>
      <c r="IXB118" s="16"/>
      <c r="IXH118" s="16"/>
      <c r="IXN118" s="16"/>
      <c r="IXT118" s="16"/>
      <c r="IXZ118" s="16"/>
      <c r="IYF118" s="16"/>
      <c r="IYL118" s="16"/>
      <c r="IYR118" s="16"/>
      <c r="IYX118" s="16"/>
      <c r="IZD118" s="16"/>
      <c r="IZJ118" s="16"/>
      <c r="IZP118" s="16"/>
      <c r="IZV118" s="16"/>
      <c r="JAB118" s="16"/>
      <c r="JAH118" s="16"/>
      <c r="JAN118" s="16"/>
      <c r="JAT118" s="16"/>
      <c r="JAZ118" s="16"/>
      <c r="JBF118" s="16"/>
      <c r="JBL118" s="16"/>
      <c r="JBR118" s="16"/>
      <c r="JBX118" s="16"/>
      <c r="JCD118" s="16"/>
      <c r="JCJ118" s="16"/>
      <c r="JCP118" s="16"/>
      <c r="JCV118" s="16"/>
      <c r="JDB118" s="16"/>
      <c r="JDH118" s="16"/>
      <c r="JDN118" s="16"/>
      <c r="JDT118" s="16"/>
      <c r="JDZ118" s="16"/>
      <c r="JEF118" s="16"/>
      <c r="JEL118" s="16"/>
      <c r="JER118" s="16"/>
      <c r="JEX118" s="16"/>
      <c r="JFD118" s="16"/>
      <c r="JFJ118" s="16"/>
      <c r="JFP118" s="16"/>
      <c r="JFV118" s="16"/>
      <c r="JGB118" s="16"/>
      <c r="JGH118" s="16"/>
      <c r="JGN118" s="16"/>
      <c r="JGT118" s="16"/>
      <c r="JGZ118" s="16"/>
      <c r="JHF118" s="16"/>
      <c r="JHL118" s="16"/>
      <c r="JHR118" s="16"/>
      <c r="JHX118" s="16"/>
      <c r="JID118" s="16"/>
      <c r="JIJ118" s="16"/>
      <c r="JIP118" s="16"/>
      <c r="JIV118" s="16"/>
      <c r="JJB118" s="16"/>
      <c r="JJH118" s="16"/>
      <c r="JJN118" s="16"/>
      <c r="JJT118" s="16"/>
      <c r="JJZ118" s="16"/>
      <c r="JKF118" s="16"/>
      <c r="JKL118" s="16"/>
      <c r="JKR118" s="16"/>
      <c r="JKX118" s="16"/>
      <c r="JLD118" s="16"/>
      <c r="JLJ118" s="16"/>
      <c r="JLP118" s="16"/>
      <c r="JLV118" s="16"/>
      <c r="JMB118" s="16"/>
      <c r="JMH118" s="16"/>
      <c r="JMN118" s="16"/>
      <c r="JMT118" s="16"/>
      <c r="JMZ118" s="16"/>
      <c r="JNF118" s="16"/>
      <c r="JNL118" s="16"/>
      <c r="JNR118" s="16"/>
      <c r="JNX118" s="16"/>
      <c r="JOD118" s="16"/>
      <c r="JOJ118" s="16"/>
      <c r="JOP118" s="16"/>
      <c r="JOV118" s="16"/>
      <c r="JPB118" s="16"/>
      <c r="JPH118" s="16"/>
      <c r="JPN118" s="16"/>
      <c r="JPT118" s="16"/>
      <c r="JPZ118" s="16"/>
      <c r="JQF118" s="16"/>
      <c r="JQL118" s="16"/>
      <c r="JQR118" s="16"/>
      <c r="JQX118" s="16"/>
      <c r="JRD118" s="16"/>
      <c r="JRJ118" s="16"/>
      <c r="JRP118" s="16"/>
      <c r="JRV118" s="16"/>
      <c r="JSB118" s="16"/>
      <c r="JSH118" s="16"/>
      <c r="JSN118" s="16"/>
      <c r="JST118" s="16"/>
      <c r="JSZ118" s="16"/>
      <c r="JTF118" s="16"/>
      <c r="JTL118" s="16"/>
      <c r="JTR118" s="16"/>
      <c r="JTX118" s="16"/>
      <c r="JUD118" s="16"/>
      <c r="JUJ118" s="16"/>
      <c r="JUP118" s="16"/>
      <c r="JUV118" s="16"/>
      <c r="JVB118" s="16"/>
      <c r="JVH118" s="16"/>
      <c r="JVN118" s="16"/>
      <c r="JVT118" s="16"/>
      <c r="JVZ118" s="16"/>
      <c r="JWF118" s="16"/>
      <c r="JWL118" s="16"/>
      <c r="JWR118" s="16"/>
      <c r="JWX118" s="16"/>
      <c r="JXD118" s="16"/>
      <c r="JXJ118" s="16"/>
      <c r="JXP118" s="16"/>
      <c r="JXV118" s="16"/>
      <c r="JYB118" s="16"/>
      <c r="JYH118" s="16"/>
      <c r="JYN118" s="16"/>
      <c r="JYT118" s="16"/>
      <c r="JYZ118" s="16"/>
      <c r="JZF118" s="16"/>
      <c r="JZL118" s="16"/>
      <c r="JZR118" s="16"/>
      <c r="JZX118" s="16"/>
      <c r="KAD118" s="16"/>
      <c r="KAJ118" s="16"/>
      <c r="KAP118" s="16"/>
      <c r="KAV118" s="16"/>
      <c r="KBB118" s="16"/>
      <c r="KBH118" s="16"/>
      <c r="KBN118" s="16"/>
      <c r="KBT118" s="16"/>
      <c r="KBZ118" s="16"/>
      <c r="KCF118" s="16"/>
      <c r="KCL118" s="16"/>
      <c r="KCR118" s="16"/>
      <c r="KCX118" s="16"/>
      <c r="KDD118" s="16"/>
      <c r="KDJ118" s="16"/>
      <c r="KDP118" s="16"/>
      <c r="KDV118" s="16"/>
      <c r="KEB118" s="16"/>
      <c r="KEH118" s="16"/>
      <c r="KEN118" s="16"/>
      <c r="KET118" s="16"/>
      <c r="KEZ118" s="16"/>
      <c r="KFF118" s="16"/>
      <c r="KFL118" s="16"/>
      <c r="KFR118" s="16"/>
      <c r="KFX118" s="16"/>
      <c r="KGD118" s="16"/>
      <c r="KGJ118" s="16"/>
      <c r="KGP118" s="16"/>
      <c r="KGV118" s="16"/>
      <c r="KHB118" s="16"/>
      <c r="KHH118" s="16"/>
      <c r="KHN118" s="16"/>
      <c r="KHT118" s="16"/>
      <c r="KHZ118" s="16"/>
      <c r="KIF118" s="16"/>
      <c r="KIL118" s="16"/>
      <c r="KIR118" s="16"/>
      <c r="KIX118" s="16"/>
      <c r="KJD118" s="16"/>
      <c r="KJJ118" s="16"/>
      <c r="KJP118" s="16"/>
      <c r="KJV118" s="16"/>
      <c r="KKB118" s="16"/>
      <c r="KKH118" s="16"/>
      <c r="KKN118" s="16"/>
      <c r="KKT118" s="16"/>
      <c r="KKZ118" s="16"/>
      <c r="KLF118" s="16"/>
      <c r="KLL118" s="16"/>
      <c r="KLR118" s="16"/>
      <c r="KLX118" s="16"/>
      <c r="KMD118" s="16"/>
      <c r="KMJ118" s="16"/>
      <c r="KMP118" s="16"/>
      <c r="KMV118" s="16"/>
      <c r="KNB118" s="16"/>
      <c r="KNH118" s="16"/>
      <c r="KNN118" s="16"/>
      <c r="KNT118" s="16"/>
      <c r="KNZ118" s="16"/>
      <c r="KOF118" s="16"/>
      <c r="KOL118" s="16"/>
      <c r="KOR118" s="16"/>
      <c r="KOX118" s="16"/>
      <c r="KPD118" s="16"/>
      <c r="KPJ118" s="16"/>
      <c r="KPP118" s="16"/>
      <c r="KPV118" s="16"/>
      <c r="KQB118" s="16"/>
      <c r="KQH118" s="16"/>
      <c r="KQN118" s="16"/>
      <c r="KQT118" s="16"/>
      <c r="KQZ118" s="16"/>
      <c r="KRF118" s="16"/>
      <c r="KRL118" s="16"/>
      <c r="KRR118" s="16"/>
      <c r="KRX118" s="16"/>
      <c r="KSD118" s="16"/>
      <c r="KSJ118" s="16"/>
      <c r="KSP118" s="16"/>
      <c r="KSV118" s="16"/>
      <c r="KTB118" s="16"/>
      <c r="KTH118" s="16"/>
      <c r="KTN118" s="16"/>
      <c r="KTT118" s="16"/>
      <c r="KTZ118" s="16"/>
      <c r="KUF118" s="16"/>
      <c r="KUL118" s="16"/>
      <c r="KUR118" s="16"/>
      <c r="KUX118" s="16"/>
      <c r="KVD118" s="16"/>
      <c r="KVJ118" s="16"/>
      <c r="KVP118" s="16"/>
      <c r="KVV118" s="16"/>
      <c r="KWB118" s="16"/>
      <c r="KWH118" s="16"/>
      <c r="KWN118" s="16"/>
      <c r="KWT118" s="16"/>
      <c r="KWZ118" s="16"/>
      <c r="KXF118" s="16"/>
      <c r="KXL118" s="16"/>
      <c r="KXR118" s="16"/>
      <c r="KXX118" s="16"/>
      <c r="KYD118" s="16"/>
      <c r="KYJ118" s="16"/>
      <c r="KYP118" s="16"/>
      <c r="KYV118" s="16"/>
      <c r="KZB118" s="16"/>
      <c r="KZH118" s="16"/>
      <c r="KZN118" s="16"/>
      <c r="KZT118" s="16"/>
      <c r="KZZ118" s="16"/>
      <c r="LAF118" s="16"/>
      <c r="LAL118" s="16"/>
      <c r="LAR118" s="16"/>
      <c r="LAX118" s="16"/>
      <c r="LBD118" s="16"/>
      <c r="LBJ118" s="16"/>
      <c r="LBP118" s="16"/>
      <c r="LBV118" s="16"/>
      <c r="LCB118" s="16"/>
      <c r="LCH118" s="16"/>
      <c r="LCN118" s="16"/>
      <c r="LCT118" s="16"/>
      <c r="LCZ118" s="16"/>
      <c r="LDF118" s="16"/>
      <c r="LDL118" s="16"/>
      <c r="LDR118" s="16"/>
      <c r="LDX118" s="16"/>
      <c r="LED118" s="16"/>
      <c r="LEJ118" s="16"/>
      <c r="LEP118" s="16"/>
      <c r="LEV118" s="16"/>
      <c r="LFB118" s="16"/>
      <c r="LFH118" s="16"/>
      <c r="LFN118" s="16"/>
      <c r="LFT118" s="16"/>
      <c r="LFZ118" s="16"/>
      <c r="LGF118" s="16"/>
      <c r="LGL118" s="16"/>
      <c r="LGR118" s="16"/>
      <c r="LGX118" s="16"/>
      <c r="LHD118" s="16"/>
      <c r="LHJ118" s="16"/>
      <c r="LHP118" s="16"/>
      <c r="LHV118" s="16"/>
      <c r="LIB118" s="16"/>
      <c r="LIH118" s="16"/>
      <c r="LIN118" s="16"/>
      <c r="LIT118" s="16"/>
      <c r="LIZ118" s="16"/>
      <c r="LJF118" s="16"/>
      <c r="LJL118" s="16"/>
      <c r="LJR118" s="16"/>
      <c r="LJX118" s="16"/>
      <c r="LKD118" s="16"/>
      <c r="LKJ118" s="16"/>
      <c r="LKP118" s="16"/>
      <c r="LKV118" s="16"/>
      <c r="LLB118" s="16"/>
      <c r="LLH118" s="16"/>
      <c r="LLN118" s="16"/>
      <c r="LLT118" s="16"/>
      <c r="LLZ118" s="16"/>
      <c r="LMF118" s="16"/>
      <c r="LML118" s="16"/>
      <c r="LMR118" s="16"/>
      <c r="LMX118" s="16"/>
      <c r="LND118" s="16"/>
      <c r="LNJ118" s="16"/>
      <c r="LNP118" s="16"/>
      <c r="LNV118" s="16"/>
      <c r="LOB118" s="16"/>
      <c r="LOH118" s="16"/>
      <c r="LON118" s="16"/>
      <c r="LOT118" s="16"/>
      <c r="LOZ118" s="16"/>
      <c r="LPF118" s="16"/>
      <c r="LPL118" s="16"/>
      <c r="LPR118" s="16"/>
      <c r="LPX118" s="16"/>
      <c r="LQD118" s="16"/>
      <c r="LQJ118" s="16"/>
      <c r="LQP118" s="16"/>
      <c r="LQV118" s="16"/>
      <c r="LRB118" s="16"/>
      <c r="LRH118" s="16"/>
      <c r="LRN118" s="16"/>
      <c r="LRT118" s="16"/>
      <c r="LRZ118" s="16"/>
      <c r="LSF118" s="16"/>
      <c r="LSL118" s="16"/>
      <c r="LSR118" s="16"/>
      <c r="LSX118" s="16"/>
      <c r="LTD118" s="16"/>
      <c r="LTJ118" s="16"/>
      <c r="LTP118" s="16"/>
      <c r="LTV118" s="16"/>
      <c r="LUB118" s="16"/>
      <c r="LUH118" s="16"/>
      <c r="LUN118" s="16"/>
      <c r="LUT118" s="16"/>
      <c r="LUZ118" s="16"/>
      <c r="LVF118" s="16"/>
      <c r="LVL118" s="16"/>
      <c r="LVR118" s="16"/>
      <c r="LVX118" s="16"/>
      <c r="LWD118" s="16"/>
      <c r="LWJ118" s="16"/>
      <c r="LWP118" s="16"/>
      <c r="LWV118" s="16"/>
      <c r="LXB118" s="16"/>
      <c r="LXH118" s="16"/>
      <c r="LXN118" s="16"/>
      <c r="LXT118" s="16"/>
      <c r="LXZ118" s="16"/>
      <c r="LYF118" s="16"/>
      <c r="LYL118" s="16"/>
      <c r="LYR118" s="16"/>
      <c r="LYX118" s="16"/>
      <c r="LZD118" s="16"/>
      <c r="LZJ118" s="16"/>
      <c r="LZP118" s="16"/>
      <c r="LZV118" s="16"/>
      <c r="MAB118" s="16"/>
      <c r="MAH118" s="16"/>
      <c r="MAN118" s="16"/>
      <c r="MAT118" s="16"/>
      <c r="MAZ118" s="16"/>
      <c r="MBF118" s="16"/>
      <c r="MBL118" s="16"/>
      <c r="MBR118" s="16"/>
      <c r="MBX118" s="16"/>
      <c r="MCD118" s="16"/>
      <c r="MCJ118" s="16"/>
      <c r="MCP118" s="16"/>
      <c r="MCV118" s="16"/>
      <c r="MDB118" s="16"/>
      <c r="MDH118" s="16"/>
      <c r="MDN118" s="16"/>
      <c r="MDT118" s="16"/>
      <c r="MDZ118" s="16"/>
      <c r="MEF118" s="16"/>
      <c r="MEL118" s="16"/>
      <c r="MER118" s="16"/>
      <c r="MEX118" s="16"/>
      <c r="MFD118" s="16"/>
      <c r="MFJ118" s="16"/>
      <c r="MFP118" s="16"/>
      <c r="MFV118" s="16"/>
      <c r="MGB118" s="16"/>
      <c r="MGH118" s="16"/>
      <c r="MGN118" s="16"/>
      <c r="MGT118" s="16"/>
      <c r="MGZ118" s="16"/>
      <c r="MHF118" s="16"/>
      <c r="MHL118" s="16"/>
      <c r="MHR118" s="16"/>
      <c r="MHX118" s="16"/>
      <c r="MID118" s="16"/>
      <c r="MIJ118" s="16"/>
      <c r="MIP118" s="16"/>
      <c r="MIV118" s="16"/>
      <c r="MJB118" s="16"/>
      <c r="MJH118" s="16"/>
      <c r="MJN118" s="16"/>
      <c r="MJT118" s="16"/>
      <c r="MJZ118" s="16"/>
      <c r="MKF118" s="16"/>
      <c r="MKL118" s="16"/>
      <c r="MKR118" s="16"/>
      <c r="MKX118" s="16"/>
      <c r="MLD118" s="16"/>
      <c r="MLJ118" s="16"/>
      <c r="MLP118" s="16"/>
      <c r="MLV118" s="16"/>
      <c r="MMB118" s="16"/>
      <c r="MMH118" s="16"/>
      <c r="MMN118" s="16"/>
      <c r="MMT118" s="16"/>
      <c r="MMZ118" s="16"/>
      <c r="MNF118" s="16"/>
      <c r="MNL118" s="16"/>
      <c r="MNR118" s="16"/>
      <c r="MNX118" s="16"/>
      <c r="MOD118" s="16"/>
      <c r="MOJ118" s="16"/>
      <c r="MOP118" s="16"/>
      <c r="MOV118" s="16"/>
      <c r="MPB118" s="16"/>
      <c r="MPH118" s="16"/>
      <c r="MPN118" s="16"/>
      <c r="MPT118" s="16"/>
      <c r="MPZ118" s="16"/>
      <c r="MQF118" s="16"/>
      <c r="MQL118" s="16"/>
      <c r="MQR118" s="16"/>
      <c r="MQX118" s="16"/>
      <c r="MRD118" s="16"/>
      <c r="MRJ118" s="16"/>
      <c r="MRP118" s="16"/>
      <c r="MRV118" s="16"/>
      <c r="MSB118" s="16"/>
      <c r="MSH118" s="16"/>
      <c r="MSN118" s="16"/>
      <c r="MST118" s="16"/>
      <c r="MSZ118" s="16"/>
      <c r="MTF118" s="16"/>
      <c r="MTL118" s="16"/>
      <c r="MTR118" s="16"/>
      <c r="MTX118" s="16"/>
      <c r="MUD118" s="16"/>
      <c r="MUJ118" s="16"/>
      <c r="MUP118" s="16"/>
      <c r="MUV118" s="16"/>
      <c r="MVB118" s="16"/>
      <c r="MVH118" s="16"/>
      <c r="MVN118" s="16"/>
      <c r="MVT118" s="16"/>
      <c r="MVZ118" s="16"/>
      <c r="MWF118" s="16"/>
      <c r="MWL118" s="16"/>
      <c r="MWR118" s="16"/>
      <c r="MWX118" s="16"/>
      <c r="MXD118" s="16"/>
      <c r="MXJ118" s="16"/>
      <c r="MXP118" s="16"/>
      <c r="MXV118" s="16"/>
      <c r="MYB118" s="16"/>
      <c r="MYH118" s="16"/>
      <c r="MYN118" s="16"/>
      <c r="MYT118" s="16"/>
      <c r="MYZ118" s="16"/>
      <c r="MZF118" s="16"/>
      <c r="MZL118" s="16"/>
      <c r="MZR118" s="16"/>
      <c r="MZX118" s="16"/>
      <c r="NAD118" s="16"/>
      <c r="NAJ118" s="16"/>
      <c r="NAP118" s="16"/>
      <c r="NAV118" s="16"/>
      <c r="NBB118" s="16"/>
      <c r="NBH118" s="16"/>
      <c r="NBN118" s="16"/>
      <c r="NBT118" s="16"/>
      <c r="NBZ118" s="16"/>
      <c r="NCF118" s="16"/>
      <c r="NCL118" s="16"/>
      <c r="NCR118" s="16"/>
      <c r="NCX118" s="16"/>
      <c r="NDD118" s="16"/>
      <c r="NDJ118" s="16"/>
      <c r="NDP118" s="16"/>
      <c r="NDV118" s="16"/>
      <c r="NEB118" s="16"/>
      <c r="NEH118" s="16"/>
      <c r="NEN118" s="16"/>
      <c r="NET118" s="16"/>
      <c r="NEZ118" s="16"/>
      <c r="NFF118" s="16"/>
      <c r="NFL118" s="16"/>
      <c r="NFR118" s="16"/>
      <c r="NFX118" s="16"/>
      <c r="NGD118" s="16"/>
      <c r="NGJ118" s="16"/>
      <c r="NGP118" s="16"/>
      <c r="NGV118" s="16"/>
      <c r="NHB118" s="16"/>
      <c r="NHH118" s="16"/>
      <c r="NHN118" s="16"/>
      <c r="NHT118" s="16"/>
      <c r="NHZ118" s="16"/>
      <c r="NIF118" s="16"/>
      <c r="NIL118" s="16"/>
      <c r="NIR118" s="16"/>
      <c r="NIX118" s="16"/>
      <c r="NJD118" s="16"/>
      <c r="NJJ118" s="16"/>
      <c r="NJP118" s="16"/>
      <c r="NJV118" s="16"/>
      <c r="NKB118" s="16"/>
      <c r="NKH118" s="16"/>
      <c r="NKN118" s="16"/>
      <c r="NKT118" s="16"/>
      <c r="NKZ118" s="16"/>
      <c r="NLF118" s="16"/>
      <c r="NLL118" s="16"/>
      <c r="NLR118" s="16"/>
      <c r="NLX118" s="16"/>
      <c r="NMD118" s="16"/>
      <c r="NMJ118" s="16"/>
      <c r="NMP118" s="16"/>
      <c r="NMV118" s="16"/>
      <c r="NNB118" s="16"/>
      <c r="NNH118" s="16"/>
      <c r="NNN118" s="16"/>
      <c r="NNT118" s="16"/>
      <c r="NNZ118" s="16"/>
      <c r="NOF118" s="16"/>
      <c r="NOL118" s="16"/>
      <c r="NOR118" s="16"/>
      <c r="NOX118" s="16"/>
      <c r="NPD118" s="16"/>
      <c r="NPJ118" s="16"/>
      <c r="NPP118" s="16"/>
      <c r="NPV118" s="16"/>
      <c r="NQB118" s="16"/>
      <c r="NQH118" s="16"/>
      <c r="NQN118" s="16"/>
      <c r="NQT118" s="16"/>
      <c r="NQZ118" s="16"/>
      <c r="NRF118" s="16"/>
      <c r="NRL118" s="16"/>
      <c r="NRR118" s="16"/>
      <c r="NRX118" s="16"/>
      <c r="NSD118" s="16"/>
      <c r="NSJ118" s="16"/>
      <c r="NSP118" s="16"/>
      <c r="NSV118" s="16"/>
      <c r="NTB118" s="16"/>
      <c r="NTH118" s="16"/>
      <c r="NTN118" s="16"/>
      <c r="NTT118" s="16"/>
      <c r="NTZ118" s="16"/>
      <c r="NUF118" s="16"/>
      <c r="NUL118" s="16"/>
      <c r="NUR118" s="16"/>
      <c r="NUX118" s="16"/>
      <c r="NVD118" s="16"/>
      <c r="NVJ118" s="16"/>
      <c r="NVP118" s="16"/>
      <c r="NVV118" s="16"/>
      <c r="NWB118" s="16"/>
      <c r="NWH118" s="16"/>
      <c r="NWN118" s="16"/>
      <c r="NWT118" s="16"/>
      <c r="NWZ118" s="16"/>
      <c r="NXF118" s="16"/>
      <c r="NXL118" s="16"/>
      <c r="NXR118" s="16"/>
      <c r="NXX118" s="16"/>
      <c r="NYD118" s="16"/>
      <c r="NYJ118" s="16"/>
      <c r="NYP118" s="16"/>
      <c r="NYV118" s="16"/>
      <c r="NZB118" s="16"/>
      <c r="NZH118" s="16"/>
      <c r="NZN118" s="16"/>
      <c r="NZT118" s="16"/>
      <c r="NZZ118" s="16"/>
      <c r="OAF118" s="16"/>
      <c r="OAL118" s="16"/>
      <c r="OAR118" s="16"/>
      <c r="OAX118" s="16"/>
      <c r="OBD118" s="16"/>
      <c r="OBJ118" s="16"/>
      <c r="OBP118" s="16"/>
      <c r="OBV118" s="16"/>
      <c r="OCB118" s="16"/>
      <c r="OCH118" s="16"/>
      <c r="OCN118" s="16"/>
      <c r="OCT118" s="16"/>
      <c r="OCZ118" s="16"/>
    </row>
    <row r="119" s="3" customFormat="1" ht="20" customHeight="1" spans="1:1022 1028:2048 2054:3068 3074:4094 4100:5120 5126:6140 6146:7166 7172:8192 8198:9212 9218:10238 10244:10244">
      <c r="A119" s="14">
        <v>116</v>
      </c>
      <c r="B119" s="15" t="s">
        <v>170</v>
      </c>
      <c r="C119" s="14" t="s">
        <v>168</v>
      </c>
      <c r="D119" s="14" t="s">
        <v>17</v>
      </c>
      <c r="E119" s="14" t="s">
        <v>21</v>
      </c>
      <c r="F119" s="14" t="s">
        <v>22</v>
      </c>
      <c r="H119" s="16"/>
      <c r="N119" s="16"/>
      <c r="T119" s="16"/>
      <c r="Z119" s="16"/>
      <c r="AF119" s="16"/>
      <c r="AL119" s="16"/>
      <c r="AR119" s="16"/>
      <c r="AX119" s="16"/>
      <c r="BD119" s="16"/>
      <c r="BJ119" s="16"/>
      <c r="BP119" s="16"/>
      <c r="BV119" s="16"/>
      <c r="CB119" s="16"/>
      <c r="CH119" s="16"/>
      <c r="CN119" s="16"/>
      <c r="CT119" s="16"/>
      <c r="CZ119" s="16"/>
      <c r="DF119" s="16"/>
      <c r="DL119" s="16"/>
      <c r="DR119" s="16"/>
      <c r="DX119" s="16"/>
      <c r="ED119" s="16"/>
      <c r="EJ119" s="16"/>
      <c r="EP119" s="16"/>
      <c r="EV119" s="16"/>
      <c r="FB119" s="16"/>
      <c r="FH119" s="16"/>
      <c r="FN119" s="16"/>
      <c r="FT119" s="16"/>
      <c r="FZ119" s="16"/>
      <c r="GF119" s="16"/>
      <c r="GL119" s="16"/>
      <c r="GR119" s="16"/>
      <c r="GX119" s="16"/>
      <c r="HD119" s="16"/>
      <c r="HJ119" s="16"/>
      <c r="HP119" s="16"/>
      <c r="HV119" s="16"/>
      <c r="IB119" s="16"/>
      <c r="IH119" s="16"/>
      <c r="IN119" s="16"/>
      <c r="IT119" s="16"/>
      <c r="IZ119" s="16"/>
      <c r="JF119" s="16"/>
      <c r="JL119" s="16"/>
      <c r="JR119" s="16"/>
      <c r="JX119" s="16"/>
      <c r="KD119" s="16"/>
      <c r="KJ119" s="16"/>
      <c r="KP119" s="16"/>
      <c r="KV119" s="16"/>
      <c r="LB119" s="16"/>
      <c r="LH119" s="16"/>
      <c r="LN119" s="16"/>
      <c r="LT119" s="16"/>
      <c r="LZ119" s="16"/>
      <c r="MF119" s="16"/>
      <c r="ML119" s="16"/>
      <c r="MR119" s="16"/>
      <c r="MX119" s="16"/>
      <c r="ND119" s="16"/>
      <c r="NJ119" s="16"/>
      <c r="NP119" s="16"/>
      <c r="NV119" s="16"/>
      <c r="OB119" s="16"/>
      <c r="OH119" s="16"/>
      <c r="ON119" s="16"/>
      <c r="OT119" s="16"/>
      <c r="OZ119" s="16"/>
      <c r="PF119" s="16"/>
      <c r="PL119" s="16"/>
      <c r="PR119" s="16"/>
      <c r="PX119" s="16"/>
      <c r="QD119" s="16"/>
      <c r="QJ119" s="16"/>
      <c r="QP119" s="16"/>
      <c r="QV119" s="16"/>
      <c r="RB119" s="16"/>
      <c r="RH119" s="16"/>
      <c r="RN119" s="16"/>
      <c r="RT119" s="16"/>
      <c r="RZ119" s="16"/>
      <c r="SF119" s="16"/>
      <c r="SL119" s="16"/>
      <c r="SR119" s="16"/>
      <c r="SX119" s="16"/>
      <c r="TD119" s="16"/>
      <c r="TJ119" s="16"/>
      <c r="TP119" s="16"/>
      <c r="TV119" s="16"/>
      <c r="UB119" s="16"/>
      <c r="UH119" s="16"/>
      <c r="UN119" s="16"/>
      <c r="UT119" s="16"/>
      <c r="UZ119" s="16"/>
      <c r="VF119" s="16"/>
      <c r="VL119" s="16"/>
      <c r="VR119" s="16"/>
      <c r="VX119" s="16"/>
      <c r="WD119" s="16"/>
      <c r="WJ119" s="16"/>
      <c r="WP119" s="16"/>
      <c r="WV119" s="16"/>
      <c r="XB119" s="16"/>
      <c r="XH119" s="16"/>
      <c r="XN119" s="16"/>
      <c r="XT119" s="16"/>
      <c r="XZ119" s="16"/>
      <c r="YF119" s="16"/>
      <c r="YL119" s="16"/>
      <c r="YR119" s="16"/>
      <c r="YX119" s="16"/>
      <c r="ZD119" s="16"/>
      <c r="ZJ119" s="16"/>
      <c r="ZP119" s="16"/>
      <c r="ZV119" s="16"/>
      <c r="AAB119" s="16"/>
      <c r="AAH119" s="16"/>
      <c r="AAN119" s="16"/>
      <c r="AAT119" s="16"/>
      <c r="AAZ119" s="16"/>
      <c r="ABF119" s="16"/>
      <c r="ABL119" s="16"/>
      <c r="ABR119" s="16"/>
      <c r="ABX119" s="16"/>
      <c r="ACD119" s="16"/>
      <c r="ACJ119" s="16"/>
      <c r="ACP119" s="16"/>
      <c r="ACV119" s="16"/>
      <c r="ADB119" s="16"/>
      <c r="ADH119" s="16"/>
      <c r="ADN119" s="16"/>
      <c r="ADT119" s="16"/>
      <c r="ADZ119" s="16"/>
      <c r="AEF119" s="16"/>
      <c r="AEL119" s="16"/>
      <c r="AER119" s="16"/>
      <c r="AEX119" s="16"/>
      <c r="AFD119" s="16"/>
      <c r="AFJ119" s="16"/>
      <c r="AFP119" s="16"/>
      <c r="AFV119" s="16"/>
      <c r="AGB119" s="16"/>
      <c r="AGH119" s="16"/>
      <c r="AGN119" s="16"/>
      <c r="AGT119" s="16"/>
      <c r="AGZ119" s="16"/>
      <c r="AHF119" s="16"/>
      <c r="AHL119" s="16"/>
      <c r="AHR119" s="16"/>
      <c r="AHX119" s="16"/>
      <c r="AID119" s="16"/>
      <c r="AIJ119" s="16"/>
      <c r="AIP119" s="16"/>
      <c r="AIV119" s="16"/>
      <c r="AJB119" s="16"/>
      <c r="AJH119" s="16"/>
      <c r="AJN119" s="16"/>
      <c r="AJT119" s="16"/>
      <c r="AJZ119" s="16"/>
      <c r="AKF119" s="16"/>
      <c r="AKL119" s="16"/>
      <c r="AKR119" s="16"/>
      <c r="AKX119" s="16"/>
      <c r="ALD119" s="16"/>
      <c r="ALJ119" s="16"/>
      <c r="ALP119" s="16"/>
      <c r="ALV119" s="16"/>
      <c r="AMB119" s="16"/>
      <c r="AMH119" s="16"/>
      <c r="AMN119" s="16"/>
      <c r="AMT119" s="16"/>
      <c r="AMZ119" s="16"/>
      <c r="ANF119" s="16"/>
      <c r="ANL119" s="16"/>
      <c r="ANR119" s="16"/>
      <c r="ANX119" s="16"/>
      <c r="AOD119" s="16"/>
      <c r="AOJ119" s="16"/>
      <c r="AOP119" s="16"/>
      <c r="AOV119" s="16"/>
      <c r="APB119" s="16"/>
      <c r="APH119" s="16"/>
      <c r="APN119" s="16"/>
      <c r="APT119" s="16"/>
      <c r="APZ119" s="16"/>
      <c r="AQF119" s="16"/>
      <c r="AQL119" s="16"/>
      <c r="AQR119" s="16"/>
      <c r="AQX119" s="16"/>
      <c r="ARD119" s="16"/>
      <c r="ARJ119" s="16"/>
      <c r="ARP119" s="16"/>
      <c r="ARV119" s="16"/>
      <c r="ASB119" s="16"/>
      <c r="ASH119" s="16"/>
      <c r="ASN119" s="16"/>
      <c r="AST119" s="16"/>
      <c r="ASZ119" s="16"/>
      <c r="ATF119" s="16"/>
      <c r="ATL119" s="16"/>
      <c r="ATR119" s="16"/>
      <c r="ATX119" s="16"/>
      <c r="AUD119" s="16"/>
      <c r="AUJ119" s="16"/>
      <c r="AUP119" s="16"/>
      <c r="AUV119" s="16"/>
      <c r="AVB119" s="16"/>
      <c r="AVH119" s="16"/>
      <c r="AVN119" s="16"/>
      <c r="AVT119" s="16"/>
      <c r="AVZ119" s="16"/>
      <c r="AWF119" s="16"/>
      <c r="AWL119" s="16"/>
      <c r="AWR119" s="16"/>
      <c r="AWX119" s="16"/>
      <c r="AXD119" s="16"/>
      <c r="AXJ119" s="16"/>
      <c r="AXP119" s="16"/>
      <c r="AXV119" s="16"/>
      <c r="AYB119" s="16"/>
      <c r="AYH119" s="16"/>
      <c r="AYN119" s="16"/>
      <c r="AYT119" s="16"/>
      <c r="AYZ119" s="16"/>
      <c r="AZF119" s="16"/>
      <c r="AZL119" s="16"/>
      <c r="AZR119" s="16"/>
      <c r="AZX119" s="16"/>
      <c r="BAD119" s="16"/>
      <c r="BAJ119" s="16"/>
      <c r="BAP119" s="16"/>
      <c r="BAV119" s="16"/>
      <c r="BBB119" s="16"/>
      <c r="BBH119" s="16"/>
      <c r="BBN119" s="16"/>
      <c r="BBT119" s="16"/>
      <c r="BBZ119" s="16"/>
      <c r="BCF119" s="16"/>
      <c r="BCL119" s="16"/>
      <c r="BCR119" s="16"/>
      <c r="BCX119" s="16"/>
      <c r="BDD119" s="16"/>
      <c r="BDJ119" s="16"/>
      <c r="BDP119" s="16"/>
      <c r="BDV119" s="16"/>
      <c r="BEB119" s="16"/>
      <c r="BEH119" s="16"/>
      <c r="BEN119" s="16"/>
      <c r="BET119" s="16"/>
      <c r="BEZ119" s="16"/>
      <c r="BFF119" s="16"/>
      <c r="BFL119" s="16"/>
      <c r="BFR119" s="16"/>
      <c r="BFX119" s="16"/>
      <c r="BGD119" s="16"/>
      <c r="BGJ119" s="16"/>
      <c r="BGP119" s="16"/>
      <c r="BGV119" s="16"/>
      <c r="BHB119" s="16"/>
      <c r="BHH119" s="16"/>
      <c r="BHN119" s="16"/>
      <c r="BHT119" s="16"/>
      <c r="BHZ119" s="16"/>
      <c r="BIF119" s="16"/>
      <c r="BIL119" s="16"/>
      <c r="BIR119" s="16"/>
      <c r="BIX119" s="16"/>
      <c r="BJD119" s="16"/>
      <c r="BJJ119" s="16"/>
      <c r="BJP119" s="16"/>
      <c r="BJV119" s="16"/>
      <c r="BKB119" s="16"/>
      <c r="BKH119" s="16"/>
      <c r="BKN119" s="16"/>
      <c r="BKT119" s="16"/>
      <c r="BKZ119" s="16"/>
      <c r="BLF119" s="16"/>
      <c r="BLL119" s="16"/>
      <c r="BLR119" s="16"/>
      <c r="BLX119" s="16"/>
      <c r="BMD119" s="16"/>
      <c r="BMJ119" s="16"/>
      <c r="BMP119" s="16"/>
      <c r="BMV119" s="16"/>
      <c r="BNB119" s="16"/>
      <c r="BNH119" s="16"/>
      <c r="BNN119" s="16"/>
      <c r="BNT119" s="16"/>
      <c r="BNZ119" s="16"/>
      <c r="BOF119" s="16"/>
      <c r="BOL119" s="16"/>
      <c r="BOR119" s="16"/>
      <c r="BOX119" s="16"/>
      <c r="BPD119" s="16"/>
      <c r="BPJ119" s="16"/>
      <c r="BPP119" s="16"/>
      <c r="BPV119" s="16"/>
      <c r="BQB119" s="16"/>
      <c r="BQH119" s="16"/>
      <c r="BQN119" s="16"/>
      <c r="BQT119" s="16"/>
      <c r="BQZ119" s="16"/>
      <c r="BRF119" s="16"/>
      <c r="BRL119" s="16"/>
      <c r="BRR119" s="16"/>
      <c r="BRX119" s="16"/>
      <c r="BSD119" s="16"/>
      <c r="BSJ119" s="16"/>
      <c r="BSP119" s="16"/>
      <c r="BSV119" s="16"/>
      <c r="BTB119" s="16"/>
      <c r="BTH119" s="16"/>
      <c r="BTN119" s="16"/>
      <c r="BTT119" s="16"/>
      <c r="BTZ119" s="16"/>
      <c r="BUF119" s="16"/>
      <c r="BUL119" s="16"/>
      <c r="BUR119" s="16"/>
      <c r="BUX119" s="16"/>
      <c r="BVD119" s="16"/>
      <c r="BVJ119" s="16"/>
      <c r="BVP119" s="16"/>
      <c r="BVV119" s="16"/>
      <c r="BWB119" s="16"/>
      <c r="BWH119" s="16"/>
      <c r="BWN119" s="16"/>
      <c r="BWT119" s="16"/>
      <c r="BWZ119" s="16"/>
      <c r="BXF119" s="16"/>
      <c r="BXL119" s="16"/>
      <c r="BXR119" s="16"/>
      <c r="BXX119" s="16"/>
      <c r="BYD119" s="16"/>
      <c r="BYJ119" s="16"/>
      <c r="BYP119" s="16"/>
      <c r="BYV119" s="16"/>
      <c r="BZB119" s="16"/>
      <c r="BZH119" s="16"/>
      <c r="BZN119" s="16"/>
      <c r="BZT119" s="16"/>
      <c r="BZZ119" s="16"/>
      <c r="CAF119" s="16"/>
      <c r="CAL119" s="16"/>
      <c r="CAR119" s="16"/>
      <c r="CAX119" s="16"/>
      <c r="CBD119" s="16"/>
      <c r="CBJ119" s="16"/>
      <c r="CBP119" s="16"/>
      <c r="CBV119" s="16"/>
      <c r="CCB119" s="16"/>
      <c r="CCH119" s="16"/>
      <c r="CCN119" s="16"/>
      <c r="CCT119" s="16"/>
      <c r="CCZ119" s="16"/>
      <c r="CDF119" s="16"/>
      <c r="CDL119" s="16"/>
      <c r="CDR119" s="16"/>
      <c r="CDX119" s="16"/>
      <c r="CED119" s="16"/>
      <c r="CEJ119" s="16"/>
      <c r="CEP119" s="16"/>
      <c r="CEV119" s="16"/>
      <c r="CFB119" s="16"/>
      <c r="CFH119" s="16"/>
      <c r="CFN119" s="16"/>
      <c r="CFT119" s="16"/>
      <c r="CFZ119" s="16"/>
      <c r="CGF119" s="16"/>
      <c r="CGL119" s="16"/>
      <c r="CGR119" s="16"/>
      <c r="CGX119" s="16"/>
      <c r="CHD119" s="16"/>
      <c r="CHJ119" s="16"/>
      <c r="CHP119" s="16"/>
      <c r="CHV119" s="16"/>
      <c r="CIB119" s="16"/>
      <c r="CIH119" s="16"/>
      <c r="CIN119" s="16"/>
      <c r="CIT119" s="16"/>
      <c r="CIZ119" s="16"/>
      <c r="CJF119" s="16"/>
      <c r="CJL119" s="16"/>
      <c r="CJR119" s="16"/>
      <c r="CJX119" s="16"/>
      <c r="CKD119" s="16"/>
      <c r="CKJ119" s="16"/>
      <c r="CKP119" s="16"/>
      <c r="CKV119" s="16"/>
      <c r="CLB119" s="16"/>
      <c r="CLH119" s="16"/>
      <c r="CLN119" s="16"/>
      <c r="CLT119" s="16"/>
      <c r="CLZ119" s="16"/>
      <c r="CMF119" s="16"/>
      <c r="CML119" s="16"/>
      <c r="CMR119" s="16"/>
      <c r="CMX119" s="16"/>
      <c r="CND119" s="16"/>
      <c r="CNJ119" s="16"/>
      <c r="CNP119" s="16"/>
      <c r="CNV119" s="16"/>
      <c r="COB119" s="16"/>
      <c r="COH119" s="16"/>
      <c r="CON119" s="16"/>
      <c r="COT119" s="16"/>
      <c r="COZ119" s="16"/>
      <c r="CPF119" s="16"/>
      <c r="CPL119" s="16"/>
      <c r="CPR119" s="16"/>
      <c r="CPX119" s="16"/>
      <c r="CQD119" s="16"/>
      <c r="CQJ119" s="16"/>
      <c r="CQP119" s="16"/>
      <c r="CQV119" s="16"/>
      <c r="CRB119" s="16"/>
      <c r="CRH119" s="16"/>
      <c r="CRN119" s="16"/>
      <c r="CRT119" s="16"/>
      <c r="CRZ119" s="16"/>
      <c r="CSF119" s="16"/>
      <c r="CSL119" s="16"/>
      <c r="CSR119" s="16"/>
      <c r="CSX119" s="16"/>
      <c r="CTD119" s="16"/>
      <c r="CTJ119" s="16"/>
      <c r="CTP119" s="16"/>
      <c r="CTV119" s="16"/>
      <c r="CUB119" s="16"/>
      <c r="CUH119" s="16"/>
      <c r="CUN119" s="16"/>
      <c r="CUT119" s="16"/>
      <c r="CUZ119" s="16"/>
      <c r="CVF119" s="16"/>
      <c r="CVL119" s="16"/>
      <c r="CVR119" s="16"/>
      <c r="CVX119" s="16"/>
      <c r="CWD119" s="16"/>
      <c r="CWJ119" s="16"/>
      <c r="CWP119" s="16"/>
      <c r="CWV119" s="16"/>
      <c r="CXB119" s="16"/>
      <c r="CXH119" s="16"/>
      <c r="CXN119" s="16"/>
      <c r="CXT119" s="16"/>
      <c r="CXZ119" s="16"/>
      <c r="CYF119" s="16"/>
      <c r="CYL119" s="16"/>
      <c r="CYR119" s="16"/>
      <c r="CYX119" s="16"/>
      <c r="CZD119" s="16"/>
      <c r="CZJ119" s="16"/>
      <c r="CZP119" s="16"/>
      <c r="CZV119" s="16"/>
      <c r="DAB119" s="16"/>
      <c r="DAH119" s="16"/>
      <c r="DAN119" s="16"/>
      <c r="DAT119" s="16"/>
      <c r="DAZ119" s="16"/>
      <c r="DBF119" s="16"/>
      <c r="DBL119" s="16"/>
      <c r="DBR119" s="16"/>
      <c r="DBX119" s="16"/>
      <c r="DCD119" s="16"/>
      <c r="DCJ119" s="16"/>
      <c r="DCP119" s="16"/>
      <c r="DCV119" s="16"/>
      <c r="DDB119" s="16"/>
      <c r="DDH119" s="16"/>
      <c r="DDN119" s="16"/>
      <c r="DDT119" s="16"/>
      <c r="DDZ119" s="16"/>
      <c r="DEF119" s="16"/>
      <c r="DEL119" s="16"/>
      <c r="DER119" s="16"/>
      <c r="DEX119" s="16"/>
      <c r="DFD119" s="16"/>
      <c r="DFJ119" s="16"/>
      <c r="DFP119" s="16"/>
      <c r="DFV119" s="16"/>
      <c r="DGB119" s="16"/>
      <c r="DGH119" s="16"/>
      <c r="DGN119" s="16"/>
      <c r="DGT119" s="16"/>
      <c r="DGZ119" s="16"/>
      <c r="DHF119" s="16"/>
      <c r="DHL119" s="16"/>
      <c r="DHR119" s="16"/>
      <c r="DHX119" s="16"/>
      <c r="DID119" s="16"/>
      <c r="DIJ119" s="16"/>
      <c r="DIP119" s="16"/>
      <c r="DIV119" s="16"/>
      <c r="DJB119" s="16"/>
      <c r="DJH119" s="16"/>
      <c r="DJN119" s="16"/>
      <c r="DJT119" s="16"/>
      <c r="DJZ119" s="16"/>
      <c r="DKF119" s="16"/>
      <c r="DKL119" s="16"/>
      <c r="DKR119" s="16"/>
      <c r="DKX119" s="16"/>
      <c r="DLD119" s="16"/>
      <c r="DLJ119" s="16"/>
      <c r="DLP119" s="16"/>
      <c r="DLV119" s="16"/>
      <c r="DMB119" s="16"/>
      <c r="DMH119" s="16"/>
      <c r="DMN119" s="16"/>
      <c r="DMT119" s="16"/>
      <c r="DMZ119" s="16"/>
      <c r="DNF119" s="16"/>
      <c r="DNL119" s="16"/>
      <c r="DNR119" s="16"/>
      <c r="DNX119" s="16"/>
      <c r="DOD119" s="16"/>
      <c r="DOJ119" s="16"/>
      <c r="DOP119" s="16"/>
      <c r="DOV119" s="16"/>
      <c r="DPB119" s="16"/>
      <c r="DPH119" s="16"/>
      <c r="DPN119" s="16"/>
      <c r="DPT119" s="16"/>
      <c r="DPZ119" s="16"/>
      <c r="DQF119" s="16"/>
      <c r="DQL119" s="16"/>
      <c r="DQR119" s="16"/>
      <c r="DQX119" s="16"/>
      <c r="DRD119" s="16"/>
      <c r="DRJ119" s="16"/>
      <c r="DRP119" s="16"/>
      <c r="DRV119" s="16"/>
      <c r="DSB119" s="16"/>
      <c r="DSH119" s="16"/>
      <c r="DSN119" s="16"/>
      <c r="DST119" s="16"/>
      <c r="DSZ119" s="16"/>
      <c r="DTF119" s="16"/>
      <c r="DTL119" s="16"/>
      <c r="DTR119" s="16"/>
      <c r="DTX119" s="16"/>
      <c r="DUD119" s="16"/>
      <c r="DUJ119" s="16"/>
      <c r="DUP119" s="16"/>
      <c r="DUV119" s="16"/>
      <c r="DVB119" s="16"/>
      <c r="DVH119" s="16"/>
      <c r="DVN119" s="16"/>
      <c r="DVT119" s="16"/>
      <c r="DVZ119" s="16"/>
      <c r="DWF119" s="16"/>
      <c r="DWL119" s="16"/>
      <c r="DWR119" s="16"/>
      <c r="DWX119" s="16"/>
      <c r="DXD119" s="16"/>
      <c r="DXJ119" s="16"/>
      <c r="DXP119" s="16"/>
      <c r="DXV119" s="16"/>
      <c r="DYB119" s="16"/>
      <c r="DYH119" s="16"/>
      <c r="DYN119" s="16"/>
      <c r="DYT119" s="16"/>
      <c r="DYZ119" s="16"/>
      <c r="DZF119" s="16"/>
      <c r="DZL119" s="16"/>
      <c r="DZR119" s="16"/>
      <c r="DZX119" s="16"/>
      <c r="EAD119" s="16"/>
      <c r="EAJ119" s="16"/>
      <c r="EAP119" s="16"/>
      <c r="EAV119" s="16"/>
      <c r="EBB119" s="16"/>
      <c r="EBH119" s="16"/>
      <c r="EBN119" s="16"/>
      <c r="EBT119" s="16"/>
      <c r="EBZ119" s="16"/>
      <c r="ECF119" s="16"/>
      <c r="ECL119" s="16"/>
      <c r="ECR119" s="16"/>
      <c r="ECX119" s="16"/>
      <c r="EDD119" s="16"/>
      <c r="EDJ119" s="16"/>
      <c r="EDP119" s="16"/>
      <c r="EDV119" s="16"/>
      <c r="EEB119" s="16"/>
      <c r="EEH119" s="16"/>
      <c r="EEN119" s="16"/>
      <c r="EET119" s="16"/>
      <c r="EEZ119" s="16"/>
      <c r="EFF119" s="16"/>
      <c r="EFL119" s="16"/>
      <c r="EFR119" s="16"/>
      <c r="EFX119" s="16"/>
      <c r="EGD119" s="16"/>
      <c r="EGJ119" s="16"/>
      <c r="EGP119" s="16"/>
      <c r="EGV119" s="16"/>
      <c r="EHB119" s="16"/>
      <c r="EHH119" s="16"/>
      <c r="EHN119" s="16"/>
      <c r="EHT119" s="16"/>
      <c r="EHZ119" s="16"/>
      <c r="EIF119" s="16"/>
      <c r="EIL119" s="16"/>
      <c r="EIR119" s="16"/>
      <c r="EIX119" s="16"/>
      <c r="EJD119" s="16"/>
      <c r="EJJ119" s="16"/>
      <c r="EJP119" s="16"/>
      <c r="EJV119" s="16"/>
      <c r="EKB119" s="16"/>
      <c r="EKH119" s="16"/>
      <c r="EKN119" s="16"/>
      <c r="EKT119" s="16"/>
      <c r="EKZ119" s="16"/>
      <c r="ELF119" s="16"/>
      <c r="ELL119" s="16"/>
      <c r="ELR119" s="16"/>
      <c r="ELX119" s="16"/>
      <c r="EMD119" s="16"/>
      <c r="EMJ119" s="16"/>
      <c r="EMP119" s="16"/>
      <c r="EMV119" s="16"/>
      <c r="ENB119" s="16"/>
      <c r="ENH119" s="16"/>
      <c r="ENN119" s="16"/>
      <c r="ENT119" s="16"/>
      <c r="ENZ119" s="16"/>
      <c r="EOF119" s="16"/>
      <c r="EOL119" s="16"/>
      <c r="EOR119" s="16"/>
      <c r="EOX119" s="16"/>
      <c r="EPD119" s="16"/>
      <c r="EPJ119" s="16"/>
      <c r="EPP119" s="16"/>
      <c r="EPV119" s="16"/>
      <c r="EQB119" s="16"/>
      <c r="EQH119" s="16"/>
      <c r="EQN119" s="16"/>
      <c r="EQT119" s="16"/>
      <c r="EQZ119" s="16"/>
      <c r="ERF119" s="16"/>
      <c r="ERL119" s="16"/>
      <c r="ERR119" s="16"/>
      <c r="ERX119" s="16"/>
      <c r="ESD119" s="16"/>
      <c r="ESJ119" s="16"/>
      <c r="ESP119" s="16"/>
      <c r="ESV119" s="16"/>
      <c r="ETB119" s="16"/>
      <c r="ETH119" s="16"/>
      <c r="ETN119" s="16"/>
      <c r="ETT119" s="16"/>
      <c r="ETZ119" s="16"/>
      <c r="EUF119" s="16"/>
      <c r="EUL119" s="16"/>
      <c r="EUR119" s="16"/>
      <c r="EUX119" s="16"/>
      <c r="EVD119" s="16"/>
      <c r="EVJ119" s="16"/>
      <c r="EVP119" s="16"/>
      <c r="EVV119" s="16"/>
      <c r="EWB119" s="16"/>
      <c r="EWH119" s="16"/>
      <c r="EWN119" s="16"/>
      <c r="EWT119" s="16"/>
      <c r="EWZ119" s="16"/>
      <c r="EXF119" s="16"/>
      <c r="EXL119" s="16"/>
      <c r="EXR119" s="16"/>
      <c r="EXX119" s="16"/>
      <c r="EYD119" s="16"/>
      <c r="EYJ119" s="16"/>
      <c r="EYP119" s="16"/>
      <c r="EYV119" s="16"/>
      <c r="EZB119" s="16"/>
      <c r="EZH119" s="16"/>
      <c r="EZN119" s="16"/>
      <c r="EZT119" s="16"/>
      <c r="EZZ119" s="16"/>
      <c r="FAF119" s="16"/>
      <c r="FAL119" s="16"/>
      <c r="FAR119" s="16"/>
      <c r="FAX119" s="16"/>
      <c r="FBD119" s="16"/>
      <c r="FBJ119" s="16"/>
      <c r="FBP119" s="16"/>
      <c r="FBV119" s="16"/>
      <c r="FCB119" s="16"/>
      <c r="FCH119" s="16"/>
      <c r="FCN119" s="16"/>
      <c r="FCT119" s="16"/>
      <c r="FCZ119" s="16"/>
      <c r="FDF119" s="16"/>
      <c r="FDL119" s="16"/>
      <c r="FDR119" s="16"/>
      <c r="FDX119" s="16"/>
      <c r="FED119" s="16"/>
      <c r="FEJ119" s="16"/>
      <c r="FEP119" s="16"/>
      <c r="FEV119" s="16"/>
      <c r="FFB119" s="16"/>
      <c r="FFH119" s="16"/>
      <c r="FFN119" s="16"/>
      <c r="FFT119" s="16"/>
      <c r="FFZ119" s="16"/>
      <c r="FGF119" s="16"/>
      <c r="FGL119" s="16"/>
      <c r="FGR119" s="16"/>
      <c r="FGX119" s="16"/>
      <c r="FHD119" s="16"/>
      <c r="FHJ119" s="16"/>
      <c r="FHP119" s="16"/>
      <c r="FHV119" s="16"/>
      <c r="FIB119" s="16"/>
      <c r="FIH119" s="16"/>
      <c r="FIN119" s="16"/>
      <c r="FIT119" s="16"/>
      <c r="FIZ119" s="16"/>
      <c r="FJF119" s="16"/>
      <c r="FJL119" s="16"/>
      <c r="FJR119" s="16"/>
      <c r="FJX119" s="16"/>
      <c r="FKD119" s="16"/>
      <c r="FKJ119" s="16"/>
      <c r="FKP119" s="16"/>
      <c r="FKV119" s="16"/>
      <c r="FLB119" s="16"/>
      <c r="FLH119" s="16"/>
      <c r="FLN119" s="16"/>
      <c r="FLT119" s="16"/>
      <c r="FLZ119" s="16"/>
      <c r="FMF119" s="16"/>
      <c r="FML119" s="16"/>
      <c r="FMR119" s="16"/>
      <c r="FMX119" s="16"/>
      <c r="FND119" s="16"/>
      <c r="FNJ119" s="16"/>
      <c r="FNP119" s="16"/>
      <c r="FNV119" s="16"/>
      <c r="FOB119" s="16"/>
      <c r="FOH119" s="16"/>
      <c r="FON119" s="16"/>
      <c r="FOT119" s="16"/>
      <c r="FOZ119" s="16"/>
      <c r="FPF119" s="16"/>
      <c r="FPL119" s="16"/>
      <c r="FPR119" s="16"/>
      <c r="FPX119" s="16"/>
      <c r="FQD119" s="16"/>
      <c r="FQJ119" s="16"/>
      <c r="FQP119" s="16"/>
      <c r="FQV119" s="16"/>
      <c r="FRB119" s="16"/>
      <c r="FRH119" s="16"/>
      <c r="FRN119" s="16"/>
      <c r="FRT119" s="16"/>
      <c r="FRZ119" s="16"/>
      <c r="FSF119" s="16"/>
      <c r="FSL119" s="16"/>
      <c r="FSR119" s="16"/>
      <c r="FSX119" s="16"/>
      <c r="FTD119" s="16"/>
      <c r="FTJ119" s="16"/>
      <c r="FTP119" s="16"/>
      <c r="FTV119" s="16"/>
      <c r="FUB119" s="16"/>
      <c r="FUH119" s="16"/>
      <c r="FUN119" s="16"/>
      <c r="FUT119" s="16"/>
      <c r="FUZ119" s="16"/>
      <c r="FVF119" s="16"/>
      <c r="FVL119" s="16"/>
      <c r="FVR119" s="16"/>
      <c r="FVX119" s="16"/>
      <c r="FWD119" s="16"/>
      <c r="FWJ119" s="16"/>
      <c r="FWP119" s="16"/>
      <c r="FWV119" s="16"/>
      <c r="FXB119" s="16"/>
      <c r="FXH119" s="16"/>
      <c r="FXN119" s="16"/>
      <c r="FXT119" s="16"/>
      <c r="FXZ119" s="16"/>
      <c r="FYF119" s="16"/>
      <c r="FYL119" s="16"/>
      <c r="FYR119" s="16"/>
      <c r="FYX119" s="16"/>
      <c r="FZD119" s="16"/>
      <c r="FZJ119" s="16"/>
      <c r="FZP119" s="16"/>
      <c r="FZV119" s="16"/>
      <c r="GAB119" s="16"/>
      <c r="GAH119" s="16"/>
      <c r="GAN119" s="16"/>
      <c r="GAT119" s="16"/>
      <c r="GAZ119" s="16"/>
      <c r="GBF119" s="16"/>
      <c r="GBL119" s="16"/>
      <c r="GBR119" s="16"/>
      <c r="GBX119" s="16"/>
      <c r="GCD119" s="16"/>
      <c r="GCJ119" s="16"/>
      <c r="GCP119" s="16"/>
      <c r="GCV119" s="16"/>
      <c r="GDB119" s="16"/>
      <c r="GDH119" s="16"/>
      <c r="GDN119" s="16"/>
      <c r="GDT119" s="16"/>
      <c r="GDZ119" s="16"/>
      <c r="GEF119" s="16"/>
      <c r="GEL119" s="16"/>
      <c r="GER119" s="16"/>
      <c r="GEX119" s="16"/>
      <c r="GFD119" s="16"/>
      <c r="GFJ119" s="16"/>
      <c r="GFP119" s="16"/>
      <c r="GFV119" s="16"/>
      <c r="GGB119" s="16"/>
      <c r="GGH119" s="16"/>
      <c r="GGN119" s="16"/>
      <c r="GGT119" s="16"/>
      <c r="GGZ119" s="16"/>
      <c r="GHF119" s="16"/>
      <c r="GHL119" s="16"/>
      <c r="GHR119" s="16"/>
      <c r="GHX119" s="16"/>
      <c r="GID119" s="16"/>
      <c r="GIJ119" s="16"/>
      <c r="GIP119" s="16"/>
      <c r="GIV119" s="16"/>
      <c r="GJB119" s="16"/>
      <c r="GJH119" s="16"/>
      <c r="GJN119" s="16"/>
      <c r="GJT119" s="16"/>
      <c r="GJZ119" s="16"/>
      <c r="GKF119" s="16"/>
      <c r="GKL119" s="16"/>
      <c r="GKR119" s="16"/>
      <c r="GKX119" s="16"/>
      <c r="GLD119" s="16"/>
      <c r="GLJ119" s="16"/>
      <c r="GLP119" s="16"/>
      <c r="GLV119" s="16"/>
      <c r="GMB119" s="16"/>
      <c r="GMH119" s="16"/>
      <c r="GMN119" s="16"/>
      <c r="GMT119" s="16"/>
      <c r="GMZ119" s="16"/>
      <c r="GNF119" s="16"/>
      <c r="GNL119" s="16"/>
      <c r="GNR119" s="16"/>
      <c r="GNX119" s="16"/>
      <c r="GOD119" s="16"/>
      <c r="GOJ119" s="16"/>
      <c r="GOP119" s="16"/>
      <c r="GOV119" s="16"/>
      <c r="GPB119" s="16"/>
      <c r="GPH119" s="16"/>
      <c r="GPN119" s="16"/>
      <c r="GPT119" s="16"/>
      <c r="GPZ119" s="16"/>
      <c r="GQF119" s="16"/>
      <c r="GQL119" s="16"/>
      <c r="GQR119" s="16"/>
      <c r="GQX119" s="16"/>
      <c r="GRD119" s="16"/>
      <c r="GRJ119" s="16"/>
      <c r="GRP119" s="16"/>
      <c r="GRV119" s="16"/>
      <c r="GSB119" s="16"/>
      <c r="GSH119" s="16"/>
      <c r="GSN119" s="16"/>
      <c r="GST119" s="16"/>
      <c r="GSZ119" s="16"/>
      <c r="GTF119" s="16"/>
      <c r="GTL119" s="16"/>
      <c r="GTR119" s="16"/>
      <c r="GTX119" s="16"/>
      <c r="GUD119" s="16"/>
      <c r="GUJ119" s="16"/>
      <c r="GUP119" s="16"/>
      <c r="GUV119" s="16"/>
      <c r="GVB119" s="16"/>
      <c r="GVH119" s="16"/>
      <c r="GVN119" s="16"/>
      <c r="GVT119" s="16"/>
      <c r="GVZ119" s="16"/>
      <c r="GWF119" s="16"/>
      <c r="GWL119" s="16"/>
      <c r="GWR119" s="16"/>
      <c r="GWX119" s="16"/>
      <c r="GXD119" s="16"/>
      <c r="GXJ119" s="16"/>
      <c r="GXP119" s="16"/>
      <c r="GXV119" s="16"/>
      <c r="GYB119" s="16"/>
      <c r="GYH119" s="16"/>
      <c r="GYN119" s="16"/>
      <c r="GYT119" s="16"/>
      <c r="GYZ119" s="16"/>
      <c r="GZF119" s="16"/>
      <c r="GZL119" s="16"/>
      <c r="GZR119" s="16"/>
      <c r="GZX119" s="16"/>
      <c r="HAD119" s="16"/>
      <c r="HAJ119" s="16"/>
      <c r="HAP119" s="16"/>
      <c r="HAV119" s="16"/>
      <c r="HBB119" s="16"/>
      <c r="HBH119" s="16"/>
      <c r="HBN119" s="16"/>
      <c r="HBT119" s="16"/>
      <c r="HBZ119" s="16"/>
      <c r="HCF119" s="16"/>
      <c r="HCL119" s="16"/>
      <c r="HCR119" s="16"/>
      <c r="HCX119" s="16"/>
      <c r="HDD119" s="16"/>
      <c r="HDJ119" s="16"/>
      <c r="HDP119" s="16"/>
      <c r="HDV119" s="16"/>
      <c r="HEB119" s="16"/>
      <c r="HEH119" s="16"/>
      <c r="HEN119" s="16"/>
      <c r="HET119" s="16"/>
      <c r="HEZ119" s="16"/>
      <c r="HFF119" s="16"/>
      <c r="HFL119" s="16"/>
      <c r="HFR119" s="16"/>
      <c r="HFX119" s="16"/>
      <c r="HGD119" s="16"/>
      <c r="HGJ119" s="16"/>
      <c r="HGP119" s="16"/>
      <c r="HGV119" s="16"/>
      <c r="HHB119" s="16"/>
      <c r="HHH119" s="16"/>
      <c r="HHN119" s="16"/>
      <c r="HHT119" s="16"/>
      <c r="HHZ119" s="16"/>
      <c r="HIF119" s="16"/>
      <c r="HIL119" s="16"/>
      <c r="HIR119" s="16"/>
      <c r="HIX119" s="16"/>
      <c r="HJD119" s="16"/>
      <c r="HJJ119" s="16"/>
      <c r="HJP119" s="16"/>
      <c r="HJV119" s="16"/>
      <c r="HKB119" s="16"/>
      <c r="HKH119" s="16"/>
      <c r="HKN119" s="16"/>
      <c r="HKT119" s="16"/>
      <c r="HKZ119" s="16"/>
      <c r="HLF119" s="16"/>
      <c r="HLL119" s="16"/>
      <c r="HLR119" s="16"/>
      <c r="HLX119" s="16"/>
      <c r="HMD119" s="16"/>
      <c r="HMJ119" s="16"/>
      <c r="HMP119" s="16"/>
      <c r="HMV119" s="16"/>
      <c r="HNB119" s="16"/>
      <c r="HNH119" s="16"/>
      <c r="HNN119" s="16"/>
      <c r="HNT119" s="16"/>
      <c r="HNZ119" s="16"/>
      <c r="HOF119" s="16"/>
      <c r="HOL119" s="16"/>
      <c r="HOR119" s="16"/>
      <c r="HOX119" s="16"/>
      <c r="HPD119" s="16"/>
      <c r="HPJ119" s="16"/>
      <c r="HPP119" s="16"/>
      <c r="HPV119" s="16"/>
      <c r="HQB119" s="16"/>
      <c r="HQH119" s="16"/>
      <c r="HQN119" s="16"/>
      <c r="HQT119" s="16"/>
      <c r="HQZ119" s="16"/>
      <c r="HRF119" s="16"/>
      <c r="HRL119" s="16"/>
      <c r="HRR119" s="16"/>
      <c r="HRX119" s="16"/>
      <c r="HSD119" s="16"/>
      <c r="HSJ119" s="16"/>
      <c r="HSP119" s="16"/>
      <c r="HSV119" s="16"/>
      <c r="HTB119" s="16"/>
      <c r="HTH119" s="16"/>
      <c r="HTN119" s="16"/>
      <c r="HTT119" s="16"/>
      <c r="HTZ119" s="16"/>
      <c r="HUF119" s="16"/>
      <c r="HUL119" s="16"/>
      <c r="HUR119" s="16"/>
      <c r="HUX119" s="16"/>
      <c r="HVD119" s="16"/>
      <c r="HVJ119" s="16"/>
      <c r="HVP119" s="16"/>
      <c r="HVV119" s="16"/>
      <c r="HWB119" s="16"/>
      <c r="HWH119" s="16"/>
      <c r="HWN119" s="16"/>
      <c r="HWT119" s="16"/>
      <c r="HWZ119" s="16"/>
      <c r="HXF119" s="16"/>
      <c r="HXL119" s="16"/>
      <c r="HXR119" s="16"/>
      <c r="HXX119" s="16"/>
      <c r="HYD119" s="16"/>
      <c r="HYJ119" s="16"/>
      <c r="HYP119" s="16"/>
      <c r="HYV119" s="16"/>
      <c r="HZB119" s="16"/>
      <c r="HZH119" s="16"/>
      <c r="HZN119" s="16"/>
      <c r="HZT119" s="16"/>
      <c r="HZZ119" s="16"/>
      <c r="IAF119" s="16"/>
      <c r="IAL119" s="16"/>
      <c r="IAR119" s="16"/>
      <c r="IAX119" s="16"/>
      <c r="IBD119" s="16"/>
      <c r="IBJ119" s="16"/>
      <c r="IBP119" s="16"/>
      <c r="IBV119" s="16"/>
      <c r="ICB119" s="16"/>
      <c r="ICH119" s="16"/>
      <c r="ICN119" s="16"/>
      <c r="ICT119" s="16"/>
      <c r="ICZ119" s="16"/>
      <c r="IDF119" s="16"/>
      <c r="IDL119" s="16"/>
      <c r="IDR119" s="16"/>
      <c r="IDX119" s="16"/>
      <c r="IED119" s="16"/>
      <c r="IEJ119" s="16"/>
      <c r="IEP119" s="16"/>
      <c r="IEV119" s="16"/>
      <c r="IFB119" s="16"/>
      <c r="IFH119" s="16"/>
      <c r="IFN119" s="16"/>
      <c r="IFT119" s="16"/>
      <c r="IFZ119" s="16"/>
      <c r="IGF119" s="16"/>
      <c r="IGL119" s="16"/>
      <c r="IGR119" s="16"/>
      <c r="IGX119" s="16"/>
      <c r="IHD119" s="16"/>
      <c r="IHJ119" s="16"/>
      <c r="IHP119" s="16"/>
      <c r="IHV119" s="16"/>
      <c r="IIB119" s="16"/>
      <c r="IIH119" s="16"/>
      <c r="IIN119" s="16"/>
      <c r="IIT119" s="16"/>
      <c r="IIZ119" s="16"/>
      <c r="IJF119" s="16"/>
      <c r="IJL119" s="16"/>
      <c r="IJR119" s="16"/>
      <c r="IJX119" s="16"/>
      <c r="IKD119" s="16"/>
      <c r="IKJ119" s="16"/>
      <c r="IKP119" s="16"/>
      <c r="IKV119" s="16"/>
      <c r="ILB119" s="16"/>
      <c r="ILH119" s="16"/>
      <c r="ILN119" s="16"/>
      <c r="ILT119" s="16"/>
      <c r="ILZ119" s="16"/>
      <c r="IMF119" s="16"/>
      <c r="IML119" s="16"/>
      <c r="IMR119" s="16"/>
      <c r="IMX119" s="16"/>
      <c r="IND119" s="16"/>
      <c r="INJ119" s="16"/>
      <c r="INP119" s="16"/>
      <c r="INV119" s="16"/>
      <c r="IOB119" s="16"/>
      <c r="IOH119" s="16"/>
      <c r="ION119" s="16"/>
      <c r="IOT119" s="16"/>
      <c r="IOZ119" s="16"/>
      <c r="IPF119" s="16"/>
      <c r="IPL119" s="16"/>
      <c r="IPR119" s="16"/>
      <c r="IPX119" s="16"/>
      <c r="IQD119" s="16"/>
      <c r="IQJ119" s="16"/>
      <c r="IQP119" s="16"/>
      <c r="IQV119" s="16"/>
      <c r="IRB119" s="16"/>
      <c r="IRH119" s="16"/>
      <c r="IRN119" s="16"/>
      <c r="IRT119" s="16"/>
      <c r="IRZ119" s="16"/>
      <c r="ISF119" s="16"/>
      <c r="ISL119" s="16"/>
      <c r="ISR119" s="16"/>
      <c r="ISX119" s="16"/>
      <c r="ITD119" s="16"/>
      <c r="ITJ119" s="16"/>
      <c r="ITP119" s="16"/>
      <c r="ITV119" s="16"/>
      <c r="IUB119" s="16"/>
      <c r="IUH119" s="16"/>
      <c r="IUN119" s="16"/>
      <c r="IUT119" s="16"/>
      <c r="IUZ119" s="16"/>
      <c r="IVF119" s="16"/>
      <c r="IVL119" s="16"/>
      <c r="IVR119" s="16"/>
      <c r="IVX119" s="16"/>
      <c r="IWD119" s="16"/>
      <c r="IWJ119" s="16"/>
      <c r="IWP119" s="16"/>
      <c r="IWV119" s="16"/>
      <c r="IXB119" s="16"/>
      <c r="IXH119" s="16"/>
      <c r="IXN119" s="16"/>
      <c r="IXT119" s="16"/>
      <c r="IXZ119" s="16"/>
      <c r="IYF119" s="16"/>
      <c r="IYL119" s="16"/>
      <c r="IYR119" s="16"/>
      <c r="IYX119" s="16"/>
      <c r="IZD119" s="16"/>
      <c r="IZJ119" s="16"/>
      <c r="IZP119" s="16"/>
      <c r="IZV119" s="16"/>
      <c r="JAB119" s="16"/>
      <c r="JAH119" s="16"/>
      <c r="JAN119" s="16"/>
      <c r="JAT119" s="16"/>
      <c r="JAZ119" s="16"/>
      <c r="JBF119" s="16"/>
      <c r="JBL119" s="16"/>
      <c r="JBR119" s="16"/>
      <c r="JBX119" s="16"/>
      <c r="JCD119" s="16"/>
      <c r="JCJ119" s="16"/>
      <c r="JCP119" s="16"/>
      <c r="JCV119" s="16"/>
      <c r="JDB119" s="16"/>
      <c r="JDH119" s="16"/>
      <c r="JDN119" s="16"/>
      <c r="JDT119" s="16"/>
      <c r="JDZ119" s="16"/>
      <c r="JEF119" s="16"/>
      <c r="JEL119" s="16"/>
      <c r="JER119" s="16"/>
      <c r="JEX119" s="16"/>
      <c r="JFD119" s="16"/>
      <c r="JFJ119" s="16"/>
      <c r="JFP119" s="16"/>
      <c r="JFV119" s="16"/>
      <c r="JGB119" s="16"/>
      <c r="JGH119" s="16"/>
      <c r="JGN119" s="16"/>
      <c r="JGT119" s="16"/>
      <c r="JGZ119" s="16"/>
      <c r="JHF119" s="16"/>
      <c r="JHL119" s="16"/>
      <c r="JHR119" s="16"/>
      <c r="JHX119" s="16"/>
      <c r="JID119" s="16"/>
      <c r="JIJ119" s="16"/>
      <c r="JIP119" s="16"/>
      <c r="JIV119" s="16"/>
      <c r="JJB119" s="16"/>
      <c r="JJH119" s="16"/>
      <c r="JJN119" s="16"/>
      <c r="JJT119" s="16"/>
      <c r="JJZ119" s="16"/>
      <c r="JKF119" s="16"/>
      <c r="JKL119" s="16"/>
      <c r="JKR119" s="16"/>
      <c r="JKX119" s="16"/>
      <c r="JLD119" s="16"/>
      <c r="JLJ119" s="16"/>
      <c r="JLP119" s="16"/>
      <c r="JLV119" s="16"/>
      <c r="JMB119" s="16"/>
      <c r="JMH119" s="16"/>
      <c r="JMN119" s="16"/>
      <c r="JMT119" s="16"/>
      <c r="JMZ119" s="16"/>
      <c r="JNF119" s="16"/>
      <c r="JNL119" s="16"/>
      <c r="JNR119" s="16"/>
      <c r="JNX119" s="16"/>
      <c r="JOD119" s="16"/>
      <c r="JOJ119" s="16"/>
      <c r="JOP119" s="16"/>
      <c r="JOV119" s="16"/>
      <c r="JPB119" s="16"/>
      <c r="JPH119" s="16"/>
      <c r="JPN119" s="16"/>
      <c r="JPT119" s="16"/>
      <c r="JPZ119" s="16"/>
      <c r="JQF119" s="16"/>
      <c r="JQL119" s="16"/>
      <c r="JQR119" s="16"/>
      <c r="JQX119" s="16"/>
      <c r="JRD119" s="16"/>
      <c r="JRJ119" s="16"/>
      <c r="JRP119" s="16"/>
      <c r="JRV119" s="16"/>
      <c r="JSB119" s="16"/>
      <c r="JSH119" s="16"/>
      <c r="JSN119" s="16"/>
      <c r="JST119" s="16"/>
      <c r="JSZ119" s="16"/>
      <c r="JTF119" s="16"/>
      <c r="JTL119" s="16"/>
      <c r="JTR119" s="16"/>
      <c r="JTX119" s="16"/>
      <c r="JUD119" s="16"/>
      <c r="JUJ119" s="16"/>
      <c r="JUP119" s="16"/>
      <c r="JUV119" s="16"/>
      <c r="JVB119" s="16"/>
      <c r="JVH119" s="16"/>
      <c r="JVN119" s="16"/>
      <c r="JVT119" s="16"/>
      <c r="JVZ119" s="16"/>
      <c r="JWF119" s="16"/>
      <c r="JWL119" s="16"/>
      <c r="JWR119" s="16"/>
      <c r="JWX119" s="16"/>
      <c r="JXD119" s="16"/>
      <c r="JXJ119" s="16"/>
      <c r="JXP119" s="16"/>
      <c r="JXV119" s="16"/>
      <c r="JYB119" s="16"/>
      <c r="JYH119" s="16"/>
      <c r="JYN119" s="16"/>
      <c r="JYT119" s="16"/>
      <c r="JYZ119" s="16"/>
      <c r="JZF119" s="16"/>
      <c r="JZL119" s="16"/>
      <c r="JZR119" s="16"/>
      <c r="JZX119" s="16"/>
      <c r="KAD119" s="16"/>
      <c r="KAJ119" s="16"/>
      <c r="KAP119" s="16"/>
      <c r="KAV119" s="16"/>
      <c r="KBB119" s="16"/>
      <c r="KBH119" s="16"/>
      <c r="KBN119" s="16"/>
      <c r="KBT119" s="16"/>
      <c r="KBZ119" s="16"/>
      <c r="KCF119" s="16"/>
      <c r="KCL119" s="16"/>
      <c r="KCR119" s="16"/>
      <c r="KCX119" s="16"/>
      <c r="KDD119" s="16"/>
      <c r="KDJ119" s="16"/>
      <c r="KDP119" s="16"/>
      <c r="KDV119" s="16"/>
      <c r="KEB119" s="16"/>
      <c r="KEH119" s="16"/>
      <c r="KEN119" s="16"/>
      <c r="KET119" s="16"/>
      <c r="KEZ119" s="16"/>
      <c r="KFF119" s="16"/>
      <c r="KFL119" s="16"/>
      <c r="KFR119" s="16"/>
      <c r="KFX119" s="16"/>
      <c r="KGD119" s="16"/>
      <c r="KGJ119" s="16"/>
      <c r="KGP119" s="16"/>
      <c r="KGV119" s="16"/>
      <c r="KHB119" s="16"/>
      <c r="KHH119" s="16"/>
      <c r="KHN119" s="16"/>
      <c r="KHT119" s="16"/>
      <c r="KHZ119" s="16"/>
      <c r="KIF119" s="16"/>
      <c r="KIL119" s="16"/>
      <c r="KIR119" s="16"/>
      <c r="KIX119" s="16"/>
      <c r="KJD119" s="16"/>
      <c r="KJJ119" s="16"/>
      <c r="KJP119" s="16"/>
      <c r="KJV119" s="16"/>
      <c r="KKB119" s="16"/>
      <c r="KKH119" s="16"/>
      <c r="KKN119" s="16"/>
      <c r="KKT119" s="16"/>
      <c r="KKZ119" s="16"/>
      <c r="KLF119" s="16"/>
      <c r="KLL119" s="16"/>
      <c r="KLR119" s="16"/>
      <c r="KLX119" s="16"/>
      <c r="KMD119" s="16"/>
      <c r="KMJ119" s="16"/>
      <c r="KMP119" s="16"/>
      <c r="KMV119" s="16"/>
      <c r="KNB119" s="16"/>
      <c r="KNH119" s="16"/>
      <c r="KNN119" s="16"/>
      <c r="KNT119" s="16"/>
      <c r="KNZ119" s="16"/>
      <c r="KOF119" s="16"/>
      <c r="KOL119" s="16"/>
      <c r="KOR119" s="16"/>
      <c r="KOX119" s="16"/>
      <c r="KPD119" s="16"/>
      <c r="KPJ119" s="16"/>
      <c r="KPP119" s="16"/>
      <c r="KPV119" s="16"/>
      <c r="KQB119" s="16"/>
      <c r="KQH119" s="16"/>
      <c r="KQN119" s="16"/>
      <c r="KQT119" s="16"/>
      <c r="KQZ119" s="16"/>
      <c r="KRF119" s="16"/>
      <c r="KRL119" s="16"/>
      <c r="KRR119" s="16"/>
      <c r="KRX119" s="16"/>
      <c r="KSD119" s="16"/>
      <c r="KSJ119" s="16"/>
      <c r="KSP119" s="16"/>
      <c r="KSV119" s="16"/>
      <c r="KTB119" s="16"/>
      <c r="KTH119" s="16"/>
      <c r="KTN119" s="16"/>
      <c r="KTT119" s="16"/>
      <c r="KTZ119" s="16"/>
      <c r="KUF119" s="16"/>
      <c r="KUL119" s="16"/>
      <c r="KUR119" s="16"/>
      <c r="KUX119" s="16"/>
      <c r="KVD119" s="16"/>
      <c r="KVJ119" s="16"/>
      <c r="KVP119" s="16"/>
      <c r="KVV119" s="16"/>
      <c r="KWB119" s="16"/>
      <c r="KWH119" s="16"/>
      <c r="KWN119" s="16"/>
      <c r="KWT119" s="16"/>
      <c r="KWZ119" s="16"/>
      <c r="KXF119" s="16"/>
      <c r="KXL119" s="16"/>
      <c r="KXR119" s="16"/>
      <c r="KXX119" s="16"/>
      <c r="KYD119" s="16"/>
      <c r="KYJ119" s="16"/>
      <c r="KYP119" s="16"/>
      <c r="KYV119" s="16"/>
      <c r="KZB119" s="16"/>
      <c r="KZH119" s="16"/>
      <c r="KZN119" s="16"/>
      <c r="KZT119" s="16"/>
      <c r="KZZ119" s="16"/>
      <c r="LAF119" s="16"/>
      <c r="LAL119" s="16"/>
      <c r="LAR119" s="16"/>
      <c r="LAX119" s="16"/>
      <c r="LBD119" s="16"/>
      <c r="LBJ119" s="16"/>
      <c r="LBP119" s="16"/>
      <c r="LBV119" s="16"/>
      <c r="LCB119" s="16"/>
      <c r="LCH119" s="16"/>
      <c r="LCN119" s="16"/>
      <c r="LCT119" s="16"/>
      <c r="LCZ119" s="16"/>
      <c r="LDF119" s="16"/>
      <c r="LDL119" s="16"/>
      <c r="LDR119" s="16"/>
      <c r="LDX119" s="16"/>
      <c r="LED119" s="16"/>
      <c r="LEJ119" s="16"/>
      <c r="LEP119" s="16"/>
      <c r="LEV119" s="16"/>
      <c r="LFB119" s="16"/>
      <c r="LFH119" s="16"/>
      <c r="LFN119" s="16"/>
      <c r="LFT119" s="16"/>
      <c r="LFZ119" s="16"/>
      <c r="LGF119" s="16"/>
      <c r="LGL119" s="16"/>
      <c r="LGR119" s="16"/>
      <c r="LGX119" s="16"/>
      <c r="LHD119" s="16"/>
      <c r="LHJ119" s="16"/>
      <c r="LHP119" s="16"/>
      <c r="LHV119" s="16"/>
      <c r="LIB119" s="16"/>
      <c r="LIH119" s="16"/>
      <c r="LIN119" s="16"/>
      <c r="LIT119" s="16"/>
      <c r="LIZ119" s="16"/>
      <c r="LJF119" s="16"/>
      <c r="LJL119" s="16"/>
      <c r="LJR119" s="16"/>
      <c r="LJX119" s="16"/>
      <c r="LKD119" s="16"/>
      <c r="LKJ119" s="16"/>
      <c r="LKP119" s="16"/>
      <c r="LKV119" s="16"/>
      <c r="LLB119" s="16"/>
      <c r="LLH119" s="16"/>
      <c r="LLN119" s="16"/>
      <c r="LLT119" s="16"/>
      <c r="LLZ119" s="16"/>
      <c r="LMF119" s="16"/>
      <c r="LML119" s="16"/>
      <c r="LMR119" s="16"/>
      <c r="LMX119" s="16"/>
      <c r="LND119" s="16"/>
      <c r="LNJ119" s="16"/>
      <c r="LNP119" s="16"/>
      <c r="LNV119" s="16"/>
      <c r="LOB119" s="16"/>
      <c r="LOH119" s="16"/>
      <c r="LON119" s="16"/>
      <c r="LOT119" s="16"/>
      <c r="LOZ119" s="16"/>
      <c r="LPF119" s="16"/>
      <c r="LPL119" s="16"/>
      <c r="LPR119" s="16"/>
      <c r="LPX119" s="16"/>
      <c r="LQD119" s="16"/>
      <c r="LQJ119" s="16"/>
      <c r="LQP119" s="16"/>
      <c r="LQV119" s="16"/>
      <c r="LRB119" s="16"/>
      <c r="LRH119" s="16"/>
      <c r="LRN119" s="16"/>
      <c r="LRT119" s="16"/>
      <c r="LRZ119" s="16"/>
      <c r="LSF119" s="16"/>
      <c r="LSL119" s="16"/>
      <c r="LSR119" s="16"/>
      <c r="LSX119" s="16"/>
      <c r="LTD119" s="16"/>
      <c r="LTJ119" s="16"/>
      <c r="LTP119" s="16"/>
      <c r="LTV119" s="16"/>
      <c r="LUB119" s="16"/>
      <c r="LUH119" s="16"/>
      <c r="LUN119" s="16"/>
      <c r="LUT119" s="16"/>
      <c r="LUZ119" s="16"/>
      <c r="LVF119" s="16"/>
      <c r="LVL119" s="16"/>
      <c r="LVR119" s="16"/>
      <c r="LVX119" s="16"/>
      <c r="LWD119" s="16"/>
      <c r="LWJ119" s="16"/>
      <c r="LWP119" s="16"/>
      <c r="LWV119" s="16"/>
      <c r="LXB119" s="16"/>
      <c r="LXH119" s="16"/>
      <c r="LXN119" s="16"/>
      <c r="LXT119" s="16"/>
      <c r="LXZ119" s="16"/>
      <c r="LYF119" s="16"/>
      <c r="LYL119" s="16"/>
      <c r="LYR119" s="16"/>
      <c r="LYX119" s="16"/>
      <c r="LZD119" s="16"/>
      <c r="LZJ119" s="16"/>
      <c r="LZP119" s="16"/>
      <c r="LZV119" s="16"/>
      <c r="MAB119" s="16"/>
      <c r="MAH119" s="16"/>
      <c r="MAN119" s="16"/>
      <c r="MAT119" s="16"/>
      <c r="MAZ119" s="16"/>
      <c r="MBF119" s="16"/>
      <c r="MBL119" s="16"/>
      <c r="MBR119" s="16"/>
      <c r="MBX119" s="16"/>
      <c r="MCD119" s="16"/>
      <c r="MCJ119" s="16"/>
      <c r="MCP119" s="16"/>
      <c r="MCV119" s="16"/>
      <c r="MDB119" s="16"/>
      <c r="MDH119" s="16"/>
      <c r="MDN119" s="16"/>
      <c r="MDT119" s="16"/>
      <c r="MDZ119" s="16"/>
      <c r="MEF119" s="16"/>
      <c r="MEL119" s="16"/>
      <c r="MER119" s="16"/>
      <c r="MEX119" s="16"/>
      <c r="MFD119" s="16"/>
      <c r="MFJ119" s="16"/>
      <c r="MFP119" s="16"/>
      <c r="MFV119" s="16"/>
      <c r="MGB119" s="16"/>
      <c r="MGH119" s="16"/>
      <c r="MGN119" s="16"/>
      <c r="MGT119" s="16"/>
      <c r="MGZ119" s="16"/>
      <c r="MHF119" s="16"/>
      <c r="MHL119" s="16"/>
      <c r="MHR119" s="16"/>
      <c r="MHX119" s="16"/>
      <c r="MID119" s="16"/>
      <c r="MIJ119" s="16"/>
      <c r="MIP119" s="16"/>
      <c r="MIV119" s="16"/>
      <c r="MJB119" s="16"/>
      <c r="MJH119" s="16"/>
      <c r="MJN119" s="16"/>
      <c r="MJT119" s="16"/>
      <c r="MJZ119" s="16"/>
      <c r="MKF119" s="16"/>
      <c r="MKL119" s="16"/>
      <c r="MKR119" s="16"/>
      <c r="MKX119" s="16"/>
      <c r="MLD119" s="16"/>
      <c r="MLJ119" s="16"/>
      <c r="MLP119" s="16"/>
      <c r="MLV119" s="16"/>
      <c r="MMB119" s="16"/>
      <c r="MMH119" s="16"/>
      <c r="MMN119" s="16"/>
      <c r="MMT119" s="16"/>
      <c r="MMZ119" s="16"/>
      <c r="MNF119" s="16"/>
      <c r="MNL119" s="16"/>
      <c r="MNR119" s="16"/>
      <c r="MNX119" s="16"/>
      <c r="MOD119" s="16"/>
      <c r="MOJ119" s="16"/>
      <c r="MOP119" s="16"/>
      <c r="MOV119" s="16"/>
      <c r="MPB119" s="16"/>
      <c r="MPH119" s="16"/>
      <c r="MPN119" s="16"/>
      <c r="MPT119" s="16"/>
      <c r="MPZ119" s="16"/>
      <c r="MQF119" s="16"/>
      <c r="MQL119" s="16"/>
      <c r="MQR119" s="16"/>
      <c r="MQX119" s="16"/>
      <c r="MRD119" s="16"/>
      <c r="MRJ119" s="16"/>
      <c r="MRP119" s="16"/>
      <c r="MRV119" s="16"/>
      <c r="MSB119" s="16"/>
      <c r="MSH119" s="16"/>
      <c r="MSN119" s="16"/>
      <c r="MST119" s="16"/>
      <c r="MSZ119" s="16"/>
      <c r="MTF119" s="16"/>
      <c r="MTL119" s="16"/>
      <c r="MTR119" s="16"/>
      <c r="MTX119" s="16"/>
      <c r="MUD119" s="16"/>
      <c r="MUJ119" s="16"/>
      <c r="MUP119" s="16"/>
      <c r="MUV119" s="16"/>
      <c r="MVB119" s="16"/>
      <c r="MVH119" s="16"/>
      <c r="MVN119" s="16"/>
      <c r="MVT119" s="16"/>
      <c r="MVZ119" s="16"/>
      <c r="MWF119" s="16"/>
      <c r="MWL119" s="16"/>
      <c r="MWR119" s="16"/>
      <c r="MWX119" s="16"/>
      <c r="MXD119" s="16"/>
      <c r="MXJ119" s="16"/>
      <c r="MXP119" s="16"/>
      <c r="MXV119" s="16"/>
      <c r="MYB119" s="16"/>
      <c r="MYH119" s="16"/>
      <c r="MYN119" s="16"/>
      <c r="MYT119" s="16"/>
      <c r="MYZ119" s="16"/>
      <c r="MZF119" s="16"/>
      <c r="MZL119" s="16"/>
      <c r="MZR119" s="16"/>
      <c r="MZX119" s="16"/>
      <c r="NAD119" s="16"/>
      <c r="NAJ119" s="16"/>
      <c r="NAP119" s="16"/>
      <c r="NAV119" s="16"/>
      <c r="NBB119" s="16"/>
      <c r="NBH119" s="16"/>
      <c r="NBN119" s="16"/>
      <c r="NBT119" s="16"/>
      <c r="NBZ119" s="16"/>
      <c r="NCF119" s="16"/>
      <c r="NCL119" s="16"/>
      <c r="NCR119" s="16"/>
      <c r="NCX119" s="16"/>
      <c r="NDD119" s="16"/>
      <c r="NDJ119" s="16"/>
      <c r="NDP119" s="16"/>
      <c r="NDV119" s="16"/>
      <c r="NEB119" s="16"/>
      <c r="NEH119" s="16"/>
      <c r="NEN119" s="16"/>
      <c r="NET119" s="16"/>
      <c r="NEZ119" s="16"/>
      <c r="NFF119" s="16"/>
      <c r="NFL119" s="16"/>
      <c r="NFR119" s="16"/>
      <c r="NFX119" s="16"/>
      <c r="NGD119" s="16"/>
      <c r="NGJ119" s="16"/>
      <c r="NGP119" s="16"/>
      <c r="NGV119" s="16"/>
      <c r="NHB119" s="16"/>
      <c r="NHH119" s="16"/>
      <c r="NHN119" s="16"/>
      <c r="NHT119" s="16"/>
      <c r="NHZ119" s="16"/>
      <c r="NIF119" s="16"/>
      <c r="NIL119" s="16"/>
      <c r="NIR119" s="16"/>
      <c r="NIX119" s="16"/>
      <c r="NJD119" s="16"/>
      <c r="NJJ119" s="16"/>
      <c r="NJP119" s="16"/>
      <c r="NJV119" s="16"/>
      <c r="NKB119" s="16"/>
      <c r="NKH119" s="16"/>
      <c r="NKN119" s="16"/>
      <c r="NKT119" s="16"/>
      <c r="NKZ119" s="16"/>
      <c r="NLF119" s="16"/>
      <c r="NLL119" s="16"/>
      <c r="NLR119" s="16"/>
      <c r="NLX119" s="16"/>
      <c r="NMD119" s="16"/>
      <c r="NMJ119" s="16"/>
      <c r="NMP119" s="16"/>
      <c r="NMV119" s="16"/>
      <c r="NNB119" s="16"/>
      <c r="NNH119" s="16"/>
      <c r="NNN119" s="16"/>
      <c r="NNT119" s="16"/>
      <c r="NNZ119" s="16"/>
      <c r="NOF119" s="16"/>
      <c r="NOL119" s="16"/>
      <c r="NOR119" s="16"/>
      <c r="NOX119" s="16"/>
      <c r="NPD119" s="16"/>
      <c r="NPJ119" s="16"/>
      <c r="NPP119" s="16"/>
      <c r="NPV119" s="16"/>
      <c r="NQB119" s="16"/>
      <c r="NQH119" s="16"/>
      <c r="NQN119" s="16"/>
      <c r="NQT119" s="16"/>
      <c r="NQZ119" s="16"/>
      <c r="NRF119" s="16"/>
      <c r="NRL119" s="16"/>
      <c r="NRR119" s="16"/>
      <c r="NRX119" s="16"/>
      <c r="NSD119" s="16"/>
      <c r="NSJ119" s="16"/>
      <c r="NSP119" s="16"/>
      <c r="NSV119" s="16"/>
      <c r="NTB119" s="16"/>
      <c r="NTH119" s="16"/>
      <c r="NTN119" s="16"/>
      <c r="NTT119" s="16"/>
      <c r="NTZ119" s="16"/>
      <c r="NUF119" s="16"/>
      <c r="NUL119" s="16"/>
      <c r="NUR119" s="16"/>
      <c r="NUX119" s="16"/>
      <c r="NVD119" s="16"/>
      <c r="NVJ119" s="16"/>
      <c r="NVP119" s="16"/>
      <c r="NVV119" s="16"/>
      <c r="NWB119" s="16"/>
      <c r="NWH119" s="16"/>
      <c r="NWN119" s="16"/>
      <c r="NWT119" s="16"/>
      <c r="NWZ119" s="16"/>
      <c r="NXF119" s="16"/>
      <c r="NXL119" s="16"/>
      <c r="NXR119" s="16"/>
      <c r="NXX119" s="16"/>
      <c r="NYD119" s="16"/>
      <c r="NYJ119" s="16"/>
      <c r="NYP119" s="16"/>
      <c r="NYV119" s="16"/>
      <c r="NZB119" s="16"/>
      <c r="NZH119" s="16"/>
      <c r="NZN119" s="16"/>
      <c r="NZT119" s="16"/>
      <c r="NZZ119" s="16"/>
      <c r="OAF119" s="16"/>
      <c r="OAL119" s="16"/>
      <c r="OAR119" s="16"/>
      <c r="OAX119" s="16"/>
      <c r="OBD119" s="16"/>
      <c r="OBJ119" s="16"/>
      <c r="OBP119" s="16"/>
      <c r="OBV119" s="16"/>
      <c r="OCB119" s="16"/>
      <c r="OCH119" s="16"/>
      <c r="OCN119" s="16"/>
      <c r="OCT119" s="16"/>
      <c r="OCZ119" s="16"/>
    </row>
    <row r="120" s="3" customFormat="1" ht="20" customHeight="1" spans="1:1022 1028:2048 2054:3068 3074:4094 4100:5120 5126:6140 6146:7166 7172:8192 8198:9212 9218:10238 10244:10244">
      <c r="A120" s="14">
        <v>117</v>
      </c>
      <c r="B120" s="15" t="s">
        <v>171</v>
      </c>
      <c r="C120" s="14" t="s">
        <v>168</v>
      </c>
      <c r="D120" s="14" t="s">
        <v>17</v>
      </c>
      <c r="E120" s="14" t="s">
        <v>21</v>
      </c>
      <c r="F120" s="14" t="s">
        <v>22</v>
      </c>
      <c r="H120" s="16"/>
      <c r="N120" s="16"/>
      <c r="T120" s="16"/>
      <c r="Z120" s="16"/>
      <c r="AF120" s="16"/>
      <c r="AL120" s="16"/>
      <c r="AR120" s="16"/>
      <c r="AX120" s="16"/>
      <c r="BD120" s="16"/>
      <c r="BJ120" s="16"/>
      <c r="BP120" s="16"/>
      <c r="BV120" s="16"/>
      <c r="CB120" s="16"/>
      <c r="CH120" s="16"/>
      <c r="CN120" s="16"/>
      <c r="CT120" s="16"/>
      <c r="CZ120" s="16"/>
      <c r="DF120" s="16"/>
      <c r="DL120" s="16"/>
      <c r="DR120" s="16"/>
      <c r="DX120" s="16"/>
      <c r="ED120" s="16"/>
      <c r="EJ120" s="16"/>
      <c r="EP120" s="16"/>
      <c r="EV120" s="16"/>
      <c r="FB120" s="16"/>
      <c r="FH120" s="16"/>
      <c r="FN120" s="16"/>
      <c r="FT120" s="16"/>
      <c r="FZ120" s="16"/>
      <c r="GF120" s="16"/>
      <c r="GL120" s="16"/>
      <c r="GR120" s="16"/>
      <c r="GX120" s="16"/>
      <c r="HD120" s="16"/>
      <c r="HJ120" s="16"/>
      <c r="HP120" s="16"/>
      <c r="HV120" s="16"/>
      <c r="IB120" s="16"/>
      <c r="IH120" s="16"/>
      <c r="IN120" s="16"/>
      <c r="IT120" s="16"/>
      <c r="IZ120" s="16"/>
      <c r="JF120" s="16"/>
      <c r="JL120" s="16"/>
      <c r="JR120" s="16"/>
      <c r="JX120" s="16"/>
      <c r="KD120" s="16"/>
      <c r="KJ120" s="16"/>
      <c r="KP120" s="16"/>
      <c r="KV120" s="16"/>
      <c r="LB120" s="16"/>
      <c r="LH120" s="16"/>
      <c r="LN120" s="16"/>
      <c r="LT120" s="16"/>
      <c r="LZ120" s="16"/>
      <c r="MF120" s="16"/>
      <c r="ML120" s="16"/>
      <c r="MR120" s="16"/>
      <c r="MX120" s="16"/>
      <c r="ND120" s="16"/>
      <c r="NJ120" s="16"/>
      <c r="NP120" s="16"/>
      <c r="NV120" s="16"/>
      <c r="OB120" s="16"/>
      <c r="OH120" s="16"/>
      <c r="ON120" s="16"/>
      <c r="OT120" s="16"/>
      <c r="OZ120" s="16"/>
      <c r="PF120" s="16"/>
      <c r="PL120" s="16"/>
      <c r="PR120" s="16"/>
      <c r="PX120" s="16"/>
      <c r="QD120" s="16"/>
      <c r="QJ120" s="16"/>
      <c r="QP120" s="16"/>
      <c r="QV120" s="16"/>
      <c r="RB120" s="16"/>
      <c r="RH120" s="16"/>
      <c r="RN120" s="16"/>
      <c r="RT120" s="16"/>
      <c r="RZ120" s="16"/>
      <c r="SF120" s="16"/>
      <c r="SL120" s="16"/>
      <c r="SR120" s="16"/>
      <c r="SX120" s="16"/>
      <c r="TD120" s="16"/>
      <c r="TJ120" s="16"/>
      <c r="TP120" s="16"/>
      <c r="TV120" s="16"/>
      <c r="UB120" s="16"/>
      <c r="UH120" s="16"/>
      <c r="UN120" s="16"/>
      <c r="UT120" s="16"/>
      <c r="UZ120" s="16"/>
      <c r="VF120" s="16"/>
      <c r="VL120" s="16"/>
      <c r="VR120" s="16"/>
      <c r="VX120" s="16"/>
      <c r="WD120" s="16"/>
      <c r="WJ120" s="16"/>
      <c r="WP120" s="16"/>
      <c r="WV120" s="16"/>
      <c r="XB120" s="16"/>
      <c r="XH120" s="16"/>
      <c r="XN120" s="16"/>
      <c r="XT120" s="16"/>
      <c r="XZ120" s="16"/>
      <c r="YF120" s="16"/>
      <c r="YL120" s="16"/>
      <c r="YR120" s="16"/>
      <c r="YX120" s="16"/>
      <c r="ZD120" s="16"/>
      <c r="ZJ120" s="16"/>
      <c r="ZP120" s="16"/>
      <c r="ZV120" s="16"/>
      <c r="AAB120" s="16"/>
      <c r="AAH120" s="16"/>
      <c r="AAN120" s="16"/>
      <c r="AAT120" s="16"/>
      <c r="AAZ120" s="16"/>
      <c r="ABF120" s="16"/>
      <c r="ABL120" s="16"/>
      <c r="ABR120" s="16"/>
      <c r="ABX120" s="16"/>
      <c r="ACD120" s="16"/>
      <c r="ACJ120" s="16"/>
      <c r="ACP120" s="16"/>
      <c r="ACV120" s="16"/>
      <c r="ADB120" s="16"/>
      <c r="ADH120" s="16"/>
      <c r="ADN120" s="16"/>
      <c r="ADT120" s="16"/>
      <c r="ADZ120" s="16"/>
      <c r="AEF120" s="16"/>
      <c r="AEL120" s="16"/>
      <c r="AER120" s="16"/>
      <c r="AEX120" s="16"/>
      <c r="AFD120" s="16"/>
      <c r="AFJ120" s="16"/>
      <c r="AFP120" s="16"/>
      <c r="AFV120" s="16"/>
      <c r="AGB120" s="16"/>
      <c r="AGH120" s="16"/>
      <c r="AGN120" s="16"/>
      <c r="AGT120" s="16"/>
      <c r="AGZ120" s="16"/>
      <c r="AHF120" s="16"/>
      <c r="AHL120" s="16"/>
      <c r="AHR120" s="16"/>
      <c r="AHX120" s="16"/>
      <c r="AID120" s="16"/>
      <c r="AIJ120" s="16"/>
      <c r="AIP120" s="16"/>
      <c r="AIV120" s="16"/>
      <c r="AJB120" s="16"/>
      <c r="AJH120" s="16"/>
      <c r="AJN120" s="16"/>
      <c r="AJT120" s="16"/>
      <c r="AJZ120" s="16"/>
      <c r="AKF120" s="16"/>
      <c r="AKL120" s="16"/>
      <c r="AKR120" s="16"/>
      <c r="AKX120" s="16"/>
      <c r="ALD120" s="16"/>
      <c r="ALJ120" s="16"/>
      <c r="ALP120" s="16"/>
      <c r="ALV120" s="16"/>
      <c r="AMB120" s="16"/>
      <c r="AMH120" s="16"/>
      <c r="AMN120" s="16"/>
      <c r="AMT120" s="16"/>
      <c r="AMZ120" s="16"/>
      <c r="ANF120" s="16"/>
      <c r="ANL120" s="16"/>
      <c r="ANR120" s="16"/>
      <c r="ANX120" s="16"/>
      <c r="AOD120" s="16"/>
      <c r="AOJ120" s="16"/>
      <c r="AOP120" s="16"/>
      <c r="AOV120" s="16"/>
      <c r="APB120" s="16"/>
      <c r="APH120" s="16"/>
      <c r="APN120" s="16"/>
      <c r="APT120" s="16"/>
      <c r="APZ120" s="16"/>
      <c r="AQF120" s="16"/>
      <c r="AQL120" s="16"/>
      <c r="AQR120" s="16"/>
      <c r="AQX120" s="16"/>
      <c r="ARD120" s="16"/>
      <c r="ARJ120" s="16"/>
      <c r="ARP120" s="16"/>
      <c r="ARV120" s="16"/>
      <c r="ASB120" s="16"/>
      <c r="ASH120" s="16"/>
      <c r="ASN120" s="16"/>
      <c r="AST120" s="16"/>
      <c r="ASZ120" s="16"/>
      <c r="ATF120" s="16"/>
      <c r="ATL120" s="16"/>
      <c r="ATR120" s="16"/>
      <c r="ATX120" s="16"/>
      <c r="AUD120" s="16"/>
      <c r="AUJ120" s="16"/>
      <c r="AUP120" s="16"/>
      <c r="AUV120" s="16"/>
      <c r="AVB120" s="16"/>
      <c r="AVH120" s="16"/>
      <c r="AVN120" s="16"/>
      <c r="AVT120" s="16"/>
      <c r="AVZ120" s="16"/>
      <c r="AWF120" s="16"/>
      <c r="AWL120" s="16"/>
      <c r="AWR120" s="16"/>
      <c r="AWX120" s="16"/>
      <c r="AXD120" s="16"/>
      <c r="AXJ120" s="16"/>
      <c r="AXP120" s="16"/>
      <c r="AXV120" s="16"/>
      <c r="AYB120" s="16"/>
      <c r="AYH120" s="16"/>
      <c r="AYN120" s="16"/>
      <c r="AYT120" s="16"/>
      <c r="AYZ120" s="16"/>
      <c r="AZF120" s="16"/>
      <c r="AZL120" s="16"/>
      <c r="AZR120" s="16"/>
      <c r="AZX120" s="16"/>
      <c r="BAD120" s="16"/>
      <c r="BAJ120" s="16"/>
      <c r="BAP120" s="16"/>
      <c r="BAV120" s="16"/>
      <c r="BBB120" s="16"/>
      <c r="BBH120" s="16"/>
      <c r="BBN120" s="16"/>
      <c r="BBT120" s="16"/>
      <c r="BBZ120" s="16"/>
      <c r="BCF120" s="16"/>
      <c r="BCL120" s="16"/>
      <c r="BCR120" s="16"/>
      <c r="BCX120" s="16"/>
      <c r="BDD120" s="16"/>
      <c r="BDJ120" s="16"/>
      <c r="BDP120" s="16"/>
      <c r="BDV120" s="16"/>
      <c r="BEB120" s="16"/>
      <c r="BEH120" s="16"/>
      <c r="BEN120" s="16"/>
      <c r="BET120" s="16"/>
      <c r="BEZ120" s="16"/>
      <c r="BFF120" s="16"/>
      <c r="BFL120" s="16"/>
      <c r="BFR120" s="16"/>
      <c r="BFX120" s="16"/>
      <c r="BGD120" s="16"/>
      <c r="BGJ120" s="16"/>
      <c r="BGP120" s="16"/>
      <c r="BGV120" s="16"/>
      <c r="BHB120" s="16"/>
      <c r="BHH120" s="16"/>
      <c r="BHN120" s="16"/>
      <c r="BHT120" s="16"/>
      <c r="BHZ120" s="16"/>
      <c r="BIF120" s="16"/>
      <c r="BIL120" s="16"/>
      <c r="BIR120" s="16"/>
      <c r="BIX120" s="16"/>
      <c r="BJD120" s="16"/>
      <c r="BJJ120" s="16"/>
      <c r="BJP120" s="16"/>
      <c r="BJV120" s="16"/>
      <c r="BKB120" s="16"/>
      <c r="BKH120" s="16"/>
      <c r="BKN120" s="16"/>
      <c r="BKT120" s="16"/>
      <c r="BKZ120" s="16"/>
      <c r="BLF120" s="16"/>
      <c r="BLL120" s="16"/>
      <c r="BLR120" s="16"/>
      <c r="BLX120" s="16"/>
      <c r="BMD120" s="16"/>
      <c r="BMJ120" s="16"/>
      <c r="BMP120" s="16"/>
      <c r="BMV120" s="16"/>
      <c r="BNB120" s="16"/>
      <c r="BNH120" s="16"/>
      <c r="BNN120" s="16"/>
      <c r="BNT120" s="16"/>
      <c r="BNZ120" s="16"/>
      <c r="BOF120" s="16"/>
      <c r="BOL120" s="16"/>
      <c r="BOR120" s="16"/>
      <c r="BOX120" s="16"/>
      <c r="BPD120" s="16"/>
      <c r="BPJ120" s="16"/>
      <c r="BPP120" s="16"/>
      <c r="BPV120" s="16"/>
      <c r="BQB120" s="16"/>
      <c r="BQH120" s="16"/>
      <c r="BQN120" s="16"/>
      <c r="BQT120" s="16"/>
      <c r="BQZ120" s="16"/>
      <c r="BRF120" s="16"/>
      <c r="BRL120" s="16"/>
      <c r="BRR120" s="16"/>
      <c r="BRX120" s="16"/>
      <c r="BSD120" s="16"/>
      <c r="BSJ120" s="16"/>
      <c r="BSP120" s="16"/>
      <c r="BSV120" s="16"/>
      <c r="BTB120" s="16"/>
      <c r="BTH120" s="16"/>
      <c r="BTN120" s="16"/>
      <c r="BTT120" s="16"/>
      <c r="BTZ120" s="16"/>
      <c r="BUF120" s="16"/>
      <c r="BUL120" s="16"/>
      <c r="BUR120" s="16"/>
      <c r="BUX120" s="16"/>
      <c r="BVD120" s="16"/>
      <c r="BVJ120" s="16"/>
      <c r="BVP120" s="16"/>
      <c r="BVV120" s="16"/>
      <c r="BWB120" s="16"/>
      <c r="BWH120" s="16"/>
      <c r="BWN120" s="16"/>
      <c r="BWT120" s="16"/>
      <c r="BWZ120" s="16"/>
      <c r="BXF120" s="16"/>
      <c r="BXL120" s="16"/>
      <c r="BXR120" s="16"/>
      <c r="BXX120" s="16"/>
      <c r="BYD120" s="16"/>
      <c r="BYJ120" s="16"/>
      <c r="BYP120" s="16"/>
      <c r="BYV120" s="16"/>
      <c r="BZB120" s="16"/>
      <c r="BZH120" s="16"/>
      <c r="BZN120" s="16"/>
      <c r="BZT120" s="16"/>
      <c r="BZZ120" s="16"/>
      <c r="CAF120" s="16"/>
      <c r="CAL120" s="16"/>
      <c r="CAR120" s="16"/>
      <c r="CAX120" s="16"/>
      <c r="CBD120" s="16"/>
      <c r="CBJ120" s="16"/>
      <c r="CBP120" s="16"/>
      <c r="CBV120" s="16"/>
      <c r="CCB120" s="16"/>
      <c r="CCH120" s="16"/>
      <c r="CCN120" s="16"/>
      <c r="CCT120" s="16"/>
      <c r="CCZ120" s="16"/>
      <c r="CDF120" s="16"/>
      <c r="CDL120" s="16"/>
      <c r="CDR120" s="16"/>
      <c r="CDX120" s="16"/>
      <c r="CED120" s="16"/>
      <c r="CEJ120" s="16"/>
      <c r="CEP120" s="16"/>
      <c r="CEV120" s="16"/>
      <c r="CFB120" s="16"/>
      <c r="CFH120" s="16"/>
      <c r="CFN120" s="16"/>
      <c r="CFT120" s="16"/>
      <c r="CFZ120" s="16"/>
      <c r="CGF120" s="16"/>
      <c r="CGL120" s="16"/>
      <c r="CGR120" s="16"/>
      <c r="CGX120" s="16"/>
      <c r="CHD120" s="16"/>
      <c r="CHJ120" s="16"/>
      <c r="CHP120" s="16"/>
      <c r="CHV120" s="16"/>
      <c r="CIB120" s="16"/>
      <c r="CIH120" s="16"/>
      <c r="CIN120" s="16"/>
      <c r="CIT120" s="16"/>
      <c r="CIZ120" s="16"/>
      <c r="CJF120" s="16"/>
      <c r="CJL120" s="16"/>
      <c r="CJR120" s="16"/>
      <c r="CJX120" s="16"/>
      <c r="CKD120" s="16"/>
      <c r="CKJ120" s="16"/>
      <c r="CKP120" s="16"/>
      <c r="CKV120" s="16"/>
      <c r="CLB120" s="16"/>
      <c r="CLH120" s="16"/>
      <c r="CLN120" s="16"/>
      <c r="CLT120" s="16"/>
      <c r="CLZ120" s="16"/>
      <c r="CMF120" s="16"/>
      <c r="CML120" s="16"/>
      <c r="CMR120" s="16"/>
      <c r="CMX120" s="16"/>
      <c r="CND120" s="16"/>
      <c r="CNJ120" s="16"/>
      <c r="CNP120" s="16"/>
      <c r="CNV120" s="16"/>
      <c r="COB120" s="16"/>
      <c r="COH120" s="16"/>
      <c r="CON120" s="16"/>
      <c r="COT120" s="16"/>
      <c r="COZ120" s="16"/>
      <c r="CPF120" s="16"/>
      <c r="CPL120" s="16"/>
      <c r="CPR120" s="16"/>
      <c r="CPX120" s="16"/>
      <c r="CQD120" s="16"/>
      <c r="CQJ120" s="16"/>
      <c r="CQP120" s="16"/>
      <c r="CQV120" s="16"/>
      <c r="CRB120" s="16"/>
      <c r="CRH120" s="16"/>
      <c r="CRN120" s="16"/>
      <c r="CRT120" s="16"/>
      <c r="CRZ120" s="16"/>
      <c r="CSF120" s="16"/>
      <c r="CSL120" s="16"/>
      <c r="CSR120" s="16"/>
      <c r="CSX120" s="16"/>
      <c r="CTD120" s="16"/>
      <c r="CTJ120" s="16"/>
      <c r="CTP120" s="16"/>
      <c r="CTV120" s="16"/>
      <c r="CUB120" s="16"/>
      <c r="CUH120" s="16"/>
      <c r="CUN120" s="16"/>
      <c r="CUT120" s="16"/>
      <c r="CUZ120" s="16"/>
      <c r="CVF120" s="16"/>
      <c r="CVL120" s="16"/>
      <c r="CVR120" s="16"/>
      <c r="CVX120" s="16"/>
      <c r="CWD120" s="16"/>
      <c r="CWJ120" s="16"/>
      <c r="CWP120" s="16"/>
      <c r="CWV120" s="16"/>
      <c r="CXB120" s="16"/>
      <c r="CXH120" s="16"/>
      <c r="CXN120" s="16"/>
      <c r="CXT120" s="16"/>
      <c r="CXZ120" s="16"/>
      <c r="CYF120" s="16"/>
      <c r="CYL120" s="16"/>
      <c r="CYR120" s="16"/>
      <c r="CYX120" s="16"/>
      <c r="CZD120" s="16"/>
      <c r="CZJ120" s="16"/>
      <c r="CZP120" s="16"/>
      <c r="CZV120" s="16"/>
      <c r="DAB120" s="16"/>
      <c r="DAH120" s="16"/>
      <c r="DAN120" s="16"/>
      <c r="DAT120" s="16"/>
      <c r="DAZ120" s="16"/>
      <c r="DBF120" s="16"/>
      <c r="DBL120" s="16"/>
      <c r="DBR120" s="16"/>
      <c r="DBX120" s="16"/>
      <c r="DCD120" s="16"/>
      <c r="DCJ120" s="16"/>
      <c r="DCP120" s="16"/>
      <c r="DCV120" s="16"/>
      <c r="DDB120" s="16"/>
      <c r="DDH120" s="16"/>
      <c r="DDN120" s="16"/>
      <c r="DDT120" s="16"/>
      <c r="DDZ120" s="16"/>
      <c r="DEF120" s="16"/>
      <c r="DEL120" s="16"/>
      <c r="DER120" s="16"/>
      <c r="DEX120" s="16"/>
      <c r="DFD120" s="16"/>
      <c r="DFJ120" s="16"/>
      <c r="DFP120" s="16"/>
      <c r="DFV120" s="16"/>
      <c r="DGB120" s="16"/>
      <c r="DGH120" s="16"/>
      <c r="DGN120" s="16"/>
      <c r="DGT120" s="16"/>
      <c r="DGZ120" s="16"/>
      <c r="DHF120" s="16"/>
      <c r="DHL120" s="16"/>
      <c r="DHR120" s="16"/>
      <c r="DHX120" s="16"/>
      <c r="DID120" s="16"/>
      <c r="DIJ120" s="16"/>
      <c r="DIP120" s="16"/>
      <c r="DIV120" s="16"/>
      <c r="DJB120" s="16"/>
      <c r="DJH120" s="16"/>
      <c r="DJN120" s="16"/>
      <c r="DJT120" s="16"/>
      <c r="DJZ120" s="16"/>
      <c r="DKF120" s="16"/>
      <c r="DKL120" s="16"/>
      <c r="DKR120" s="16"/>
      <c r="DKX120" s="16"/>
      <c r="DLD120" s="16"/>
      <c r="DLJ120" s="16"/>
      <c r="DLP120" s="16"/>
      <c r="DLV120" s="16"/>
      <c r="DMB120" s="16"/>
      <c r="DMH120" s="16"/>
      <c r="DMN120" s="16"/>
      <c r="DMT120" s="16"/>
      <c r="DMZ120" s="16"/>
      <c r="DNF120" s="16"/>
      <c r="DNL120" s="16"/>
      <c r="DNR120" s="16"/>
      <c r="DNX120" s="16"/>
      <c r="DOD120" s="16"/>
      <c r="DOJ120" s="16"/>
      <c r="DOP120" s="16"/>
      <c r="DOV120" s="16"/>
      <c r="DPB120" s="16"/>
      <c r="DPH120" s="16"/>
      <c r="DPN120" s="16"/>
      <c r="DPT120" s="16"/>
      <c r="DPZ120" s="16"/>
      <c r="DQF120" s="16"/>
      <c r="DQL120" s="16"/>
      <c r="DQR120" s="16"/>
      <c r="DQX120" s="16"/>
      <c r="DRD120" s="16"/>
      <c r="DRJ120" s="16"/>
      <c r="DRP120" s="16"/>
      <c r="DRV120" s="16"/>
      <c r="DSB120" s="16"/>
      <c r="DSH120" s="16"/>
      <c r="DSN120" s="16"/>
      <c r="DST120" s="16"/>
      <c r="DSZ120" s="16"/>
      <c r="DTF120" s="16"/>
      <c r="DTL120" s="16"/>
      <c r="DTR120" s="16"/>
      <c r="DTX120" s="16"/>
      <c r="DUD120" s="16"/>
      <c r="DUJ120" s="16"/>
      <c r="DUP120" s="16"/>
      <c r="DUV120" s="16"/>
      <c r="DVB120" s="16"/>
      <c r="DVH120" s="16"/>
      <c r="DVN120" s="16"/>
      <c r="DVT120" s="16"/>
      <c r="DVZ120" s="16"/>
      <c r="DWF120" s="16"/>
      <c r="DWL120" s="16"/>
      <c r="DWR120" s="16"/>
      <c r="DWX120" s="16"/>
      <c r="DXD120" s="16"/>
      <c r="DXJ120" s="16"/>
      <c r="DXP120" s="16"/>
      <c r="DXV120" s="16"/>
      <c r="DYB120" s="16"/>
      <c r="DYH120" s="16"/>
      <c r="DYN120" s="16"/>
      <c r="DYT120" s="16"/>
      <c r="DYZ120" s="16"/>
      <c r="DZF120" s="16"/>
      <c r="DZL120" s="16"/>
      <c r="DZR120" s="16"/>
      <c r="DZX120" s="16"/>
      <c r="EAD120" s="16"/>
      <c r="EAJ120" s="16"/>
      <c r="EAP120" s="16"/>
      <c r="EAV120" s="16"/>
      <c r="EBB120" s="16"/>
      <c r="EBH120" s="16"/>
      <c r="EBN120" s="16"/>
      <c r="EBT120" s="16"/>
      <c r="EBZ120" s="16"/>
      <c r="ECF120" s="16"/>
      <c r="ECL120" s="16"/>
      <c r="ECR120" s="16"/>
      <c r="ECX120" s="16"/>
      <c r="EDD120" s="16"/>
      <c r="EDJ120" s="16"/>
      <c r="EDP120" s="16"/>
      <c r="EDV120" s="16"/>
      <c r="EEB120" s="16"/>
      <c r="EEH120" s="16"/>
      <c r="EEN120" s="16"/>
      <c r="EET120" s="16"/>
      <c r="EEZ120" s="16"/>
      <c r="EFF120" s="16"/>
      <c r="EFL120" s="16"/>
      <c r="EFR120" s="16"/>
      <c r="EFX120" s="16"/>
      <c r="EGD120" s="16"/>
      <c r="EGJ120" s="16"/>
      <c r="EGP120" s="16"/>
      <c r="EGV120" s="16"/>
      <c r="EHB120" s="16"/>
      <c r="EHH120" s="16"/>
      <c r="EHN120" s="16"/>
      <c r="EHT120" s="16"/>
      <c r="EHZ120" s="16"/>
      <c r="EIF120" s="16"/>
      <c r="EIL120" s="16"/>
      <c r="EIR120" s="16"/>
      <c r="EIX120" s="16"/>
      <c r="EJD120" s="16"/>
      <c r="EJJ120" s="16"/>
      <c r="EJP120" s="16"/>
      <c r="EJV120" s="16"/>
      <c r="EKB120" s="16"/>
      <c r="EKH120" s="16"/>
      <c r="EKN120" s="16"/>
      <c r="EKT120" s="16"/>
      <c r="EKZ120" s="16"/>
      <c r="ELF120" s="16"/>
      <c r="ELL120" s="16"/>
      <c r="ELR120" s="16"/>
      <c r="ELX120" s="16"/>
      <c r="EMD120" s="16"/>
      <c r="EMJ120" s="16"/>
      <c r="EMP120" s="16"/>
      <c r="EMV120" s="16"/>
      <c r="ENB120" s="16"/>
      <c r="ENH120" s="16"/>
      <c r="ENN120" s="16"/>
      <c r="ENT120" s="16"/>
      <c r="ENZ120" s="16"/>
      <c r="EOF120" s="16"/>
      <c r="EOL120" s="16"/>
      <c r="EOR120" s="16"/>
      <c r="EOX120" s="16"/>
      <c r="EPD120" s="16"/>
      <c r="EPJ120" s="16"/>
      <c r="EPP120" s="16"/>
      <c r="EPV120" s="16"/>
      <c r="EQB120" s="16"/>
      <c r="EQH120" s="16"/>
      <c r="EQN120" s="16"/>
      <c r="EQT120" s="16"/>
      <c r="EQZ120" s="16"/>
      <c r="ERF120" s="16"/>
      <c r="ERL120" s="16"/>
      <c r="ERR120" s="16"/>
      <c r="ERX120" s="16"/>
      <c r="ESD120" s="16"/>
      <c r="ESJ120" s="16"/>
      <c r="ESP120" s="16"/>
      <c r="ESV120" s="16"/>
      <c r="ETB120" s="16"/>
      <c r="ETH120" s="16"/>
      <c r="ETN120" s="16"/>
      <c r="ETT120" s="16"/>
      <c r="ETZ120" s="16"/>
      <c r="EUF120" s="16"/>
      <c r="EUL120" s="16"/>
      <c r="EUR120" s="16"/>
      <c r="EUX120" s="16"/>
      <c r="EVD120" s="16"/>
      <c r="EVJ120" s="16"/>
      <c r="EVP120" s="16"/>
      <c r="EVV120" s="16"/>
      <c r="EWB120" s="16"/>
      <c r="EWH120" s="16"/>
      <c r="EWN120" s="16"/>
      <c r="EWT120" s="16"/>
      <c r="EWZ120" s="16"/>
      <c r="EXF120" s="16"/>
      <c r="EXL120" s="16"/>
      <c r="EXR120" s="16"/>
      <c r="EXX120" s="16"/>
      <c r="EYD120" s="16"/>
      <c r="EYJ120" s="16"/>
      <c r="EYP120" s="16"/>
      <c r="EYV120" s="16"/>
      <c r="EZB120" s="16"/>
      <c r="EZH120" s="16"/>
      <c r="EZN120" s="16"/>
      <c r="EZT120" s="16"/>
      <c r="EZZ120" s="16"/>
      <c r="FAF120" s="16"/>
      <c r="FAL120" s="16"/>
      <c r="FAR120" s="16"/>
      <c r="FAX120" s="16"/>
      <c r="FBD120" s="16"/>
      <c r="FBJ120" s="16"/>
      <c r="FBP120" s="16"/>
      <c r="FBV120" s="16"/>
      <c r="FCB120" s="16"/>
      <c r="FCH120" s="16"/>
      <c r="FCN120" s="16"/>
      <c r="FCT120" s="16"/>
      <c r="FCZ120" s="16"/>
      <c r="FDF120" s="16"/>
      <c r="FDL120" s="16"/>
      <c r="FDR120" s="16"/>
      <c r="FDX120" s="16"/>
      <c r="FED120" s="16"/>
      <c r="FEJ120" s="16"/>
      <c r="FEP120" s="16"/>
      <c r="FEV120" s="16"/>
      <c r="FFB120" s="16"/>
      <c r="FFH120" s="16"/>
      <c r="FFN120" s="16"/>
      <c r="FFT120" s="16"/>
      <c r="FFZ120" s="16"/>
      <c r="FGF120" s="16"/>
      <c r="FGL120" s="16"/>
      <c r="FGR120" s="16"/>
      <c r="FGX120" s="16"/>
      <c r="FHD120" s="16"/>
      <c r="FHJ120" s="16"/>
      <c r="FHP120" s="16"/>
      <c r="FHV120" s="16"/>
      <c r="FIB120" s="16"/>
      <c r="FIH120" s="16"/>
      <c r="FIN120" s="16"/>
      <c r="FIT120" s="16"/>
      <c r="FIZ120" s="16"/>
      <c r="FJF120" s="16"/>
      <c r="FJL120" s="16"/>
      <c r="FJR120" s="16"/>
      <c r="FJX120" s="16"/>
      <c r="FKD120" s="16"/>
      <c r="FKJ120" s="16"/>
      <c r="FKP120" s="16"/>
      <c r="FKV120" s="16"/>
      <c r="FLB120" s="16"/>
      <c r="FLH120" s="16"/>
      <c r="FLN120" s="16"/>
      <c r="FLT120" s="16"/>
      <c r="FLZ120" s="16"/>
      <c r="FMF120" s="16"/>
      <c r="FML120" s="16"/>
      <c r="FMR120" s="16"/>
      <c r="FMX120" s="16"/>
      <c r="FND120" s="16"/>
      <c r="FNJ120" s="16"/>
      <c r="FNP120" s="16"/>
      <c r="FNV120" s="16"/>
      <c r="FOB120" s="16"/>
      <c r="FOH120" s="16"/>
      <c r="FON120" s="16"/>
      <c r="FOT120" s="16"/>
      <c r="FOZ120" s="16"/>
      <c r="FPF120" s="16"/>
      <c r="FPL120" s="16"/>
      <c r="FPR120" s="16"/>
      <c r="FPX120" s="16"/>
      <c r="FQD120" s="16"/>
      <c r="FQJ120" s="16"/>
      <c r="FQP120" s="16"/>
      <c r="FQV120" s="16"/>
      <c r="FRB120" s="16"/>
      <c r="FRH120" s="16"/>
      <c r="FRN120" s="16"/>
      <c r="FRT120" s="16"/>
      <c r="FRZ120" s="16"/>
      <c r="FSF120" s="16"/>
      <c r="FSL120" s="16"/>
      <c r="FSR120" s="16"/>
      <c r="FSX120" s="16"/>
      <c r="FTD120" s="16"/>
      <c r="FTJ120" s="16"/>
      <c r="FTP120" s="16"/>
      <c r="FTV120" s="16"/>
      <c r="FUB120" s="16"/>
      <c r="FUH120" s="16"/>
      <c r="FUN120" s="16"/>
      <c r="FUT120" s="16"/>
      <c r="FUZ120" s="16"/>
      <c r="FVF120" s="16"/>
      <c r="FVL120" s="16"/>
      <c r="FVR120" s="16"/>
      <c r="FVX120" s="16"/>
      <c r="FWD120" s="16"/>
      <c r="FWJ120" s="16"/>
      <c r="FWP120" s="16"/>
      <c r="FWV120" s="16"/>
      <c r="FXB120" s="16"/>
      <c r="FXH120" s="16"/>
      <c r="FXN120" s="16"/>
      <c r="FXT120" s="16"/>
      <c r="FXZ120" s="16"/>
      <c r="FYF120" s="16"/>
      <c r="FYL120" s="16"/>
      <c r="FYR120" s="16"/>
      <c r="FYX120" s="16"/>
      <c r="FZD120" s="16"/>
      <c r="FZJ120" s="16"/>
      <c r="FZP120" s="16"/>
      <c r="FZV120" s="16"/>
      <c r="GAB120" s="16"/>
      <c r="GAH120" s="16"/>
      <c r="GAN120" s="16"/>
      <c r="GAT120" s="16"/>
      <c r="GAZ120" s="16"/>
      <c r="GBF120" s="16"/>
      <c r="GBL120" s="16"/>
      <c r="GBR120" s="16"/>
      <c r="GBX120" s="16"/>
      <c r="GCD120" s="16"/>
      <c r="GCJ120" s="16"/>
      <c r="GCP120" s="16"/>
      <c r="GCV120" s="16"/>
      <c r="GDB120" s="16"/>
      <c r="GDH120" s="16"/>
      <c r="GDN120" s="16"/>
      <c r="GDT120" s="16"/>
      <c r="GDZ120" s="16"/>
      <c r="GEF120" s="16"/>
      <c r="GEL120" s="16"/>
      <c r="GER120" s="16"/>
      <c r="GEX120" s="16"/>
      <c r="GFD120" s="16"/>
      <c r="GFJ120" s="16"/>
      <c r="GFP120" s="16"/>
      <c r="GFV120" s="16"/>
      <c r="GGB120" s="16"/>
      <c r="GGH120" s="16"/>
      <c r="GGN120" s="16"/>
      <c r="GGT120" s="16"/>
      <c r="GGZ120" s="16"/>
      <c r="GHF120" s="16"/>
      <c r="GHL120" s="16"/>
      <c r="GHR120" s="16"/>
      <c r="GHX120" s="16"/>
      <c r="GID120" s="16"/>
      <c r="GIJ120" s="16"/>
      <c r="GIP120" s="16"/>
      <c r="GIV120" s="16"/>
      <c r="GJB120" s="16"/>
      <c r="GJH120" s="16"/>
      <c r="GJN120" s="16"/>
      <c r="GJT120" s="16"/>
      <c r="GJZ120" s="16"/>
      <c r="GKF120" s="16"/>
      <c r="GKL120" s="16"/>
      <c r="GKR120" s="16"/>
      <c r="GKX120" s="16"/>
      <c r="GLD120" s="16"/>
      <c r="GLJ120" s="16"/>
      <c r="GLP120" s="16"/>
      <c r="GLV120" s="16"/>
      <c r="GMB120" s="16"/>
      <c r="GMH120" s="16"/>
      <c r="GMN120" s="16"/>
      <c r="GMT120" s="16"/>
      <c r="GMZ120" s="16"/>
      <c r="GNF120" s="16"/>
      <c r="GNL120" s="16"/>
      <c r="GNR120" s="16"/>
      <c r="GNX120" s="16"/>
      <c r="GOD120" s="16"/>
      <c r="GOJ120" s="16"/>
      <c r="GOP120" s="16"/>
      <c r="GOV120" s="16"/>
      <c r="GPB120" s="16"/>
      <c r="GPH120" s="16"/>
      <c r="GPN120" s="16"/>
      <c r="GPT120" s="16"/>
      <c r="GPZ120" s="16"/>
      <c r="GQF120" s="16"/>
      <c r="GQL120" s="16"/>
      <c r="GQR120" s="16"/>
      <c r="GQX120" s="16"/>
      <c r="GRD120" s="16"/>
      <c r="GRJ120" s="16"/>
      <c r="GRP120" s="16"/>
      <c r="GRV120" s="16"/>
      <c r="GSB120" s="16"/>
      <c r="GSH120" s="16"/>
      <c r="GSN120" s="16"/>
      <c r="GST120" s="16"/>
      <c r="GSZ120" s="16"/>
      <c r="GTF120" s="16"/>
      <c r="GTL120" s="16"/>
      <c r="GTR120" s="16"/>
      <c r="GTX120" s="16"/>
      <c r="GUD120" s="16"/>
      <c r="GUJ120" s="16"/>
      <c r="GUP120" s="16"/>
      <c r="GUV120" s="16"/>
      <c r="GVB120" s="16"/>
      <c r="GVH120" s="16"/>
      <c r="GVN120" s="16"/>
      <c r="GVT120" s="16"/>
      <c r="GVZ120" s="16"/>
      <c r="GWF120" s="16"/>
      <c r="GWL120" s="16"/>
      <c r="GWR120" s="16"/>
      <c r="GWX120" s="16"/>
      <c r="GXD120" s="16"/>
      <c r="GXJ120" s="16"/>
      <c r="GXP120" s="16"/>
      <c r="GXV120" s="16"/>
      <c r="GYB120" s="16"/>
      <c r="GYH120" s="16"/>
      <c r="GYN120" s="16"/>
      <c r="GYT120" s="16"/>
      <c r="GYZ120" s="16"/>
      <c r="GZF120" s="16"/>
      <c r="GZL120" s="16"/>
      <c r="GZR120" s="16"/>
      <c r="GZX120" s="16"/>
      <c r="HAD120" s="16"/>
      <c r="HAJ120" s="16"/>
      <c r="HAP120" s="16"/>
      <c r="HAV120" s="16"/>
      <c r="HBB120" s="16"/>
      <c r="HBH120" s="16"/>
      <c r="HBN120" s="16"/>
      <c r="HBT120" s="16"/>
      <c r="HBZ120" s="16"/>
      <c r="HCF120" s="16"/>
      <c r="HCL120" s="16"/>
      <c r="HCR120" s="16"/>
      <c r="HCX120" s="16"/>
      <c r="HDD120" s="16"/>
      <c r="HDJ120" s="16"/>
      <c r="HDP120" s="16"/>
      <c r="HDV120" s="16"/>
      <c r="HEB120" s="16"/>
      <c r="HEH120" s="16"/>
      <c r="HEN120" s="16"/>
      <c r="HET120" s="16"/>
      <c r="HEZ120" s="16"/>
      <c r="HFF120" s="16"/>
      <c r="HFL120" s="16"/>
      <c r="HFR120" s="16"/>
      <c r="HFX120" s="16"/>
      <c r="HGD120" s="16"/>
      <c r="HGJ120" s="16"/>
      <c r="HGP120" s="16"/>
      <c r="HGV120" s="16"/>
      <c r="HHB120" s="16"/>
      <c r="HHH120" s="16"/>
      <c r="HHN120" s="16"/>
      <c r="HHT120" s="16"/>
      <c r="HHZ120" s="16"/>
      <c r="HIF120" s="16"/>
      <c r="HIL120" s="16"/>
      <c r="HIR120" s="16"/>
      <c r="HIX120" s="16"/>
      <c r="HJD120" s="16"/>
      <c r="HJJ120" s="16"/>
      <c r="HJP120" s="16"/>
      <c r="HJV120" s="16"/>
      <c r="HKB120" s="16"/>
      <c r="HKH120" s="16"/>
      <c r="HKN120" s="16"/>
      <c r="HKT120" s="16"/>
      <c r="HKZ120" s="16"/>
      <c r="HLF120" s="16"/>
      <c r="HLL120" s="16"/>
      <c r="HLR120" s="16"/>
      <c r="HLX120" s="16"/>
      <c r="HMD120" s="16"/>
      <c r="HMJ120" s="16"/>
      <c r="HMP120" s="16"/>
      <c r="HMV120" s="16"/>
      <c r="HNB120" s="16"/>
      <c r="HNH120" s="16"/>
      <c r="HNN120" s="16"/>
      <c r="HNT120" s="16"/>
      <c r="HNZ120" s="16"/>
      <c r="HOF120" s="16"/>
      <c r="HOL120" s="16"/>
      <c r="HOR120" s="16"/>
      <c r="HOX120" s="16"/>
      <c r="HPD120" s="16"/>
      <c r="HPJ120" s="16"/>
      <c r="HPP120" s="16"/>
      <c r="HPV120" s="16"/>
      <c r="HQB120" s="16"/>
      <c r="HQH120" s="16"/>
      <c r="HQN120" s="16"/>
      <c r="HQT120" s="16"/>
      <c r="HQZ120" s="16"/>
      <c r="HRF120" s="16"/>
      <c r="HRL120" s="16"/>
      <c r="HRR120" s="16"/>
      <c r="HRX120" s="16"/>
      <c r="HSD120" s="16"/>
      <c r="HSJ120" s="16"/>
      <c r="HSP120" s="16"/>
      <c r="HSV120" s="16"/>
      <c r="HTB120" s="16"/>
      <c r="HTH120" s="16"/>
      <c r="HTN120" s="16"/>
      <c r="HTT120" s="16"/>
      <c r="HTZ120" s="16"/>
      <c r="HUF120" s="16"/>
      <c r="HUL120" s="16"/>
      <c r="HUR120" s="16"/>
      <c r="HUX120" s="16"/>
      <c r="HVD120" s="16"/>
      <c r="HVJ120" s="16"/>
      <c r="HVP120" s="16"/>
      <c r="HVV120" s="16"/>
      <c r="HWB120" s="16"/>
      <c r="HWH120" s="16"/>
      <c r="HWN120" s="16"/>
      <c r="HWT120" s="16"/>
      <c r="HWZ120" s="16"/>
      <c r="HXF120" s="16"/>
      <c r="HXL120" s="16"/>
      <c r="HXR120" s="16"/>
      <c r="HXX120" s="16"/>
      <c r="HYD120" s="16"/>
      <c r="HYJ120" s="16"/>
      <c r="HYP120" s="16"/>
      <c r="HYV120" s="16"/>
      <c r="HZB120" s="16"/>
      <c r="HZH120" s="16"/>
      <c r="HZN120" s="16"/>
      <c r="HZT120" s="16"/>
      <c r="HZZ120" s="16"/>
      <c r="IAF120" s="16"/>
      <c r="IAL120" s="16"/>
      <c r="IAR120" s="16"/>
      <c r="IAX120" s="16"/>
      <c r="IBD120" s="16"/>
      <c r="IBJ120" s="16"/>
      <c r="IBP120" s="16"/>
      <c r="IBV120" s="16"/>
      <c r="ICB120" s="16"/>
      <c r="ICH120" s="16"/>
      <c r="ICN120" s="16"/>
      <c r="ICT120" s="16"/>
      <c r="ICZ120" s="16"/>
      <c r="IDF120" s="16"/>
      <c r="IDL120" s="16"/>
      <c r="IDR120" s="16"/>
      <c r="IDX120" s="16"/>
      <c r="IED120" s="16"/>
      <c r="IEJ120" s="16"/>
      <c r="IEP120" s="16"/>
      <c r="IEV120" s="16"/>
      <c r="IFB120" s="16"/>
      <c r="IFH120" s="16"/>
      <c r="IFN120" s="16"/>
      <c r="IFT120" s="16"/>
      <c r="IFZ120" s="16"/>
      <c r="IGF120" s="16"/>
      <c r="IGL120" s="16"/>
      <c r="IGR120" s="16"/>
      <c r="IGX120" s="16"/>
      <c r="IHD120" s="16"/>
      <c r="IHJ120" s="16"/>
      <c r="IHP120" s="16"/>
      <c r="IHV120" s="16"/>
      <c r="IIB120" s="16"/>
      <c r="IIH120" s="16"/>
      <c r="IIN120" s="16"/>
      <c r="IIT120" s="16"/>
      <c r="IIZ120" s="16"/>
      <c r="IJF120" s="16"/>
      <c r="IJL120" s="16"/>
      <c r="IJR120" s="16"/>
      <c r="IJX120" s="16"/>
      <c r="IKD120" s="16"/>
      <c r="IKJ120" s="16"/>
      <c r="IKP120" s="16"/>
      <c r="IKV120" s="16"/>
      <c r="ILB120" s="16"/>
      <c r="ILH120" s="16"/>
      <c r="ILN120" s="16"/>
      <c r="ILT120" s="16"/>
      <c r="ILZ120" s="16"/>
      <c r="IMF120" s="16"/>
      <c r="IML120" s="16"/>
      <c r="IMR120" s="16"/>
      <c r="IMX120" s="16"/>
      <c r="IND120" s="16"/>
      <c r="INJ120" s="16"/>
      <c r="INP120" s="16"/>
      <c r="INV120" s="16"/>
      <c r="IOB120" s="16"/>
      <c r="IOH120" s="16"/>
      <c r="ION120" s="16"/>
      <c r="IOT120" s="16"/>
      <c r="IOZ120" s="16"/>
      <c r="IPF120" s="16"/>
      <c r="IPL120" s="16"/>
      <c r="IPR120" s="16"/>
      <c r="IPX120" s="16"/>
      <c r="IQD120" s="16"/>
      <c r="IQJ120" s="16"/>
      <c r="IQP120" s="16"/>
      <c r="IQV120" s="16"/>
      <c r="IRB120" s="16"/>
      <c r="IRH120" s="16"/>
      <c r="IRN120" s="16"/>
      <c r="IRT120" s="16"/>
      <c r="IRZ120" s="16"/>
      <c r="ISF120" s="16"/>
      <c r="ISL120" s="16"/>
      <c r="ISR120" s="16"/>
      <c r="ISX120" s="16"/>
      <c r="ITD120" s="16"/>
      <c r="ITJ120" s="16"/>
      <c r="ITP120" s="16"/>
      <c r="ITV120" s="16"/>
      <c r="IUB120" s="16"/>
      <c r="IUH120" s="16"/>
      <c r="IUN120" s="16"/>
      <c r="IUT120" s="16"/>
      <c r="IUZ120" s="16"/>
      <c r="IVF120" s="16"/>
      <c r="IVL120" s="16"/>
      <c r="IVR120" s="16"/>
      <c r="IVX120" s="16"/>
      <c r="IWD120" s="16"/>
      <c r="IWJ120" s="16"/>
      <c r="IWP120" s="16"/>
      <c r="IWV120" s="16"/>
      <c r="IXB120" s="16"/>
      <c r="IXH120" s="16"/>
      <c r="IXN120" s="16"/>
      <c r="IXT120" s="16"/>
      <c r="IXZ120" s="16"/>
      <c r="IYF120" s="16"/>
      <c r="IYL120" s="16"/>
      <c r="IYR120" s="16"/>
      <c r="IYX120" s="16"/>
      <c r="IZD120" s="16"/>
      <c r="IZJ120" s="16"/>
      <c r="IZP120" s="16"/>
      <c r="IZV120" s="16"/>
      <c r="JAB120" s="16"/>
      <c r="JAH120" s="16"/>
      <c r="JAN120" s="16"/>
      <c r="JAT120" s="16"/>
      <c r="JAZ120" s="16"/>
      <c r="JBF120" s="16"/>
      <c r="JBL120" s="16"/>
      <c r="JBR120" s="16"/>
      <c r="JBX120" s="16"/>
      <c r="JCD120" s="16"/>
      <c r="JCJ120" s="16"/>
      <c r="JCP120" s="16"/>
      <c r="JCV120" s="16"/>
      <c r="JDB120" s="16"/>
      <c r="JDH120" s="16"/>
      <c r="JDN120" s="16"/>
      <c r="JDT120" s="16"/>
      <c r="JDZ120" s="16"/>
      <c r="JEF120" s="16"/>
      <c r="JEL120" s="16"/>
      <c r="JER120" s="16"/>
      <c r="JEX120" s="16"/>
      <c r="JFD120" s="16"/>
      <c r="JFJ120" s="16"/>
      <c r="JFP120" s="16"/>
      <c r="JFV120" s="16"/>
      <c r="JGB120" s="16"/>
      <c r="JGH120" s="16"/>
      <c r="JGN120" s="16"/>
      <c r="JGT120" s="16"/>
      <c r="JGZ120" s="16"/>
      <c r="JHF120" s="16"/>
      <c r="JHL120" s="16"/>
      <c r="JHR120" s="16"/>
      <c r="JHX120" s="16"/>
      <c r="JID120" s="16"/>
      <c r="JIJ120" s="16"/>
      <c r="JIP120" s="16"/>
      <c r="JIV120" s="16"/>
      <c r="JJB120" s="16"/>
      <c r="JJH120" s="16"/>
      <c r="JJN120" s="16"/>
      <c r="JJT120" s="16"/>
      <c r="JJZ120" s="16"/>
      <c r="JKF120" s="16"/>
      <c r="JKL120" s="16"/>
      <c r="JKR120" s="16"/>
      <c r="JKX120" s="16"/>
      <c r="JLD120" s="16"/>
      <c r="JLJ120" s="16"/>
      <c r="JLP120" s="16"/>
      <c r="JLV120" s="16"/>
      <c r="JMB120" s="16"/>
      <c r="JMH120" s="16"/>
      <c r="JMN120" s="16"/>
      <c r="JMT120" s="16"/>
      <c r="JMZ120" s="16"/>
      <c r="JNF120" s="16"/>
      <c r="JNL120" s="16"/>
      <c r="JNR120" s="16"/>
      <c r="JNX120" s="16"/>
      <c r="JOD120" s="16"/>
      <c r="JOJ120" s="16"/>
      <c r="JOP120" s="16"/>
      <c r="JOV120" s="16"/>
      <c r="JPB120" s="16"/>
      <c r="JPH120" s="16"/>
      <c r="JPN120" s="16"/>
      <c r="JPT120" s="16"/>
      <c r="JPZ120" s="16"/>
      <c r="JQF120" s="16"/>
      <c r="JQL120" s="16"/>
      <c r="JQR120" s="16"/>
      <c r="JQX120" s="16"/>
      <c r="JRD120" s="16"/>
      <c r="JRJ120" s="16"/>
      <c r="JRP120" s="16"/>
      <c r="JRV120" s="16"/>
      <c r="JSB120" s="16"/>
      <c r="JSH120" s="16"/>
      <c r="JSN120" s="16"/>
      <c r="JST120" s="16"/>
      <c r="JSZ120" s="16"/>
      <c r="JTF120" s="16"/>
      <c r="JTL120" s="16"/>
      <c r="JTR120" s="16"/>
      <c r="JTX120" s="16"/>
      <c r="JUD120" s="16"/>
      <c r="JUJ120" s="16"/>
      <c r="JUP120" s="16"/>
      <c r="JUV120" s="16"/>
      <c r="JVB120" s="16"/>
      <c r="JVH120" s="16"/>
      <c r="JVN120" s="16"/>
      <c r="JVT120" s="16"/>
      <c r="JVZ120" s="16"/>
      <c r="JWF120" s="16"/>
      <c r="JWL120" s="16"/>
      <c r="JWR120" s="16"/>
      <c r="JWX120" s="16"/>
      <c r="JXD120" s="16"/>
      <c r="JXJ120" s="16"/>
      <c r="JXP120" s="16"/>
      <c r="JXV120" s="16"/>
      <c r="JYB120" s="16"/>
      <c r="JYH120" s="16"/>
      <c r="JYN120" s="16"/>
      <c r="JYT120" s="16"/>
      <c r="JYZ120" s="16"/>
      <c r="JZF120" s="16"/>
      <c r="JZL120" s="16"/>
      <c r="JZR120" s="16"/>
      <c r="JZX120" s="16"/>
      <c r="KAD120" s="16"/>
      <c r="KAJ120" s="16"/>
      <c r="KAP120" s="16"/>
      <c r="KAV120" s="16"/>
      <c r="KBB120" s="16"/>
      <c r="KBH120" s="16"/>
      <c r="KBN120" s="16"/>
      <c r="KBT120" s="16"/>
      <c r="KBZ120" s="16"/>
      <c r="KCF120" s="16"/>
      <c r="KCL120" s="16"/>
      <c r="KCR120" s="16"/>
      <c r="KCX120" s="16"/>
      <c r="KDD120" s="16"/>
      <c r="KDJ120" s="16"/>
      <c r="KDP120" s="16"/>
      <c r="KDV120" s="16"/>
      <c r="KEB120" s="16"/>
      <c r="KEH120" s="16"/>
      <c r="KEN120" s="16"/>
      <c r="KET120" s="16"/>
      <c r="KEZ120" s="16"/>
      <c r="KFF120" s="16"/>
      <c r="KFL120" s="16"/>
      <c r="KFR120" s="16"/>
      <c r="KFX120" s="16"/>
      <c r="KGD120" s="16"/>
      <c r="KGJ120" s="16"/>
      <c r="KGP120" s="16"/>
      <c r="KGV120" s="16"/>
      <c r="KHB120" s="16"/>
      <c r="KHH120" s="16"/>
      <c r="KHN120" s="16"/>
      <c r="KHT120" s="16"/>
      <c r="KHZ120" s="16"/>
      <c r="KIF120" s="16"/>
      <c r="KIL120" s="16"/>
      <c r="KIR120" s="16"/>
      <c r="KIX120" s="16"/>
      <c r="KJD120" s="16"/>
      <c r="KJJ120" s="16"/>
      <c r="KJP120" s="16"/>
      <c r="KJV120" s="16"/>
      <c r="KKB120" s="16"/>
      <c r="KKH120" s="16"/>
      <c r="KKN120" s="16"/>
      <c r="KKT120" s="16"/>
      <c r="KKZ120" s="16"/>
      <c r="KLF120" s="16"/>
      <c r="KLL120" s="16"/>
      <c r="KLR120" s="16"/>
      <c r="KLX120" s="16"/>
      <c r="KMD120" s="16"/>
      <c r="KMJ120" s="16"/>
      <c r="KMP120" s="16"/>
      <c r="KMV120" s="16"/>
      <c r="KNB120" s="16"/>
      <c r="KNH120" s="16"/>
      <c r="KNN120" s="16"/>
      <c r="KNT120" s="16"/>
      <c r="KNZ120" s="16"/>
      <c r="KOF120" s="16"/>
      <c r="KOL120" s="16"/>
      <c r="KOR120" s="16"/>
      <c r="KOX120" s="16"/>
      <c r="KPD120" s="16"/>
      <c r="KPJ120" s="16"/>
      <c r="KPP120" s="16"/>
      <c r="KPV120" s="16"/>
      <c r="KQB120" s="16"/>
      <c r="KQH120" s="16"/>
      <c r="KQN120" s="16"/>
      <c r="KQT120" s="16"/>
      <c r="KQZ120" s="16"/>
      <c r="KRF120" s="16"/>
      <c r="KRL120" s="16"/>
      <c r="KRR120" s="16"/>
      <c r="KRX120" s="16"/>
      <c r="KSD120" s="16"/>
      <c r="KSJ120" s="16"/>
      <c r="KSP120" s="16"/>
      <c r="KSV120" s="16"/>
      <c r="KTB120" s="16"/>
      <c r="KTH120" s="16"/>
      <c r="KTN120" s="16"/>
      <c r="KTT120" s="16"/>
      <c r="KTZ120" s="16"/>
      <c r="KUF120" s="16"/>
      <c r="KUL120" s="16"/>
      <c r="KUR120" s="16"/>
      <c r="KUX120" s="16"/>
      <c r="KVD120" s="16"/>
      <c r="KVJ120" s="16"/>
      <c r="KVP120" s="16"/>
      <c r="KVV120" s="16"/>
      <c r="KWB120" s="16"/>
      <c r="KWH120" s="16"/>
      <c r="KWN120" s="16"/>
      <c r="KWT120" s="16"/>
      <c r="KWZ120" s="16"/>
      <c r="KXF120" s="16"/>
      <c r="KXL120" s="16"/>
      <c r="KXR120" s="16"/>
      <c r="KXX120" s="16"/>
      <c r="KYD120" s="16"/>
      <c r="KYJ120" s="16"/>
      <c r="KYP120" s="16"/>
      <c r="KYV120" s="16"/>
      <c r="KZB120" s="16"/>
      <c r="KZH120" s="16"/>
      <c r="KZN120" s="16"/>
      <c r="KZT120" s="16"/>
      <c r="KZZ120" s="16"/>
      <c r="LAF120" s="16"/>
      <c r="LAL120" s="16"/>
      <c r="LAR120" s="16"/>
      <c r="LAX120" s="16"/>
      <c r="LBD120" s="16"/>
      <c r="LBJ120" s="16"/>
      <c r="LBP120" s="16"/>
      <c r="LBV120" s="16"/>
      <c r="LCB120" s="16"/>
      <c r="LCH120" s="16"/>
      <c r="LCN120" s="16"/>
      <c r="LCT120" s="16"/>
      <c r="LCZ120" s="16"/>
      <c r="LDF120" s="16"/>
      <c r="LDL120" s="16"/>
      <c r="LDR120" s="16"/>
      <c r="LDX120" s="16"/>
      <c r="LED120" s="16"/>
      <c r="LEJ120" s="16"/>
      <c r="LEP120" s="16"/>
      <c r="LEV120" s="16"/>
      <c r="LFB120" s="16"/>
      <c r="LFH120" s="16"/>
      <c r="LFN120" s="16"/>
      <c r="LFT120" s="16"/>
      <c r="LFZ120" s="16"/>
      <c r="LGF120" s="16"/>
      <c r="LGL120" s="16"/>
      <c r="LGR120" s="16"/>
      <c r="LGX120" s="16"/>
      <c r="LHD120" s="16"/>
      <c r="LHJ120" s="16"/>
      <c r="LHP120" s="16"/>
      <c r="LHV120" s="16"/>
      <c r="LIB120" s="16"/>
      <c r="LIH120" s="16"/>
      <c r="LIN120" s="16"/>
      <c r="LIT120" s="16"/>
      <c r="LIZ120" s="16"/>
      <c r="LJF120" s="16"/>
      <c r="LJL120" s="16"/>
      <c r="LJR120" s="16"/>
      <c r="LJX120" s="16"/>
      <c r="LKD120" s="16"/>
      <c r="LKJ120" s="16"/>
      <c r="LKP120" s="16"/>
      <c r="LKV120" s="16"/>
      <c r="LLB120" s="16"/>
      <c r="LLH120" s="16"/>
      <c r="LLN120" s="16"/>
      <c r="LLT120" s="16"/>
      <c r="LLZ120" s="16"/>
      <c r="LMF120" s="16"/>
      <c r="LML120" s="16"/>
      <c r="LMR120" s="16"/>
      <c r="LMX120" s="16"/>
      <c r="LND120" s="16"/>
      <c r="LNJ120" s="16"/>
      <c r="LNP120" s="16"/>
      <c r="LNV120" s="16"/>
      <c r="LOB120" s="16"/>
      <c r="LOH120" s="16"/>
      <c r="LON120" s="16"/>
      <c r="LOT120" s="16"/>
      <c r="LOZ120" s="16"/>
      <c r="LPF120" s="16"/>
      <c r="LPL120" s="16"/>
      <c r="LPR120" s="16"/>
      <c r="LPX120" s="16"/>
      <c r="LQD120" s="16"/>
      <c r="LQJ120" s="16"/>
      <c r="LQP120" s="16"/>
      <c r="LQV120" s="16"/>
      <c r="LRB120" s="16"/>
      <c r="LRH120" s="16"/>
      <c r="LRN120" s="16"/>
      <c r="LRT120" s="16"/>
      <c r="LRZ120" s="16"/>
      <c r="LSF120" s="16"/>
      <c r="LSL120" s="16"/>
      <c r="LSR120" s="16"/>
      <c r="LSX120" s="16"/>
      <c r="LTD120" s="16"/>
      <c r="LTJ120" s="16"/>
      <c r="LTP120" s="16"/>
      <c r="LTV120" s="16"/>
      <c r="LUB120" s="16"/>
      <c r="LUH120" s="16"/>
      <c r="LUN120" s="16"/>
      <c r="LUT120" s="16"/>
      <c r="LUZ120" s="16"/>
      <c r="LVF120" s="16"/>
      <c r="LVL120" s="16"/>
      <c r="LVR120" s="16"/>
      <c r="LVX120" s="16"/>
      <c r="LWD120" s="16"/>
      <c r="LWJ120" s="16"/>
      <c r="LWP120" s="16"/>
      <c r="LWV120" s="16"/>
      <c r="LXB120" s="16"/>
      <c r="LXH120" s="16"/>
      <c r="LXN120" s="16"/>
      <c r="LXT120" s="16"/>
      <c r="LXZ120" s="16"/>
      <c r="LYF120" s="16"/>
      <c r="LYL120" s="16"/>
      <c r="LYR120" s="16"/>
      <c r="LYX120" s="16"/>
      <c r="LZD120" s="16"/>
      <c r="LZJ120" s="16"/>
      <c r="LZP120" s="16"/>
      <c r="LZV120" s="16"/>
      <c r="MAB120" s="16"/>
      <c r="MAH120" s="16"/>
      <c r="MAN120" s="16"/>
      <c r="MAT120" s="16"/>
      <c r="MAZ120" s="16"/>
      <c r="MBF120" s="16"/>
      <c r="MBL120" s="16"/>
      <c r="MBR120" s="16"/>
      <c r="MBX120" s="16"/>
      <c r="MCD120" s="16"/>
      <c r="MCJ120" s="16"/>
      <c r="MCP120" s="16"/>
      <c r="MCV120" s="16"/>
      <c r="MDB120" s="16"/>
      <c r="MDH120" s="16"/>
      <c r="MDN120" s="16"/>
      <c r="MDT120" s="16"/>
      <c r="MDZ120" s="16"/>
      <c r="MEF120" s="16"/>
      <c r="MEL120" s="16"/>
      <c r="MER120" s="16"/>
      <c r="MEX120" s="16"/>
      <c r="MFD120" s="16"/>
      <c r="MFJ120" s="16"/>
      <c r="MFP120" s="16"/>
      <c r="MFV120" s="16"/>
      <c r="MGB120" s="16"/>
      <c r="MGH120" s="16"/>
      <c r="MGN120" s="16"/>
      <c r="MGT120" s="16"/>
      <c r="MGZ120" s="16"/>
      <c r="MHF120" s="16"/>
      <c r="MHL120" s="16"/>
      <c r="MHR120" s="16"/>
      <c r="MHX120" s="16"/>
      <c r="MID120" s="16"/>
      <c r="MIJ120" s="16"/>
      <c r="MIP120" s="16"/>
      <c r="MIV120" s="16"/>
      <c r="MJB120" s="16"/>
      <c r="MJH120" s="16"/>
      <c r="MJN120" s="16"/>
      <c r="MJT120" s="16"/>
      <c r="MJZ120" s="16"/>
      <c r="MKF120" s="16"/>
      <c r="MKL120" s="16"/>
      <c r="MKR120" s="16"/>
      <c r="MKX120" s="16"/>
      <c r="MLD120" s="16"/>
      <c r="MLJ120" s="16"/>
      <c r="MLP120" s="16"/>
      <c r="MLV120" s="16"/>
      <c r="MMB120" s="16"/>
      <c r="MMH120" s="16"/>
      <c r="MMN120" s="16"/>
      <c r="MMT120" s="16"/>
      <c r="MMZ120" s="16"/>
      <c r="MNF120" s="16"/>
      <c r="MNL120" s="16"/>
      <c r="MNR120" s="16"/>
      <c r="MNX120" s="16"/>
      <c r="MOD120" s="16"/>
      <c r="MOJ120" s="16"/>
      <c r="MOP120" s="16"/>
      <c r="MOV120" s="16"/>
      <c r="MPB120" s="16"/>
      <c r="MPH120" s="16"/>
      <c r="MPN120" s="16"/>
      <c r="MPT120" s="16"/>
      <c r="MPZ120" s="16"/>
      <c r="MQF120" s="16"/>
      <c r="MQL120" s="16"/>
      <c r="MQR120" s="16"/>
      <c r="MQX120" s="16"/>
      <c r="MRD120" s="16"/>
      <c r="MRJ120" s="16"/>
      <c r="MRP120" s="16"/>
      <c r="MRV120" s="16"/>
      <c r="MSB120" s="16"/>
      <c r="MSH120" s="16"/>
      <c r="MSN120" s="16"/>
      <c r="MST120" s="16"/>
      <c r="MSZ120" s="16"/>
      <c r="MTF120" s="16"/>
      <c r="MTL120" s="16"/>
      <c r="MTR120" s="16"/>
      <c r="MTX120" s="16"/>
      <c r="MUD120" s="16"/>
      <c r="MUJ120" s="16"/>
      <c r="MUP120" s="16"/>
      <c r="MUV120" s="16"/>
      <c r="MVB120" s="16"/>
      <c r="MVH120" s="16"/>
      <c r="MVN120" s="16"/>
      <c r="MVT120" s="16"/>
      <c r="MVZ120" s="16"/>
      <c r="MWF120" s="16"/>
      <c r="MWL120" s="16"/>
      <c r="MWR120" s="16"/>
      <c r="MWX120" s="16"/>
      <c r="MXD120" s="16"/>
      <c r="MXJ120" s="16"/>
      <c r="MXP120" s="16"/>
      <c r="MXV120" s="16"/>
      <c r="MYB120" s="16"/>
      <c r="MYH120" s="16"/>
      <c r="MYN120" s="16"/>
      <c r="MYT120" s="16"/>
      <c r="MYZ120" s="16"/>
      <c r="MZF120" s="16"/>
      <c r="MZL120" s="16"/>
      <c r="MZR120" s="16"/>
      <c r="MZX120" s="16"/>
      <c r="NAD120" s="16"/>
      <c r="NAJ120" s="16"/>
      <c r="NAP120" s="16"/>
      <c r="NAV120" s="16"/>
      <c r="NBB120" s="16"/>
      <c r="NBH120" s="16"/>
      <c r="NBN120" s="16"/>
      <c r="NBT120" s="16"/>
      <c r="NBZ120" s="16"/>
      <c r="NCF120" s="16"/>
      <c r="NCL120" s="16"/>
      <c r="NCR120" s="16"/>
      <c r="NCX120" s="16"/>
      <c r="NDD120" s="16"/>
      <c r="NDJ120" s="16"/>
      <c r="NDP120" s="16"/>
      <c r="NDV120" s="16"/>
      <c r="NEB120" s="16"/>
      <c r="NEH120" s="16"/>
      <c r="NEN120" s="16"/>
      <c r="NET120" s="16"/>
      <c r="NEZ120" s="16"/>
      <c r="NFF120" s="16"/>
      <c r="NFL120" s="16"/>
      <c r="NFR120" s="16"/>
      <c r="NFX120" s="16"/>
      <c r="NGD120" s="16"/>
      <c r="NGJ120" s="16"/>
      <c r="NGP120" s="16"/>
      <c r="NGV120" s="16"/>
      <c r="NHB120" s="16"/>
      <c r="NHH120" s="16"/>
      <c r="NHN120" s="16"/>
      <c r="NHT120" s="16"/>
      <c r="NHZ120" s="16"/>
      <c r="NIF120" s="16"/>
      <c r="NIL120" s="16"/>
      <c r="NIR120" s="16"/>
      <c r="NIX120" s="16"/>
      <c r="NJD120" s="16"/>
      <c r="NJJ120" s="16"/>
      <c r="NJP120" s="16"/>
      <c r="NJV120" s="16"/>
      <c r="NKB120" s="16"/>
      <c r="NKH120" s="16"/>
      <c r="NKN120" s="16"/>
      <c r="NKT120" s="16"/>
      <c r="NKZ120" s="16"/>
      <c r="NLF120" s="16"/>
      <c r="NLL120" s="16"/>
      <c r="NLR120" s="16"/>
      <c r="NLX120" s="16"/>
      <c r="NMD120" s="16"/>
      <c r="NMJ120" s="16"/>
      <c r="NMP120" s="16"/>
      <c r="NMV120" s="16"/>
      <c r="NNB120" s="16"/>
      <c r="NNH120" s="16"/>
      <c r="NNN120" s="16"/>
      <c r="NNT120" s="16"/>
      <c r="NNZ120" s="16"/>
      <c r="NOF120" s="16"/>
      <c r="NOL120" s="16"/>
      <c r="NOR120" s="16"/>
      <c r="NOX120" s="16"/>
      <c r="NPD120" s="16"/>
      <c r="NPJ120" s="16"/>
      <c r="NPP120" s="16"/>
      <c r="NPV120" s="16"/>
      <c r="NQB120" s="16"/>
      <c r="NQH120" s="16"/>
      <c r="NQN120" s="16"/>
      <c r="NQT120" s="16"/>
      <c r="NQZ120" s="16"/>
      <c r="NRF120" s="16"/>
      <c r="NRL120" s="16"/>
      <c r="NRR120" s="16"/>
      <c r="NRX120" s="16"/>
      <c r="NSD120" s="16"/>
      <c r="NSJ120" s="16"/>
      <c r="NSP120" s="16"/>
      <c r="NSV120" s="16"/>
      <c r="NTB120" s="16"/>
      <c r="NTH120" s="16"/>
      <c r="NTN120" s="16"/>
      <c r="NTT120" s="16"/>
      <c r="NTZ120" s="16"/>
      <c r="NUF120" s="16"/>
      <c r="NUL120" s="16"/>
      <c r="NUR120" s="16"/>
      <c r="NUX120" s="16"/>
      <c r="NVD120" s="16"/>
      <c r="NVJ120" s="16"/>
      <c r="NVP120" s="16"/>
      <c r="NVV120" s="16"/>
      <c r="NWB120" s="16"/>
      <c r="NWH120" s="16"/>
      <c r="NWN120" s="16"/>
      <c r="NWT120" s="16"/>
      <c r="NWZ120" s="16"/>
      <c r="NXF120" s="16"/>
      <c r="NXL120" s="16"/>
      <c r="NXR120" s="16"/>
      <c r="NXX120" s="16"/>
      <c r="NYD120" s="16"/>
      <c r="NYJ120" s="16"/>
      <c r="NYP120" s="16"/>
      <c r="NYV120" s="16"/>
      <c r="NZB120" s="16"/>
      <c r="NZH120" s="16"/>
      <c r="NZN120" s="16"/>
      <c r="NZT120" s="16"/>
      <c r="NZZ120" s="16"/>
      <c r="OAF120" s="16"/>
      <c r="OAL120" s="16"/>
      <c r="OAR120" s="16"/>
      <c r="OAX120" s="16"/>
      <c r="OBD120" s="16"/>
      <c r="OBJ120" s="16"/>
      <c r="OBP120" s="16"/>
      <c r="OBV120" s="16"/>
      <c r="OCB120" s="16"/>
      <c r="OCH120" s="16"/>
      <c r="OCN120" s="16"/>
      <c r="OCT120" s="16"/>
      <c r="OCZ120" s="16"/>
    </row>
    <row r="121" s="3" customFormat="1" ht="20" customHeight="1" spans="1:1022 1028:2048 2054:3068 3074:4094 4100:5120 5126:6140 6146:7166 7172:8192 8198:9212 9218:10238 10244:10244">
      <c r="A121" s="14">
        <v>118</v>
      </c>
      <c r="B121" s="15" t="s">
        <v>172</v>
      </c>
      <c r="C121" s="14" t="s">
        <v>168</v>
      </c>
      <c r="D121" s="14" t="s">
        <v>10</v>
      </c>
      <c r="E121" s="14" t="s">
        <v>21</v>
      </c>
      <c r="F121" s="14" t="s">
        <v>22</v>
      </c>
      <c r="H121" s="16"/>
      <c r="N121" s="16"/>
      <c r="T121" s="16"/>
      <c r="Z121" s="16"/>
      <c r="AF121" s="16"/>
      <c r="AL121" s="16"/>
      <c r="AR121" s="16"/>
      <c r="AX121" s="16"/>
      <c r="BD121" s="16"/>
      <c r="BJ121" s="16"/>
      <c r="BP121" s="16"/>
      <c r="BV121" s="16"/>
      <c r="CB121" s="16"/>
      <c r="CH121" s="16"/>
      <c r="CN121" s="16"/>
      <c r="CT121" s="16"/>
      <c r="CZ121" s="16"/>
      <c r="DF121" s="16"/>
      <c r="DL121" s="16"/>
      <c r="DR121" s="16"/>
      <c r="DX121" s="16"/>
      <c r="ED121" s="16"/>
      <c r="EJ121" s="16"/>
      <c r="EP121" s="16"/>
      <c r="EV121" s="16"/>
      <c r="FB121" s="16"/>
      <c r="FH121" s="16"/>
      <c r="FN121" s="16"/>
      <c r="FT121" s="16"/>
      <c r="FZ121" s="16"/>
      <c r="GF121" s="16"/>
      <c r="GL121" s="16"/>
      <c r="GR121" s="16"/>
      <c r="GX121" s="16"/>
      <c r="HD121" s="16"/>
      <c r="HJ121" s="16"/>
      <c r="HP121" s="16"/>
      <c r="HV121" s="16"/>
      <c r="IB121" s="16"/>
      <c r="IH121" s="16"/>
      <c r="IN121" s="16"/>
      <c r="IT121" s="16"/>
      <c r="IZ121" s="16"/>
      <c r="JF121" s="16"/>
      <c r="JL121" s="16"/>
      <c r="JR121" s="16"/>
      <c r="JX121" s="16"/>
      <c r="KD121" s="16"/>
      <c r="KJ121" s="16"/>
      <c r="KP121" s="16"/>
      <c r="KV121" s="16"/>
      <c r="LB121" s="16"/>
      <c r="LH121" s="16"/>
      <c r="LN121" s="16"/>
      <c r="LT121" s="16"/>
      <c r="LZ121" s="16"/>
      <c r="MF121" s="16"/>
      <c r="ML121" s="16"/>
      <c r="MR121" s="16"/>
      <c r="MX121" s="16"/>
      <c r="ND121" s="16"/>
      <c r="NJ121" s="16"/>
      <c r="NP121" s="16"/>
      <c r="NV121" s="16"/>
      <c r="OB121" s="16"/>
      <c r="OH121" s="16"/>
      <c r="ON121" s="16"/>
      <c r="OT121" s="16"/>
      <c r="OZ121" s="16"/>
      <c r="PF121" s="16"/>
      <c r="PL121" s="16"/>
      <c r="PR121" s="16"/>
      <c r="PX121" s="16"/>
      <c r="QD121" s="16"/>
      <c r="QJ121" s="16"/>
      <c r="QP121" s="16"/>
      <c r="QV121" s="16"/>
      <c r="RB121" s="16"/>
      <c r="RH121" s="16"/>
      <c r="RN121" s="16"/>
      <c r="RT121" s="16"/>
      <c r="RZ121" s="16"/>
      <c r="SF121" s="16"/>
      <c r="SL121" s="16"/>
      <c r="SR121" s="16"/>
      <c r="SX121" s="16"/>
      <c r="TD121" s="16"/>
      <c r="TJ121" s="16"/>
      <c r="TP121" s="16"/>
      <c r="TV121" s="16"/>
      <c r="UB121" s="16"/>
      <c r="UH121" s="16"/>
      <c r="UN121" s="16"/>
      <c r="UT121" s="16"/>
      <c r="UZ121" s="16"/>
      <c r="VF121" s="16"/>
      <c r="VL121" s="16"/>
      <c r="VR121" s="16"/>
      <c r="VX121" s="16"/>
      <c r="WD121" s="16"/>
      <c r="WJ121" s="16"/>
      <c r="WP121" s="16"/>
      <c r="WV121" s="16"/>
      <c r="XB121" s="16"/>
      <c r="XH121" s="16"/>
      <c r="XN121" s="16"/>
      <c r="XT121" s="16"/>
      <c r="XZ121" s="16"/>
      <c r="YF121" s="16"/>
      <c r="YL121" s="16"/>
      <c r="YR121" s="16"/>
      <c r="YX121" s="16"/>
      <c r="ZD121" s="16"/>
      <c r="ZJ121" s="16"/>
      <c r="ZP121" s="16"/>
      <c r="ZV121" s="16"/>
      <c r="AAB121" s="16"/>
      <c r="AAH121" s="16"/>
      <c r="AAN121" s="16"/>
      <c r="AAT121" s="16"/>
      <c r="AAZ121" s="16"/>
      <c r="ABF121" s="16"/>
      <c r="ABL121" s="16"/>
      <c r="ABR121" s="16"/>
      <c r="ABX121" s="16"/>
      <c r="ACD121" s="16"/>
      <c r="ACJ121" s="16"/>
      <c r="ACP121" s="16"/>
      <c r="ACV121" s="16"/>
      <c r="ADB121" s="16"/>
      <c r="ADH121" s="16"/>
      <c r="ADN121" s="16"/>
      <c r="ADT121" s="16"/>
      <c r="ADZ121" s="16"/>
      <c r="AEF121" s="16"/>
      <c r="AEL121" s="16"/>
      <c r="AER121" s="16"/>
      <c r="AEX121" s="16"/>
      <c r="AFD121" s="16"/>
      <c r="AFJ121" s="16"/>
      <c r="AFP121" s="16"/>
      <c r="AFV121" s="16"/>
      <c r="AGB121" s="16"/>
      <c r="AGH121" s="16"/>
      <c r="AGN121" s="16"/>
      <c r="AGT121" s="16"/>
      <c r="AGZ121" s="16"/>
      <c r="AHF121" s="16"/>
      <c r="AHL121" s="16"/>
      <c r="AHR121" s="16"/>
      <c r="AHX121" s="16"/>
      <c r="AID121" s="16"/>
      <c r="AIJ121" s="16"/>
      <c r="AIP121" s="16"/>
      <c r="AIV121" s="16"/>
      <c r="AJB121" s="16"/>
      <c r="AJH121" s="16"/>
      <c r="AJN121" s="16"/>
      <c r="AJT121" s="16"/>
      <c r="AJZ121" s="16"/>
      <c r="AKF121" s="16"/>
      <c r="AKL121" s="16"/>
      <c r="AKR121" s="16"/>
      <c r="AKX121" s="16"/>
      <c r="ALD121" s="16"/>
      <c r="ALJ121" s="16"/>
      <c r="ALP121" s="16"/>
      <c r="ALV121" s="16"/>
      <c r="AMB121" s="16"/>
      <c r="AMH121" s="16"/>
      <c r="AMN121" s="16"/>
      <c r="AMT121" s="16"/>
      <c r="AMZ121" s="16"/>
      <c r="ANF121" s="16"/>
      <c r="ANL121" s="16"/>
      <c r="ANR121" s="16"/>
      <c r="ANX121" s="16"/>
      <c r="AOD121" s="16"/>
      <c r="AOJ121" s="16"/>
      <c r="AOP121" s="16"/>
      <c r="AOV121" s="16"/>
      <c r="APB121" s="16"/>
      <c r="APH121" s="16"/>
      <c r="APN121" s="16"/>
      <c r="APT121" s="16"/>
      <c r="APZ121" s="16"/>
      <c r="AQF121" s="16"/>
      <c r="AQL121" s="16"/>
      <c r="AQR121" s="16"/>
      <c r="AQX121" s="16"/>
      <c r="ARD121" s="16"/>
      <c r="ARJ121" s="16"/>
      <c r="ARP121" s="16"/>
      <c r="ARV121" s="16"/>
      <c r="ASB121" s="16"/>
      <c r="ASH121" s="16"/>
      <c r="ASN121" s="16"/>
      <c r="AST121" s="16"/>
      <c r="ASZ121" s="16"/>
      <c r="ATF121" s="16"/>
      <c r="ATL121" s="16"/>
      <c r="ATR121" s="16"/>
      <c r="ATX121" s="16"/>
      <c r="AUD121" s="16"/>
      <c r="AUJ121" s="16"/>
      <c r="AUP121" s="16"/>
      <c r="AUV121" s="16"/>
      <c r="AVB121" s="16"/>
      <c r="AVH121" s="16"/>
      <c r="AVN121" s="16"/>
      <c r="AVT121" s="16"/>
      <c r="AVZ121" s="16"/>
      <c r="AWF121" s="16"/>
      <c r="AWL121" s="16"/>
      <c r="AWR121" s="16"/>
      <c r="AWX121" s="16"/>
      <c r="AXD121" s="16"/>
      <c r="AXJ121" s="16"/>
      <c r="AXP121" s="16"/>
      <c r="AXV121" s="16"/>
      <c r="AYB121" s="16"/>
      <c r="AYH121" s="16"/>
      <c r="AYN121" s="16"/>
      <c r="AYT121" s="16"/>
      <c r="AYZ121" s="16"/>
      <c r="AZF121" s="16"/>
      <c r="AZL121" s="16"/>
      <c r="AZR121" s="16"/>
      <c r="AZX121" s="16"/>
      <c r="BAD121" s="16"/>
      <c r="BAJ121" s="16"/>
      <c r="BAP121" s="16"/>
      <c r="BAV121" s="16"/>
      <c r="BBB121" s="16"/>
      <c r="BBH121" s="16"/>
      <c r="BBN121" s="16"/>
      <c r="BBT121" s="16"/>
      <c r="BBZ121" s="16"/>
      <c r="BCF121" s="16"/>
      <c r="BCL121" s="16"/>
      <c r="BCR121" s="16"/>
      <c r="BCX121" s="16"/>
      <c r="BDD121" s="16"/>
      <c r="BDJ121" s="16"/>
      <c r="BDP121" s="16"/>
      <c r="BDV121" s="16"/>
      <c r="BEB121" s="16"/>
      <c r="BEH121" s="16"/>
      <c r="BEN121" s="16"/>
      <c r="BET121" s="16"/>
      <c r="BEZ121" s="16"/>
      <c r="BFF121" s="16"/>
      <c r="BFL121" s="16"/>
      <c r="BFR121" s="16"/>
      <c r="BFX121" s="16"/>
      <c r="BGD121" s="16"/>
      <c r="BGJ121" s="16"/>
      <c r="BGP121" s="16"/>
      <c r="BGV121" s="16"/>
      <c r="BHB121" s="16"/>
      <c r="BHH121" s="16"/>
      <c r="BHN121" s="16"/>
      <c r="BHT121" s="16"/>
      <c r="BHZ121" s="16"/>
      <c r="BIF121" s="16"/>
      <c r="BIL121" s="16"/>
      <c r="BIR121" s="16"/>
      <c r="BIX121" s="16"/>
      <c r="BJD121" s="16"/>
      <c r="BJJ121" s="16"/>
      <c r="BJP121" s="16"/>
      <c r="BJV121" s="16"/>
      <c r="BKB121" s="16"/>
      <c r="BKH121" s="16"/>
      <c r="BKN121" s="16"/>
      <c r="BKT121" s="16"/>
      <c r="BKZ121" s="16"/>
      <c r="BLF121" s="16"/>
      <c r="BLL121" s="16"/>
      <c r="BLR121" s="16"/>
      <c r="BLX121" s="16"/>
      <c r="BMD121" s="16"/>
      <c r="BMJ121" s="16"/>
      <c r="BMP121" s="16"/>
      <c r="BMV121" s="16"/>
      <c r="BNB121" s="16"/>
      <c r="BNH121" s="16"/>
      <c r="BNN121" s="16"/>
      <c r="BNT121" s="16"/>
      <c r="BNZ121" s="16"/>
      <c r="BOF121" s="16"/>
      <c r="BOL121" s="16"/>
      <c r="BOR121" s="16"/>
      <c r="BOX121" s="16"/>
      <c r="BPD121" s="16"/>
      <c r="BPJ121" s="16"/>
      <c r="BPP121" s="16"/>
      <c r="BPV121" s="16"/>
      <c r="BQB121" s="16"/>
      <c r="BQH121" s="16"/>
      <c r="BQN121" s="16"/>
      <c r="BQT121" s="16"/>
      <c r="BQZ121" s="16"/>
      <c r="BRF121" s="16"/>
      <c r="BRL121" s="16"/>
      <c r="BRR121" s="16"/>
      <c r="BRX121" s="16"/>
      <c r="BSD121" s="16"/>
      <c r="BSJ121" s="16"/>
      <c r="BSP121" s="16"/>
      <c r="BSV121" s="16"/>
      <c r="BTB121" s="16"/>
      <c r="BTH121" s="16"/>
      <c r="BTN121" s="16"/>
      <c r="BTT121" s="16"/>
      <c r="BTZ121" s="16"/>
      <c r="BUF121" s="16"/>
      <c r="BUL121" s="16"/>
      <c r="BUR121" s="16"/>
      <c r="BUX121" s="16"/>
      <c r="BVD121" s="16"/>
      <c r="BVJ121" s="16"/>
      <c r="BVP121" s="16"/>
      <c r="BVV121" s="16"/>
      <c r="BWB121" s="16"/>
      <c r="BWH121" s="16"/>
      <c r="BWN121" s="16"/>
      <c r="BWT121" s="16"/>
      <c r="BWZ121" s="16"/>
      <c r="BXF121" s="16"/>
      <c r="BXL121" s="16"/>
      <c r="BXR121" s="16"/>
      <c r="BXX121" s="16"/>
      <c r="BYD121" s="16"/>
      <c r="BYJ121" s="16"/>
      <c r="BYP121" s="16"/>
      <c r="BYV121" s="16"/>
      <c r="BZB121" s="16"/>
      <c r="BZH121" s="16"/>
      <c r="BZN121" s="16"/>
      <c r="BZT121" s="16"/>
      <c r="BZZ121" s="16"/>
      <c r="CAF121" s="16"/>
      <c r="CAL121" s="16"/>
      <c r="CAR121" s="16"/>
      <c r="CAX121" s="16"/>
      <c r="CBD121" s="16"/>
      <c r="CBJ121" s="16"/>
      <c r="CBP121" s="16"/>
      <c r="CBV121" s="16"/>
      <c r="CCB121" s="16"/>
      <c r="CCH121" s="16"/>
      <c r="CCN121" s="16"/>
      <c r="CCT121" s="16"/>
      <c r="CCZ121" s="16"/>
      <c r="CDF121" s="16"/>
      <c r="CDL121" s="16"/>
      <c r="CDR121" s="16"/>
      <c r="CDX121" s="16"/>
      <c r="CED121" s="16"/>
      <c r="CEJ121" s="16"/>
      <c r="CEP121" s="16"/>
      <c r="CEV121" s="16"/>
      <c r="CFB121" s="16"/>
      <c r="CFH121" s="16"/>
      <c r="CFN121" s="16"/>
      <c r="CFT121" s="16"/>
      <c r="CFZ121" s="16"/>
      <c r="CGF121" s="16"/>
      <c r="CGL121" s="16"/>
      <c r="CGR121" s="16"/>
      <c r="CGX121" s="16"/>
      <c r="CHD121" s="16"/>
      <c r="CHJ121" s="16"/>
      <c r="CHP121" s="16"/>
      <c r="CHV121" s="16"/>
      <c r="CIB121" s="16"/>
      <c r="CIH121" s="16"/>
      <c r="CIN121" s="16"/>
      <c r="CIT121" s="16"/>
      <c r="CIZ121" s="16"/>
      <c r="CJF121" s="16"/>
      <c r="CJL121" s="16"/>
      <c r="CJR121" s="16"/>
      <c r="CJX121" s="16"/>
      <c r="CKD121" s="16"/>
      <c r="CKJ121" s="16"/>
      <c r="CKP121" s="16"/>
      <c r="CKV121" s="16"/>
      <c r="CLB121" s="16"/>
      <c r="CLH121" s="16"/>
      <c r="CLN121" s="16"/>
      <c r="CLT121" s="16"/>
      <c r="CLZ121" s="16"/>
      <c r="CMF121" s="16"/>
      <c r="CML121" s="16"/>
      <c r="CMR121" s="16"/>
      <c r="CMX121" s="16"/>
      <c r="CND121" s="16"/>
      <c r="CNJ121" s="16"/>
      <c r="CNP121" s="16"/>
      <c r="CNV121" s="16"/>
      <c r="COB121" s="16"/>
      <c r="COH121" s="16"/>
      <c r="CON121" s="16"/>
      <c r="COT121" s="16"/>
      <c r="COZ121" s="16"/>
      <c r="CPF121" s="16"/>
      <c r="CPL121" s="16"/>
      <c r="CPR121" s="16"/>
      <c r="CPX121" s="16"/>
      <c r="CQD121" s="16"/>
      <c r="CQJ121" s="16"/>
      <c r="CQP121" s="16"/>
      <c r="CQV121" s="16"/>
      <c r="CRB121" s="16"/>
      <c r="CRH121" s="16"/>
      <c r="CRN121" s="16"/>
      <c r="CRT121" s="16"/>
      <c r="CRZ121" s="16"/>
      <c r="CSF121" s="16"/>
      <c r="CSL121" s="16"/>
      <c r="CSR121" s="16"/>
      <c r="CSX121" s="16"/>
      <c r="CTD121" s="16"/>
      <c r="CTJ121" s="16"/>
      <c r="CTP121" s="16"/>
      <c r="CTV121" s="16"/>
      <c r="CUB121" s="16"/>
      <c r="CUH121" s="16"/>
      <c r="CUN121" s="16"/>
      <c r="CUT121" s="16"/>
      <c r="CUZ121" s="16"/>
      <c r="CVF121" s="16"/>
      <c r="CVL121" s="16"/>
      <c r="CVR121" s="16"/>
      <c r="CVX121" s="16"/>
      <c r="CWD121" s="16"/>
      <c r="CWJ121" s="16"/>
      <c r="CWP121" s="16"/>
      <c r="CWV121" s="16"/>
      <c r="CXB121" s="16"/>
      <c r="CXH121" s="16"/>
      <c r="CXN121" s="16"/>
      <c r="CXT121" s="16"/>
      <c r="CXZ121" s="16"/>
      <c r="CYF121" s="16"/>
      <c r="CYL121" s="16"/>
      <c r="CYR121" s="16"/>
      <c r="CYX121" s="16"/>
      <c r="CZD121" s="16"/>
      <c r="CZJ121" s="16"/>
      <c r="CZP121" s="16"/>
      <c r="CZV121" s="16"/>
      <c r="DAB121" s="16"/>
      <c r="DAH121" s="16"/>
      <c r="DAN121" s="16"/>
      <c r="DAT121" s="16"/>
      <c r="DAZ121" s="16"/>
      <c r="DBF121" s="16"/>
      <c r="DBL121" s="16"/>
      <c r="DBR121" s="16"/>
      <c r="DBX121" s="16"/>
      <c r="DCD121" s="16"/>
      <c r="DCJ121" s="16"/>
      <c r="DCP121" s="16"/>
      <c r="DCV121" s="16"/>
      <c r="DDB121" s="16"/>
      <c r="DDH121" s="16"/>
      <c r="DDN121" s="16"/>
      <c r="DDT121" s="16"/>
      <c r="DDZ121" s="16"/>
      <c r="DEF121" s="16"/>
      <c r="DEL121" s="16"/>
      <c r="DER121" s="16"/>
      <c r="DEX121" s="16"/>
      <c r="DFD121" s="16"/>
      <c r="DFJ121" s="16"/>
      <c r="DFP121" s="16"/>
      <c r="DFV121" s="16"/>
      <c r="DGB121" s="16"/>
      <c r="DGH121" s="16"/>
      <c r="DGN121" s="16"/>
      <c r="DGT121" s="16"/>
      <c r="DGZ121" s="16"/>
      <c r="DHF121" s="16"/>
      <c r="DHL121" s="16"/>
      <c r="DHR121" s="16"/>
      <c r="DHX121" s="16"/>
      <c r="DID121" s="16"/>
      <c r="DIJ121" s="16"/>
      <c r="DIP121" s="16"/>
      <c r="DIV121" s="16"/>
      <c r="DJB121" s="16"/>
      <c r="DJH121" s="16"/>
      <c r="DJN121" s="16"/>
      <c r="DJT121" s="16"/>
      <c r="DJZ121" s="16"/>
      <c r="DKF121" s="16"/>
      <c r="DKL121" s="16"/>
      <c r="DKR121" s="16"/>
      <c r="DKX121" s="16"/>
      <c r="DLD121" s="16"/>
      <c r="DLJ121" s="16"/>
      <c r="DLP121" s="16"/>
      <c r="DLV121" s="16"/>
      <c r="DMB121" s="16"/>
      <c r="DMH121" s="16"/>
      <c r="DMN121" s="16"/>
      <c r="DMT121" s="16"/>
      <c r="DMZ121" s="16"/>
      <c r="DNF121" s="16"/>
      <c r="DNL121" s="16"/>
      <c r="DNR121" s="16"/>
      <c r="DNX121" s="16"/>
      <c r="DOD121" s="16"/>
      <c r="DOJ121" s="16"/>
      <c r="DOP121" s="16"/>
      <c r="DOV121" s="16"/>
      <c r="DPB121" s="16"/>
      <c r="DPH121" s="16"/>
      <c r="DPN121" s="16"/>
      <c r="DPT121" s="16"/>
      <c r="DPZ121" s="16"/>
      <c r="DQF121" s="16"/>
      <c r="DQL121" s="16"/>
      <c r="DQR121" s="16"/>
      <c r="DQX121" s="16"/>
      <c r="DRD121" s="16"/>
      <c r="DRJ121" s="16"/>
      <c r="DRP121" s="16"/>
      <c r="DRV121" s="16"/>
      <c r="DSB121" s="16"/>
      <c r="DSH121" s="16"/>
      <c r="DSN121" s="16"/>
      <c r="DST121" s="16"/>
      <c r="DSZ121" s="16"/>
      <c r="DTF121" s="16"/>
      <c r="DTL121" s="16"/>
      <c r="DTR121" s="16"/>
      <c r="DTX121" s="16"/>
      <c r="DUD121" s="16"/>
      <c r="DUJ121" s="16"/>
      <c r="DUP121" s="16"/>
      <c r="DUV121" s="16"/>
      <c r="DVB121" s="16"/>
      <c r="DVH121" s="16"/>
      <c r="DVN121" s="16"/>
      <c r="DVT121" s="16"/>
      <c r="DVZ121" s="16"/>
      <c r="DWF121" s="16"/>
      <c r="DWL121" s="16"/>
      <c r="DWR121" s="16"/>
      <c r="DWX121" s="16"/>
      <c r="DXD121" s="16"/>
      <c r="DXJ121" s="16"/>
      <c r="DXP121" s="16"/>
      <c r="DXV121" s="16"/>
      <c r="DYB121" s="16"/>
      <c r="DYH121" s="16"/>
      <c r="DYN121" s="16"/>
      <c r="DYT121" s="16"/>
      <c r="DYZ121" s="16"/>
      <c r="DZF121" s="16"/>
      <c r="DZL121" s="16"/>
      <c r="DZR121" s="16"/>
      <c r="DZX121" s="16"/>
      <c r="EAD121" s="16"/>
      <c r="EAJ121" s="16"/>
      <c r="EAP121" s="16"/>
      <c r="EAV121" s="16"/>
      <c r="EBB121" s="16"/>
      <c r="EBH121" s="16"/>
      <c r="EBN121" s="16"/>
      <c r="EBT121" s="16"/>
      <c r="EBZ121" s="16"/>
      <c r="ECF121" s="16"/>
      <c r="ECL121" s="16"/>
      <c r="ECR121" s="16"/>
      <c r="ECX121" s="16"/>
      <c r="EDD121" s="16"/>
      <c r="EDJ121" s="16"/>
      <c r="EDP121" s="16"/>
      <c r="EDV121" s="16"/>
      <c r="EEB121" s="16"/>
      <c r="EEH121" s="16"/>
      <c r="EEN121" s="16"/>
      <c r="EET121" s="16"/>
      <c r="EEZ121" s="16"/>
      <c r="EFF121" s="16"/>
      <c r="EFL121" s="16"/>
      <c r="EFR121" s="16"/>
      <c r="EFX121" s="16"/>
      <c r="EGD121" s="16"/>
      <c r="EGJ121" s="16"/>
      <c r="EGP121" s="16"/>
      <c r="EGV121" s="16"/>
      <c r="EHB121" s="16"/>
      <c r="EHH121" s="16"/>
      <c r="EHN121" s="16"/>
      <c r="EHT121" s="16"/>
      <c r="EHZ121" s="16"/>
      <c r="EIF121" s="16"/>
      <c r="EIL121" s="16"/>
      <c r="EIR121" s="16"/>
      <c r="EIX121" s="16"/>
      <c r="EJD121" s="16"/>
      <c r="EJJ121" s="16"/>
      <c r="EJP121" s="16"/>
      <c r="EJV121" s="16"/>
      <c r="EKB121" s="16"/>
      <c r="EKH121" s="16"/>
      <c r="EKN121" s="16"/>
      <c r="EKT121" s="16"/>
      <c r="EKZ121" s="16"/>
      <c r="ELF121" s="16"/>
      <c r="ELL121" s="16"/>
      <c r="ELR121" s="16"/>
      <c r="ELX121" s="16"/>
      <c r="EMD121" s="16"/>
      <c r="EMJ121" s="16"/>
      <c r="EMP121" s="16"/>
      <c r="EMV121" s="16"/>
      <c r="ENB121" s="16"/>
      <c r="ENH121" s="16"/>
      <c r="ENN121" s="16"/>
      <c r="ENT121" s="16"/>
      <c r="ENZ121" s="16"/>
      <c r="EOF121" s="16"/>
      <c r="EOL121" s="16"/>
      <c r="EOR121" s="16"/>
      <c r="EOX121" s="16"/>
      <c r="EPD121" s="16"/>
      <c r="EPJ121" s="16"/>
      <c r="EPP121" s="16"/>
      <c r="EPV121" s="16"/>
      <c r="EQB121" s="16"/>
      <c r="EQH121" s="16"/>
      <c r="EQN121" s="16"/>
      <c r="EQT121" s="16"/>
      <c r="EQZ121" s="16"/>
      <c r="ERF121" s="16"/>
      <c r="ERL121" s="16"/>
      <c r="ERR121" s="16"/>
      <c r="ERX121" s="16"/>
      <c r="ESD121" s="16"/>
      <c r="ESJ121" s="16"/>
      <c r="ESP121" s="16"/>
      <c r="ESV121" s="16"/>
      <c r="ETB121" s="16"/>
      <c r="ETH121" s="16"/>
      <c r="ETN121" s="16"/>
      <c r="ETT121" s="16"/>
      <c r="ETZ121" s="16"/>
      <c r="EUF121" s="16"/>
      <c r="EUL121" s="16"/>
      <c r="EUR121" s="16"/>
      <c r="EUX121" s="16"/>
      <c r="EVD121" s="16"/>
      <c r="EVJ121" s="16"/>
      <c r="EVP121" s="16"/>
      <c r="EVV121" s="16"/>
      <c r="EWB121" s="16"/>
      <c r="EWH121" s="16"/>
      <c r="EWN121" s="16"/>
      <c r="EWT121" s="16"/>
      <c r="EWZ121" s="16"/>
      <c r="EXF121" s="16"/>
      <c r="EXL121" s="16"/>
      <c r="EXR121" s="16"/>
      <c r="EXX121" s="16"/>
      <c r="EYD121" s="16"/>
      <c r="EYJ121" s="16"/>
      <c r="EYP121" s="16"/>
      <c r="EYV121" s="16"/>
      <c r="EZB121" s="16"/>
      <c r="EZH121" s="16"/>
      <c r="EZN121" s="16"/>
      <c r="EZT121" s="16"/>
      <c r="EZZ121" s="16"/>
      <c r="FAF121" s="16"/>
      <c r="FAL121" s="16"/>
      <c r="FAR121" s="16"/>
      <c r="FAX121" s="16"/>
      <c r="FBD121" s="16"/>
      <c r="FBJ121" s="16"/>
      <c r="FBP121" s="16"/>
      <c r="FBV121" s="16"/>
      <c r="FCB121" s="16"/>
      <c r="FCH121" s="16"/>
      <c r="FCN121" s="16"/>
      <c r="FCT121" s="16"/>
      <c r="FCZ121" s="16"/>
      <c r="FDF121" s="16"/>
      <c r="FDL121" s="16"/>
      <c r="FDR121" s="16"/>
      <c r="FDX121" s="16"/>
      <c r="FED121" s="16"/>
      <c r="FEJ121" s="16"/>
      <c r="FEP121" s="16"/>
      <c r="FEV121" s="16"/>
      <c r="FFB121" s="16"/>
      <c r="FFH121" s="16"/>
      <c r="FFN121" s="16"/>
      <c r="FFT121" s="16"/>
      <c r="FFZ121" s="16"/>
      <c r="FGF121" s="16"/>
      <c r="FGL121" s="16"/>
      <c r="FGR121" s="16"/>
      <c r="FGX121" s="16"/>
      <c r="FHD121" s="16"/>
      <c r="FHJ121" s="16"/>
      <c r="FHP121" s="16"/>
      <c r="FHV121" s="16"/>
      <c r="FIB121" s="16"/>
      <c r="FIH121" s="16"/>
      <c r="FIN121" s="16"/>
      <c r="FIT121" s="16"/>
      <c r="FIZ121" s="16"/>
      <c r="FJF121" s="16"/>
      <c r="FJL121" s="16"/>
      <c r="FJR121" s="16"/>
      <c r="FJX121" s="16"/>
      <c r="FKD121" s="16"/>
      <c r="FKJ121" s="16"/>
      <c r="FKP121" s="16"/>
      <c r="FKV121" s="16"/>
      <c r="FLB121" s="16"/>
      <c r="FLH121" s="16"/>
      <c r="FLN121" s="16"/>
      <c r="FLT121" s="16"/>
      <c r="FLZ121" s="16"/>
      <c r="FMF121" s="16"/>
      <c r="FML121" s="16"/>
      <c r="FMR121" s="16"/>
      <c r="FMX121" s="16"/>
      <c r="FND121" s="16"/>
      <c r="FNJ121" s="16"/>
      <c r="FNP121" s="16"/>
      <c r="FNV121" s="16"/>
      <c r="FOB121" s="16"/>
      <c r="FOH121" s="16"/>
      <c r="FON121" s="16"/>
      <c r="FOT121" s="16"/>
      <c r="FOZ121" s="16"/>
      <c r="FPF121" s="16"/>
      <c r="FPL121" s="16"/>
      <c r="FPR121" s="16"/>
      <c r="FPX121" s="16"/>
      <c r="FQD121" s="16"/>
      <c r="FQJ121" s="16"/>
      <c r="FQP121" s="16"/>
      <c r="FQV121" s="16"/>
      <c r="FRB121" s="16"/>
      <c r="FRH121" s="16"/>
      <c r="FRN121" s="16"/>
      <c r="FRT121" s="16"/>
      <c r="FRZ121" s="16"/>
      <c r="FSF121" s="16"/>
      <c r="FSL121" s="16"/>
      <c r="FSR121" s="16"/>
      <c r="FSX121" s="16"/>
      <c r="FTD121" s="16"/>
      <c r="FTJ121" s="16"/>
      <c r="FTP121" s="16"/>
      <c r="FTV121" s="16"/>
      <c r="FUB121" s="16"/>
      <c r="FUH121" s="16"/>
      <c r="FUN121" s="16"/>
      <c r="FUT121" s="16"/>
      <c r="FUZ121" s="16"/>
      <c r="FVF121" s="16"/>
      <c r="FVL121" s="16"/>
      <c r="FVR121" s="16"/>
      <c r="FVX121" s="16"/>
      <c r="FWD121" s="16"/>
      <c r="FWJ121" s="16"/>
      <c r="FWP121" s="16"/>
      <c r="FWV121" s="16"/>
      <c r="FXB121" s="16"/>
      <c r="FXH121" s="16"/>
      <c r="FXN121" s="16"/>
      <c r="FXT121" s="16"/>
      <c r="FXZ121" s="16"/>
      <c r="FYF121" s="16"/>
      <c r="FYL121" s="16"/>
      <c r="FYR121" s="16"/>
      <c r="FYX121" s="16"/>
      <c r="FZD121" s="16"/>
      <c r="FZJ121" s="16"/>
      <c r="FZP121" s="16"/>
      <c r="FZV121" s="16"/>
      <c r="GAB121" s="16"/>
      <c r="GAH121" s="16"/>
      <c r="GAN121" s="16"/>
      <c r="GAT121" s="16"/>
      <c r="GAZ121" s="16"/>
      <c r="GBF121" s="16"/>
      <c r="GBL121" s="16"/>
      <c r="GBR121" s="16"/>
      <c r="GBX121" s="16"/>
      <c r="GCD121" s="16"/>
      <c r="GCJ121" s="16"/>
      <c r="GCP121" s="16"/>
      <c r="GCV121" s="16"/>
      <c r="GDB121" s="16"/>
      <c r="GDH121" s="16"/>
      <c r="GDN121" s="16"/>
      <c r="GDT121" s="16"/>
      <c r="GDZ121" s="16"/>
      <c r="GEF121" s="16"/>
      <c r="GEL121" s="16"/>
      <c r="GER121" s="16"/>
      <c r="GEX121" s="16"/>
      <c r="GFD121" s="16"/>
      <c r="GFJ121" s="16"/>
      <c r="GFP121" s="16"/>
      <c r="GFV121" s="16"/>
      <c r="GGB121" s="16"/>
      <c r="GGH121" s="16"/>
      <c r="GGN121" s="16"/>
      <c r="GGT121" s="16"/>
      <c r="GGZ121" s="16"/>
      <c r="GHF121" s="16"/>
      <c r="GHL121" s="16"/>
      <c r="GHR121" s="16"/>
      <c r="GHX121" s="16"/>
      <c r="GID121" s="16"/>
      <c r="GIJ121" s="16"/>
      <c r="GIP121" s="16"/>
      <c r="GIV121" s="16"/>
      <c r="GJB121" s="16"/>
      <c r="GJH121" s="16"/>
      <c r="GJN121" s="16"/>
      <c r="GJT121" s="16"/>
      <c r="GJZ121" s="16"/>
      <c r="GKF121" s="16"/>
      <c r="GKL121" s="16"/>
      <c r="GKR121" s="16"/>
      <c r="GKX121" s="16"/>
      <c r="GLD121" s="16"/>
      <c r="GLJ121" s="16"/>
      <c r="GLP121" s="16"/>
      <c r="GLV121" s="16"/>
      <c r="GMB121" s="16"/>
      <c r="GMH121" s="16"/>
      <c r="GMN121" s="16"/>
      <c r="GMT121" s="16"/>
      <c r="GMZ121" s="16"/>
      <c r="GNF121" s="16"/>
      <c r="GNL121" s="16"/>
      <c r="GNR121" s="16"/>
      <c r="GNX121" s="16"/>
      <c r="GOD121" s="16"/>
      <c r="GOJ121" s="16"/>
      <c r="GOP121" s="16"/>
      <c r="GOV121" s="16"/>
      <c r="GPB121" s="16"/>
      <c r="GPH121" s="16"/>
      <c r="GPN121" s="16"/>
      <c r="GPT121" s="16"/>
      <c r="GPZ121" s="16"/>
      <c r="GQF121" s="16"/>
      <c r="GQL121" s="16"/>
      <c r="GQR121" s="16"/>
      <c r="GQX121" s="16"/>
      <c r="GRD121" s="16"/>
      <c r="GRJ121" s="16"/>
      <c r="GRP121" s="16"/>
      <c r="GRV121" s="16"/>
      <c r="GSB121" s="16"/>
      <c r="GSH121" s="16"/>
      <c r="GSN121" s="16"/>
      <c r="GST121" s="16"/>
      <c r="GSZ121" s="16"/>
      <c r="GTF121" s="16"/>
      <c r="GTL121" s="16"/>
      <c r="GTR121" s="16"/>
      <c r="GTX121" s="16"/>
      <c r="GUD121" s="16"/>
      <c r="GUJ121" s="16"/>
      <c r="GUP121" s="16"/>
      <c r="GUV121" s="16"/>
      <c r="GVB121" s="16"/>
      <c r="GVH121" s="16"/>
      <c r="GVN121" s="16"/>
      <c r="GVT121" s="16"/>
      <c r="GVZ121" s="16"/>
      <c r="GWF121" s="16"/>
      <c r="GWL121" s="16"/>
      <c r="GWR121" s="16"/>
      <c r="GWX121" s="16"/>
      <c r="GXD121" s="16"/>
      <c r="GXJ121" s="16"/>
      <c r="GXP121" s="16"/>
      <c r="GXV121" s="16"/>
      <c r="GYB121" s="16"/>
      <c r="GYH121" s="16"/>
      <c r="GYN121" s="16"/>
      <c r="GYT121" s="16"/>
      <c r="GYZ121" s="16"/>
      <c r="GZF121" s="16"/>
      <c r="GZL121" s="16"/>
      <c r="GZR121" s="16"/>
      <c r="GZX121" s="16"/>
      <c r="HAD121" s="16"/>
      <c r="HAJ121" s="16"/>
      <c r="HAP121" s="16"/>
      <c r="HAV121" s="16"/>
      <c r="HBB121" s="16"/>
      <c r="HBH121" s="16"/>
      <c r="HBN121" s="16"/>
      <c r="HBT121" s="16"/>
      <c r="HBZ121" s="16"/>
      <c r="HCF121" s="16"/>
      <c r="HCL121" s="16"/>
      <c r="HCR121" s="16"/>
      <c r="HCX121" s="16"/>
      <c r="HDD121" s="16"/>
      <c r="HDJ121" s="16"/>
      <c r="HDP121" s="16"/>
      <c r="HDV121" s="16"/>
      <c r="HEB121" s="16"/>
      <c r="HEH121" s="16"/>
      <c r="HEN121" s="16"/>
      <c r="HET121" s="16"/>
      <c r="HEZ121" s="16"/>
      <c r="HFF121" s="16"/>
      <c r="HFL121" s="16"/>
      <c r="HFR121" s="16"/>
      <c r="HFX121" s="16"/>
      <c r="HGD121" s="16"/>
      <c r="HGJ121" s="16"/>
      <c r="HGP121" s="16"/>
      <c r="HGV121" s="16"/>
      <c r="HHB121" s="16"/>
      <c r="HHH121" s="16"/>
      <c r="HHN121" s="16"/>
      <c r="HHT121" s="16"/>
      <c r="HHZ121" s="16"/>
      <c r="HIF121" s="16"/>
      <c r="HIL121" s="16"/>
      <c r="HIR121" s="16"/>
      <c r="HIX121" s="16"/>
      <c r="HJD121" s="16"/>
      <c r="HJJ121" s="16"/>
      <c r="HJP121" s="16"/>
      <c r="HJV121" s="16"/>
      <c r="HKB121" s="16"/>
      <c r="HKH121" s="16"/>
      <c r="HKN121" s="16"/>
      <c r="HKT121" s="16"/>
      <c r="HKZ121" s="16"/>
      <c r="HLF121" s="16"/>
      <c r="HLL121" s="16"/>
      <c r="HLR121" s="16"/>
      <c r="HLX121" s="16"/>
      <c r="HMD121" s="16"/>
      <c r="HMJ121" s="16"/>
      <c r="HMP121" s="16"/>
      <c r="HMV121" s="16"/>
      <c r="HNB121" s="16"/>
      <c r="HNH121" s="16"/>
      <c r="HNN121" s="16"/>
      <c r="HNT121" s="16"/>
      <c r="HNZ121" s="16"/>
      <c r="HOF121" s="16"/>
      <c r="HOL121" s="16"/>
      <c r="HOR121" s="16"/>
      <c r="HOX121" s="16"/>
      <c r="HPD121" s="16"/>
      <c r="HPJ121" s="16"/>
      <c r="HPP121" s="16"/>
      <c r="HPV121" s="16"/>
      <c r="HQB121" s="16"/>
      <c r="HQH121" s="16"/>
      <c r="HQN121" s="16"/>
      <c r="HQT121" s="16"/>
      <c r="HQZ121" s="16"/>
      <c r="HRF121" s="16"/>
      <c r="HRL121" s="16"/>
      <c r="HRR121" s="16"/>
      <c r="HRX121" s="16"/>
      <c r="HSD121" s="16"/>
      <c r="HSJ121" s="16"/>
      <c r="HSP121" s="16"/>
      <c r="HSV121" s="16"/>
      <c r="HTB121" s="16"/>
      <c r="HTH121" s="16"/>
      <c r="HTN121" s="16"/>
      <c r="HTT121" s="16"/>
      <c r="HTZ121" s="16"/>
      <c r="HUF121" s="16"/>
      <c r="HUL121" s="16"/>
      <c r="HUR121" s="16"/>
      <c r="HUX121" s="16"/>
      <c r="HVD121" s="16"/>
      <c r="HVJ121" s="16"/>
      <c r="HVP121" s="16"/>
      <c r="HVV121" s="16"/>
      <c r="HWB121" s="16"/>
      <c r="HWH121" s="16"/>
      <c r="HWN121" s="16"/>
      <c r="HWT121" s="16"/>
      <c r="HWZ121" s="16"/>
      <c r="HXF121" s="16"/>
      <c r="HXL121" s="16"/>
      <c r="HXR121" s="16"/>
      <c r="HXX121" s="16"/>
      <c r="HYD121" s="16"/>
      <c r="HYJ121" s="16"/>
      <c r="HYP121" s="16"/>
      <c r="HYV121" s="16"/>
      <c r="HZB121" s="16"/>
      <c r="HZH121" s="16"/>
      <c r="HZN121" s="16"/>
      <c r="HZT121" s="16"/>
      <c r="HZZ121" s="16"/>
      <c r="IAF121" s="16"/>
      <c r="IAL121" s="16"/>
      <c r="IAR121" s="16"/>
      <c r="IAX121" s="16"/>
      <c r="IBD121" s="16"/>
      <c r="IBJ121" s="16"/>
      <c r="IBP121" s="16"/>
      <c r="IBV121" s="16"/>
      <c r="ICB121" s="16"/>
      <c r="ICH121" s="16"/>
      <c r="ICN121" s="16"/>
      <c r="ICT121" s="16"/>
      <c r="ICZ121" s="16"/>
      <c r="IDF121" s="16"/>
      <c r="IDL121" s="16"/>
      <c r="IDR121" s="16"/>
      <c r="IDX121" s="16"/>
      <c r="IED121" s="16"/>
      <c r="IEJ121" s="16"/>
      <c r="IEP121" s="16"/>
      <c r="IEV121" s="16"/>
      <c r="IFB121" s="16"/>
      <c r="IFH121" s="16"/>
      <c r="IFN121" s="16"/>
      <c r="IFT121" s="16"/>
      <c r="IFZ121" s="16"/>
      <c r="IGF121" s="16"/>
      <c r="IGL121" s="16"/>
      <c r="IGR121" s="16"/>
      <c r="IGX121" s="16"/>
      <c r="IHD121" s="16"/>
      <c r="IHJ121" s="16"/>
      <c r="IHP121" s="16"/>
      <c r="IHV121" s="16"/>
      <c r="IIB121" s="16"/>
      <c r="IIH121" s="16"/>
      <c r="IIN121" s="16"/>
      <c r="IIT121" s="16"/>
      <c r="IIZ121" s="16"/>
      <c r="IJF121" s="16"/>
      <c r="IJL121" s="16"/>
      <c r="IJR121" s="16"/>
      <c r="IJX121" s="16"/>
      <c r="IKD121" s="16"/>
      <c r="IKJ121" s="16"/>
      <c r="IKP121" s="16"/>
      <c r="IKV121" s="16"/>
      <c r="ILB121" s="16"/>
      <c r="ILH121" s="16"/>
      <c r="ILN121" s="16"/>
      <c r="ILT121" s="16"/>
      <c r="ILZ121" s="16"/>
      <c r="IMF121" s="16"/>
      <c r="IML121" s="16"/>
      <c r="IMR121" s="16"/>
      <c r="IMX121" s="16"/>
      <c r="IND121" s="16"/>
      <c r="INJ121" s="16"/>
      <c r="INP121" s="16"/>
      <c r="INV121" s="16"/>
      <c r="IOB121" s="16"/>
      <c r="IOH121" s="16"/>
      <c r="ION121" s="16"/>
      <c r="IOT121" s="16"/>
      <c r="IOZ121" s="16"/>
      <c r="IPF121" s="16"/>
      <c r="IPL121" s="16"/>
      <c r="IPR121" s="16"/>
      <c r="IPX121" s="16"/>
      <c r="IQD121" s="16"/>
      <c r="IQJ121" s="16"/>
      <c r="IQP121" s="16"/>
      <c r="IQV121" s="16"/>
      <c r="IRB121" s="16"/>
      <c r="IRH121" s="16"/>
      <c r="IRN121" s="16"/>
      <c r="IRT121" s="16"/>
      <c r="IRZ121" s="16"/>
      <c r="ISF121" s="16"/>
      <c r="ISL121" s="16"/>
      <c r="ISR121" s="16"/>
      <c r="ISX121" s="16"/>
      <c r="ITD121" s="16"/>
      <c r="ITJ121" s="16"/>
      <c r="ITP121" s="16"/>
      <c r="ITV121" s="16"/>
      <c r="IUB121" s="16"/>
      <c r="IUH121" s="16"/>
      <c r="IUN121" s="16"/>
      <c r="IUT121" s="16"/>
      <c r="IUZ121" s="16"/>
      <c r="IVF121" s="16"/>
      <c r="IVL121" s="16"/>
      <c r="IVR121" s="16"/>
      <c r="IVX121" s="16"/>
      <c r="IWD121" s="16"/>
      <c r="IWJ121" s="16"/>
      <c r="IWP121" s="16"/>
      <c r="IWV121" s="16"/>
      <c r="IXB121" s="16"/>
      <c r="IXH121" s="16"/>
      <c r="IXN121" s="16"/>
      <c r="IXT121" s="16"/>
      <c r="IXZ121" s="16"/>
      <c r="IYF121" s="16"/>
      <c r="IYL121" s="16"/>
      <c r="IYR121" s="16"/>
      <c r="IYX121" s="16"/>
      <c r="IZD121" s="16"/>
      <c r="IZJ121" s="16"/>
      <c r="IZP121" s="16"/>
      <c r="IZV121" s="16"/>
      <c r="JAB121" s="16"/>
      <c r="JAH121" s="16"/>
      <c r="JAN121" s="16"/>
      <c r="JAT121" s="16"/>
      <c r="JAZ121" s="16"/>
      <c r="JBF121" s="16"/>
      <c r="JBL121" s="16"/>
      <c r="JBR121" s="16"/>
      <c r="JBX121" s="16"/>
      <c r="JCD121" s="16"/>
      <c r="JCJ121" s="16"/>
      <c r="JCP121" s="16"/>
      <c r="JCV121" s="16"/>
      <c r="JDB121" s="16"/>
      <c r="JDH121" s="16"/>
      <c r="JDN121" s="16"/>
      <c r="JDT121" s="16"/>
      <c r="JDZ121" s="16"/>
      <c r="JEF121" s="16"/>
      <c r="JEL121" s="16"/>
      <c r="JER121" s="16"/>
      <c r="JEX121" s="16"/>
      <c r="JFD121" s="16"/>
      <c r="JFJ121" s="16"/>
      <c r="JFP121" s="16"/>
      <c r="JFV121" s="16"/>
      <c r="JGB121" s="16"/>
      <c r="JGH121" s="16"/>
      <c r="JGN121" s="16"/>
      <c r="JGT121" s="16"/>
      <c r="JGZ121" s="16"/>
      <c r="JHF121" s="16"/>
      <c r="JHL121" s="16"/>
      <c r="JHR121" s="16"/>
      <c r="JHX121" s="16"/>
      <c r="JID121" s="16"/>
      <c r="JIJ121" s="16"/>
      <c r="JIP121" s="16"/>
      <c r="JIV121" s="16"/>
      <c r="JJB121" s="16"/>
      <c r="JJH121" s="16"/>
      <c r="JJN121" s="16"/>
      <c r="JJT121" s="16"/>
      <c r="JJZ121" s="16"/>
      <c r="JKF121" s="16"/>
      <c r="JKL121" s="16"/>
      <c r="JKR121" s="16"/>
      <c r="JKX121" s="16"/>
      <c r="JLD121" s="16"/>
      <c r="JLJ121" s="16"/>
      <c r="JLP121" s="16"/>
      <c r="JLV121" s="16"/>
      <c r="JMB121" s="16"/>
      <c r="JMH121" s="16"/>
      <c r="JMN121" s="16"/>
      <c r="JMT121" s="16"/>
      <c r="JMZ121" s="16"/>
      <c r="JNF121" s="16"/>
      <c r="JNL121" s="16"/>
      <c r="JNR121" s="16"/>
      <c r="JNX121" s="16"/>
      <c r="JOD121" s="16"/>
      <c r="JOJ121" s="16"/>
      <c r="JOP121" s="16"/>
      <c r="JOV121" s="16"/>
      <c r="JPB121" s="16"/>
      <c r="JPH121" s="16"/>
      <c r="JPN121" s="16"/>
      <c r="JPT121" s="16"/>
      <c r="JPZ121" s="16"/>
      <c r="JQF121" s="16"/>
      <c r="JQL121" s="16"/>
      <c r="JQR121" s="16"/>
      <c r="JQX121" s="16"/>
      <c r="JRD121" s="16"/>
      <c r="JRJ121" s="16"/>
      <c r="JRP121" s="16"/>
      <c r="JRV121" s="16"/>
      <c r="JSB121" s="16"/>
      <c r="JSH121" s="16"/>
      <c r="JSN121" s="16"/>
      <c r="JST121" s="16"/>
      <c r="JSZ121" s="16"/>
      <c r="JTF121" s="16"/>
      <c r="JTL121" s="16"/>
      <c r="JTR121" s="16"/>
      <c r="JTX121" s="16"/>
      <c r="JUD121" s="16"/>
      <c r="JUJ121" s="16"/>
      <c r="JUP121" s="16"/>
      <c r="JUV121" s="16"/>
      <c r="JVB121" s="16"/>
      <c r="JVH121" s="16"/>
      <c r="JVN121" s="16"/>
      <c r="JVT121" s="16"/>
      <c r="JVZ121" s="16"/>
      <c r="JWF121" s="16"/>
      <c r="JWL121" s="16"/>
      <c r="JWR121" s="16"/>
      <c r="JWX121" s="16"/>
      <c r="JXD121" s="16"/>
      <c r="JXJ121" s="16"/>
      <c r="JXP121" s="16"/>
      <c r="JXV121" s="16"/>
      <c r="JYB121" s="16"/>
      <c r="JYH121" s="16"/>
      <c r="JYN121" s="16"/>
      <c r="JYT121" s="16"/>
      <c r="JYZ121" s="16"/>
      <c r="JZF121" s="16"/>
      <c r="JZL121" s="16"/>
      <c r="JZR121" s="16"/>
      <c r="JZX121" s="16"/>
      <c r="KAD121" s="16"/>
      <c r="KAJ121" s="16"/>
      <c r="KAP121" s="16"/>
      <c r="KAV121" s="16"/>
      <c r="KBB121" s="16"/>
      <c r="KBH121" s="16"/>
      <c r="KBN121" s="16"/>
      <c r="KBT121" s="16"/>
      <c r="KBZ121" s="16"/>
      <c r="KCF121" s="16"/>
      <c r="KCL121" s="16"/>
      <c r="KCR121" s="16"/>
      <c r="KCX121" s="16"/>
      <c r="KDD121" s="16"/>
      <c r="KDJ121" s="16"/>
      <c r="KDP121" s="16"/>
      <c r="KDV121" s="16"/>
      <c r="KEB121" s="16"/>
      <c r="KEH121" s="16"/>
      <c r="KEN121" s="16"/>
      <c r="KET121" s="16"/>
      <c r="KEZ121" s="16"/>
      <c r="KFF121" s="16"/>
      <c r="KFL121" s="16"/>
      <c r="KFR121" s="16"/>
      <c r="KFX121" s="16"/>
      <c r="KGD121" s="16"/>
      <c r="KGJ121" s="16"/>
      <c r="KGP121" s="16"/>
      <c r="KGV121" s="16"/>
      <c r="KHB121" s="16"/>
      <c r="KHH121" s="16"/>
      <c r="KHN121" s="16"/>
      <c r="KHT121" s="16"/>
      <c r="KHZ121" s="16"/>
      <c r="KIF121" s="16"/>
      <c r="KIL121" s="16"/>
      <c r="KIR121" s="16"/>
      <c r="KIX121" s="16"/>
      <c r="KJD121" s="16"/>
      <c r="KJJ121" s="16"/>
      <c r="KJP121" s="16"/>
      <c r="KJV121" s="16"/>
      <c r="KKB121" s="16"/>
      <c r="KKH121" s="16"/>
      <c r="KKN121" s="16"/>
      <c r="KKT121" s="16"/>
      <c r="KKZ121" s="16"/>
      <c r="KLF121" s="16"/>
      <c r="KLL121" s="16"/>
      <c r="KLR121" s="16"/>
      <c r="KLX121" s="16"/>
      <c r="KMD121" s="16"/>
      <c r="KMJ121" s="16"/>
      <c r="KMP121" s="16"/>
      <c r="KMV121" s="16"/>
      <c r="KNB121" s="16"/>
      <c r="KNH121" s="16"/>
      <c r="KNN121" s="16"/>
      <c r="KNT121" s="16"/>
      <c r="KNZ121" s="16"/>
      <c r="KOF121" s="16"/>
      <c r="KOL121" s="16"/>
      <c r="KOR121" s="16"/>
      <c r="KOX121" s="16"/>
      <c r="KPD121" s="16"/>
      <c r="KPJ121" s="16"/>
      <c r="KPP121" s="16"/>
      <c r="KPV121" s="16"/>
      <c r="KQB121" s="16"/>
      <c r="KQH121" s="16"/>
      <c r="KQN121" s="16"/>
      <c r="KQT121" s="16"/>
      <c r="KQZ121" s="16"/>
      <c r="KRF121" s="16"/>
      <c r="KRL121" s="16"/>
      <c r="KRR121" s="16"/>
      <c r="KRX121" s="16"/>
      <c r="KSD121" s="16"/>
      <c r="KSJ121" s="16"/>
      <c r="KSP121" s="16"/>
      <c r="KSV121" s="16"/>
      <c r="KTB121" s="16"/>
      <c r="KTH121" s="16"/>
      <c r="KTN121" s="16"/>
      <c r="KTT121" s="16"/>
      <c r="KTZ121" s="16"/>
      <c r="KUF121" s="16"/>
      <c r="KUL121" s="16"/>
      <c r="KUR121" s="16"/>
      <c r="KUX121" s="16"/>
      <c r="KVD121" s="16"/>
      <c r="KVJ121" s="16"/>
      <c r="KVP121" s="16"/>
      <c r="KVV121" s="16"/>
      <c r="KWB121" s="16"/>
      <c r="KWH121" s="16"/>
      <c r="KWN121" s="16"/>
      <c r="KWT121" s="16"/>
      <c r="KWZ121" s="16"/>
      <c r="KXF121" s="16"/>
      <c r="KXL121" s="16"/>
      <c r="KXR121" s="16"/>
      <c r="KXX121" s="16"/>
      <c r="KYD121" s="16"/>
      <c r="KYJ121" s="16"/>
      <c r="KYP121" s="16"/>
      <c r="KYV121" s="16"/>
      <c r="KZB121" s="16"/>
      <c r="KZH121" s="16"/>
      <c r="KZN121" s="16"/>
      <c r="KZT121" s="16"/>
      <c r="KZZ121" s="16"/>
      <c r="LAF121" s="16"/>
      <c r="LAL121" s="16"/>
      <c r="LAR121" s="16"/>
      <c r="LAX121" s="16"/>
      <c r="LBD121" s="16"/>
      <c r="LBJ121" s="16"/>
      <c r="LBP121" s="16"/>
      <c r="LBV121" s="16"/>
      <c r="LCB121" s="16"/>
      <c r="LCH121" s="16"/>
      <c r="LCN121" s="16"/>
      <c r="LCT121" s="16"/>
      <c r="LCZ121" s="16"/>
      <c r="LDF121" s="16"/>
      <c r="LDL121" s="16"/>
      <c r="LDR121" s="16"/>
      <c r="LDX121" s="16"/>
      <c r="LED121" s="16"/>
      <c r="LEJ121" s="16"/>
      <c r="LEP121" s="16"/>
      <c r="LEV121" s="16"/>
      <c r="LFB121" s="16"/>
      <c r="LFH121" s="16"/>
      <c r="LFN121" s="16"/>
      <c r="LFT121" s="16"/>
      <c r="LFZ121" s="16"/>
      <c r="LGF121" s="16"/>
      <c r="LGL121" s="16"/>
      <c r="LGR121" s="16"/>
      <c r="LGX121" s="16"/>
      <c r="LHD121" s="16"/>
      <c r="LHJ121" s="16"/>
      <c r="LHP121" s="16"/>
      <c r="LHV121" s="16"/>
      <c r="LIB121" s="16"/>
      <c r="LIH121" s="16"/>
      <c r="LIN121" s="16"/>
      <c r="LIT121" s="16"/>
      <c r="LIZ121" s="16"/>
      <c r="LJF121" s="16"/>
      <c r="LJL121" s="16"/>
      <c r="LJR121" s="16"/>
      <c r="LJX121" s="16"/>
      <c r="LKD121" s="16"/>
      <c r="LKJ121" s="16"/>
      <c r="LKP121" s="16"/>
      <c r="LKV121" s="16"/>
      <c r="LLB121" s="16"/>
      <c r="LLH121" s="16"/>
      <c r="LLN121" s="16"/>
      <c r="LLT121" s="16"/>
      <c r="LLZ121" s="16"/>
      <c r="LMF121" s="16"/>
      <c r="LML121" s="16"/>
      <c r="LMR121" s="16"/>
      <c r="LMX121" s="16"/>
      <c r="LND121" s="16"/>
      <c r="LNJ121" s="16"/>
      <c r="LNP121" s="16"/>
      <c r="LNV121" s="16"/>
      <c r="LOB121" s="16"/>
      <c r="LOH121" s="16"/>
      <c r="LON121" s="16"/>
      <c r="LOT121" s="16"/>
      <c r="LOZ121" s="16"/>
      <c r="LPF121" s="16"/>
      <c r="LPL121" s="16"/>
      <c r="LPR121" s="16"/>
      <c r="LPX121" s="16"/>
      <c r="LQD121" s="16"/>
      <c r="LQJ121" s="16"/>
      <c r="LQP121" s="16"/>
      <c r="LQV121" s="16"/>
      <c r="LRB121" s="16"/>
      <c r="LRH121" s="16"/>
      <c r="LRN121" s="16"/>
      <c r="LRT121" s="16"/>
      <c r="LRZ121" s="16"/>
      <c r="LSF121" s="16"/>
      <c r="LSL121" s="16"/>
      <c r="LSR121" s="16"/>
      <c r="LSX121" s="16"/>
      <c r="LTD121" s="16"/>
      <c r="LTJ121" s="16"/>
      <c r="LTP121" s="16"/>
      <c r="LTV121" s="16"/>
      <c r="LUB121" s="16"/>
      <c r="LUH121" s="16"/>
      <c r="LUN121" s="16"/>
      <c r="LUT121" s="16"/>
      <c r="LUZ121" s="16"/>
      <c r="LVF121" s="16"/>
      <c r="LVL121" s="16"/>
      <c r="LVR121" s="16"/>
      <c r="LVX121" s="16"/>
      <c r="LWD121" s="16"/>
      <c r="LWJ121" s="16"/>
      <c r="LWP121" s="16"/>
      <c r="LWV121" s="16"/>
      <c r="LXB121" s="16"/>
      <c r="LXH121" s="16"/>
      <c r="LXN121" s="16"/>
      <c r="LXT121" s="16"/>
      <c r="LXZ121" s="16"/>
      <c r="LYF121" s="16"/>
      <c r="LYL121" s="16"/>
      <c r="LYR121" s="16"/>
      <c r="LYX121" s="16"/>
      <c r="LZD121" s="16"/>
      <c r="LZJ121" s="16"/>
      <c r="LZP121" s="16"/>
      <c r="LZV121" s="16"/>
      <c r="MAB121" s="16"/>
      <c r="MAH121" s="16"/>
      <c r="MAN121" s="16"/>
      <c r="MAT121" s="16"/>
      <c r="MAZ121" s="16"/>
      <c r="MBF121" s="16"/>
      <c r="MBL121" s="16"/>
      <c r="MBR121" s="16"/>
      <c r="MBX121" s="16"/>
      <c r="MCD121" s="16"/>
      <c r="MCJ121" s="16"/>
      <c r="MCP121" s="16"/>
      <c r="MCV121" s="16"/>
      <c r="MDB121" s="16"/>
      <c r="MDH121" s="16"/>
      <c r="MDN121" s="16"/>
      <c r="MDT121" s="16"/>
      <c r="MDZ121" s="16"/>
      <c r="MEF121" s="16"/>
      <c r="MEL121" s="16"/>
      <c r="MER121" s="16"/>
      <c r="MEX121" s="16"/>
      <c r="MFD121" s="16"/>
      <c r="MFJ121" s="16"/>
      <c r="MFP121" s="16"/>
      <c r="MFV121" s="16"/>
      <c r="MGB121" s="16"/>
      <c r="MGH121" s="16"/>
      <c r="MGN121" s="16"/>
      <c r="MGT121" s="16"/>
      <c r="MGZ121" s="16"/>
      <c r="MHF121" s="16"/>
      <c r="MHL121" s="16"/>
      <c r="MHR121" s="16"/>
      <c r="MHX121" s="16"/>
      <c r="MID121" s="16"/>
      <c r="MIJ121" s="16"/>
      <c r="MIP121" s="16"/>
      <c r="MIV121" s="16"/>
      <c r="MJB121" s="16"/>
      <c r="MJH121" s="16"/>
      <c r="MJN121" s="16"/>
      <c r="MJT121" s="16"/>
      <c r="MJZ121" s="16"/>
      <c r="MKF121" s="16"/>
      <c r="MKL121" s="16"/>
      <c r="MKR121" s="16"/>
      <c r="MKX121" s="16"/>
      <c r="MLD121" s="16"/>
      <c r="MLJ121" s="16"/>
      <c r="MLP121" s="16"/>
      <c r="MLV121" s="16"/>
      <c r="MMB121" s="16"/>
      <c r="MMH121" s="16"/>
      <c r="MMN121" s="16"/>
      <c r="MMT121" s="16"/>
      <c r="MMZ121" s="16"/>
      <c r="MNF121" s="16"/>
      <c r="MNL121" s="16"/>
      <c r="MNR121" s="16"/>
      <c r="MNX121" s="16"/>
      <c r="MOD121" s="16"/>
      <c r="MOJ121" s="16"/>
      <c r="MOP121" s="16"/>
      <c r="MOV121" s="16"/>
      <c r="MPB121" s="16"/>
      <c r="MPH121" s="16"/>
      <c r="MPN121" s="16"/>
      <c r="MPT121" s="16"/>
      <c r="MPZ121" s="16"/>
      <c r="MQF121" s="16"/>
      <c r="MQL121" s="16"/>
      <c r="MQR121" s="16"/>
      <c r="MQX121" s="16"/>
      <c r="MRD121" s="16"/>
      <c r="MRJ121" s="16"/>
      <c r="MRP121" s="16"/>
      <c r="MRV121" s="16"/>
      <c r="MSB121" s="16"/>
      <c r="MSH121" s="16"/>
      <c r="MSN121" s="16"/>
      <c r="MST121" s="16"/>
      <c r="MSZ121" s="16"/>
      <c r="MTF121" s="16"/>
      <c r="MTL121" s="16"/>
      <c r="MTR121" s="16"/>
      <c r="MTX121" s="16"/>
      <c r="MUD121" s="16"/>
      <c r="MUJ121" s="16"/>
      <c r="MUP121" s="16"/>
      <c r="MUV121" s="16"/>
      <c r="MVB121" s="16"/>
      <c r="MVH121" s="16"/>
      <c r="MVN121" s="16"/>
      <c r="MVT121" s="16"/>
      <c r="MVZ121" s="16"/>
      <c r="MWF121" s="16"/>
      <c r="MWL121" s="16"/>
      <c r="MWR121" s="16"/>
      <c r="MWX121" s="16"/>
      <c r="MXD121" s="16"/>
      <c r="MXJ121" s="16"/>
      <c r="MXP121" s="16"/>
      <c r="MXV121" s="16"/>
      <c r="MYB121" s="16"/>
      <c r="MYH121" s="16"/>
      <c r="MYN121" s="16"/>
      <c r="MYT121" s="16"/>
      <c r="MYZ121" s="16"/>
      <c r="MZF121" s="16"/>
      <c r="MZL121" s="16"/>
      <c r="MZR121" s="16"/>
      <c r="MZX121" s="16"/>
      <c r="NAD121" s="16"/>
      <c r="NAJ121" s="16"/>
      <c r="NAP121" s="16"/>
      <c r="NAV121" s="16"/>
      <c r="NBB121" s="16"/>
      <c r="NBH121" s="16"/>
      <c r="NBN121" s="16"/>
      <c r="NBT121" s="16"/>
      <c r="NBZ121" s="16"/>
      <c r="NCF121" s="16"/>
      <c r="NCL121" s="16"/>
      <c r="NCR121" s="16"/>
      <c r="NCX121" s="16"/>
      <c r="NDD121" s="16"/>
      <c r="NDJ121" s="16"/>
      <c r="NDP121" s="16"/>
      <c r="NDV121" s="16"/>
      <c r="NEB121" s="16"/>
      <c r="NEH121" s="16"/>
      <c r="NEN121" s="16"/>
      <c r="NET121" s="16"/>
      <c r="NEZ121" s="16"/>
      <c r="NFF121" s="16"/>
      <c r="NFL121" s="16"/>
      <c r="NFR121" s="16"/>
      <c r="NFX121" s="16"/>
      <c r="NGD121" s="16"/>
      <c r="NGJ121" s="16"/>
      <c r="NGP121" s="16"/>
      <c r="NGV121" s="16"/>
      <c r="NHB121" s="16"/>
      <c r="NHH121" s="16"/>
      <c r="NHN121" s="16"/>
      <c r="NHT121" s="16"/>
      <c r="NHZ121" s="16"/>
      <c r="NIF121" s="16"/>
      <c r="NIL121" s="16"/>
      <c r="NIR121" s="16"/>
      <c r="NIX121" s="16"/>
      <c r="NJD121" s="16"/>
      <c r="NJJ121" s="16"/>
      <c r="NJP121" s="16"/>
      <c r="NJV121" s="16"/>
      <c r="NKB121" s="16"/>
      <c r="NKH121" s="16"/>
      <c r="NKN121" s="16"/>
      <c r="NKT121" s="16"/>
      <c r="NKZ121" s="16"/>
      <c r="NLF121" s="16"/>
      <c r="NLL121" s="16"/>
      <c r="NLR121" s="16"/>
      <c r="NLX121" s="16"/>
      <c r="NMD121" s="16"/>
      <c r="NMJ121" s="16"/>
      <c r="NMP121" s="16"/>
      <c r="NMV121" s="16"/>
      <c r="NNB121" s="16"/>
      <c r="NNH121" s="16"/>
      <c r="NNN121" s="16"/>
      <c r="NNT121" s="16"/>
      <c r="NNZ121" s="16"/>
      <c r="NOF121" s="16"/>
      <c r="NOL121" s="16"/>
      <c r="NOR121" s="16"/>
      <c r="NOX121" s="16"/>
      <c r="NPD121" s="16"/>
      <c r="NPJ121" s="16"/>
      <c r="NPP121" s="16"/>
      <c r="NPV121" s="16"/>
      <c r="NQB121" s="16"/>
      <c r="NQH121" s="16"/>
      <c r="NQN121" s="16"/>
      <c r="NQT121" s="16"/>
      <c r="NQZ121" s="16"/>
      <c r="NRF121" s="16"/>
      <c r="NRL121" s="16"/>
      <c r="NRR121" s="16"/>
      <c r="NRX121" s="16"/>
      <c r="NSD121" s="16"/>
      <c r="NSJ121" s="16"/>
      <c r="NSP121" s="16"/>
      <c r="NSV121" s="16"/>
      <c r="NTB121" s="16"/>
      <c r="NTH121" s="16"/>
      <c r="NTN121" s="16"/>
      <c r="NTT121" s="16"/>
      <c r="NTZ121" s="16"/>
      <c r="NUF121" s="16"/>
      <c r="NUL121" s="16"/>
      <c r="NUR121" s="16"/>
      <c r="NUX121" s="16"/>
      <c r="NVD121" s="16"/>
      <c r="NVJ121" s="16"/>
      <c r="NVP121" s="16"/>
      <c r="NVV121" s="16"/>
      <c r="NWB121" s="16"/>
      <c r="NWH121" s="16"/>
      <c r="NWN121" s="16"/>
      <c r="NWT121" s="16"/>
      <c r="NWZ121" s="16"/>
      <c r="NXF121" s="16"/>
      <c r="NXL121" s="16"/>
      <c r="NXR121" s="16"/>
      <c r="NXX121" s="16"/>
      <c r="NYD121" s="16"/>
      <c r="NYJ121" s="16"/>
      <c r="NYP121" s="16"/>
      <c r="NYV121" s="16"/>
      <c r="NZB121" s="16"/>
      <c r="NZH121" s="16"/>
      <c r="NZN121" s="16"/>
      <c r="NZT121" s="16"/>
      <c r="NZZ121" s="16"/>
      <c r="OAF121" s="16"/>
      <c r="OAL121" s="16"/>
      <c r="OAR121" s="16"/>
      <c r="OAX121" s="16"/>
      <c r="OBD121" s="16"/>
      <c r="OBJ121" s="16"/>
      <c r="OBP121" s="16"/>
      <c r="OBV121" s="16"/>
      <c r="OCB121" s="16"/>
      <c r="OCH121" s="16"/>
      <c r="OCN121" s="16"/>
      <c r="OCT121" s="16"/>
      <c r="OCZ121" s="16"/>
    </row>
    <row r="122" s="3" customFormat="1" ht="20" customHeight="1" spans="1:1022 1028:2048 2054:3068 3074:4094 4100:5120 5126:6140 6146:7166 7172:8192 8198:9212 9218:10238 10244:10244">
      <c r="A122" s="14">
        <v>119</v>
      </c>
      <c r="B122" s="15" t="s">
        <v>173</v>
      </c>
      <c r="C122" s="14" t="s">
        <v>168</v>
      </c>
      <c r="D122" s="14" t="s">
        <v>10</v>
      </c>
      <c r="E122" s="14" t="s">
        <v>21</v>
      </c>
      <c r="F122" s="14" t="s">
        <v>22</v>
      </c>
      <c r="H122" s="16"/>
      <c r="N122" s="16"/>
      <c r="T122" s="16"/>
      <c r="Z122" s="16"/>
      <c r="AF122" s="16"/>
      <c r="AL122" s="16"/>
      <c r="AR122" s="16"/>
      <c r="AX122" s="16"/>
      <c r="BD122" s="16"/>
      <c r="BJ122" s="16"/>
      <c r="BP122" s="16"/>
      <c r="BV122" s="16"/>
      <c r="CB122" s="16"/>
      <c r="CH122" s="16"/>
      <c r="CN122" s="16"/>
      <c r="CT122" s="16"/>
      <c r="CZ122" s="16"/>
      <c r="DF122" s="16"/>
      <c r="DL122" s="16"/>
      <c r="DR122" s="16"/>
      <c r="DX122" s="16"/>
      <c r="ED122" s="16"/>
      <c r="EJ122" s="16"/>
      <c r="EP122" s="16"/>
      <c r="EV122" s="16"/>
      <c r="FB122" s="16"/>
      <c r="FH122" s="16"/>
      <c r="FN122" s="16"/>
      <c r="FT122" s="16"/>
      <c r="FZ122" s="16"/>
      <c r="GF122" s="16"/>
      <c r="GL122" s="16"/>
      <c r="GR122" s="16"/>
      <c r="GX122" s="16"/>
      <c r="HD122" s="16"/>
      <c r="HJ122" s="16"/>
      <c r="HP122" s="16"/>
      <c r="HV122" s="16"/>
      <c r="IB122" s="16"/>
      <c r="IH122" s="16"/>
      <c r="IN122" s="16"/>
      <c r="IT122" s="16"/>
      <c r="IZ122" s="16"/>
      <c r="JF122" s="16"/>
      <c r="JL122" s="16"/>
      <c r="JR122" s="16"/>
      <c r="JX122" s="16"/>
      <c r="KD122" s="16"/>
      <c r="KJ122" s="16"/>
      <c r="KP122" s="16"/>
      <c r="KV122" s="16"/>
      <c r="LB122" s="16"/>
      <c r="LH122" s="16"/>
      <c r="LN122" s="16"/>
      <c r="LT122" s="16"/>
      <c r="LZ122" s="16"/>
      <c r="MF122" s="16"/>
      <c r="ML122" s="16"/>
      <c r="MR122" s="16"/>
      <c r="MX122" s="16"/>
      <c r="ND122" s="16"/>
      <c r="NJ122" s="16"/>
      <c r="NP122" s="16"/>
      <c r="NV122" s="16"/>
      <c r="OB122" s="16"/>
      <c r="OH122" s="16"/>
      <c r="ON122" s="16"/>
      <c r="OT122" s="16"/>
      <c r="OZ122" s="16"/>
      <c r="PF122" s="16"/>
      <c r="PL122" s="16"/>
      <c r="PR122" s="16"/>
      <c r="PX122" s="16"/>
      <c r="QD122" s="16"/>
      <c r="QJ122" s="16"/>
      <c r="QP122" s="16"/>
      <c r="QV122" s="16"/>
      <c r="RB122" s="16"/>
      <c r="RH122" s="16"/>
      <c r="RN122" s="16"/>
      <c r="RT122" s="16"/>
      <c r="RZ122" s="16"/>
      <c r="SF122" s="16"/>
      <c r="SL122" s="16"/>
      <c r="SR122" s="16"/>
      <c r="SX122" s="16"/>
      <c r="TD122" s="16"/>
      <c r="TJ122" s="16"/>
      <c r="TP122" s="16"/>
      <c r="TV122" s="16"/>
      <c r="UB122" s="16"/>
      <c r="UH122" s="16"/>
      <c r="UN122" s="16"/>
      <c r="UT122" s="16"/>
      <c r="UZ122" s="16"/>
      <c r="VF122" s="16"/>
      <c r="VL122" s="16"/>
      <c r="VR122" s="16"/>
      <c r="VX122" s="16"/>
      <c r="WD122" s="16"/>
      <c r="WJ122" s="16"/>
      <c r="WP122" s="16"/>
      <c r="WV122" s="16"/>
      <c r="XB122" s="16"/>
      <c r="XH122" s="16"/>
      <c r="XN122" s="16"/>
      <c r="XT122" s="16"/>
      <c r="XZ122" s="16"/>
      <c r="YF122" s="16"/>
      <c r="YL122" s="16"/>
      <c r="YR122" s="16"/>
      <c r="YX122" s="16"/>
      <c r="ZD122" s="16"/>
      <c r="ZJ122" s="16"/>
      <c r="ZP122" s="16"/>
      <c r="ZV122" s="16"/>
      <c r="AAB122" s="16"/>
      <c r="AAH122" s="16"/>
      <c r="AAN122" s="16"/>
      <c r="AAT122" s="16"/>
      <c r="AAZ122" s="16"/>
      <c r="ABF122" s="16"/>
      <c r="ABL122" s="16"/>
      <c r="ABR122" s="16"/>
      <c r="ABX122" s="16"/>
      <c r="ACD122" s="16"/>
      <c r="ACJ122" s="16"/>
      <c r="ACP122" s="16"/>
      <c r="ACV122" s="16"/>
      <c r="ADB122" s="16"/>
      <c r="ADH122" s="16"/>
      <c r="ADN122" s="16"/>
      <c r="ADT122" s="16"/>
      <c r="ADZ122" s="16"/>
      <c r="AEF122" s="16"/>
      <c r="AEL122" s="16"/>
      <c r="AER122" s="16"/>
      <c r="AEX122" s="16"/>
      <c r="AFD122" s="16"/>
      <c r="AFJ122" s="16"/>
      <c r="AFP122" s="16"/>
      <c r="AFV122" s="16"/>
      <c r="AGB122" s="16"/>
      <c r="AGH122" s="16"/>
      <c r="AGN122" s="16"/>
      <c r="AGT122" s="16"/>
      <c r="AGZ122" s="16"/>
      <c r="AHF122" s="16"/>
      <c r="AHL122" s="16"/>
      <c r="AHR122" s="16"/>
      <c r="AHX122" s="16"/>
      <c r="AID122" s="16"/>
      <c r="AIJ122" s="16"/>
      <c r="AIP122" s="16"/>
      <c r="AIV122" s="16"/>
      <c r="AJB122" s="16"/>
      <c r="AJH122" s="16"/>
      <c r="AJN122" s="16"/>
      <c r="AJT122" s="16"/>
      <c r="AJZ122" s="16"/>
      <c r="AKF122" s="16"/>
      <c r="AKL122" s="16"/>
      <c r="AKR122" s="16"/>
      <c r="AKX122" s="16"/>
      <c r="ALD122" s="16"/>
      <c r="ALJ122" s="16"/>
      <c r="ALP122" s="16"/>
      <c r="ALV122" s="16"/>
      <c r="AMB122" s="16"/>
      <c r="AMH122" s="16"/>
      <c r="AMN122" s="16"/>
      <c r="AMT122" s="16"/>
      <c r="AMZ122" s="16"/>
      <c r="ANF122" s="16"/>
      <c r="ANL122" s="16"/>
      <c r="ANR122" s="16"/>
      <c r="ANX122" s="16"/>
      <c r="AOD122" s="16"/>
      <c r="AOJ122" s="16"/>
      <c r="AOP122" s="16"/>
      <c r="AOV122" s="16"/>
      <c r="APB122" s="16"/>
      <c r="APH122" s="16"/>
      <c r="APN122" s="16"/>
      <c r="APT122" s="16"/>
      <c r="APZ122" s="16"/>
      <c r="AQF122" s="16"/>
      <c r="AQL122" s="16"/>
      <c r="AQR122" s="16"/>
      <c r="AQX122" s="16"/>
      <c r="ARD122" s="16"/>
      <c r="ARJ122" s="16"/>
      <c r="ARP122" s="16"/>
      <c r="ARV122" s="16"/>
      <c r="ASB122" s="16"/>
      <c r="ASH122" s="16"/>
      <c r="ASN122" s="16"/>
      <c r="AST122" s="16"/>
      <c r="ASZ122" s="16"/>
      <c r="ATF122" s="16"/>
      <c r="ATL122" s="16"/>
      <c r="ATR122" s="16"/>
      <c r="ATX122" s="16"/>
      <c r="AUD122" s="16"/>
      <c r="AUJ122" s="16"/>
      <c r="AUP122" s="16"/>
      <c r="AUV122" s="16"/>
      <c r="AVB122" s="16"/>
      <c r="AVH122" s="16"/>
      <c r="AVN122" s="16"/>
      <c r="AVT122" s="16"/>
      <c r="AVZ122" s="16"/>
      <c r="AWF122" s="16"/>
      <c r="AWL122" s="16"/>
      <c r="AWR122" s="16"/>
      <c r="AWX122" s="16"/>
      <c r="AXD122" s="16"/>
      <c r="AXJ122" s="16"/>
      <c r="AXP122" s="16"/>
      <c r="AXV122" s="16"/>
      <c r="AYB122" s="16"/>
      <c r="AYH122" s="16"/>
      <c r="AYN122" s="16"/>
      <c r="AYT122" s="16"/>
      <c r="AYZ122" s="16"/>
      <c r="AZF122" s="16"/>
      <c r="AZL122" s="16"/>
      <c r="AZR122" s="16"/>
      <c r="AZX122" s="16"/>
      <c r="BAD122" s="16"/>
      <c r="BAJ122" s="16"/>
      <c r="BAP122" s="16"/>
      <c r="BAV122" s="16"/>
      <c r="BBB122" s="16"/>
      <c r="BBH122" s="16"/>
      <c r="BBN122" s="16"/>
      <c r="BBT122" s="16"/>
      <c r="BBZ122" s="16"/>
      <c r="BCF122" s="16"/>
      <c r="BCL122" s="16"/>
      <c r="BCR122" s="16"/>
      <c r="BCX122" s="16"/>
      <c r="BDD122" s="16"/>
      <c r="BDJ122" s="16"/>
      <c r="BDP122" s="16"/>
      <c r="BDV122" s="16"/>
      <c r="BEB122" s="16"/>
      <c r="BEH122" s="16"/>
      <c r="BEN122" s="16"/>
      <c r="BET122" s="16"/>
      <c r="BEZ122" s="16"/>
      <c r="BFF122" s="16"/>
      <c r="BFL122" s="16"/>
      <c r="BFR122" s="16"/>
      <c r="BFX122" s="16"/>
      <c r="BGD122" s="16"/>
      <c r="BGJ122" s="16"/>
      <c r="BGP122" s="16"/>
      <c r="BGV122" s="16"/>
      <c r="BHB122" s="16"/>
      <c r="BHH122" s="16"/>
      <c r="BHN122" s="16"/>
      <c r="BHT122" s="16"/>
      <c r="BHZ122" s="16"/>
      <c r="BIF122" s="16"/>
      <c r="BIL122" s="16"/>
      <c r="BIR122" s="16"/>
      <c r="BIX122" s="16"/>
      <c r="BJD122" s="16"/>
      <c r="BJJ122" s="16"/>
      <c r="BJP122" s="16"/>
      <c r="BJV122" s="16"/>
      <c r="BKB122" s="16"/>
      <c r="BKH122" s="16"/>
      <c r="BKN122" s="16"/>
      <c r="BKT122" s="16"/>
      <c r="BKZ122" s="16"/>
      <c r="BLF122" s="16"/>
      <c r="BLL122" s="16"/>
      <c r="BLR122" s="16"/>
      <c r="BLX122" s="16"/>
      <c r="BMD122" s="16"/>
      <c r="BMJ122" s="16"/>
      <c r="BMP122" s="16"/>
      <c r="BMV122" s="16"/>
      <c r="BNB122" s="16"/>
      <c r="BNH122" s="16"/>
      <c r="BNN122" s="16"/>
      <c r="BNT122" s="16"/>
      <c r="BNZ122" s="16"/>
      <c r="BOF122" s="16"/>
      <c r="BOL122" s="16"/>
      <c r="BOR122" s="16"/>
      <c r="BOX122" s="16"/>
      <c r="BPD122" s="16"/>
      <c r="BPJ122" s="16"/>
      <c r="BPP122" s="16"/>
      <c r="BPV122" s="16"/>
      <c r="BQB122" s="16"/>
      <c r="BQH122" s="16"/>
      <c r="BQN122" s="16"/>
      <c r="BQT122" s="16"/>
      <c r="BQZ122" s="16"/>
      <c r="BRF122" s="16"/>
      <c r="BRL122" s="16"/>
      <c r="BRR122" s="16"/>
      <c r="BRX122" s="16"/>
      <c r="BSD122" s="16"/>
      <c r="BSJ122" s="16"/>
      <c r="BSP122" s="16"/>
      <c r="BSV122" s="16"/>
      <c r="BTB122" s="16"/>
      <c r="BTH122" s="16"/>
      <c r="BTN122" s="16"/>
      <c r="BTT122" s="16"/>
      <c r="BTZ122" s="16"/>
      <c r="BUF122" s="16"/>
      <c r="BUL122" s="16"/>
      <c r="BUR122" s="16"/>
      <c r="BUX122" s="16"/>
      <c r="BVD122" s="16"/>
      <c r="BVJ122" s="16"/>
      <c r="BVP122" s="16"/>
      <c r="BVV122" s="16"/>
      <c r="BWB122" s="16"/>
      <c r="BWH122" s="16"/>
      <c r="BWN122" s="16"/>
      <c r="BWT122" s="16"/>
      <c r="BWZ122" s="16"/>
      <c r="BXF122" s="16"/>
      <c r="BXL122" s="16"/>
      <c r="BXR122" s="16"/>
      <c r="BXX122" s="16"/>
      <c r="BYD122" s="16"/>
      <c r="BYJ122" s="16"/>
      <c r="BYP122" s="16"/>
      <c r="BYV122" s="16"/>
      <c r="BZB122" s="16"/>
      <c r="BZH122" s="16"/>
      <c r="BZN122" s="16"/>
      <c r="BZT122" s="16"/>
      <c r="BZZ122" s="16"/>
      <c r="CAF122" s="16"/>
      <c r="CAL122" s="16"/>
      <c r="CAR122" s="16"/>
      <c r="CAX122" s="16"/>
      <c r="CBD122" s="16"/>
      <c r="CBJ122" s="16"/>
      <c r="CBP122" s="16"/>
      <c r="CBV122" s="16"/>
      <c r="CCB122" s="16"/>
      <c r="CCH122" s="16"/>
      <c r="CCN122" s="16"/>
      <c r="CCT122" s="16"/>
      <c r="CCZ122" s="16"/>
      <c r="CDF122" s="16"/>
      <c r="CDL122" s="16"/>
      <c r="CDR122" s="16"/>
      <c r="CDX122" s="16"/>
      <c r="CED122" s="16"/>
      <c r="CEJ122" s="16"/>
      <c r="CEP122" s="16"/>
      <c r="CEV122" s="16"/>
      <c r="CFB122" s="16"/>
      <c r="CFH122" s="16"/>
      <c r="CFN122" s="16"/>
      <c r="CFT122" s="16"/>
      <c r="CFZ122" s="16"/>
      <c r="CGF122" s="16"/>
      <c r="CGL122" s="16"/>
      <c r="CGR122" s="16"/>
      <c r="CGX122" s="16"/>
      <c r="CHD122" s="16"/>
      <c r="CHJ122" s="16"/>
      <c r="CHP122" s="16"/>
      <c r="CHV122" s="16"/>
      <c r="CIB122" s="16"/>
      <c r="CIH122" s="16"/>
      <c r="CIN122" s="16"/>
      <c r="CIT122" s="16"/>
      <c r="CIZ122" s="16"/>
      <c r="CJF122" s="16"/>
      <c r="CJL122" s="16"/>
      <c r="CJR122" s="16"/>
      <c r="CJX122" s="16"/>
      <c r="CKD122" s="16"/>
      <c r="CKJ122" s="16"/>
      <c r="CKP122" s="16"/>
      <c r="CKV122" s="16"/>
      <c r="CLB122" s="16"/>
      <c r="CLH122" s="16"/>
      <c r="CLN122" s="16"/>
      <c r="CLT122" s="16"/>
      <c r="CLZ122" s="16"/>
      <c r="CMF122" s="16"/>
      <c r="CML122" s="16"/>
      <c r="CMR122" s="16"/>
      <c r="CMX122" s="16"/>
      <c r="CND122" s="16"/>
      <c r="CNJ122" s="16"/>
      <c r="CNP122" s="16"/>
      <c r="CNV122" s="16"/>
      <c r="COB122" s="16"/>
      <c r="COH122" s="16"/>
      <c r="CON122" s="16"/>
      <c r="COT122" s="16"/>
      <c r="COZ122" s="16"/>
      <c r="CPF122" s="16"/>
      <c r="CPL122" s="16"/>
      <c r="CPR122" s="16"/>
      <c r="CPX122" s="16"/>
      <c r="CQD122" s="16"/>
      <c r="CQJ122" s="16"/>
      <c r="CQP122" s="16"/>
      <c r="CQV122" s="16"/>
      <c r="CRB122" s="16"/>
      <c r="CRH122" s="16"/>
      <c r="CRN122" s="16"/>
      <c r="CRT122" s="16"/>
      <c r="CRZ122" s="16"/>
      <c r="CSF122" s="16"/>
      <c r="CSL122" s="16"/>
      <c r="CSR122" s="16"/>
      <c r="CSX122" s="16"/>
      <c r="CTD122" s="16"/>
      <c r="CTJ122" s="16"/>
      <c r="CTP122" s="16"/>
      <c r="CTV122" s="16"/>
      <c r="CUB122" s="16"/>
      <c r="CUH122" s="16"/>
      <c r="CUN122" s="16"/>
      <c r="CUT122" s="16"/>
      <c r="CUZ122" s="16"/>
      <c r="CVF122" s="16"/>
      <c r="CVL122" s="16"/>
      <c r="CVR122" s="16"/>
      <c r="CVX122" s="16"/>
      <c r="CWD122" s="16"/>
      <c r="CWJ122" s="16"/>
      <c r="CWP122" s="16"/>
      <c r="CWV122" s="16"/>
      <c r="CXB122" s="16"/>
      <c r="CXH122" s="16"/>
      <c r="CXN122" s="16"/>
      <c r="CXT122" s="16"/>
      <c r="CXZ122" s="16"/>
      <c r="CYF122" s="16"/>
      <c r="CYL122" s="16"/>
      <c r="CYR122" s="16"/>
      <c r="CYX122" s="16"/>
      <c r="CZD122" s="16"/>
      <c r="CZJ122" s="16"/>
      <c r="CZP122" s="16"/>
      <c r="CZV122" s="16"/>
      <c r="DAB122" s="16"/>
      <c r="DAH122" s="16"/>
      <c r="DAN122" s="16"/>
      <c r="DAT122" s="16"/>
      <c r="DAZ122" s="16"/>
      <c r="DBF122" s="16"/>
      <c r="DBL122" s="16"/>
      <c r="DBR122" s="16"/>
      <c r="DBX122" s="16"/>
      <c r="DCD122" s="16"/>
      <c r="DCJ122" s="16"/>
      <c r="DCP122" s="16"/>
      <c r="DCV122" s="16"/>
      <c r="DDB122" s="16"/>
      <c r="DDH122" s="16"/>
      <c r="DDN122" s="16"/>
      <c r="DDT122" s="16"/>
      <c r="DDZ122" s="16"/>
      <c r="DEF122" s="16"/>
      <c r="DEL122" s="16"/>
      <c r="DER122" s="16"/>
      <c r="DEX122" s="16"/>
      <c r="DFD122" s="16"/>
      <c r="DFJ122" s="16"/>
      <c r="DFP122" s="16"/>
      <c r="DFV122" s="16"/>
      <c r="DGB122" s="16"/>
      <c r="DGH122" s="16"/>
      <c r="DGN122" s="16"/>
      <c r="DGT122" s="16"/>
      <c r="DGZ122" s="16"/>
      <c r="DHF122" s="16"/>
      <c r="DHL122" s="16"/>
      <c r="DHR122" s="16"/>
      <c r="DHX122" s="16"/>
      <c r="DID122" s="16"/>
      <c r="DIJ122" s="16"/>
      <c r="DIP122" s="16"/>
      <c r="DIV122" s="16"/>
      <c r="DJB122" s="16"/>
      <c r="DJH122" s="16"/>
      <c r="DJN122" s="16"/>
      <c r="DJT122" s="16"/>
      <c r="DJZ122" s="16"/>
      <c r="DKF122" s="16"/>
      <c r="DKL122" s="16"/>
      <c r="DKR122" s="16"/>
      <c r="DKX122" s="16"/>
      <c r="DLD122" s="16"/>
      <c r="DLJ122" s="16"/>
      <c r="DLP122" s="16"/>
      <c r="DLV122" s="16"/>
      <c r="DMB122" s="16"/>
      <c r="DMH122" s="16"/>
      <c r="DMN122" s="16"/>
      <c r="DMT122" s="16"/>
      <c r="DMZ122" s="16"/>
      <c r="DNF122" s="16"/>
      <c r="DNL122" s="16"/>
      <c r="DNR122" s="16"/>
      <c r="DNX122" s="16"/>
      <c r="DOD122" s="16"/>
      <c r="DOJ122" s="16"/>
      <c r="DOP122" s="16"/>
      <c r="DOV122" s="16"/>
      <c r="DPB122" s="16"/>
      <c r="DPH122" s="16"/>
      <c r="DPN122" s="16"/>
      <c r="DPT122" s="16"/>
      <c r="DPZ122" s="16"/>
      <c r="DQF122" s="16"/>
      <c r="DQL122" s="16"/>
      <c r="DQR122" s="16"/>
      <c r="DQX122" s="16"/>
      <c r="DRD122" s="16"/>
      <c r="DRJ122" s="16"/>
      <c r="DRP122" s="16"/>
      <c r="DRV122" s="16"/>
      <c r="DSB122" s="16"/>
      <c r="DSH122" s="16"/>
      <c r="DSN122" s="16"/>
      <c r="DST122" s="16"/>
      <c r="DSZ122" s="16"/>
      <c r="DTF122" s="16"/>
      <c r="DTL122" s="16"/>
      <c r="DTR122" s="16"/>
      <c r="DTX122" s="16"/>
      <c r="DUD122" s="16"/>
      <c r="DUJ122" s="16"/>
      <c r="DUP122" s="16"/>
      <c r="DUV122" s="16"/>
      <c r="DVB122" s="16"/>
      <c r="DVH122" s="16"/>
      <c r="DVN122" s="16"/>
      <c r="DVT122" s="16"/>
      <c r="DVZ122" s="16"/>
      <c r="DWF122" s="16"/>
      <c r="DWL122" s="16"/>
      <c r="DWR122" s="16"/>
      <c r="DWX122" s="16"/>
      <c r="DXD122" s="16"/>
      <c r="DXJ122" s="16"/>
      <c r="DXP122" s="16"/>
      <c r="DXV122" s="16"/>
      <c r="DYB122" s="16"/>
      <c r="DYH122" s="16"/>
      <c r="DYN122" s="16"/>
      <c r="DYT122" s="16"/>
      <c r="DYZ122" s="16"/>
      <c r="DZF122" s="16"/>
      <c r="DZL122" s="16"/>
      <c r="DZR122" s="16"/>
      <c r="DZX122" s="16"/>
      <c r="EAD122" s="16"/>
      <c r="EAJ122" s="16"/>
      <c r="EAP122" s="16"/>
      <c r="EAV122" s="16"/>
      <c r="EBB122" s="16"/>
      <c r="EBH122" s="16"/>
      <c r="EBN122" s="16"/>
      <c r="EBT122" s="16"/>
      <c r="EBZ122" s="16"/>
      <c r="ECF122" s="16"/>
      <c r="ECL122" s="16"/>
      <c r="ECR122" s="16"/>
      <c r="ECX122" s="16"/>
      <c r="EDD122" s="16"/>
      <c r="EDJ122" s="16"/>
      <c r="EDP122" s="16"/>
      <c r="EDV122" s="16"/>
      <c r="EEB122" s="16"/>
      <c r="EEH122" s="16"/>
      <c r="EEN122" s="16"/>
      <c r="EET122" s="16"/>
      <c r="EEZ122" s="16"/>
      <c r="EFF122" s="16"/>
      <c r="EFL122" s="16"/>
      <c r="EFR122" s="16"/>
      <c r="EFX122" s="16"/>
      <c r="EGD122" s="16"/>
      <c r="EGJ122" s="16"/>
      <c r="EGP122" s="16"/>
      <c r="EGV122" s="16"/>
      <c r="EHB122" s="16"/>
      <c r="EHH122" s="16"/>
      <c r="EHN122" s="16"/>
      <c r="EHT122" s="16"/>
      <c r="EHZ122" s="16"/>
      <c r="EIF122" s="16"/>
      <c r="EIL122" s="16"/>
      <c r="EIR122" s="16"/>
      <c r="EIX122" s="16"/>
      <c r="EJD122" s="16"/>
      <c r="EJJ122" s="16"/>
      <c r="EJP122" s="16"/>
      <c r="EJV122" s="16"/>
      <c r="EKB122" s="16"/>
      <c r="EKH122" s="16"/>
      <c r="EKN122" s="16"/>
      <c r="EKT122" s="16"/>
      <c r="EKZ122" s="16"/>
      <c r="ELF122" s="16"/>
      <c r="ELL122" s="16"/>
      <c r="ELR122" s="16"/>
      <c r="ELX122" s="16"/>
      <c r="EMD122" s="16"/>
      <c r="EMJ122" s="16"/>
      <c r="EMP122" s="16"/>
      <c r="EMV122" s="16"/>
      <c r="ENB122" s="16"/>
      <c r="ENH122" s="16"/>
      <c r="ENN122" s="16"/>
      <c r="ENT122" s="16"/>
      <c r="ENZ122" s="16"/>
      <c r="EOF122" s="16"/>
      <c r="EOL122" s="16"/>
      <c r="EOR122" s="16"/>
      <c r="EOX122" s="16"/>
      <c r="EPD122" s="16"/>
      <c r="EPJ122" s="16"/>
      <c r="EPP122" s="16"/>
      <c r="EPV122" s="16"/>
      <c r="EQB122" s="16"/>
      <c r="EQH122" s="16"/>
      <c r="EQN122" s="16"/>
      <c r="EQT122" s="16"/>
      <c r="EQZ122" s="16"/>
      <c r="ERF122" s="16"/>
      <c r="ERL122" s="16"/>
      <c r="ERR122" s="16"/>
      <c r="ERX122" s="16"/>
      <c r="ESD122" s="16"/>
      <c r="ESJ122" s="16"/>
      <c r="ESP122" s="16"/>
      <c r="ESV122" s="16"/>
      <c r="ETB122" s="16"/>
      <c r="ETH122" s="16"/>
      <c r="ETN122" s="16"/>
      <c r="ETT122" s="16"/>
      <c r="ETZ122" s="16"/>
      <c r="EUF122" s="16"/>
      <c r="EUL122" s="16"/>
      <c r="EUR122" s="16"/>
      <c r="EUX122" s="16"/>
      <c r="EVD122" s="16"/>
      <c r="EVJ122" s="16"/>
      <c r="EVP122" s="16"/>
      <c r="EVV122" s="16"/>
      <c r="EWB122" s="16"/>
      <c r="EWH122" s="16"/>
      <c r="EWN122" s="16"/>
      <c r="EWT122" s="16"/>
      <c r="EWZ122" s="16"/>
      <c r="EXF122" s="16"/>
      <c r="EXL122" s="16"/>
      <c r="EXR122" s="16"/>
      <c r="EXX122" s="16"/>
      <c r="EYD122" s="16"/>
      <c r="EYJ122" s="16"/>
      <c r="EYP122" s="16"/>
      <c r="EYV122" s="16"/>
      <c r="EZB122" s="16"/>
      <c r="EZH122" s="16"/>
      <c r="EZN122" s="16"/>
      <c r="EZT122" s="16"/>
      <c r="EZZ122" s="16"/>
      <c r="FAF122" s="16"/>
      <c r="FAL122" s="16"/>
      <c r="FAR122" s="16"/>
      <c r="FAX122" s="16"/>
      <c r="FBD122" s="16"/>
      <c r="FBJ122" s="16"/>
      <c r="FBP122" s="16"/>
      <c r="FBV122" s="16"/>
      <c r="FCB122" s="16"/>
      <c r="FCH122" s="16"/>
      <c r="FCN122" s="16"/>
      <c r="FCT122" s="16"/>
      <c r="FCZ122" s="16"/>
      <c r="FDF122" s="16"/>
      <c r="FDL122" s="16"/>
      <c r="FDR122" s="16"/>
      <c r="FDX122" s="16"/>
      <c r="FED122" s="16"/>
      <c r="FEJ122" s="16"/>
      <c r="FEP122" s="16"/>
      <c r="FEV122" s="16"/>
      <c r="FFB122" s="16"/>
      <c r="FFH122" s="16"/>
      <c r="FFN122" s="16"/>
      <c r="FFT122" s="16"/>
      <c r="FFZ122" s="16"/>
      <c r="FGF122" s="16"/>
      <c r="FGL122" s="16"/>
      <c r="FGR122" s="16"/>
      <c r="FGX122" s="16"/>
      <c r="FHD122" s="16"/>
      <c r="FHJ122" s="16"/>
      <c r="FHP122" s="16"/>
      <c r="FHV122" s="16"/>
      <c r="FIB122" s="16"/>
      <c r="FIH122" s="16"/>
      <c r="FIN122" s="16"/>
      <c r="FIT122" s="16"/>
      <c r="FIZ122" s="16"/>
      <c r="FJF122" s="16"/>
      <c r="FJL122" s="16"/>
      <c r="FJR122" s="16"/>
      <c r="FJX122" s="16"/>
      <c r="FKD122" s="16"/>
      <c r="FKJ122" s="16"/>
      <c r="FKP122" s="16"/>
      <c r="FKV122" s="16"/>
      <c r="FLB122" s="16"/>
      <c r="FLH122" s="16"/>
      <c r="FLN122" s="16"/>
      <c r="FLT122" s="16"/>
      <c r="FLZ122" s="16"/>
      <c r="FMF122" s="16"/>
      <c r="FML122" s="16"/>
      <c r="FMR122" s="16"/>
      <c r="FMX122" s="16"/>
      <c r="FND122" s="16"/>
      <c r="FNJ122" s="16"/>
      <c r="FNP122" s="16"/>
      <c r="FNV122" s="16"/>
      <c r="FOB122" s="16"/>
      <c r="FOH122" s="16"/>
      <c r="FON122" s="16"/>
      <c r="FOT122" s="16"/>
      <c r="FOZ122" s="16"/>
      <c r="FPF122" s="16"/>
      <c r="FPL122" s="16"/>
      <c r="FPR122" s="16"/>
      <c r="FPX122" s="16"/>
      <c r="FQD122" s="16"/>
      <c r="FQJ122" s="16"/>
      <c r="FQP122" s="16"/>
      <c r="FQV122" s="16"/>
      <c r="FRB122" s="16"/>
      <c r="FRH122" s="16"/>
      <c r="FRN122" s="16"/>
      <c r="FRT122" s="16"/>
      <c r="FRZ122" s="16"/>
      <c r="FSF122" s="16"/>
      <c r="FSL122" s="16"/>
      <c r="FSR122" s="16"/>
      <c r="FSX122" s="16"/>
      <c r="FTD122" s="16"/>
      <c r="FTJ122" s="16"/>
      <c r="FTP122" s="16"/>
      <c r="FTV122" s="16"/>
      <c r="FUB122" s="16"/>
      <c r="FUH122" s="16"/>
      <c r="FUN122" s="16"/>
      <c r="FUT122" s="16"/>
      <c r="FUZ122" s="16"/>
      <c r="FVF122" s="16"/>
      <c r="FVL122" s="16"/>
      <c r="FVR122" s="16"/>
      <c r="FVX122" s="16"/>
      <c r="FWD122" s="16"/>
      <c r="FWJ122" s="16"/>
      <c r="FWP122" s="16"/>
      <c r="FWV122" s="16"/>
      <c r="FXB122" s="16"/>
      <c r="FXH122" s="16"/>
      <c r="FXN122" s="16"/>
      <c r="FXT122" s="16"/>
      <c r="FXZ122" s="16"/>
      <c r="FYF122" s="16"/>
      <c r="FYL122" s="16"/>
      <c r="FYR122" s="16"/>
      <c r="FYX122" s="16"/>
      <c r="FZD122" s="16"/>
      <c r="FZJ122" s="16"/>
      <c r="FZP122" s="16"/>
      <c r="FZV122" s="16"/>
      <c r="GAB122" s="16"/>
      <c r="GAH122" s="16"/>
      <c r="GAN122" s="16"/>
      <c r="GAT122" s="16"/>
      <c r="GAZ122" s="16"/>
      <c r="GBF122" s="16"/>
      <c r="GBL122" s="16"/>
      <c r="GBR122" s="16"/>
      <c r="GBX122" s="16"/>
      <c r="GCD122" s="16"/>
      <c r="GCJ122" s="16"/>
      <c r="GCP122" s="16"/>
      <c r="GCV122" s="16"/>
      <c r="GDB122" s="16"/>
      <c r="GDH122" s="16"/>
      <c r="GDN122" s="16"/>
      <c r="GDT122" s="16"/>
      <c r="GDZ122" s="16"/>
      <c r="GEF122" s="16"/>
      <c r="GEL122" s="16"/>
      <c r="GER122" s="16"/>
      <c r="GEX122" s="16"/>
      <c r="GFD122" s="16"/>
      <c r="GFJ122" s="16"/>
      <c r="GFP122" s="16"/>
      <c r="GFV122" s="16"/>
      <c r="GGB122" s="16"/>
      <c r="GGH122" s="16"/>
      <c r="GGN122" s="16"/>
      <c r="GGT122" s="16"/>
      <c r="GGZ122" s="16"/>
      <c r="GHF122" s="16"/>
      <c r="GHL122" s="16"/>
      <c r="GHR122" s="16"/>
      <c r="GHX122" s="16"/>
      <c r="GID122" s="16"/>
      <c r="GIJ122" s="16"/>
      <c r="GIP122" s="16"/>
      <c r="GIV122" s="16"/>
      <c r="GJB122" s="16"/>
      <c r="GJH122" s="16"/>
      <c r="GJN122" s="16"/>
      <c r="GJT122" s="16"/>
      <c r="GJZ122" s="16"/>
      <c r="GKF122" s="16"/>
      <c r="GKL122" s="16"/>
      <c r="GKR122" s="16"/>
      <c r="GKX122" s="16"/>
      <c r="GLD122" s="16"/>
      <c r="GLJ122" s="16"/>
      <c r="GLP122" s="16"/>
      <c r="GLV122" s="16"/>
      <c r="GMB122" s="16"/>
      <c r="GMH122" s="16"/>
      <c r="GMN122" s="16"/>
      <c r="GMT122" s="16"/>
      <c r="GMZ122" s="16"/>
      <c r="GNF122" s="16"/>
      <c r="GNL122" s="16"/>
      <c r="GNR122" s="16"/>
      <c r="GNX122" s="16"/>
      <c r="GOD122" s="16"/>
      <c r="GOJ122" s="16"/>
      <c r="GOP122" s="16"/>
      <c r="GOV122" s="16"/>
      <c r="GPB122" s="16"/>
      <c r="GPH122" s="16"/>
      <c r="GPN122" s="16"/>
      <c r="GPT122" s="16"/>
      <c r="GPZ122" s="16"/>
      <c r="GQF122" s="16"/>
      <c r="GQL122" s="16"/>
      <c r="GQR122" s="16"/>
      <c r="GQX122" s="16"/>
      <c r="GRD122" s="16"/>
      <c r="GRJ122" s="16"/>
      <c r="GRP122" s="16"/>
      <c r="GRV122" s="16"/>
      <c r="GSB122" s="16"/>
      <c r="GSH122" s="16"/>
      <c r="GSN122" s="16"/>
      <c r="GST122" s="16"/>
      <c r="GSZ122" s="16"/>
      <c r="GTF122" s="16"/>
      <c r="GTL122" s="16"/>
      <c r="GTR122" s="16"/>
      <c r="GTX122" s="16"/>
      <c r="GUD122" s="16"/>
      <c r="GUJ122" s="16"/>
      <c r="GUP122" s="16"/>
      <c r="GUV122" s="16"/>
      <c r="GVB122" s="16"/>
      <c r="GVH122" s="16"/>
      <c r="GVN122" s="16"/>
      <c r="GVT122" s="16"/>
      <c r="GVZ122" s="16"/>
      <c r="GWF122" s="16"/>
      <c r="GWL122" s="16"/>
      <c r="GWR122" s="16"/>
      <c r="GWX122" s="16"/>
      <c r="GXD122" s="16"/>
      <c r="GXJ122" s="16"/>
      <c r="GXP122" s="16"/>
      <c r="GXV122" s="16"/>
      <c r="GYB122" s="16"/>
      <c r="GYH122" s="16"/>
      <c r="GYN122" s="16"/>
      <c r="GYT122" s="16"/>
      <c r="GYZ122" s="16"/>
      <c r="GZF122" s="16"/>
      <c r="GZL122" s="16"/>
      <c r="GZR122" s="16"/>
      <c r="GZX122" s="16"/>
      <c r="HAD122" s="16"/>
      <c r="HAJ122" s="16"/>
      <c r="HAP122" s="16"/>
      <c r="HAV122" s="16"/>
      <c r="HBB122" s="16"/>
      <c r="HBH122" s="16"/>
      <c r="HBN122" s="16"/>
      <c r="HBT122" s="16"/>
      <c r="HBZ122" s="16"/>
      <c r="HCF122" s="16"/>
      <c r="HCL122" s="16"/>
      <c r="HCR122" s="16"/>
      <c r="HCX122" s="16"/>
      <c r="HDD122" s="16"/>
      <c r="HDJ122" s="16"/>
      <c r="HDP122" s="16"/>
      <c r="HDV122" s="16"/>
      <c r="HEB122" s="16"/>
      <c r="HEH122" s="16"/>
      <c r="HEN122" s="16"/>
      <c r="HET122" s="16"/>
      <c r="HEZ122" s="16"/>
      <c r="HFF122" s="16"/>
      <c r="HFL122" s="16"/>
      <c r="HFR122" s="16"/>
      <c r="HFX122" s="16"/>
      <c r="HGD122" s="16"/>
      <c r="HGJ122" s="16"/>
      <c r="HGP122" s="16"/>
      <c r="HGV122" s="16"/>
      <c r="HHB122" s="16"/>
      <c r="HHH122" s="16"/>
      <c r="HHN122" s="16"/>
      <c r="HHT122" s="16"/>
      <c r="HHZ122" s="16"/>
      <c r="HIF122" s="16"/>
      <c r="HIL122" s="16"/>
      <c r="HIR122" s="16"/>
      <c r="HIX122" s="16"/>
      <c r="HJD122" s="16"/>
      <c r="HJJ122" s="16"/>
      <c r="HJP122" s="16"/>
      <c r="HJV122" s="16"/>
      <c r="HKB122" s="16"/>
      <c r="HKH122" s="16"/>
      <c r="HKN122" s="16"/>
      <c r="HKT122" s="16"/>
      <c r="HKZ122" s="16"/>
      <c r="HLF122" s="16"/>
      <c r="HLL122" s="16"/>
      <c r="HLR122" s="16"/>
      <c r="HLX122" s="16"/>
      <c r="HMD122" s="16"/>
      <c r="HMJ122" s="16"/>
      <c r="HMP122" s="16"/>
      <c r="HMV122" s="16"/>
      <c r="HNB122" s="16"/>
      <c r="HNH122" s="16"/>
      <c r="HNN122" s="16"/>
      <c r="HNT122" s="16"/>
      <c r="HNZ122" s="16"/>
      <c r="HOF122" s="16"/>
      <c r="HOL122" s="16"/>
      <c r="HOR122" s="16"/>
      <c r="HOX122" s="16"/>
      <c r="HPD122" s="16"/>
      <c r="HPJ122" s="16"/>
      <c r="HPP122" s="16"/>
      <c r="HPV122" s="16"/>
      <c r="HQB122" s="16"/>
      <c r="HQH122" s="16"/>
      <c r="HQN122" s="16"/>
      <c r="HQT122" s="16"/>
      <c r="HQZ122" s="16"/>
      <c r="HRF122" s="16"/>
      <c r="HRL122" s="16"/>
      <c r="HRR122" s="16"/>
      <c r="HRX122" s="16"/>
      <c r="HSD122" s="16"/>
      <c r="HSJ122" s="16"/>
      <c r="HSP122" s="16"/>
      <c r="HSV122" s="16"/>
      <c r="HTB122" s="16"/>
      <c r="HTH122" s="16"/>
      <c r="HTN122" s="16"/>
      <c r="HTT122" s="16"/>
      <c r="HTZ122" s="16"/>
      <c r="HUF122" s="16"/>
      <c r="HUL122" s="16"/>
      <c r="HUR122" s="16"/>
      <c r="HUX122" s="16"/>
      <c r="HVD122" s="16"/>
      <c r="HVJ122" s="16"/>
      <c r="HVP122" s="16"/>
      <c r="HVV122" s="16"/>
      <c r="HWB122" s="16"/>
      <c r="HWH122" s="16"/>
      <c r="HWN122" s="16"/>
      <c r="HWT122" s="16"/>
      <c r="HWZ122" s="16"/>
      <c r="HXF122" s="16"/>
      <c r="HXL122" s="16"/>
      <c r="HXR122" s="16"/>
      <c r="HXX122" s="16"/>
      <c r="HYD122" s="16"/>
      <c r="HYJ122" s="16"/>
      <c r="HYP122" s="16"/>
      <c r="HYV122" s="16"/>
      <c r="HZB122" s="16"/>
      <c r="HZH122" s="16"/>
      <c r="HZN122" s="16"/>
      <c r="HZT122" s="16"/>
      <c r="HZZ122" s="16"/>
      <c r="IAF122" s="16"/>
      <c r="IAL122" s="16"/>
      <c r="IAR122" s="16"/>
      <c r="IAX122" s="16"/>
      <c r="IBD122" s="16"/>
      <c r="IBJ122" s="16"/>
      <c r="IBP122" s="16"/>
      <c r="IBV122" s="16"/>
      <c r="ICB122" s="16"/>
      <c r="ICH122" s="16"/>
      <c r="ICN122" s="16"/>
      <c r="ICT122" s="16"/>
      <c r="ICZ122" s="16"/>
      <c r="IDF122" s="16"/>
      <c r="IDL122" s="16"/>
      <c r="IDR122" s="16"/>
      <c r="IDX122" s="16"/>
      <c r="IED122" s="16"/>
      <c r="IEJ122" s="16"/>
      <c r="IEP122" s="16"/>
      <c r="IEV122" s="16"/>
      <c r="IFB122" s="16"/>
      <c r="IFH122" s="16"/>
      <c r="IFN122" s="16"/>
      <c r="IFT122" s="16"/>
      <c r="IFZ122" s="16"/>
      <c r="IGF122" s="16"/>
      <c r="IGL122" s="16"/>
      <c r="IGR122" s="16"/>
      <c r="IGX122" s="16"/>
      <c r="IHD122" s="16"/>
      <c r="IHJ122" s="16"/>
      <c r="IHP122" s="16"/>
      <c r="IHV122" s="16"/>
      <c r="IIB122" s="16"/>
      <c r="IIH122" s="16"/>
      <c r="IIN122" s="16"/>
      <c r="IIT122" s="16"/>
      <c r="IIZ122" s="16"/>
      <c r="IJF122" s="16"/>
      <c r="IJL122" s="16"/>
      <c r="IJR122" s="16"/>
      <c r="IJX122" s="16"/>
      <c r="IKD122" s="16"/>
      <c r="IKJ122" s="16"/>
      <c r="IKP122" s="16"/>
      <c r="IKV122" s="16"/>
      <c r="ILB122" s="16"/>
      <c r="ILH122" s="16"/>
      <c r="ILN122" s="16"/>
      <c r="ILT122" s="16"/>
      <c r="ILZ122" s="16"/>
      <c r="IMF122" s="16"/>
      <c r="IML122" s="16"/>
      <c r="IMR122" s="16"/>
      <c r="IMX122" s="16"/>
      <c r="IND122" s="16"/>
      <c r="INJ122" s="16"/>
      <c r="INP122" s="16"/>
      <c r="INV122" s="16"/>
      <c r="IOB122" s="16"/>
      <c r="IOH122" s="16"/>
      <c r="ION122" s="16"/>
      <c r="IOT122" s="16"/>
      <c r="IOZ122" s="16"/>
      <c r="IPF122" s="16"/>
      <c r="IPL122" s="16"/>
      <c r="IPR122" s="16"/>
      <c r="IPX122" s="16"/>
      <c r="IQD122" s="16"/>
      <c r="IQJ122" s="16"/>
      <c r="IQP122" s="16"/>
      <c r="IQV122" s="16"/>
      <c r="IRB122" s="16"/>
      <c r="IRH122" s="16"/>
      <c r="IRN122" s="16"/>
      <c r="IRT122" s="16"/>
      <c r="IRZ122" s="16"/>
      <c r="ISF122" s="16"/>
      <c r="ISL122" s="16"/>
      <c r="ISR122" s="16"/>
      <c r="ISX122" s="16"/>
      <c r="ITD122" s="16"/>
      <c r="ITJ122" s="16"/>
      <c r="ITP122" s="16"/>
      <c r="ITV122" s="16"/>
      <c r="IUB122" s="16"/>
      <c r="IUH122" s="16"/>
      <c r="IUN122" s="16"/>
      <c r="IUT122" s="16"/>
      <c r="IUZ122" s="16"/>
      <c r="IVF122" s="16"/>
      <c r="IVL122" s="16"/>
      <c r="IVR122" s="16"/>
      <c r="IVX122" s="16"/>
      <c r="IWD122" s="16"/>
      <c r="IWJ122" s="16"/>
      <c r="IWP122" s="16"/>
      <c r="IWV122" s="16"/>
      <c r="IXB122" s="16"/>
      <c r="IXH122" s="16"/>
      <c r="IXN122" s="16"/>
      <c r="IXT122" s="16"/>
      <c r="IXZ122" s="16"/>
      <c r="IYF122" s="16"/>
      <c r="IYL122" s="16"/>
      <c r="IYR122" s="16"/>
      <c r="IYX122" s="16"/>
      <c r="IZD122" s="16"/>
      <c r="IZJ122" s="16"/>
      <c r="IZP122" s="16"/>
      <c r="IZV122" s="16"/>
      <c r="JAB122" s="16"/>
      <c r="JAH122" s="16"/>
      <c r="JAN122" s="16"/>
      <c r="JAT122" s="16"/>
      <c r="JAZ122" s="16"/>
      <c r="JBF122" s="16"/>
      <c r="JBL122" s="16"/>
      <c r="JBR122" s="16"/>
      <c r="JBX122" s="16"/>
      <c r="JCD122" s="16"/>
      <c r="JCJ122" s="16"/>
      <c r="JCP122" s="16"/>
      <c r="JCV122" s="16"/>
      <c r="JDB122" s="16"/>
      <c r="JDH122" s="16"/>
      <c r="JDN122" s="16"/>
      <c r="JDT122" s="16"/>
      <c r="JDZ122" s="16"/>
      <c r="JEF122" s="16"/>
      <c r="JEL122" s="16"/>
      <c r="JER122" s="16"/>
      <c r="JEX122" s="16"/>
      <c r="JFD122" s="16"/>
      <c r="JFJ122" s="16"/>
      <c r="JFP122" s="16"/>
      <c r="JFV122" s="16"/>
      <c r="JGB122" s="16"/>
      <c r="JGH122" s="16"/>
      <c r="JGN122" s="16"/>
      <c r="JGT122" s="16"/>
      <c r="JGZ122" s="16"/>
      <c r="JHF122" s="16"/>
      <c r="JHL122" s="16"/>
      <c r="JHR122" s="16"/>
      <c r="JHX122" s="16"/>
      <c r="JID122" s="16"/>
      <c r="JIJ122" s="16"/>
      <c r="JIP122" s="16"/>
      <c r="JIV122" s="16"/>
      <c r="JJB122" s="16"/>
      <c r="JJH122" s="16"/>
      <c r="JJN122" s="16"/>
      <c r="JJT122" s="16"/>
      <c r="JJZ122" s="16"/>
      <c r="JKF122" s="16"/>
      <c r="JKL122" s="16"/>
      <c r="JKR122" s="16"/>
      <c r="JKX122" s="16"/>
      <c r="JLD122" s="16"/>
      <c r="JLJ122" s="16"/>
      <c r="JLP122" s="16"/>
      <c r="JLV122" s="16"/>
      <c r="JMB122" s="16"/>
      <c r="JMH122" s="16"/>
      <c r="JMN122" s="16"/>
      <c r="JMT122" s="16"/>
      <c r="JMZ122" s="16"/>
      <c r="JNF122" s="16"/>
      <c r="JNL122" s="16"/>
      <c r="JNR122" s="16"/>
      <c r="JNX122" s="16"/>
      <c r="JOD122" s="16"/>
      <c r="JOJ122" s="16"/>
      <c r="JOP122" s="16"/>
      <c r="JOV122" s="16"/>
      <c r="JPB122" s="16"/>
      <c r="JPH122" s="16"/>
      <c r="JPN122" s="16"/>
      <c r="JPT122" s="16"/>
      <c r="JPZ122" s="16"/>
      <c r="JQF122" s="16"/>
      <c r="JQL122" s="16"/>
      <c r="JQR122" s="16"/>
      <c r="JQX122" s="16"/>
      <c r="JRD122" s="16"/>
      <c r="JRJ122" s="16"/>
      <c r="JRP122" s="16"/>
      <c r="JRV122" s="16"/>
      <c r="JSB122" s="16"/>
      <c r="JSH122" s="16"/>
      <c r="JSN122" s="16"/>
      <c r="JST122" s="16"/>
      <c r="JSZ122" s="16"/>
      <c r="JTF122" s="16"/>
      <c r="JTL122" s="16"/>
      <c r="JTR122" s="16"/>
      <c r="JTX122" s="16"/>
      <c r="JUD122" s="16"/>
      <c r="JUJ122" s="16"/>
      <c r="JUP122" s="16"/>
      <c r="JUV122" s="16"/>
      <c r="JVB122" s="16"/>
      <c r="JVH122" s="16"/>
      <c r="JVN122" s="16"/>
      <c r="JVT122" s="16"/>
      <c r="JVZ122" s="16"/>
      <c r="JWF122" s="16"/>
      <c r="JWL122" s="16"/>
      <c r="JWR122" s="16"/>
      <c r="JWX122" s="16"/>
      <c r="JXD122" s="16"/>
      <c r="JXJ122" s="16"/>
      <c r="JXP122" s="16"/>
      <c r="JXV122" s="16"/>
      <c r="JYB122" s="16"/>
      <c r="JYH122" s="16"/>
      <c r="JYN122" s="16"/>
      <c r="JYT122" s="16"/>
      <c r="JYZ122" s="16"/>
      <c r="JZF122" s="16"/>
      <c r="JZL122" s="16"/>
      <c r="JZR122" s="16"/>
      <c r="JZX122" s="16"/>
      <c r="KAD122" s="16"/>
      <c r="KAJ122" s="16"/>
      <c r="KAP122" s="16"/>
      <c r="KAV122" s="16"/>
      <c r="KBB122" s="16"/>
      <c r="KBH122" s="16"/>
      <c r="KBN122" s="16"/>
      <c r="KBT122" s="16"/>
      <c r="KBZ122" s="16"/>
      <c r="KCF122" s="16"/>
      <c r="KCL122" s="16"/>
      <c r="KCR122" s="16"/>
      <c r="KCX122" s="16"/>
      <c r="KDD122" s="16"/>
      <c r="KDJ122" s="16"/>
      <c r="KDP122" s="16"/>
      <c r="KDV122" s="16"/>
      <c r="KEB122" s="16"/>
      <c r="KEH122" s="16"/>
      <c r="KEN122" s="16"/>
      <c r="KET122" s="16"/>
      <c r="KEZ122" s="16"/>
      <c r="KFF122" s="16"/>
      <c r="KFL122" s="16"/>
      <c r="KFR122" s="16"/>
      <c r="KFX122" s="16"/>
      <c r="KGD122" s="16"/>
      <c r="KGJ122" s="16"/>
      <c r="KGP122" s="16"/>
      <c r="KGV122" s="16"/>
      <c r="KHB122" s="16"/>
      <c r="KHH122" s="16"/>
      <c r="KHN122" s="16"/>
      <c r="KHT122" s="16"/>
      <c r="KHZ122" s="16"/>
      <c r="KIF122" s="16"/>
      <c r="KIL122" s="16"/>
      <c r="KIR122" s="16"/>
      <c r="KIX122" s="16"/>
      <c r="KJD122" s="16"/>
      <c r="KJJ122" s="16"/>
      <c r="KJP122" s="16"/>
      <c r="KJV122" s="16"/>
      <c r="KKB122" s="16"/>
      <c r="KKH122" s="16"/>
      <c r="KKN122" s="16"/>
      <c r="KKT122" s="16"/>
      <c r="KKZ122" s="16"/>
      <c r="KLF122" s="16"/>
      <c r="KLL122" s="16"/>
      <c r="KLR122" s="16"/>
      <c r="KLX122" s="16"/>
      <c r="KMD122" s="16"/>
      <c r="KMJ122" s="16"/>
      <c r="KMP122" s="16"/>
      <c r="KMV122" s="16"/>
      <c r="KNB122" s="16"/>
      <c r="KNH122" s="16"/>
      <c r="KNN122" s="16"/>
      <c r="KNT122" s="16"/>
      <c r="KNZ122" s="16"/>
      <c r="KOF122" s="16"/>
      <c r="KOL122" s="16"/>
      <c r="KOR122" s="16"/>
      <c r="KOX122" s="16"/>
      <c r="KPD122" s="16"/>
      <c r="KPJ122" s="16"/>
      <c r="KPP122" s="16"/>
      <c r="KPV122" s="16"/>
      <c r="KQB122" s="16"/>
      <c r="KQH122" s="16"/>
      <c r="KQN122" s="16"/>
      <c r="KQT122" s="16"/>
      <c r="KQZ122" s="16"/>
      <c r="KRF122" s="16"/>
      <c r="KRL122" s="16"/>
      <c r="KRR122" s="16"/>
      <c r="KRX122" s="16"/>
      <c r="KSD122" s="16"/>
      <c r="KSJ122" s="16"/>
      <c r="KSP122" s="16"/>
      <c r="KSV122" s="16"/>
      <c r="KTB122" s="16"/>
      <c r="KTH122" s="16"/>
      <c r="KTN122" s="16"/>
      <c r="KTT122" s="16"/>
      <c r="KTZ122" s="16"/>
      <c r="KUF122" s="16"/>
      <c r="KUL122" s="16"/>
      <c r="KUR122" s="16"/>
      <c r="KUX122" s="16"/>
      <c r="KVD122" s="16"/>
      <c r="KVJ122" s="16"/>
      <c r="KVP122" s="16"/>
      <c r="KVV122" s="16"/>
      <c r="KWB122" s="16"/>
      <c r="KWH122" s="16"/>
      <c r="KWN122" s="16"/>
      <c r="KWT122" s="16"/>
      <c r="KWZ122" s="16"/>
      <c r="KXF122" s="16"/>
      <c r="KXL122" s="16"/>
      <c r="KXR122" s="16"/>
      <c r="KXX122" s="16"/>
      <c r="KYD122" s="16"/>
      <c r="KYJ122" s="16"/>
      <c r="KYP122" s="16"/>
      <c r="KYV122" s="16"/>
      <c r="KZB122" s="16"/>
      <c r="KZH122" s="16"/>
      <c r="KZN122" s="16"/>
      <c r="KZT122" s="16"/>
      <c r="KZZ122" s="16"/>
      <c r="LAF122" s="16"/>
      <c r="LAL122" s="16"/>
      <c r="LAR122" s="16"/>
      <c r="LAX122" s="16"/>
      <c r="LBD122" s="16"/>
      <c r="LBJ122" s="16"/>
      <c r="LBP122" s="16"/>
      <c r="LBV122" s="16"/>
      <c r="LCB122" s="16"/>
      <c r="LCH122" s="16"/>
      <c r="LCN122" s="16"/>
      <c r="LCT122" s="16"/>
      <c r="LCZ122" s="16"/>
      <c r="LDF122" s="16"/>
      <c r="LDL122" s="16"/>
      <c r="LDR122" s="16"/>
      <c r="LDX122" s="16"/>
      <c r="LED122" s="16"/>
      <c r="LEJ122" s="16"/>
      <c r="LEP122" s="16"/>
      <c r="LEV122" s="16"/>
      <c r="LFB122" s="16"/>
      <c r="LFH122" s="16"/>
      <c r="LFN122" s="16"/>
      <c r="LFT122" s="16"/>
      <c r="LFZ122" s="16"/>
      <c r="LGF122" s="16"/>
      <c r="LGL122" s="16"/>
      <c r="LGR122" s="16"/>
      <c r="LGX122" s="16"/>
      <c r="LHD122" s="16"/>
      <c r="LHJ122" s="16"/>
      <c r="LHP122" s="16"/>
      <c r="LHV122" s="16"/>
      <c r="LIB122" s="16"/>
      <c r="LIH122" s="16"/>
      <c r="LIN122" s="16"/>
      <c r="LIT122" s="16"/>
      <c r="LIZ122" s="16"/>
      <c r="LJF122" s="16"/>
      <c r="LJL122" s="16"/>
      <c r="LJR122" s="16"/>
      <c r="LJX122" s="16"/>
      <c r="LKD122" s="16"/>
      <c r="LKJ122" s="16"/>
      <c r="LKP122" s="16"/>
      <c r="LKV122" s="16"/>
      <c r="LLB122" s="16"/>
      <c r="LLH122" s="16"/>
      <c r="LLN122" s="16"/>
      <c r="LLT122" s="16"/>
      <c r="LLZ122" s="16"/>
      <c r="LMF122" s="16"/>
      <c r="LML122" s="16"/>
      <c r="LMR122" s="16"/>
      <c r="LMX122" s="16"/>
      <c r="LND122" s="16"/>
      <c r="LNJ122" s="16"/>
      <c r="LNP122" s="16"/>
      <c r="LNV122" s="16"/>
      <c r="LOB122" s="16"/>
      <c r="LOH122" s="16"/>
      <c r="LON122" s="16"/>
      <c r="LOT122" s="16"/>
      <c r="LOZ122" s="16"/>
      <c r="LPF122" s="16"/>
      <c r="LPL122" s="16"/>
      <c r="LPR122" s="16"/>
      <c r="LPX122" s="16"/>
      <c r="LQD122" s="16"/>
      <c r="LQJ122" s="16"/>
      <c r="LQP122" s="16"/>
      <c r="LQV122" s="16"/>
      <c r="LRB122" s="16"/>
      <c r="LRH122" s="16"/>
      <c r="LRN122" s="16"/>
      <c r="LRT122" s="16"/>
      <c r="LRZ122" s="16"/>
      <c r="LSF122" s="16"/>
      <c r="LSL122" s="16"/>
      <c r="LSR122" s="16"/>
      <c r="LSX122" s="16"/>
      <c r="LTD122" s="16"/>
      <c r="LTJ122" s="16"/>
      <c r="LTP122" s="16"/>
      <c r="LTV122" s="16"/>
      <c r="LUB122" s="16"/>
      <c r="LUH122" s="16"/>
      <c r="LUN122" s="16"/>
      <c r="LUT122" s="16"/>
      <c r="LUZ122" s="16"/>
      <c r="LVF122" s="16"/>
      <c r="LVL122" s="16"/>
      <c r="LVR122" s="16"/>
      <c r="LVX122" s="16"/>
      <c r="LWD122" s="16"/>
      <c r="LWJ122" s="16"/>
      <c r="LWP122" s="16"/>
      <c r="LWV122" s="16"/>
      <c r="LXB122" s="16"/>
      <c r="LXH122" s="16"/>
      <c r="LXN122" s="16"/>
      <c r="LXT122" s="16"/>
      <c r="LXZ122" s="16"/>
      <c r="LYF122" s="16"/>
      <c r="LYL122" s="16"/>
      <c r="LYR122" s="16"/>
      <c r="LYX122" s="16"/>
      <c r="LZD122" s="16"/>
      <c r="LZJ122" s="16"/>
      <c r="LZP122" s="16"/>
      <c r="LZV122" s="16"/>
      <c r="MAB122" s="16"/>
      <c r="MAH122" s="16"/>
      <c r="MAN122" s="16"/>
      <c r="MAT122" s="16"/>
      <c r="MAZ122" s="16"/>
      <c r="MBF122" s="16"/>
      <c r="MBL122" s="16"/>
      <c r="MBR122" s="16"/>
      <c r="MBX122" s="16"/>
      <c r="MCD122" s="16"/>
      <c r="MCJ122" s="16"/>
      <c r="MCP122" s="16"/>
      <c r="MCV122" s="16"/>
      <c r="MDB122" s="16"/>
      <c r="MDH122" s="16"/>
      <c r="MDN122" s="16"/>
      <c r="MDT122" s="16"/>
      <c r="MDZ122" s="16"/>
      <c r="MEF122" s="16"/>
      <c r="MEL122" s="16"/>
      <c r="MER122" s="16"/>
      <c r="MEX122" s="16"/>
      <c r="MFD122" s="16"/>
      <c r="MFJ122" s="16"/>
      <c r="MFP122" s="16"/>
      <c r="MFV122" s="16"/>
      <c r="MGB122" s="16"/>
      <c r="MGH122" s="16"/>
      <c r="MGN122" s="16"/>
      <c r="MGT122" s="16"/>
      <c r="MGZ122" s="16"/>
      <c r="MHF122" s="16"/>
      <c r="MHL122" s="16"/>
      <c r="MHR122" s="16"/>
      <c r="MHX122" s="16"/>
      <c r="MID122" s="16"/>
      <c r="MIJ122" s="16"/>
      <c r="MIP122" s="16"/>
      <c r="MIV122" s="16"/>
      <c r="MJB122" s="16"/>
      <c r="MJH122" s="16"/>
      <c r="MJN122" s="16"/>
      <c r="MJT122" s="16"/>
      <c r="MJZ122" s="16"/>
      <c r="MKF122" s="16"/>
      <c r="MKL122" s="16"/>
      <c r="MKR122" s="16"/>
      <c r="MKX122" s="16"/>
      <c r="MLD122" s="16"/>
      <c r="MLJ122" s="16"/>
      <c r="MLP122" s="16"/>
      <c r="MLV122" s="16"/>
      <c r="MMB122" s="16"/>
      <c r="MMH122" s="16"/>
      <c r="MMN122" s="16"/>
      <c r="MMT122" s="16"/>
      <c r="MMZ122" s="16"/>
      <c r="MNF122" s="16"/>
      <c r="MNL122" s="16"/>
      <c r="MNR122" s="16"/>
      <c r="MNX122" s="16"/>
      <c r="MOD122" s="16"/>
      <c r="MOJ122" s="16"/>
      <c r="MOP122" s="16"/>
      <c r="MOV122" s="16"/>
      <c r="MPB122" s="16"/>
      <c r="MPH122" s="16"/>
      <c r="MPN122" s="16"/>
      <c r="MPT122" s="16"/>
      <c r="MPZ122" s="16"/>
      <c r="MQF122" s="16"/>
      <c r="MQL122" s="16"/>
      <c r="MQR122" s="16"/>
      <c r="MQX122" s="16"/>
      <c r="MRD122" s="16"/>
      <c r="MRJ122" s="16"/>
      <c r="MRP122" s="16"/>
      <c r="MRV122" s="16"/>
      <c r="MSB122" s="16"/>
      <c r="MSH122" s="16"/>
      <c r="MSN122" s="16"/>
      <c r="MST122" s="16"/>
      <c r="MSZ122" s="16"/>
      <c r="MTF122" s="16"/>
      <c r="MTL122" s="16"/>
      <c r="MTR122" s="16"/>
      <c r="MTX122" s="16"/>
      <c r="MUD122" s="16"/>
      <c r="MUJ122" s="16"/>
      <c r="MUP122" s="16"/>
      <c r="MUV122" s="16"/>
      <c r="MVB122" s="16"/>
      <c r="MVH122" s="16"/>
      <c r="MVN122" s="16"/>
      <c r="MVT122" s="16"/>
      <c r="MVZ122" s="16"/>
      <c r="MWF122" s="16"/>
      <c r="MWL122" s="16"/>
      <c r="MWR122" s="16"/>
      <c r="MWX122" s="16"/>
      <c r="MXD122" s="16"/>
      <c r="MXJ122" s="16"/>
      <c r="MXP122" s="16"/>
      <c r="MXV122" s="16"/>
      <c r="MYB122" s="16"/>
      <c r="MYH122" s="16"/>
      <c r="MYN122" s="16"/>
      <c r="MYT122" s="16"/>
      <c r="MYZ122" s="16"/>
      <c r="MZF122" s="16"/>
      <c r="MZL122" s="16"/>
      <c r="MZR122" s="16"/>
      <c r="MZX122" s="16"/>
      <c r="NAD122" s="16"/>
      <c r="NAJ122" s="16"/>
      <c r="NAP122" s="16"/>
      <c r="NAV122" s="16"/>
      <c r="NBB122" s="16"/>
      <c r="NBH122" s="16"/>
      <c r="NBN122" s="16"/>
      <c r="NBT122" s="16"/>
      <c r="NBZ122" s="16"/>
      <c r="NCF122" s="16"/>
      <c r="NCL122" s="16"/>
      <c r="NCR122" s="16"/>
      <c r="NCX122" s="16"/>
      <c r="NDD122" s="16"/>
      <c r="NDJ122" s="16"/>
      <c r="NDP122" s="16"/>
      <c r="NDV122" s="16"/>
      <c r="NEB122" s="16"/>
      <c r="NEH122" s="16"/>
      <c r="NEN122" s="16"/>
      <c r="NET122" s="16"/>
      <c r="NEZ122" s="16"/>
      <c r="NFF122" s="16"/>
      <c r="NFL122" s="16"/>
      <c r="NFR122" s="16"/>
      <c r="NFX122" s="16"/>
      <c r="NGD122" s="16"/>
      <c r="NGJ122" s="16"/>
      <c r="NGP122" s="16"/>
      <c r="NGV122" s="16"/>
      <c r="NHB122" s="16"/>
      <c r="NHH122" s="16"/>
      <c r="NHN122" s="16"/>
      <c r="NHT122" s="16"/>
      <c r="NHZ122" s="16"/>
      <c r="NIF122" s="16"/>
      <c r="NIL122" s="16"/>
      <c r="NIR122" s="16"/>
      <c r="NIX122" s="16"/>
      <c r="NJD122" s="16"/>
      <c r="NJJ122" s="16"/>
      <c r="NJP122" s="16"/>
      <c r="NJV122" s="16"/>
      <c r="NKB122" s="16"/>
      <c r="NKH122" s="16"/>
      <c r="NKN122" s="16"/>
      <c r="NKT122" s="16"/>
      <c r="NKZ122" s="16"/>
      <c r="NLF122" s="16"/>
      <c r="NLL122" s="16"/>
      <c r="NLR122" s="16"/>
      <c r="NLX122" s="16"/>
      <c r="NMD122" s="16"/>
      <c r="NMJ122" s="16"/>
      <c r="NMP122" s="16"/>
      <c r="NMV122" s="16"/>
      <c r="NNB122" s="16"/>
      <c r="NNH122" s="16"/>
      <c r="NNN122" s="16"/>
      <c r="NNT122" s="16"/>
      <c r="NNZ122" s="16"/>
      <c r="NOF122" s="16"/>
      <c r="NOL122" s="16"/>
      <c r="NOR122" s="16"/>
      <c r="NOX122" s="16"/>
      <c r="NPD122" s="16"/>
      <c r="NPJ122" s="16"/>
      <c r="NPP122" s="16"/>
      <c r="NPV122" s="16"/>
      <c r="NQB122" s="16"/>
      <c r="NQH122" s="16"/>
      <c r="NQN122" s="16"/>
      <c r="NQT122" s="16"/>
      <c r="NQZ122" s="16"/>
      <c r="NRF122" s="16"/>
      <c r="NRL122" s="16"/>
      <c r="NRR122" s="16"/>
      <c r="NRX122" s="16"/>
      <c r="NSD122" s="16"/>
      <c r="NSJ122" s="16"/>
      <c r="NSP122" s="16"/>
      <c r="NSV122" s="16"/>
      <c r="NTB122" s="16"/>
      <c r="NTH122" s="16"/>
      <c r="NTN122" s="16"/>
      <c r="NTT122" s="16"/>
      <c r="NTZ122" s="16"/>
      <c r="NUF122" s="16"/>
      <c r="NUL122" s="16"/>
      <c r="NUR122" s="16"/>
      <c r="NUX122" s="16"/>
      <c r="NVD122" s="16"/>
      <c r="NVJ122" s="16"/>
      <c r="NVP122" s="16"/>
      <c r="NVV122" s="16"/>
      <c r="NWB122" s="16"/>
      <c r="NWH122" s="16"/>
      <c r="NWN122" s="16"/>
      <c r="NWT122" s="16"/>
      <c r="NWZ122" s="16"/>
      <c r="NXF122" s="16"/>
      <c r="NXL122" s="16"/>
      <c r="NXR122" s="16"/>
      <c r="NXX122" s="16"/>
      <c r="NYD122" s="16"/>
      <c r="NYJ122" s="16"/>
      <c r="NYP122" s="16"/>
      <c r="NYV122" s="16"/>
      <c r="NZB122" s="16"/>
      <c r="NZH122" s="16"/>
      <c r="NZN122" s="16"/>
      <c r="NZT122" s="16"/>
      <c r="NZZ122" s="16"/>
      <c r="OAF122" s="16"/>
      <c r="OAL122" s="16"/>
      <c r="OAR122" s="16"/>
      <c r="OAX122" s="16"/>
      <c r="OBD122" s="16"/>
      <c r="OBJ122" s="16"/>
      <c r="OBP122" s="16"/>
      <c r="OBV122" s="16"/>
      <c r="OCB122" s="16"/>
      <c r="OCH122" s="16"/>
      <c r="OCN122" s="16"/>
      <c r="OCT122" s="16"/>
      <c r="OCZ122" s="16"/>
    </row>
    <row r="123" s="3" customFormat="1" ht="20" customHeight="1" spans="1:1022 1028:2048 2054:3068 3074:4094 4100:5120 5126:6140 6146:7166 7172:8192 8198:9212 9218:10238 10244:10244">
      <c r="A123" s="14">
        <v>120</v>
      </c>
      <c r="B123" s="15" t="s">
        <v>174</v>
      </c>
      <c r="C123" s="14" t="s">
        <v>168</v>
      </c>
      <c r="D123" s="14" t="s">
        <v>17</v>
      </c>
      <c r="E123" s="14" t="s">
        <v>21</v>
      </c>
      <c r="F123" s="14" t="s">
        <v>22</v>
      </c>
      <c r="H123" s="16"/>
      <c r="N123" s="16"/>
      <c r="T123" s="16"/>
      <c r="Z123" s="16"/>
      <c r="AF123" s="16"/>
      <c r="AL123" s="16"/>
      <c r="AR123" s="16"/>
      <c r="AX123" s="16"/>
      <c r="BD123" s="16"/>
      <c r="BJ123" s="16"/>
      <c r="BP123" s="16"/>
      <c r="BV123" s="16"/>
      <c r="CB123" s="16"/>
      <c r="CH123" s="16"/>
      <c r="CN123" s="16"/>
      <c r="CT123" s="16"/>
      <c r="CZ123" s="16"/>
      <c r="DF123" s="16"/>
      <c r="DL123" s="16"/>
      <c r="DR123" s="16"/>
      <c r="DX123" s="16"/>
      <c r="ED123" s="16"/>
      <c r="EJ123" s="16"/>
      <c r="EP123" s="16"/>
      <c r="EV123" s="16"/>
      <c r="FB123" s="16"/>
      <c r="FH123" s="16"/>
      <c r="FN123" s="16"/>
      <c r="FT123" s="16"/>
      <c r="FZ123" s="16"/>
      <c r="GF123" s="16"/>
      <c r="GL123" s="16"/>
      <c r="GR123" s="16"/>
      <c r="GX123" s="16"/>
      <c r="HD123" s="16"/>
      <c r="HJ123" s="16"/>
      <c r="HP123" s="16"/>
      <c r="HV123" s="16"/>
      <c r="IB123" s="16"/>
      <c r="IH123" s="16"/>
      <c r="IN123" s="16"/>
      <c r="IT123" s="16"/>
      <c r="IZ123" s="16"/>
      <c r="JF123" s="16"/>
      <c r="JL123" s="16"/>
      <c r="JR123" s="16"/>
      <c r="JX123" s="16"/>
      <c r="KD123" s="16"/>
      <c r="KJ123" s="16"/>
      <c r="KP123" s="16"/>
      <c r="KV123" s="16"/>
      <c r="LB123" s="16"/>
      <c r="LH123" s="16"/>
      <c r="LN123" s="16"/>
      <c r="LT123" s="16"/>
      <c r="LZ123" s="16"/>
      <c r="MF123" s="16"/>
      <c r="ML123" s="16"/>
      <c r="MR123" s="16"/>
      <c r="MX123" s="16"/>
      <c r="ND123" s="16"/>
      <c r="NJ123" s="16"/>
      <c r="NP123" s="16"/>
      <c r="NV123" s="16"/>
      <c r="OB123" s="16"/>
      <c r="OH123" s="16"/>
      <c r="ON123" s="16"/>
      <c r="OT123" s="16"/>
      <c r="OZ123" s="16"/>
      <c r="PF123" s="16"/>
      <c r="PL123" s="16"/>
      <c r="PR123" s="16"/>
      <c r="PX123" s="16"/>
      <c r="QD123" s="16"/>
      <c r="QJ123" s="16"/>
      <c r="QP123" s="16"/>
      <c r="QV123" s="16"/>
      <c r="RB123" s="16"/>
      <c r="RH123" s="16"/>
      <c r="RN123" s="16"/>
      <c r="RT123" s="16"/>
      <c r="RZ123" s="16"/>
      <c r="SF123" s="16"/>
      <c r="SL123" s="16"/>
      <c r="SR123" s="16"/>
      <c r="SX123" s="16"/>
      <c r="TD123" s="16"/>
      <c r="TJ123" s="16"/>
      <c r="TP123" s="16"/>
      <c r="TV123" s="16"/>
      <c r="UB123" s="16"/>
      <c r="UH123" s="16"/>
      <c r="UN123" s="16"/>
      <c r="UT123" s="16"/>
      <c r="UZ123" s="16"/>
      <c r="VF123" s="16"/>
      <c r="VL123" s="16"/>
      <c r="VR123" s="16"/>
      <c r="VX123" s="16"/>
      <c r="WD123" s="16"/>
      <c r="WJ123" s="16"/>
      <c r="WP123" s="16"/>
      <c r="WV123" s="16"/>
      <c r="XB123" s="16"/>
      <c r="XH123" s="16"/>
      <c r="XN123" s="16"/>
      <c r="XT123" s="16"/>
      <c r="XZ123" s="16"/>
      <c r="YF123" s="16"/>
      <c r="YL123" s="16"/>
      <c r="YR123" s="16"/>
      <c r="YX123" s="16"/>
      <c r="ZD123" s="16"/>
      <c r="ZJ123" s="16"/>
      <c r="ZP123" s="16"/>
      <c r="ZV123" s="16"/>
      <c r="AAB123" s="16"/>
      <c r="AAH123" s="16"/>
      <c r="AAN123" s="16"/>
      <c r="AAT123" s="16"/>
      <c r="AAZ123" s="16"/>
      <c r="ABF123" s="16"/>
      <c r="ABL123" s="16"/>
      <c r="ABR123" s="16"/>
      <c r="ABX123" s="16"/>
      <c r="ACD123" s="16"/>
      <c r="ACJ123" s="16"/>
      <c r="ACP123" s="16"/>
      <c r="ACV123" s="16"/>
      <c r="ADB123" s="16"/>
      <c r="ADH123" s="16"/>
      <c r="ADN123" s="16"/>
      <c r="ADT123" s="16"/>
      <c r="ADZ123" s="16"/>
      <c r="AEF123" s="16"/>
      <c r="AEL123" s="16"/>
      <c r="AER123" s="16"/>
      <c r="AEX123" s="16"/>
      <c r="AFD123" s="16"/>
      <c r="AFJ123" s="16"/>
      <c r="AFP123" s="16"/>
      <c r="AFV123" s="16"/>
      <c r="AGB123" s="16"/>
      <c r="AGH123" s="16"/>
      <c r="AGN123" s="16"/>
      <c r="AGT123" s="16"/>
      <c r="AGZ123" s="16"/>
      <c r="AHF123" s="16"/>
      <c r="AHL123" s="16"/>
      <c r="AHR123" s="16"/>
      <c r="AHX123" s="16"/>
      <c r="AID123" s="16"/>
      <c r="AIJ123" s="16"/>
      <c r="AIP123" s="16"/>
      <c r="AIV123" s="16"/>
      <c r="AJB123" s="16"/>
      <c r="AJH123" s="16"/>
      <c r="AJN123" s="16"/>
      <c r="AJT123" s="16"/>
      <c r="AJZ123" s="16"/>
      <c r="AKF123" s="16"/>
      <c r="AKL123" s="16"/>
      <c r="AKR123" s="16"/>
      <c r="AKX123" s="16"/>
      <c r="ALD123" s="16"/>
      <c r="ALJ123" s="16"/>
      <c r="ALP123" s="16"/>
      <c r="ALV123" s="16"/>
      <c r="AMB123" s="16"/>
      <c r="AMH123" s="16"/>
      <c r="AMN123" s="16"/>
      <c r="AMT123" s="16"/>
      <c r="AMZ123" s="16"/>
      <c r="ANF123" s="16"/>
      <c r="ANL123" s="16"/>
      <c r="ANR123" s="16"/>
      <c r="ANX123" s="16"/>
      <c r="AOD123" s="16"/>
      <c r="AOJ123" s="16"/>
      <c r="AOP123" s="16"/>
      <c r="AOV123" s="16"/>
      <c r="APB123" s="16"/>
      <c r="APH123" s="16"/>
      <c r="APN123" s="16"/>
      <c r="APT123" s="16"/>
      <c r="APZ123" s="16"/>
      <c r="AQF123" s="16"/>
      <c r="AQL123" s="16"/>
      <c r="AQR123" s="16"/>
      <c r="AQX123" s="16"/>
      <c r="ARD123" s="16"/>
      <c r="ARJ123" s="16"/>
      <c r="ARP123" s="16"/>
      <c r="ARV123" s="16"/>
      <c r="ASB123" s="16"/>
      <c r="ASH123" s="16"/>
      <c r="ASN123" s="16"/>
      <c r="AST123" s="16"/>
      <c r="ASZ123" s="16"/>
      <c r="ATF123" s="16"/>
      <c r="ATL123" s="16"/>
      <c r="ATR123" s="16"/>
      <c r="ATX123" s="16"/>
      <c r="AUD123" s="16"/>
      <c r="AUJ123" s="16"/>
      <c r="AUP123" s="16"/>
      <c r="AUV123" s="16"/>
      <c r="AVB123" s="16"/>
      <c r="AVH123" s="16"/>
      <c r="AVN123" s="16"/>
      <c r="AVT123" s="16"/>
      <c r="AVZ123" s="16"/>
      <c r="AWF123" s="16"/>
      <c r="AWL123" s="16"/>
      <c r="AWR123" s="16"/>
      <c r="AWX123" s="16"/>
      <c r="AXD123" s="16"/>
      <c r="AXJ123" s="16"/>
      <c r="AXP123" s="16"/>
      <c r="AXV123" s="16"/>
      <c r="AYB123" s="16"/>
      <c r="AYH123" s="16"/>
      <c r="AYN123" s="16"/>
      <c r="AYT123" s="16"/>
      <c r="AYZ123" s="16"/>
      <c r="AZF123" s="16"/>
      <c r="AZL123" s="16"/>
      <c r="AZR123" s="16"/>
      <c r="AZX123" s="16"/>
      <c r="BAD123" s="16"/>
      <c r="BAJ123" s="16"/>
      <c r="BAP123" s="16"/>
      <c r="BAV123" s="16"/>
      <c r="BBB123" s="16"/>
      <c r="BBH123" s="16"/>
      <c r="BBN123" s="16"/>
      <c r="BBT123" s="16"/>
      <c r="BBZ123" s="16"/>
      <c r="BCF123" s="16"/>
      <c r="BCL123" s="16"/>
      <c r="BCR123" s="16"/>
      <c r="BCX123" s="16"/>
      <c r="BDD123" s="16"/>
      <c r="BDJ123" s="16"/>
      <c r="BDP123" s="16"/>
      <c r="BDV123" s="16"/>
      <c r="BEB123" s="16"/>
      <c r="BEH123" s="16"/>
      <c r="BEN123" s="16"/>
      <c r="BET123" s="16"/>
      <c r="BEZ123" s="16"/>
      <c r="BFF123" s="16"/>
      <c r="BFL123" s="16"/>
      <c r="BFR123" s="16"/>
      <c r="BFX123" s="16"/>
      <c r="BGD123" s="16"/>
      <c r="BGJ123" s="16"/>
      <c r="BGP123" s="16"/>
      <c r="BGV123" s="16"/>
      <c r="BHB123" s="16"/>
      <c r="BHH123" s="16"/>
      <c r="BHN123" s="16"/>
      <c r="BHT123" s="16"/>
      <c r="BHZ123" s="16"/>
      <c r="BIF123" s="16"/>
      <c r="BIL123" s="16"/>
      <c r="BIR123" s="16"/>
      <c r="BIX123" s="16"/>
      <c r="BJD123" s="16"/>
      <c r="BJJ123" s="16"/>
      <c r="BJP123" s="16"/>
      <c r="BJV123" s="16"/>
      <c r="BKB123" s="16"/>
      <c r="BKH123" s="16"/>
      <c r="BKN123" s="16"/>
      <c r="BKT123" s="16"/>
      <c r="BKZ123" s="16"/>
      <c r="BLF123" s="16"/>
      <c r="BLL123" s="16"/>
      <c r="BLR123" s="16"/>
      <c r="BLX123" s="16"/>
      <c r="BMD123" s="16"/>
      <c r="BMJ123" s="16"/>
      <c r="BMP123" s="16"/>
      <c r="BMV123" s="16"/>
      <c r="BNB123" s="16"/>
      <c r="BNH123" s="16"/>
      <c r="BNN123" s="16"/>
      <c r="BNT123" s="16"/>
      <c r="BNZ123" s="16"/>
      <c r="BOF123" s="16"/>
      <c r="BOL123" s="16"/>
      <c r="BOR123" s="16"/>
      <c r="BOX123" s="16"/>
      <c r="BPD123" s="16"/>
      <c r="BPJ123" s="16"/>
      <c r="BPP123" s="16"/>
      <c r="BPV123" s="16"/>
      <c r="BQB123" s="16"/>
      <c r="BQH123" s="16"/>
      <c r="BQN123" s="16"/>
      <c r="BQT123" s="16"/>
      <c r="BQZ123" s="16"/>
      <c r="BRF123" s="16"/>
      <c r="BRL123" s="16"/>
      <c r="BRR123" s="16"/>
      <c r="BRX123" s="16"/>
      <c r="BSD123" s="16"/>
      <c r="BSJ123" s="16"/>
      <c r="BSP123" s="16"/>
      <c r="BSV123" s="16"/>
      <c r="BTB123" s="16"/>
      <c r="BTH123" s="16"/>
      <c r="BTN123" s="16"/>
      <c r="BTT123" s="16"/>
      <c r="BTZ123" s="16"/>
      <c r="BUF123" s="16"/>
      <c r="BUL123" s="16"/>
      <c r="BUR123" s="16"/>
      <c r="BUX123" s="16"/>
      <c r="BVD123" s="16"/>
      <c r="BVJ123" s="16"/>
      <c r="BVP123" s="16"/>
      <c r="BVV123" s="16"/>
      <c r="BWB123" s="16"/>
      <c r="BWH123" s="16"/>
      <c r="BWN123" s="16"/>
      <c r="BWT123" s="16"/>
      <c r="BWZ123" s="16"/>
      <c r="BXF123" s="16"/>
      <c r="BXL123" s="16"/>
      <c r="BXR123" s="16"/>
      <c r="BXX123" s="16"/>
      <c r="BYD123" s="16"/>
      <c r="BYJ123" s="16"/>
      <c r="BYP123" s="16"/>
      <c r="BYV123" s="16"/>
      <c r="BZB123" s="16"/>
      <c r="BZH123" s="16"/>
      <c r="BZN123" s="16"/>
      <c r="BZT123" s="16"/>
      <c r="BZZ123" s="16"/>
      <c r="CAF123" s="16"/>
      <c r="CAL123" s="16"/>
      <c r="CAR123" s="16"/>
      <c r="CAX123" s="16"/>
      <c r="CBD123" s="16"/>
      <c r="CBJ123" s="16"/>
      <c r="CBP123" s="16"/>
      <c r="CBV123" s="16"/>
      <c r="CCB123" s="16"/>
      <c r="CCH123" s="16"/>
      <c r="CCN123" s="16"/>
      <c r="CCT123" s="16"/>
      <c r="CCZ123" s="16"/>
      <c r="CDF123" s="16"/>
      <c r="CDL123" s="16"/>
      <c r="CDR123" s="16"/>
      <c r="CDX123" s="16"/>
      <c r="CED123" s="16"/>
      <c r="CEJ123" s="16"/>
      <c r="CEP123" s="16"/>
      <c r="CEV123" s="16"/>
      <c r="CFB123" s="16"/>
      <c r="CFH123" s="16"/>
      <c r="CFN123" s="16"/>
      <c r="CFT123" s="16"/>
      <c r="CFZ123" s="16"/>
      <c r="CGF123" s="16"/>
      <c r="CGL123" s="16"/>
      <c r="CGR123" s="16"/>
      <c r="CGX123" s="16"/>
      <c r="CHD123" s="16"/>
      <c r="CHJ123" s="16"/>
      <c r="CHP123" s="16"/>
      <c r="CHV123" s="16"/>
      <c r="CIB123" s="16"/>
      <c r="CIH123" s="16"/>
      <c r="CIN123" s="16"/>
      <c r="CIT123" s="16"/>
      <c r="CIZ123" s="16"/>
      <c r="CJF123" s="16"/>
      <c r="CJL123" s="16"/>
      <c r="CJR123" s="16"/>
      <c r="CJX123" s="16"/>
      <c r="CKD123" s="16"/>
      <c r="CKJ123" s="16"/>
      <c r="CKP123" s="16"/>
      <c r="CKV123" s="16"/>
      <c r="CLB123" s="16"/>
      <c r="CLH123" s="16"/>
      <c r="CLN123" s="16"/>
      <c r="CLT123" s="16"/>
      <c r="CLZ123" s="16"/>
      <c r="CMF123" s="16"/>
      <c r="CML123" s="16"/>
      <c r="CMR123" s="16"/>
      <c r="CMX123" s="16"/>
      <c r="CND123" s="16"/>
      <c r="CNJ123" s="16"/>
      <c r="CNP123" s="16"/>
      <c r="CNV123" s="16"/>
      <c r="COB123" s="16"/>
      <c r="COH123" s="16"/>
      <c r="CON123" s="16"/>
      <c r="COT123" s="16"/>
      <c r="COZ123" s="16"/>
      <c r="CPF123" s="16"/>
      <c r="CPL123" s="16"/>
      <c r="CPR123" s="16"/>
      <c r="CPX123" s="16"/>
      <c r="CQD123" s="16"/>
      <c r="CQJ123" s="16"/>
      <c r="CQP123" s="16"/>
      <c r="CQV123" s="16"/>
      <c r="CRB123" s="16"/>
      <c r="CRH123" s="16"/>
      <c r="CRN123" s="16"/>
      <c r="CRT123" s="16"/>
      <c r="CRZ123" s="16"/>
      <c r="CSF123" s="16"/>
      <c r="CSL123" s="16"/>
      <c r="CSR123" s="16"/>
      <c r="CSX123" s="16"/>
      <c r="CTD123" s="16"/>
      <c r="CTJ123" s="16"/>
      <c r="CTP123" s="16"/>
      <c r="CTV123" s="16"/>
      <c r="CUB123" s="16"/>
      <c r="CUH123" s="16"/>
      <c r="CUN123" s="16"/>
      <c r="CUT123" s="16"/>
      <c r="CUZ123" s="16"/>
      <c r="CVF123" s="16"/>
      <c r="CVL123" s="16"/>
      <c r="CVR123" s="16"/>
      <c r="CVX123" s="16"/>
      <c r="CWD123" s="16"/>
      <c r="CWJ123" s="16"/>
      <c r="CWP123" s="16"/>
      <c r="CWV123" s="16"/>
      <c r="CXB123" s="16"/>
      <c r="CXH123" s="16"/>
      <c r="CXN123" s="16"/>
      <c r="CXT123" s="16"/>
      <c r="CXZ123" s="16"/>
      <c r="CYF123" s="16"/>
      <c r="CYL123" s="16"/>
      <c r="CYR123" s="16"/>
      <c r="CYX123" s="16"/>
      <c r="CZD123" s="16"/>
      <c r="CZJ123" s="16"/>
      <c r="CZP123" s="16"/>
      <c r="CZV123" s="16"/>
      <c r="DAB123" s="16"/>
      <c r="DAH123" s="16"/>
      <c r="DAN123" s="16"/>
      <c r="DAT123" s="16"/>
      <c r="DAZ123" s="16"/>
      <c r="DBF123" s="16"/>
      <c r="DBL123" s="16"/>
      <c r="DBR123" s="16"/>
      <c r="DBX123" s="16"/>
      <c r="DCD123" s="16"/>
      <c r="DCJ123" s="16"/>
      <c r="DCP123" s="16"/>
      <c r="DCV123" s="16"/>
      <c r="DDB123" s="16"/>
      <c r="DDH123" s="16"/>
      <c r="DDN123" s="16"/>
      <c r="DDT123" s="16"/>
      <c r="DDZ123" s="16"/>
      <c r="DEF123" s="16"/>
      <c r="DEL123" s="16"/>
      <c r="DER123" s="16"/>
      <c r="DEX123" s="16"/>
      <c r="DFD123" s="16"/>
      <c r="DFJ123" s="16"/>
      <c r="DFP123" s="16"/>
      <c r="DFV123" s="16"/>
      <c r="DGB123" s="16"/>
      <c r="DGH123" s="16"/>
      <c r="DGN123" s="16"/>
      <c r="DGT123" s="16"/>
      <c r="DGZ123" s="16"/>
      <c r="DHF123" s="16"/>
      <c r="DHL123" s="16"/>
      <c r="DHR123" s="16"/>
      <c r="DHX123" s="16"/>
      <c r="DID123" s="16"/>
      <c r="DIJ123" s="16"/>
      <c r="DIP123" s="16"/>
      <c r="DIV123" s="16"/>
      <c r="DJB123" s="16"/>
      <c r="DJH123" s="16"/>
      <c r="DJN123" s="16"/>
      <c r="DJT123" s="16"/>
      <c r="DJZ123" s="16"/>
      <c r="DKF123" s="16"/>
      <c r="DKL123" s="16"/>
      <c r="DKR123" s="16"/>
      <c r="DKX123" s="16"/>
      <c r="DLD123" s="16"/>
      <c r="DLJ123" s="16"/>
      <c r="DLP123" s="16"/>
      <c r="DLV123" s="16"/>
      <c r="DMB123" s="16"/>
      <c r="DMH123" s="16"/>
      <c r="DMN123" s="16"/>
      <c r="DMT123" s="16"/>
      <c r="DMZ123" s="16"/>
      <c r="DNF123" s="16"/>
      <c r="DNL123" s="16"/>
      <c r="DNR123" s="16"/>
      <c r="DNX123" s="16"/>
      <c r="DOD123" s="16"/>
      <c r="DOJ123" s="16"/>
      <c r="DOP123" s="16"/>
      <c r="DOV123" s="16"/>
      <c r="DPB123" s="16"/>
      <c r="DPH123" s="16"/>
      <c r="DPN123" s="16"/>
      <c r="DPT123" s="16"/>
      <c r="DPZ123" s="16"/>
      <c r="DQF123" s="16"/>
      <c r="DQL123" s="16"/>
      <c r="DQR123" s="16"/>
      <c r="DQX123" s="16"/>
      <c r="DRD123" s="16"/>
      <c r="DRJ123" s="16"/>
      <c r="DRP123" s="16"/>
      <c r="DRV123" s="16"/>
      <c r="DSB123" s="16"/>
      <c r="DSH123" s="16"/>
      <c r="DSN123" s="16"/>
      <c r="DST123" s="16"/>
      <c r="DSZ123" s="16"/>
      <c r="DTF123" s="16"/>
      <c r="DTL123" s="16"/>
      <c r="DTR123" s="16"/>
      <c r="DTX123" s="16"/>
      <c r="DUD123" s="16"/>
      <c r="DUJ123" s="16"/>
      <c r="DUP123" s="16"/>
      <c r="DUV123" s="16"/>
      <c r="DVB123" s="16"/>
      <c r="DVH123" s="16"/>
      <c r="DVN123" s="16"/>
      <c r="DVT123" s="16"/>
      <c r="DVZ123" s="16"/>
      <c r="DWF123" s="16"/>
      <c r="DWL123" s="16"/>
      <c r="DWR123" s="16"/>
      <c r="DWX123" s="16"/>
      <c r="DXD123" s="16"/>
      <c r="DXJ123" s="16"/>
      <c r="DXP123" s="16"/>
      <c r="DXV123" s="16"/>
      <c r="DYB123" s="16"/>
      <c r="DYH123" s="16"/>
      <c r="DYN123" s="16"/>
      <c r="DYT123" s="16"/>
      <c r="DYZ123" s="16"/>
      <c r="DZF123" s="16"/>
      <c r="DZL123" s="16"/>
      <c r="DZR123" s="16"/>
      <c r="DZX123" s="16"/>
      <c r="EAD123" s="16"/>
      <c r="EAJ123" s="16"/>
      <c r="EAP123" s="16"/>
      <c r="EAV123" s="16"/>
      <c r="EBB123" s="16"/>
      <c r="EBH123" s="16"/>
      <c r="EBN123" s="16"/>
      <c r="EBT123" s="16"/>
      <c r="EBZ123" s="16"/>
      <c r="ECF123" s="16"/>
      <c r="ECL123" s="16"/>
      <c r="ECR123" s="16"/>
      <c r="ECX123" s="16"/>
      <c r="EDD123" s="16"/>
      <c r="EDJ123" s="16"/>
      <c r="EDP123" s="16"/>
      <c r="EDV123" s="16"/>
      <c r="EEB123" s="16"/>
      <c r="EEH123" s="16"/>
      <c r="EEN123" s="16"/>
      <c r="EET123" s="16"/>
      <c r="EEZ123" s="16"/>
      <c r="EFF123" s="16"/>
      <c r="EFL123" s="16"/>
      <c r="EFR123" s="16"/>
      <c r="EFX123" s="16"/>
      <c r="EGD123" s="16"/>
      <c r="EGJ123" s="16"/>
      <c r="EGP123" s="16"/>
      <c r="EGV123" s="16"/>
      <c r="EHB123" s="16"/>
      <c r="EHH123" s="16"/>
      <c r="EHN123" s="16"/>
      <c r="EHT123" s="16"/>
      <c r="EHZ123" s="16"/>
      <c r="EIF123" s="16"/>
      <c r="EIL123" s="16"/>
      <c r="EIR123" s="16"/>
      <c r="EIX123" s="16"/>
      <c r="EJD123" s="16"/>
      <c r="EJJ123" s="16"/>
      <c r="EJP123" s="16"/>
      <c r="EJV123" s="16"/>
      <c r="EKB123" s="16"/>
      <c r="EKH123" s="16"/>
      <c r="EKN123" s="16"/>
      <c r="EKT123" s="16"/>
      <c r="EKZ123" s="16"/>
      <c r="ELF123" s="16"/>
      <c r="ELL123" s="16"/>
      <c r="ELR123" s="16"/>
      <c r="ELX123" s="16"/>
      <c r="EMD123" s="16"/>
      <c r="EMJ123" s="16"/>
      <c r="EMP123" s="16"/>
      <c r="EMV123" s="16"/>
      <c r="ENB123" s="16"/>
      <c r="ENH123" s="16"/>
      <c r="ENN123" s="16"/>
      <c r="ENT123" s="16"/>
      <c r="ENZ123" s="16"/>
      <c r="EOF123" s="16"/>
      <c r="EOL123" s="16"/>
      <c r="EOR123" s="16"/>
      <c r="EOX123" s="16"/>
      <c r="EPD123" s="16"/>
      <c r="EPJ123" s="16"/>
      <c r="EPP123" s="16"/>
      <c r="EPV123" s="16"/>
      <c r="EQB123" s="16"/>
      <c r="EQH123" s="16"/>
      <c r="EQN123" s="16"/>
      <c r="EQT123" s="16"/>
      <c r="EQZ123" s="16"/>
      <c r="ERF123" s="16"/>
      <c r="ERL123" s="16"/>
      <c r="ERR123" s="16"/>
      <c r="ERX123" s="16"/>
      <c r="ESD123" s="16"/>
      <c r="ESJ123" s="16"/>
      <c r="ESP123" s="16"/>
      <c r="ESV123" s="16"/>
      <c r="ETB123" s="16"/>
      <c r="ETH123" s="16"/>
      <c r="ETN123" s="16"/>
      <c r="ETT123" s="16"/>
      <c r="ETZ123" s="16"/>
      <c r="EUF123" s="16"/>
      <c r="EUL123" s="16"/>
      <c r="EUR123" s="16"/>
      <c r="EUX123" s="16"/>
      <c r="EVD123" s="16"/>
      <c r="EVJ123" s="16"/>
      <c r="EVP123" s="16"/>
      <c r="EVV123" s="16"/>
      <c r="EWB123" s="16"/>
      <c r="EWH123" s="16"/>
      <c r="EWN123" s="16"/>
      <c r="EWT123" s="16"/>
      <c r="EWZ123" s="16"/>
      <c r="EXF123" s="16"/>
      <c r="EXL123" s="16"/>
      <c r="EXR123" s="16"/>
      <c r="EXX123" s="16"/>
      <c r="EYD123" s="16"/>
      <c r="EYJ123" s="16"/>
      <c r="EYP123" s="16"/>
      <c r="EYV123" s="16"/>
      <c r="EZB123" s="16"/>
      <c r="EZH123" s="16"/>
      <c r="EZN123" s="16"/>
      <c r="EZT123" s="16"/>
      <c r="EZZ123" s="16"/>
      <c r="FAF123" s="16"/>
      <c r="FAL123" s="16"/>
      <c r="FAR123" s="16"/>
      <c r="FAX123" s="16"/>
      <c r="FBD123" s="16"/>
      <c r="FBJ123" s="16"/>
      <c r="FBP123" s="16"/>
      <c r="FBV123" s="16"/>
      <c r="FCB123" s="16"/>
      <c r="FCH123" s="16"/>
      <c r="FCN123" s="16"/>
      <c r="FCT123" s="16"/>
      <c r="FCZ123" s="16"/>
      <c r="FDF123" s="16"/>
      <c r="FDL123" s="16"/>
      <c r="FDR123" s="16"/>
      <c r="FDX123" s="16"/>
      <c r="FED123" s="16"/>
      <c r="FEJ123" s="16"/>
      <c r="FEP123" s="16"/>
      <c r="FEV123" s="16"/>
      <c r="FFB123" s="16"/>
      <c r="FFH123" s="16"/>
      <c r="FFN123" s="16"/>
      <c r="FFT123" s="16"/>
      <c r="FFZ123" s="16"/>
      <c r="FGF123" s="16"/>
      <c r="FGL123" s="16"/>
      <c r="FGR123" s="16"/>
      <c r="FGX123" s="16"/>
      <c r="FHD123" s="16"/>
      <c r="FHJ123" s="16"/>
      <c r="FHP123" s="16"/>
      <c r="FHV123" s="16"/>
      <c r="FIB123" s="16"/>
      <c r="FIH123" s="16"/>
      <c r="FIN123" s="16"/>
      <c r="FIT123" s="16"/>
      <c r="FIZ123" s="16"/>
      <c r="FJF123" s="16"/>
      <c r="FJL123" s="16"/>
      <c r="FJR123" s="16"/>
      <c r="FJX123" s="16"/>
      <c r="FKD123" s="16"/>
      <c r="FKJ123" s="16"/>
      <c r="FKP123" s="16"/>
      <c r="FKV123" s="16"/>
      <c r="FLB123" s="16"/>
      <c r="FLH123" s="16"/>
      <c r="FLN123" s="16"/>
      <c r="FLT123" s="16"/>
      <c r="FLZ123" s="16"/>
      <c r="FMF123" s="16"/>
      <c r="FML123" s="16"/>
      <c r="FMR123" s="16"/>
      <c r="FMX123" s="16"/>
      <c r="FND123" s="16"/>
      <c r="FNJ123" s="16"/>
      <c r="FNP123" s="16"/>
      <c r="FNV123" s="16"/>
      <c r="FOB123" s="16"/>
      <c r="FOH123" s="16"/>
      <c r="FON123" s="16"/>
      <c r="FOT123" s="16"/>
      <c r="FOZ123" s="16"/>
      <c r="FPF123" s="16"/>
      <c r="FPL123" s="16"/>
      <c r="FPR123" s="16"/>
      <c r="FPX123" s="16"/>
      <c r="FQD123" s="16"/>
      <c r="FQJ123" s="16"/>
      <c r="FQP123" s="16"/>
      <c r="FQV123" s="16"/>
      <c r="FRB123" s="16"/>
      <c r="FRH123" s="16"/>
      <c r="FRN123" s="16"/>
      <c r="FRT123" s="16"/>
      <c r="FRZ123" s="16"/>
      <c r="FSF123" s="16"/>
      <c r="FSL123" s="16"/>
      <c r="FSR123" s="16"/>
      <c r="FSX123" s="16"/>
      <c r="FTD123" s="16"/>
      <c r="FTJ123" s="16"/>
      <c r="FTP123" s="16"/>
      <c r="FTV123" s="16"/>
      <c r="FUB123" s="16"/>
      <c r="FUH123" s="16"/>
      <c r="FUN123" s="16"/>
      <c r="FUT123" s="16"/>
      <c r="FUZ123" s="16"/>
      <c r="FVF123" s="16"/>
      <c r="FVL123" s="16"/>
      <c r="FVR123" s="16"/>
      <c r="FVX123" s="16"/>
      <c r="FWD123" s="16"/>
      <c r="FWJ123" s="16"/>
      <c r="FWP123" s="16"/>
      <c r="FWV123" s="16"/>
      <c r="FXB123" s="16"/>
      <c r="FXH123" s="16"/>
      <c r="FXN123" s="16"/>
      <c r="FXT123" s="16"/>
      <c r="FXZ123" s="16"/>
      <c r="FYF123" s="16"/>
      <c r="FYL123" s="16"/>
      <c r="FYR123" s="16"/>
      <c r="FYX123" s="16"/>
      <c r="FZD123" s="16"/>
      <c r="FZJ123" s="16"/>
      <c r="FZP123" s="16"/>
      <c r="FZV123" s="16"/>
      <c r="GAB123" s="16"/>
      <c r="GAH123" s="16"/>
      <c r="GAN123" s="16"/>
      <c r="GAT123" s="16"/>
      <c r="GAZ123" s="16"/>
      <c r="GBF123" s="16"/>
      <c r="GBL123" s="16"/>
      <c r="GBR123" s="16"/>
      <c r="GBX123" s="16"/>
      <c r="GCD123" s="16"/>
      <c r="GCJ123" s="16"/>
      <c r="GCP123" s="16"/>
      <c r="GCV123" s="16"/>
      <c r="GDB123" s="16"/>
      <c r="GDH123" s="16"/>
      <c r="GDN123" s="16"/>
      <c r="GDT123" s="16"/>
      <c r="GDZ123" s="16"/>
      <c r="GEF123" s="16"/>
      <c r="GEL123" s="16"/>
      <c r="GER123" s="16"/>
      <c r="GEX123" s="16"/>
      <c r="GFD123" s="16"/>
      <c r="GFJ123" s="16"/>
      <c r="GFP123" s="16"/>
      <c r="GFV123" s="16"/>
      <c r="GGB123" s="16"/>
      <c r="GGH123" s="16"/>
      <c r="GGN123" s="16"/>
      <c r="GGT123" s="16"/>
      <c r="GGZ123" s="16"/>
      <c r="GHF123" s="16"/>
      <c r="GHL123" s="16"/>
      <c r="GHR123" s="16"/>
      <c r="GHX123" s="16"/>
      <c r="GID123" s="16"/>
      <c r="GIJ123" s="16"/>
      <c r="GIP123" s="16"/>
      <c r="GIV123" s="16"/>
      <c r="GJB123" s="16"/>
      <c r="GJH123" s="16"/>
      <c r="GJN123" s="16"/>
      <c r="GJT123" s="16"/>
      <c r="GJZ123" s="16"/>
      <c r="GKF123" s="16"/>
      <c r="GKL123" s="16"/>
      <c r="GKR123" s="16"/>
      <c r="GKX123" s="16"/>
      <c r="GLD123" s="16"/>
      <c r="GLJ123" s="16"/>
      <c r="GLP123" s="16"/>
      <c r="GLV123" s="16"/>
      <c r="GMB123" s="16"/>
      <c r="GMH123" s="16"/>
      <c r="GMN123" s="16"/>
      <c r="GMT123" s="16"/>
      <c r="GMZ123" s="16"/>
      <c r="GNF123" s="16"/>
      <c r="GNL123" s="16"/>
      <c r="GNR123" s="16"/>
      <c r="GNX123" s="16"/>
      <c r="GOD123" s="16"/>
      <c r="GOJ123" s="16"/>
      <c r="GOP123" s="16"/>
      <c r="GOV123" s="16"/>
      <c r="GPB123" s="16"/>
      <c r="GPH123" s="16"/>
      <c r="GPN123" s="16"/>
      <c r="GPT123" s="16"/>
      <c r="GPZ123" s="16"/>
      <c r="GQF123" s="16"/>
      <c r="GQL123" s="16"/>
      <c r="GQR123" s="16"/>
      <c r="GQX123" s="16"/>
      <c r="GRD123" s="16"/>
      <c r="GRJ123" s="16"/>
      <c r="GRP123" s="16"/>
      <c r="GRV123" s="16"/>
      <c r="GSB123" s="16"/>
      <c r="GSH123" s="16"/>
      <c r="GSN123" s="16"/>
      <c r="GST123" s="16"/>
      <c r="GSZ123" s="16"/>
      <c r="GTF123" s="16"/>
      <c r="GTL123" s="16"/>
      <c r="GTR123" s="16"/>
      <c r="GTX123" s="16"/>
      <c r="GUD123" s="16"/>
      <c r="GUJ123" s="16"/>
      <c r="GUP123" s="16"/>
      <c r="GUV123" s="16"/>
      <c r="GVB123" s="16"/>
      <c r="GVH123" s="16"/>
      <c r="GVN123" s="16"/>
      <c r="GVT123" s="16"/>
      <c r="GVZ123" s="16"/>
      <c r="GWF123" s="16"/>
      <c r="GWL123" s="16"/>
      <c r="GWR123" s="16"/>
      <c r="GWX123" s="16"/>
      <c r="GXD123" s="16"/>
      <c r="GXJ123" s="16"/>
      <c r="GXP123" s="16"/>
      <c r="GXV123" s="16"/>
      <c r="GYB123" s="16"/>
      <c r="GYH123" s="16"/>
      <c r="GYN123" s="16"/>
      <c r="GYT123" s="16"/>
      <c r="GYZ123" s="16"/>
      <c r="GZF123" s="16"/>
      <c r="GZL123" s="16"/>
      <c r="GZR123" s="16"/>
      <c r="GZX123" s="16"/>
      <c r="HAD123" s="16"/>
      <c r="HAJ123" s="16"/>
      <c r="HAP123" s="16"/>
      <c r="HAV123" s="16"/>
      <c r="HBB123" s="16"/>
      <c r="HBH123" s="16"/>
      <c r="HBN123" s="16"/>
      <c r="HBT123" s="16"/>
      <c r="HBZ123" s="16"/>
      <c r="HCF123" s="16"/>
      <c r="HCL123" s="16"/>
      <c r="HCR123" s="16"/>
      <c r="HCX123" s="16"/>
      <c r="HDD123" s="16"/>
      <c r="HDJ123" s="16"/>
      <c r="HDP123" s="16"/>
      <c r="HDV123" s="16"/>
      <c r="HEB123" s="16"/>
      <c r="HEH123" s="16"/>
      <c r="HEN123" s="16"/>
      <c r="HET123" s="16"/>
      <c r="HEZ123" s="16"/>
      <c r="HFF123" s="16"/>
      <c r="HFL123" s="16"/>
      <c r="HFR123" s="16"/>
      <c r="HFX123" s="16"/>
      <c r="HGD123" s="16"/>
      <c r="HGJ123" s="16"/>
      <c r="HGP123" s="16"/>
      <c r="HGV123" s="16"/>
      <c r="HHB123" s="16"/>
      <c r="HHH123" s="16"/>
      <c r="HHN123" s="16"/>
      <c r="HHT123" s="16"/>
      <c r="HHZ123" s="16"/>
      <c r="HIF123" s="16"/>
      <c r="HIL123" s="16"/>
      <c r="HIR123" s="16"/>
      <c r="HIX123" s="16"/>
      <c r="HJD123" s="16"/>
      <c r="HJJ123" s="16"/>
      <c r="HJP123" s="16"/>
      <c r="HJV123" s="16"/>
      <c r="HKB123" s="16"/>
      <c r="HKH123" s="16"/>
      <c r="HKN123" s="16"/>
      <c r="HKT123" s="16"/>
      <c r="HKZ123" s="16"/>
      <c r="HLF123" s="16"/>
      <c r="HLL123" s="16"/>
      <c r="HLR123" s="16"/>
      <c r="HLX123" s="16"/>
      <c r="HMD123" s="16"/>
      <c r="HMJ123" s="16"/>
      <c r="HMP123" s="16"/>
      <c r="HMV123" s="16"/>
      <c r="HNB123" s="16"/>
      <c r="HNH123" s="16"/>
      <c r="HNN123" s="16"/>
      <c r="HNT123" s="16"/>
      <c r="HNZ123" s="16"/>
      <c r="HOF123" s="16"/>
      <c r="HOL123" s="16"/>
      <c r="HOR123" s="16"/>
      <c r="HOX123" s="16"/>
      <c r="HPD123" s="16"/>
      <c r="HPJ123" s="16"/>
      <c r="HPP123" s="16"/>
      <c r="HPV123" s="16"/>
      <c r="HQB123" s="16"/>
      <c r="HQH123" s="16"/>
      <c r="HQN123" s="16"/>
      <c r="HQT123" s="16"/>
      <c r="HQZ123" s="16"/>
      <c r="HRF123" s="16"/>
      <c r="HRL123" s="16"/>
      <c r="HRR123" s="16"/>
      <c r="HRX123" s="16"/>
      <c r="HSD123" s="16"/>
      <c r="HSJ123" s="16"/>
      <c r="HSP123" s="16"/>
      <c r="HSV123" s="16"/>
      <c r="HTB123" s="16"/>
      <c r="HTH123" s="16"/>
      <c r="HTN123" s="16"/>
      <c r="HTT123" s="16"/>
      <c r="HTZ123" s="16"/>
      <c r="HUF123" s="16"/>
      <c r="HUL123" s="16"/>
      <c r="HUR123" s="16"/>
      <c r="HUX123" s="16"/>
      <c r="HVD123" s="16"/>
      <c r="HVJ123" s="16"/>
      <c r="HVP123" s="16"/>
      <c r="HVV123" s="16"/>
      <c r="HWB123" s="16"/>
      <c r="HWH123" s="16"/>
      <c r="HWN123" s="16"/>
      <c r="HWT123" s="16"/>
      <c r="HWZ123" s="16"/>
      <c r="HXF123" s="16"/>
      <c r="HXL123" s="16"/>
      <c r="HXR123" s="16"/>
      <c r="HXX123" s="16"/>
      <c r="HYD123" s="16"/>
      <c r="HYJ123" s="16"/>
      <c r="HYP123" s="16"/>
      <c r="HYV123" s="16"/>
      <c r="HZB123" s="16"/>
      <c r="HZH123" s="16"/>
      <c r="HZN123" s="16"/>
      <c r="HZT123" s="16"/>
      <c r="HZZ123" s="16"/>
      <c r="IAF123" s="16"/>
      <c r="IAL123" s="16"/>
      <c r="IAR123" s="16"/>
      <c r="IAX123" s="16"/>
      <c r="IBD123" s="16"/>
      <c r="IBJ123" s="16"/>
      <c r="IBP123" s="16"/>
      <c r="IBV123" s="16"/>
      <c r="ICB123" s="16"/>
      <c r="ICH123" s="16"/>
      <c r="ICN123" s="16"/>
      <c r="ICT123" s="16"/>
      <c r="ICZ123" s="16"/>
      <c r="IDF123" s="16"/>
      <c r="IDL123" s="16"/>
      <c r="IDR123" s="16"/>
      <c r="IDX123" s="16"/>
      <c r="IED123" s="16"/>
      <c r="IEJ123" s="16"/>
      <c r="IEP123" s="16"/>
      <c r="IEV123" s="16"/>
      <c r="IFB123" s="16"/>
      <c r="IFH123" s="16"/>
      <c r="IFN123" s="16"/>
      <c r="IFT123" s="16"/>
      <c r="IFZ123" s="16"/>
      <c r="IGF123" s="16"/>
      <c r="IGL123" s="16"/>
      <c r="IGR123" s="16"/>
      <c r="IGX123" s="16"/>
      <c r="IHD123" s="16"/>
      <c r="IHJ123" s="16"/>
      <c r="IHP123" s="16"/>
      <c r="IHV123" s="16"/>
      <c r="IIB123" s="16"/>
      <c r="IIH123" s="16"/>
      <c r="IIN123" s="16"/>
      <c r="IIT123" s="16"/>
      <c r="IIZ123" s="16"/>
      <c r="IJF123" s="16"/>
      <c r="IJL123" s="16"/>
      <c r="IJR123" s="16"/>
      <c r="IJX123" s="16"/>
      <c r="IKD123" s="16"/>
      <c r="IKJ123" s="16"/>
      <c r="IKP123" s="16"/>
      <c r="IKV123" s="16"/>
      <c r="ILB123" s="16"/>
      <c r="ILH123" s="16"/>
      <c r="ILN123" s="16"/>
      <c r="ILT123" s="16"/>
      <c r="ILZ123" s="16"/>
      <c r="IMF123" s="16"/>
      <c r="IML123" s="16"/>
      <c r="IMR123" s="16"/>
      <c r="IMX123" s="16"/>
      <c r="IND123" s="16"/>
      <c r="INJ123" s="16"/>
      <c r="INP123" s="16"/>
      <c r="INV123" s="16"/>
      <c r="IOB123" s="16"/>
      <c r="IOH123" s="16"/>
      <c r="ION123" s="16"/>
      <c r="IOT123" s="16"/>
      <c r="IOZ123" s="16"/>
      <c r="IPF123" s="16"/>
      <c r="IPL123" s="16"/>
      <c r="IPR123" s="16"/>
      <c r="IPX123" s="16"/>
      <c r="IQD123" s="16"/>
      <c r="IQJ123" s="16"/>
      <c r="IQP123" s="16"/>
      <c r="IQV123" s="16"/>
      <c r="IRB123" s="16"/>
      <c r="IRH123" s="16"/>
      <c r="IRN123" s="16"/>
      <c r="IRT123" s="16"/>
      <c r="IRZ123" s="16"/>
      <c r="ISF123" s="16"/>
      <c r="ISL123" s="16"/>
      <c r="ISR123" s="16"/>
      <c r="ISX123" s="16"/>
      <c r="ITD123" s="16"/>
      <c r="ITJ123" s="16"/>
      <c r="ITP123" s="16"/>
      <c r="ITV123" s="16"/>
      <c r="IUB123" s="16"/>
      <c r="IUH123" s="16"/>
      <c r="IUN123" s="16"/>
      <c r="IUT123" s="16"/>
      <c r="IUZ123" s="16"/>
      <c r="IVF123" s="16"/>
      <c r="IVL123" s="16"/>
      <c r="IVR123" s="16"/>
      <c r="IVX123" s="16"/>
      <c r="IWD123" s="16"/>
      <c r="IWJ123" s="16"/>
      <c r="IWP123" s="16"/>
      <c r="IWV123" s="16"/>
      <c r="IXB123" s="16"/>
      <c r="IXH123" s="16"/>
      <c r="IXN123" s="16"/>
      <c r="IXT123" s="16"/>
      <c r="IXZ123" s="16"/>
      <c r="IYF123" s="16"/>
      <c r="IYL123" s="16"/>
      <c r="IYR123" s="16"/>
      <c r="IYX123" s="16"/>
      <c r="IZD123" s="16"/>
      <c r="IZJ123" s="16"/>
      <c r="IZP123" s="16"/>
      <c r="IZV123" s="16"/>
      <c r="JAB123" s="16"/>
      <c r="JAH123" s="16"/>
      <c r="JAN123" s="16"/>
      <c r="JAT123" s="16"/>
      <c r="JAZ123" s="16"/>
      <c r="JBF123" s="16"/>
      <c r="JBL123" s="16"/>
      <c r="JBR123" s="16"/>
      <c r="JBX123" s="16"/>
      <c r="JCD123" s="16"/>
      <c r="JCJ123" s="16"/>
      <c r="JCP123" s="16"/>
      <c r="JCV123" s="16"/>
      <c r="JDB123" s="16"/>
      <c r="JDH123" s="16"/>
      <c r="JDN123" s="16"/>
      <c r="JDT123" s="16"/>
      <c r="JDZ123" s="16"/>
      <c r="JEF123" s="16"/>
      <c r="JEL123" s="16"/>
      <c r="JER123" s="16"/>
      <c r="JEX123" s="16"/>
      <c r="JFD123" s="16"/>
      <c r="JFJ123" s="16"/>
      <c r="JFP123" s="16"/>
      <c r="JFV123" s="16"/>
      <c r="JGB123" s="16"/>
      <c r="JGH123" s="16"/>
      <c r="JGN123" s="16"/>
      <c r="JGT123" s="16"/>
      <c r="JGZ123" s="16"/>
      <c r="JHF123" s="16"/>
      <c r="JHL123" s="16"/>
      <c r="JHR123" s="16"/>
      <c r="JHX123" s="16"/>
      <c r="JID123" s="16"/>
      <c r="JIJ123" s="16"/>
      <c r="JIP123" s="16"/>
      <c r="JIV123" s="16"/>
      <c r="JJB123" s="16"/>
      <c r="JJH123" s="16"/>
      <c r="JJN123" s="16"/>
      <c r="JJT123" s="16"/>
      <c r="JJZ123" s="16"/>
      <c r="JKF123" s="16"/>
      <c r="JKL123" s="16"/>
      <c r="JKR123" s="16"/>
      <c r="JKX123" s="16"/>
      <c r="JLD123" s="16"/>
      <c r="JLJ123" s="16"/>
      <c r="JLP123" s="16"/>
      <c r="JLV123" s="16"/>
      <c r="JMB123" s="16"/>
      <c r="JMH123" s="16"/>
      <c r="JMN123" s="16"/>
      <c r="JMT123" s="16"/>
      <c r="JMZ123" s="16"/>
      <c r="JNF123" s="16"/>
      <c r="JNL123" s="16"/>
      <c r="JNR123" s="16"/>
      <c r="JNX123" s="16"/>
      <c r="JOD123" s="16"/>
      <c r="JOJ123" s="16"/>
      <c r="JOP123" s="16"/>
      <c r="JOV123" s="16"/>
      <c r="JPB123" s="16"/>
      <c r="JPH123" s="16"/>
      <c r="JPN123" s="16"/>
      <c r="JPT123" s="16"/>
      <c r="JPZ123" s="16"/>
      <c r="JQF123" s="16"/>
      <c r="JQL123" s="16"/>
      <c r="JQR123" s="16"/>
      <c r="JQX123" s="16"/>
      <c r="JRD123" s="16"/>
      <c r="JRJ123" s="16"/>
      <c r="JRP123" s="16"/>
      <c r="JRV123" s="16"/>
      <c r="JSB123" s="16"/>
      <c r="JSH123" s="16"/>
      <c r="JSN123" s="16"/>
      <c r="JST123" s="16"/>
      <c r="JSZ123" s="16"/>
      <c r="JTF123" s="16"/>
      <c r="JTL123" s="16"/>
      <c r="JTR123" s="16"/>
      <c r="JTX123" s="16"/>
      <c r="JUD123" s="16"/>
      <c r="JUJ123" s="16"/>
      <c r="JUP123" s="16"/>
      <c r="JUV123" s="16"/>
      <c r="JVB123" s="16"/>
      <c r="JVH123" s="16"/>
      <c r="JVN123" s="16"/>
      <c r="JVT123" s="16"/>
      <c r="JVZ123" s="16"/>
      <c r="JWF123" s="16"/>
      <c r="JWL123" s="16"/>
      <c r="JWR123" s="16"/>
      <c r="JWX123" s="16"/>
      <c r="JXD123" s="16"/>
      <c r="JXJ123" s="16"/>
      <c r="JXP123" s="16"/>
      <c r="JXV123" s="16"/>
      <c r="JYB123" s="16"/>
      <c r="JYH123" s="16"/>
      <c r="JYN123" s="16"/>
      <c r="JYT123" s="16"/>
      <c r="JYZ123" s="16"/>
      <c r="JZF123" s="16"/>
      <c r="JZL123" s="16"/>
      <c r="JZR123" s="16"/>
      <c r="JZX123" s="16"/>
      <c r="KAD123" s="16"/>
      <c r="KAJ123" s="16"/>
      <c r="KAP123" s="16"/>
      <c r="KAV123" s="16"/>
      <c r="KBB123" s="16"/>
      <c r="KBH123" s="16"/>
      <c r="KBN123" s="16"/>
      <c r="KBT123" s="16"/>
      <c r="KBZ123" s="16"/>
      <c r="KCF123" s="16"/>
      <c r="KCL123" s="16"/>
      <c r="KCR123" s="16"/>
      <c r="KCX123" s="16"/>
      <c r="KDD123" s="16"/>
      <c r="KDJ123" s="16"/>
      <c r="KDP123" s="16"/>
      <c r="KDV123" s="16"/>
      <c r="KEB123" s="16"/>
      <c r="KEH123" s="16"/>
      <c r="KEN123" s="16"/>
      <c r="KET123" s="16"/>
      <c r="KEZ123" s="16"/>
      <c r="KFF123" s="16"/>
      <c r="KFL123" s="16"/>
      <c r="KFR123" s="16"/>
      <c r="KFX123" s="16"/>
      <c r="KGD123" s="16"/>
      <c r="KGJ123" s="16"/>
      <c r="KGP123" s="16"/>
      <c r="KGV123" s="16"/>
      <c r="KHB123" s="16"/>
      <c r="KHH123" s="16"/>
      <c r="KHN123" s="16"/>
      <c r="KHT123" s="16"/>
      <c r="KHZ123" s="16"/>
      <c r="KIF123" s="16"/>
      <c r="KIL123" s="16"/>
      <c r="KIR123" s="16"/>
      <c r="KIX123" s="16"/>
      <c r="KJD123" s="16"/>
      <c r="KJJ123" s="16"/>
      <c r="KJP123" s="16"/>
      <c r="KJV123" s="16"/>
      <c r="KKB123" s="16"/>
      <c r="KKH123" s="16"/>
      <c r="KKN123" s="16"/>
      <c r="KKT123" s="16"/>
      <c r="KKZ123" s="16"/>
      <c r="KLF123" s="16"/>
      <c r="KLL123" s="16"/>
      <c r="KLR123" s="16"/>
      <c r="KLX123" s="16"/>
      <c r="KMD123" s="16"/>
      <c r="KMJ123" s="16"/>
      <c r="KMP123" s="16"/>
      <c r="KMV123" s="16"/>
      <c r="KNB123" s="16"/>
      <c r="KNH123" s="16"/>
      <c r="KNN123" s="16"/>
      <c r="KNT123" s="16"/>
      <c r="KNZ123" s="16"/>
      <c r="KOF123" s="16"/>
      <c r="KOL123" s="16"/>
      <c r="KOR123" s="16"/>
      <c r="KOX123" s="16"/>
      <c r="KPD123" s="16"/>
      <c r="KPJ123" s="16"/>
      <c r="KPP123" s="16"/>
      <c r="KPV123" s="16"/>
      <c r="KQB123" s="16"/>
      <c r="KQH123" s="16"/>
      <c r="KQN123" s="16"/>
      <c r="KQT123" s="16"/>
      <c r="KQZ123" s="16"/>
      <c r="KRF123" s="16"/>
      <c r="KRL123" s="16"/>
      <c r="KRR123" s="16"/>
      <c r="KRX123" s="16"/>
      <c r="KSD123" s="16"/>
      <c r="KSJ123" s="16"/>
      <c r="KSP123" s="16"/>
      <c r="KSV123" s="16"/>
      <c r="KTB123" s="16"/>
      <c r="KTH123" s="16"/>
      <c r="KTN123" s="16"/>
      <c r="KTT123" s="16"/>
      <c r="KTZ123" s="16"/>
      <c r="KUF123" s="16"/>
      <c r="KUL123" s="16"/>
      <c r="KUR123" s="16"/>
      <c r="KUX123" s="16"/>
      <c r="KVD123" s="16"/>
      <c r="KVJ123" s="16"/>
      <c r="KVP123" s="16"/>
      <c r="KVV123" s="16"/>
      <c r="KWB123" s="16"/>
      <c r="KWH123" s="16"/>
      <c r="KWN123" s="16"/>
      <c r="KWT123" s="16"/>
      <c r="KWZ123" s="16"/>
      <c r="KXF123" s="16"/>
      <c r="KXL123" s="16"/>
      <c r="KXR123" s="16"/>
      <c r="KXX123" s="16"/>
      <c r="KYD123" s="16"/>
      <c r="KYJ123" s="16"/>
      <c r="KYP123" s="16"/>
      <c r="KYV123" s="16"/>
      <c r="KZB123" s="16"/>
      <c r="KZH123" s="16"/>
      <c r="KZN123" s="16"/>
      <c r="KZT123" s="16"/>
      <c r="KZZ123" s="16"/>
      <c r="LAF123" s="16"/>
      <c r="LAL123" s="16"/>
      <c r="LAR123" s="16"/>
      <c r="LAX123" s="16"/>
      <c r="LBD123" s="16"/>
      <c r="LBJ123" s="16"/>
      <c r="LBP123" s="16"/>
      <c r="LBV123" s="16"/>
      <c r="LCB123" s="16"/>
      <c r="LCH123" s="16"/>
      <c r="LCN123" s="16"/>
      <c r="LCT123" s="16"/>
      <c r="LCZ123" s="16"/>
      <c r="LDF123" s="16"/>
      <c r="LDL123" s="16"/>
      <c r="LDR123" s="16"/>
      <c r="LDX123" s="16"/>
      <c r="LED123" s="16"/>
      <c r="LEJ123" s="16"/>
      <c r="LEP123" s="16"/>
      <c r="LEV123" s="16"/>
      <c r="LFB123" s="16"/>
      <c r="LFH123" s="16"/>
      <c r="LFN123" s="16"/>
      <c r="LFT123" s="16"/>
      <c r="LFZ123" s="16"/>
      <c r="LGF123" s="16"/>
      <c r="LGL123" s="16"/>
      <c r="LGR123" s="16"/>
      <c r="LGX123" s="16"/>
      <c r="LHD123" s="16"/>
      <c r="LHJ123" s="16"/>
      <c r="LHP123" s="16"/>
      <c r="LHV123" s="16"/>
      <c r="LIB123" s="16"/>
      <c r="LIH123" s="16"/>
      <c r="LIN123" s="16"/>
      <c r="LIT123" s="16"/>
      <c r="LIZ123" s="16"/>
      <c r="LJF123" s="16"/>
      <c r="LJL123" s="16"/>
      <c r="LJR123" s="16"/>
      <c r="LJX123" s="16"/>
      <c r="LKD123" s="16"/>
      <c r="LKJ123" s="16"/>
      <c r="LKP123" s="16"/>
      <c r="LKV123" s="16"/>
      <c r="LLB123" s="16"/>
      <c r="LLH123" s="16"/>
      <c r="LLN123" s="16"/>
      <c r="LLT123" s="16"/>
      <c r="LLZ123" s="16"/>
      <c r="LMF123" s="16"/>
      <c r="LML123" s="16"/>
      <c r="LMR123" s="16"/>
      <c r="LMX123" s="16"/>
      <c r="LND123" s="16"/>
      <c r="LNJ123" s="16"/>
      <c r="LNP123" s="16"/>
      <c r="LNV123" s="16"/>
      <c r="LOB123" s="16"/>
      <c r="LOH123" s="16"/>
      <c r="LON123" s="16"/>
      <c r="LOT123" s="16"/>
      <c r="LOZ123" s="16"/>
      <c r="LPF123" s="16"/>
      <c r="LPL123" s="16"/>
      <c r="LPR123" s="16"/>
      <c r="LPX123" s="16"/>
      <c r="LQD123" s="16"/>
      <c r="LQJ123" s="16"/>
      <c r="LQP123" s="16"/>
      <c r="LQV123" s="16"/>
      <c r="LRB123" s="16"/>
      <c r="LRH123" s="16"/>
      <c r="LRN123" s="16"/>
      <c r="LRT123" s="16"/>
      <c r="LRZ123" s="16"/>
      <c r="LSF123" s="16"/>
      <c r="LSL123" s="16"/>
      <c r="LSR123" s="16"/>
      <c r="LSX123" s="16"/>
      <c r="LTD123" s="16"/>
      <c r="LTJ123" s="16"/>
      <c r="LTP123" s="16"/>
      <c r="LTV123" s="16"/>
      <c r="LUB123" s="16"/>
      <c r="LUH123" s="16"/>
      <c r="LUN123" s="16"/>
      <c r="LUT123" s="16"/>
      <c r="LUZ123" s="16"/>
      <c r="LVF123" s="16"/>
      <c r="LVL123" s="16"/>
      <c r="LVR123" s="16"/>
      <c r="LVX123" s="16"/>
      <c r="LWD123" s="16"/>
      <c r="LWJ123" s="16"/>
      <c r="LWP123" s="16"/>
      <c r="LWV123" s="16"/>
      <c r="LXB123" s="16"/>
      <c r="LXH123" s="16"/>
      <c r="LXN123" s="16"/>
      <c r="LXT123" s="16"/>
      <c r="LXZ123" s="16"/>
      <c r="LYF123" s="16"/>
      <c r="LYL123" s="16"/>
      <c r="LYR123" s="16"/>
      <c r="LYX123" s="16"/>
      <c r="LZD123" s="16"/>
      <c r="LZJ123" s="16"/>
      <c r="LZP123" s="16"/>
      <c r="LZV123" s="16"/>
      <c r="MAB123" s="16"/>
      <c r="MAH123" s="16"/>
      <c r="MAN123" s="16"/>
      <c r="MAT123" s="16"/>
      <c r="MAZ123" s="16"/>
      <c r="MBF123" s="16"/>
      <c r="MBL123" s="16"/>
      <c r="MBR123" s="16"/>
      <c r="MBX123" s="16"/>
      <c r="MCD123" s="16"/>
      <c r="MCJ123" s="16"/>
      <c r="MCP123" s="16"/>
      <c r="MCV123" s="16"/>
      <c r="MDB123" s="16"/>
      <c r="MDH123" s="16"/>
      <c r="MDN123" s="16"/>
      <c r="MDT123" s="16"/>
      <c r="MDZ123" s="16"/>
      <c r="MEF123" s="16"/>
      <c r="MEL123" s="16"/>
      <c r="MER123" s="16"/>
      <c r="MEX123" s="16"/>
      <c r="MFD123" s="16"/>
      <c r="MFJ123" s="16"/>
      <c r="MFP123" s="16"/>
      <c r="MFV123" s="16"/>
      <c r="MGB123" s="16"/>
      <c r="MGH123" s="16"/>
      <c r="MGN123" s="16"/>
      <c r="MGT123" s="16"/>
      <c r="MGZ123" s="16"/>
      <c r="MHF123" s="16"/>
      <c r="MHL123" s="16"/>
      <c r="MHR123" s="16"/>
      <c r="MHX123" s="16"/>
      <c r="MID123" s="16"/>
      <c r="MIJ123" s="16"/>
      <c r="MIP123" s="16"/>
      <c r="MIV123" s="16"/>
      <c r="MJB123" s="16"/>
      <c r="MJH123" s="16"/>
      <c r="MJN123" s="16"/>
      <c r="MJT123" s="16"/>
      <c r="MJZ123" s="16"/>
      <c r="MKF123" s="16"/>
      <c r="MKL123" s="16"/>
      <c r="MKR123" s="16"/>
      <c r="MKX123" s="16"/>
      <c r="MLD123" s="16"/>
      <c r="MLJ123" s="16"/>
      <c r="MLP123" s="16"/>
      <c r="MLV123" s="16"/>
      <c r="MMB123" s="16"/>
      <c r="MMH123" s="16"/>
      <c r="MMN123" s="16"/>
      <c r="MMT123" s="16"/>
      <c r="MMZ123" s="16"/>
      <c r="MNF123" s="16"/>
      <c r="MNL123" s="16"/>
      <c r="MNR123" s="16"/>
      <c r="MNX123" s="16"/>
      <c r="MOD123" s="16"/>
      <c r="MOJ123" s="16"/>
      <c r="MOP123" s="16"/>
      <c r="MOV123" s="16"/>
      <c r="MPB123" s="16"/>
      <c r="MPH123" s="16"/>
      <c r="MPN123" s="16"/>
      <c r="MPT123" s="16"/>
      <c r="MPZ123" s="16"/>
      <c r="MQF123" s="16"/>
      <c r="MQL123" s="16"/>
      <c r="MQR123" s="16"/>
      <c r="MQX123" s="16"/>
      <c r="MRD123" s="16"/>
      <c r="MRJ123" s="16"/>
      <c r="MRP123" s="16"/>
      <c r="MRV123" s="16"/>
      <c r="MSB123" s="16"/>
      <c r="MSH123" s="16"/>
      <c r="MSN123" s="16"/>
      <c r="MST123" s="16"/>
      <c r="MSZ123" s="16"/>
      <c r="MTF123" s="16"/>
      <c r="MTL123" s="16"/>
      <c r="MTR123" s="16"/>
      <c r="MTX123" s="16"/>
      <c r="MUD123" s="16"/>
      <c r="MUJ123" s="16"/>
      <c r="MUP123" s="16"/>
      <c r="MUV123" s="16"/>
      <c r="MVB123" s="16"/>
      <c r="MVH123" s="16"/>
      <c r="MVN123" s="16"/>
      <c r="MVT123" s="16"/>
      <c r="MVZ123" s="16"/>
      <c r="MWF123" s="16"/>
      <c r="MWL123" s="16"/>
      <c r="MWR123" s="16"/>
      <c r="MWX123" s="16"/>
      <c r="MXD123" s="16"/>
      <c r="MXJ123" s="16"/>
      <c r="MXP123" s="16"/>
      <c r="MXV123" s="16"/>
      <c r="MYB123" s="16"/>
      <c r="MYH123" s="16"/>
      <c r="MYN123" s="16"/>
      <c r="MYT123" s="16"/>
      <c r="MYZ123" s="16"/>
      <c r="MZF123" s="16"/>
      <c r="MZL123" s="16"/>
      <c r="MZR123" s="16"/>
      <c r="MZX123" s="16"/>
      <c r="NAD123" s="16"/>
      <c r="NAJ123" s="16"/>
      <c r="NAP123" s="16"/>
      <c r="NAV123" s="16"/>
      <c r="NBB123" s="16"/>
      <c r="NBH123" s="16"/>
      <c r="NBN123" s="16"/>
      <c r="NBT123" s="16"/>
      <c r="NBZ123" s="16"/>
      <c r="NCF123" s="16"/>
      <c r="NCL123" s="16"/>
      <c r="NCR123" s="16"/>
      <c r="NCX123" s="16"/>
      <c r="NDD123" s="16"/>
      <c r="NDJ123" s="16"/>
      <c r="NDP123" s="16"/>
      <c r="NDV123" s="16"/>
      <c r="NEB123" s="16"/>
      <c r="NEH123" s="16"/>
      <c r="NEN123" s="16"/>
      <c r="NET123" s="16"/>
      <c r="NEZ123" s="16"/>
      <c r="NFF123" s="16"/>
      <c r="NFL123" s="16"/>
      <c r="NFR123" s="16"/>
      <c r="NFX123" s="16"/>
      <c r="NGD123" s="16"/>
      <c r="NGJ123" s="16"/>
      <c r="NGP123" s="16"/>
      <c r="NGV123" s="16"/>
      <c r="NHB123" s="16"/>
      <c r="NHH123" s="16"/>
      <c r="NHN123" s="16"/>
      <c r="NHT123" s="16"/>
      <c r="NHZ123" s="16"/>
      <c r="NIF123" s="16"/>
      <c r="NIL123" s="16"/>
      <c r="NIR123" s="16"/>
      <c r="NIX123" s="16"/>
      <c r="NJD123" s="16"/>
      <c r="NJJ123" s="16"/>
      <c r="NJP123" s="16"/>
      <c r="NJV123" s="16"/>
      <c r="NKB123" s="16"/>
      <c r="NKH123" s="16"/>
      <c r="NKN123" s="16"/>
      <c r="NKT123" s="16"/>
      <c r="NKZ123" s="16"/>
      <c r="NLF123" s="16"/>
      <c r="NLL123" s="16"/>
      <c r="NLR123" s="16"/>
      <c r="NLX123" s="16"/>
      <c r="NMD123" s="16"/>
      <c r="NMJ123" s="16"/>
      <c r="NMP123" s="16"/>
      <c r="NMV123" s="16"/>
      <c r="NNB123" s="16"/>
      <c r="NNH123" s="16"/>
      <c r="NNN123" s="16"/>
      <c r="NNT123" s="16"/>
      <c r="NNZ123" s="16"/>
      <c r="NOF123" s="16"/>
      <c r="NOL123" s="16"/>
      <c r="NOR123" s="16"/>
      <c r="NOX123" s="16"/>
      <c r="NPD123" s="16"/>
      <c r="NPJ123" s="16"/>
      <c r="NPP123" s="16"/>
      <c r="NPV123" s="16"/>
      <c r="NQB123" s="16"/>
      <c r="NQH123" s="16"/>
      <c r="NQN123" s="16"/>
      <c r="NQT123" s="16"/>
      <c r="NQZ123" s="16"/>
      <c r="NRF123" s="16"/>
      <c r="NRL123" s="16"/>
      <c r="NRR123" s="16"/>
      <c r="NRX123" s="16"/>
      <c r="NSD123" s="16"/>
      <c r="NSJ123" s="16"/>
      <c r="NSP123" s="16"/>
      <c r="NSV123" s="16"/>
      <c r="NTB123" s="16"/>
      <c r="NTH123" s="16"/>
      <c r="NTN123" s="16"/>
      <c r="NTT123" s="16"/>
      <c r="NTZ123" s="16"/>
      <c r="NUF123" s="16"/>
      <c r="NUL123" s="16"/>
      <c r="NUR123" s="16"/>
      <c r="NUX123" s="16"/>
      <c r="NVD123" s="16"/>
      <c r="NVJ123" s="16"/>
      <c r="NVP123" s="16"/>
      <c r="NVV123" s="16"/>
      <c r="NWB123" s="16"/>
      <c r="NWH123" s="16"/>
      <c r="NWN123" s="16"/>
      <c r="NWT123" s="16"/>
      <c r="NWZ123" s="16"/>
      <c r="NXF123" s="16"/>
      <c r="NXL123" s="16"/>
      <c r="NXR123" s="16"/>
      <c r="NXX123" s="16"/>
      <c r="NYD123" s="16"/>
      <c r="NYJ123" s="16"/>
      <c r="NYP123" s="16"/>
      <c r="NYV123" s="16"/>
      <c r="NZB123" s="16"/>
      <c r="NZH123" s="16"/>
      <c r="NZN123" s="16"/>
      <c r="NZT123" s="16"/>
      <c r="NZZ123" s="16"/>
      <c r="OAF123" s="16"/>
      <c r="OAL123" s="16"/>
      <c r="OAR123" s="16"/>
      <c r="OAX123" s="16"/>
      <c r="OBD123" s="16"/>
      <c r="OBJ123" s="16"/>
      <c r="OBP123" s="16"/>
      <c r="OBV123" s="16"/>
      <c r="OCB123" s="16"/>
      <c r="OCH123" s="16"/>
      <c r="OCN123" s="16"/>
      <c r="OCT123" s="16"/>
      <c r="OCZ123" s="16"/>
    </row>
    <row r="124" s="3" customFormat="1" ht="20" customHeight="1" spans="1:1022 1028:2048 2054:3068 3074:4094 4100:5120 5126:6140 6146:7166 7172:8192 8198:9212 9218:10238 10244:10244">
      <c r="A124" s="14">
        <v>121</v>
      </c>
      <c r="B124" s="15" t="s">
        <v>175</v>
      </c>
      <c r="C124" s="14" t="s">
        <v>168</v>
      </c>
      <c r="D124" s="14" t="s">
        <v>10</v>
      </c>
      <c r="E124" s="14" t="s">
        <v>21</v>
      </c>
      <c r="F124" s="14" t="s">
        <v>12</v>
      </c>
      <c r="H124" s="16"/>
      <c r="N124" s="16"/>
      <c r="T124" s="16"/>
      <c r="Z124" s="16"/>
      <c r="AF124" s="16"/>
      <c r="AL124" s="16"/>
      <c r="AR124" s="16"/>
      <c r="AX124" s="16"/>
      <c r="BD124" s="16"/>
      <c r="BJ124" s="16"/>
      <c r="BP124" s="16"/>
      <c r="BV124" s="16"/>
      <c r="CB124" s="16"/>
      <c r="CH124" s="16"/>
      <c r="CN124" s="16"/>
      <c r="CT124" s="16"/>
      <c r="CZ124" s="16"/>
      <c r="DF124" s="16"/>
      <c r="DL124" s="16"/>
      <c r="DR124" s="16"/>
      <c r="DX124" s="16"/>
      <c r="ED124" s="16"/>
      <c r="EJ124" s="16"/>
      <c r="EP124" s="16"/>
      <c r="EV124" s="16"/>
      <c r="FB124" s="16"/>
      <c r="FH124" s="16"/>
      <c r="FN124" s="16"/>
      <c r="FT124" s="16"/>
      <c r="FZ124" s="16"/>
      <c r="GF124" s="16"/>
      <c r="GL124" s="16"/>
      <c r="GR124" s="16"/>
      <c r="GX124" s="16"/>
      <c r="HD124" s="16"/>
      <c r="HJ124" s="16"/>
      <c r="HP124" s="16"/>
      <c r="HV124" s="16"/>
      <c r="IB124" s="16"/>
      <c r="IH124" s="16"/>
      <c r="IN124" s="16"/>
      <c r="IT124" s="16"/>
      <c r="IZ124" s="16"/>
      <c r="JF124" s="16"/>
      <c r="JL124" s="16"/>
      <c r="JR124" s="16"/>
      <c r="JX124" s="16"/>
      <c r="KD124" s="16"/>
      <c r="KJ124" s="16"/>
      <c r="KP124" s="16"/>
      <c r="KV124" s="16"/>
      <c r="LB124" s="16"/>
      <c r="LH124" s="16"/>
      <c r="LN124" s="16"/>
      <c r="LT124" s="16"/>
      <c r="LZ124" s="16"/>
      <c r="MF124" s="16"/>
      <c r="ML124" s="16"/>
      <c r="MR124" s="16"/>
      <c r="MX124" s="16"/>
      <c r="ND124" s="16"/>
      <c r="NJ124" s="16"/>
      <c r="NP124" s="16"/>
      <c r="NV124" s="16"/>
      <c r="OB124" s="16"/>
      <c r="OH124" s="16"/>
      <c r="ON124" s="16"/>
      <c r="OT124" s="16"/>
      <c r="OZ124" s="16"/>
      <c r="PF124" s="16"/>
      <c r="PL124" s="16"/>
      <c r="PR124" s="16"/>
      <c r="PX124" s="16"/>
      <c r="QD124" s="16"/>
      <c r="QJ124" s="16"/>
      <c r="QP124" s="16"/>
      <c r="QV124" s="16"/>
      <c r="RB124" s="16"/>
      <c r="RH124" s="16"/>
      <c r="RN124" s="16"/>
      <c r="RT124" s="16"/>
      <c r="RZ124" s="16"/>
      <c r="SF124" s="16"/>
      <c r="SL124" s="16"/>
      <c r="SR124" s="16"/>
      <c r="SX124" s="16"/>
      <c r="TD124" s="16"/>
      <c r="TJ124" s="16"/>
      <c r="TP124" s="16"/>
      <c r="TV124" s="16"/>
      <c r="UB124" s="16"/>
      <c r="UH124" s="16"/>
      <c r="UN124" s="16"/>
      <c r="UT124" s="16"/>
      <c r="UZ124" s="16"/>
      <c r="VF124" s="16"/>
      <c r="VL124" s="16"/>
      <c r="VR124" s="16"/>
      <c r="VX124" s="16"/>
      <c r="WD124" s="16"/>
      <c r="WJ124" s="16"/>
      <c r="WP124" s="16"/>
      <c r="WV124" s="16"/>
      <c r="XB124" s="16"/>
      <c r="XH124" s="16"/>
      <c r="XN124" s="16"/>
      <c r="XT124" s="16"/>
      <c r="XZ124" s="16"/>
      <c r="YF124" s="16"/>
      <c r="YL124" s="16"/>
      <c r="YR124" s="16"/>
      <c r="YX124" s="16"/>
      <c r="ZD124" s="16"/>
      <c r="ZJ124" s="16"/>
      <c r="ZP124" s="16"/>
      <c r="ZV124" s="16"/>
      <c r="AAB124" s="16"/>
      <c r="AAH124" s="16"/>
      <c r="AAN124" s="16"/>
      <c r="AAT124" s="16"/>
      <c r="AAZ124" s="16"/>
      <c r="ABF124" s="16"/>
      <c r="ABL124" s="16"/>
      <c r="ABR124" s="16"/>
      <c r="ABX124" s="16"/>
      <c r="ACD124" s="16"/>
      <c r="ACJ124" s="16"/>
      <c r="ACP124" s="16"/>
      <c r="ACV124" s="16"/>
      <c r="ADB124" s="16"/>
      <c r="ADH124" s="16"/>
      <c r="ADN124" s="16"/>
      <c r="ADT124" s="16"/>
      <c r="ADZ124" s="16"/>
      <c r="AEF124" s="16"/>
      <c r="AEL124" s="16"/>
      <c r="AER124" s="16"/>
      <c r="AEX124" s="16"/>
      <c r="AFD124" s="16"/>
      <c r="AFJ124" s="16"/>
      <c r="AFP124" s="16"/>
      <c r="AFV124" s="16"/>
      <c r="AGB124" s="16"/>
      <c r="AGH124" s="16"/>
      <c r="AGN124" s="16"/>
      <c r="AGT124" s="16"/>
      <c r="AGZ124" s="16"/>
      <c r="AHF124" s="16"/>
      <c r="AHL124" s="16"/>
      <c r="AHR124" s="16"/>
      <c r="AHX124" s="16"/>
      <c r="AID124" s="16"/>
      <c r="AIJ124" s="16"/>
      <c r="AIP124" s="16"/>
      <c r="AIV124" s="16"/>
      <c r="AJB124" s="16"/>
      <c r="AJH124" s="16"/>
      <c r="AJN124" s="16"/>
      <c r="AJT124" s="16"/>
      <c r="AJZ124" s="16"/>
      <c r="AKF124" s="16"/>
      <c r="AKL124" s="16"/>
      <c r="AKR124" s="16"/>
      <c r="AKX124" s="16"/>
      <c r="ALD124" s="16"/>
      <c r="ALJ124" s="16"/>
      <c r="ALP124" s="16"/>
      <c r="ALV124" s="16"/>
      <c r="AMB124" s="16"/>
      <c r="AMH124" s="16"/>
      <c r="AMN124" s="16"/>
      <c r="AMT124" s="16"/>
      <c r="AMZ124" s="16"/>
      <c r="ANF124" s="16"/>
      <c r="ANL124" s="16"/>
      <c r="ANR124" s="16"/>
      <c r="ANX124" s="16"/>
      <c r="AOD124" s="16"/>
      <c r="AOJ124" s="16"/>
      <c r="AOP124" s="16"/>
      <c r="AOV124" s="16"/>
      <c r="APB124" s="16"/>
      <c r="APH124" s="16"/>
      <c r="APN124" s="16"/>
      <c r="APT124" s="16"/>
      <c r="APZ124" s="16"/>
      <c r="AQF124" s="16"/>
      <c r="AQL124" s="16"/>
      <c r="AQR124" s="16"/>
      <c r="AQX124" s="16"/>
      <c r="ARD124" s="16"/>
      <c r="ARJ124" s="16"/>
      <c r="ARP124" s="16"/>
      <c r="ARV124" s="16"/>
      <c r="ASB124" s="16"/>
      <c r="ASH124" s="16"/>
      <c r="ASN124" s="16"/>
      <c r="AST124" s="16"/>
      <c r="ASZ124" s="16"/>
      <c r="ATF124" s="16"/>
      <c r="ATL124" s="16"/>
      <c r="ATR124" s="16"/>
      <c r="ATX124" s="16"/>
      <c r="AUD124" s="16"/>
      <c r="AUJ124" s="16"/>
      <c r="AUP124" s="16"/>
      <c r="AUV124" s="16"/>
      <c r="AVB124" s="16"/>
      <c r="AVH124" s="16"/>
      <c r="AVN124" s="16"/>
      <c r="AVT124" s="16"/>
      <c r="AVZ124" s="16"/>
      <c r="AWF124" s="16"/>
      <c r="AWL124" s="16"/>
      <c r="AWR124" s="16"/>
      <c r="AWX124" s="16"/>
      <c r="AXD124" s="16"/>
      <c r="AXJ124" s="16"/>
      <c r="AXP124" s="16"/>
      <c r="AXV124" s="16"/>
      <c r="AYB124" s="16"/>
      <c r="AYH124" s="16"/>
      <c r="AYN124" s="16"/>
      <c r="AYT124" s="16"/>
      <c r="AYZ124" s="16"/>
      <c r="AZF124" s="16"/>
      <c r="AZL124" s="16"/>
      <c r="AZR124" s="16"/>
      <c r="AZX124" s="16"/>
      <c r="BAD124" s="16"/>
      <c r="BAJ124" s="16"/>
      <c r="BAP124" s="16"/>
      <c r="BAV124" s="16"/>
      <c r="BBB124" s="16"/>
      <c r="BBH124" s="16"/>
      <c r="BBN124" s="16"/>
      <c r="BBT124" s="16"/>
      <c r="BBZ124" s="16"/>
      <c r="BCF124" s="16"/>
      <c r="BCL124" s="16"/>
      <c r="BCR124" s="16"/>
      <c r="BCX124" s="16"/>
      <c r="BDD124" s="16"/>
      <c r="BDJ124" s="16"/>
      <c r="BDP124" s="16"/>
      <c r="BDV124" s="16"/>
      <c r="BEB124" s="16"/>
      <c r="BEH124" s="16"/>
      <c r="BEN124" s="16"/>
      <c r="BET124" s="16"/>
      <c r="BEZ124" s="16"/>
      <c r="BFF124" s="16"/>
      <c r="BFL124" s="16"/>
      <c r="BFR124" s="16"/>
      <c r="BFX124" s="16"/>
      <c r="BGD124" s="16"/>
      <c r="BGJ124" s="16"/>
      <c r="BGP124" s="16"/>
      <c r="BGV124" s="16"/>
      <c r="BHB124" s="16"/>
      <c r="BHH124" s="16"/>
      <c r="BHN124" s="16"/>
      <c r="BHT124" s="16"/>
      <c r="BHZ124" s="16"/>
      <c r="BIF124" s="16"/>
      <c r="BIL124" s="16"/>
      <c r="BIR124" s="16"/>
      <c r="BIX124" s="16"/>
      <c r="BJD124" s="16"/>
      <c r="BJJ124" s="16"/>
      <c r="BJP124" s="16"/>
      <c r="BJV124" s="16"/>
      <c r="BKB124" s="16"/>
      <c r="BKH124" s="16"/>
      <c r="BKN124" s="16"/>
      <c r="BKT124" s="16"/>
      <c r="BKZ124" s="16"/>
      <c r="BLF124" s="16"/>
      <c r="BLL124" s="16"/>
      <c r="BLR124" s="16"/>
      <c r="BLX124" s="16"/>
      <c r="BMD124" s="16"/>
      <c r="BMJ124" s="16"/>
      <c r="BMP124" s="16"/>
      <c r="BMV124" s="16"/>
      <c r="BNB124" s="16"/>
      <c r="BNH124" s="16"/>
      <c r="BNN124" s="16"/>
      <c r="BNT124" s="16"/>
      <c r="BNZ124" s="16"/>
      <c r="BOF124" s="16"/>
      <c r="BOL124" s="16"/>
      <c r="BOR124" s="16"/>
      <c r="BOX124" s="16"/>
      <c r="BPD124" s="16"/>
      <c r="BPJ124" s="16"/>
      <c r="BPP124" s="16"/>
      <c r="BPV124" s="16"/>
      <c r="BQB124" s="16"/>
      <c r="BQH124" s="16"/>
      <c r="BQN124" s="16"/>
      <c r="BQT124" s="16"/>
      <c r="BQZ124" s="16"/>
      <c r="BRF124" s="16"/>
      <c r="BRL124" s="16"/>
      <c r="BRR124" s="16"/>
      <c r="BRX124" s="16"/>
      <c r="BSD124" s="16"/>
      <c r="BSJ124" s="16"/>
      <c r="BSP124" s="16"/>
      <c r="BSV124" s="16"/>
      <c r="BTB124" s="16"/>
      <c r="BTH124" s="16"/>
      <c r="BTN124" s="16"/>
      <c r="BTT124" s="16"/>
      <c r="BTZ124" s="16"/>
      <c r="BUF124" s="16"/>
      <c r="BUL124" s="16"/>
      <c r="BUR124" s="16"/>
      <c r="BUX124" s="16"/>
      <c r="BVD124" s="16"/>
      <c r="BVJ124" s="16"/>
      <c r="BVP124" s="16"/>
      <c r="BVV124" s="16"/>
      <c r="BWB124" s="16"/>
      <c r="BWH124" s="16"/>
      <c r="BWN124" s="16"/>
      <c r="BWT124" s="16"/>
      <c r="BWZ124" s="16"/>
      <c r="BXF124" s="16"/>
      <c r="BXL124" s="16"/>
      <c r="BXR124" s="16"/>
      <c r="BXX124" s="16"/>
      <c r="BYD124" s="16"/>
      <c r="BYJ124" s="16"/>
      <c r="BYP124" s="16"/>
      <c r="BYV124" s="16"/>
      <c r="BZB124" s="16"/>
      <c r="BZH124" s="16"/>
      <c r="BZN124" s="16"/>
      <c r="BZT124" s="16"/>
      <c r="BZZ124" s="16"/>
      <c r="CAF124" s="16"/>
      <c r="CAL124" s="16"/>
      <c r="CAR124" s="16"/>
      <c r="CAX124" s="16"/>
      <c r="CBD124" s="16"/>
      <c r="CBJ124" s="16"/>
      <c r="CBP124" s="16"/>
      <c r="CBV124" s="16"/>
      <c r="CCB124" s="16"/>
      <c r="CCH124" s="16"/>
      <c r="CCN124" s="16"/>
      <c r="CCT124" s="16"/>
      <c r="CCZ124" s="16"/>
      <c r="CDF124" s="16"/>
      <c r="CDL124" s="16"/>
      <c r="CDR124" s="16"/>
      <c r="CDX124" s="16"/>
      <c r="CED124" s="16"/>
      <c r="CEJ124" s="16"/>
      <c r="CEP124" s="16"/>
      <c r="CEV124" s="16"/>
      <c r="CFB124" s="16"/>
      <c r="CFH124" s="16"/>
      <c r="CFN124" s="16"/>
      <c r="CFT124" s="16"/>
      <c r="CFZ124" s="16"/>
      <c r="CGF124" s="16"/>
      <c r="CGL124" s="16"/>
      <c r="CGR124" s="16"/>
      <c r="CGX124" s="16"/>
      <c r="CHD124" s="16"/>
      <c r="CHJ124" s="16"/>
      <c r="CHP124" s="16"/>
      <c r="CHV124" s="16"/>
      <c r="CIB124" s="16"/>
      <c r="CIH124" s="16"/>
      <c r="CIN124" s="16"/>
      <c r="CIT124" s="16"/>
      <c r="CIZ124" s="16"/>
      <c r="CJF124" s="16"/>
      <c r="CJL124" s="16"/>
      <c r="CJR124" s="16"/>
      <c r="CJX124" s="16"/>
      <c r="CKD124" s="16"/>
      <c r="CKJ124" s="16"/>
      <c r="CKP124" s="16"/>
      <c r="CKV124" s="16"/>
      <c r="CLB124" s="16"/>
      <c r="CLH124" s="16"/>
      <c r="CLN124" s="16"/>
      <c r="CLT124" s="16"/>
      <c r="CLZ124" s="16"/>
      <c r="CMF124" s="16"/>
      <c r="CML124" s="16"/>
      <c r="CMR124" s="16"/>
      <c r="CMX124" s="16"/>
      <c r="CND124" s="16"/>
      <c r="CNJ124" s="16"/>
      <c r="CNP124" s="16"/>
      <c r="CNV124" s="16"/>
      <c r="COB124" s="16"/>
      <c r="COH124" s="16"/>
      <c r="CON124" s="16"/>
      <c r="COT124" s="16"/>
      <c r="COZ124" s="16"/>
      <c r="CPF124" s="16"/>
      <c r="CPL124" s="16"/>
      <c r="CPR124" s="16"/>
      <c r="CPX124" s="16"/>
      <c r="CQD124" s="16"/>
      <c r="CQJ124" s="16"/>
      <c r="CQP124" s="16"/>
      <c r="CQV124" s="16"/>
      <c r="CRB124" s="16"/>
      <c r="CRH124" s="16"/>
      <c r="CRN124" s="16"/>
      <c r="CRT124" s="16"/>
      <c r="CRZ124" s="16"/>
      <c r="CSF124" s="16"/>
      <c r="CSL124" s="16"/>
      <c r="CSR124" s="16"/>
      <c r="CSX124" s="16"/>
      <c r="CTD124" s="16"/>
      <c r="CTJ124" s="16"/>
      <c r="CTP124" s="16"/>
      <c r="CTV124" s="16"/>
      <c r="CUB124" s="16"/>
      <c r="CUH124" s="16"/>
      <c r="CUN124" s="16"/>
      <c r="CUT124" s="16"/>
      <c r="CUZ124" s="16"/>
      <c r="CVF124" s="16"/>
      <c r="CVL124" s="16"/>
      <c r="CVR124" s="16"/>
      <c r="CVX124" s="16"/>
      <c r="CWD124" s="16"/>
      <c r="CWJ124" s="16"/>
      <c r="CWP124" s="16"/>
      <c r="CWV124" s="16"/>
      <c r="CXB124" s="16"/>
      <c r="CXH124" s="16"/>
      <c r="CXN124" s="16"/>
      <c r="CXT124" s="16"/>
      <c r="CXZ124" s="16"/>
      <c r="CYF124" s="16"/>
      <c r="CYL124" s="16"/>
      <c r="CYR124" s="16"/>
      <c r="CYX124" s="16"/>
      <c r="CZD124" s="16"/>
      <c r="CZJ124" s="16"/>
      <c r="CZP124" s="16"/>
      <c r="CZV124" s="16"/>
      <c r="DAB124" s="16"/>
      <c r="DAH124" s="16"/>
      <c r="DAN124" s="16"/>
      <c r="DAT124" s="16"/>
      <c r="DAZ124" s="16"/>
      <c r="DBF124" s="16"/>
      <c r="DBL124" s="16"/>
      <c r="DBR124" s="16"/>
      <c r="DBX124" s="16"/>
      <c r="DCD124" s="16"/>
      <c r="DCJ124" s="16"/>
      <c r="DCP124" s="16"/>
      <c r="DCV124" s="16"/>
      <c r="DDB124" s="16"/>
      <c r="DDH124" s="16"/>
      <c r="DDN124" s="16"/>
      <c r="DDT124" s="16"/>
      <c r="DDZ124" s="16"/>
      <c r="DEF124" s="16"/>
      <c r="DEL124" s="16"/>
      <c r="DER124" s="16"/>
      <c r="DEX124" s="16"/>
      <c r="DFD124" s="16"/>
      <c r="DFJ124" s="16"/>
      <c r="DFP124" s="16"/>
      <c r="DFV124" s="16"/>
      <c r="DGB124" s="16"/>
      <c r="DGH124" s="16"/>
      <c r="DGN124" s="16"/>
      <c r="DGT124" s="16"/>
      <c r="DGZ124" s="16"/>
      <c r="DHF124" s="16"/>
      <c r="DHL124" s="16"/>
      <c r="DHR124" s="16"/>
      <c r="DHX124" s="16"/>
      <c r="DID124" s="16"/>
      <c r="DIJ124" s="16"/>
      <c r="DIP124" s="16"/>
      <c r="DIV124" s="16"/>
      <c r="DJB124" s="16"/>
      <c r="DJH124" s="16"/>
      <c r="DJN124" s="16"/>
      <c r="DJT124" s="16"/>
      <c r="DJZ124" s="16"/>
      <c r="DKF124" s="16"/>
      <c r="DKL124" s="16"/>
      <c r="DKR124" s="16"/>
      <c r="DKX124" s="16"/>
      <c r="DLD124" s="16"/>
      <c r="DLJ124" s="16"/>
      <c r="DLP124" s="16"/>
      <c r="DLV124" s="16"/>
      <c r="DMB124" s="16"/>
      <c r="DMH124" s="16"/>
      <c r="DMN124" s="16"/>
      <c r="DMT124" s="16"/>
      <c r="DMZ124" s="16"/>
      <c r="DNF124" s="16"/>
      <c r="DNL124" s="16"/>
      <c r="DNR124" s="16"/>
      <c r="DNX124" s="16"/>
      <c r="DOD124" s="16"/>
      <c r="DOJ124" s="16"/>
      <c r="DOP124" s="16"/>
      <c r="DOV124" s="16"/>
      <c r="DPB124" s="16"/>
      <c r="DPH124" s="16"/>
      <c r="DPN124" s="16"/>
      <c r="DPT124" s="16"/>
      <c r="DPZ124" s="16"/>
      <c r="DQF124" s="16"/>
      <c r="DQL124" s="16"/>
      <c r="DQR124" s="16"/>
      <c r="DQX124" s="16"/>
      <c r="DRD124" s="16"/>
      <c r="DRJ124" s="16"/>
      <c r="DRP124" s="16"/>
      <c r="DRV124" s="16"/>
      <c r="DSB124" s="16"/>
      <c r="DSH124" s="16"/>
      <c r="DSN124" s="16"/>
      <c r="DST124" s="16"/>
      <c r="DSZ124" s="16"/>
      <c r="DTF124" s="16"/>
      <c r="DTL124" s="16"/>
      <c r="DTR124" s="16"/>
      <c r="DTX124" s="16"/>
      <c r="DUD124" s="16"/>
      <c r="DUJ124" s="16"/>
      <c r="DUP124" s="16"/>
      <c r="DUV124" s="16"/>
      <c r="DVB124" s="16"/>
      <c r="DVH124" s="16"/>
      <c r="DVN124" s="16"/>
      <c r="DVT124" s="16"/>
      <c r="DVZ124" s="16"/>
      <c r="DWF124" s="16"/>
      <c r="DWL124" s="16"/>
      <c r="DWR124" s="16"/>
      <c r="DWX124" s="16"/>
      <c r="DXD124" s="16"/>
      <c r="DXJ124" s="16"/>
      <c r="DXP124" s="16"/>
      <c r="DXV124" s="16"/>
      <c r="DYB124" s="16"/>
      <c r="DYH124" s="16"/>
      <c r="DYN124" s="16"/>
      <c r="DYT124" s="16"/>
      <c r="DYZ124" s="16"/>
      <c r="DZF124" s="16"/>
      <c r="DZL124" s="16"/>
      <c r="DZR124" s="16"/>
      <c r="DZX124" s="16"/>
      <c r="EAD124" s="16"/>
      <c r="EAJ124" s="16"/>
      <c r="EAP124" s="16"/>
      <c r="EAV124" s="16"/>
      <c r="EBB124" s="16"/>
      <c r="EBH124" s="16"/>
      <c r="EBN124" s="16"/>
      <c r="EBT124" s="16"/>
      <c r="EBZ124" s="16"/>
      <c r="ECF124" s="16"/>
      <c r="ECL124" s="16"/>
      <c r="ECR124" s="16"/>
      <c r="ECX124" s="16"/>
      <c r="EDD124" s="16"/>
      <c r="EDJ124" s="16"/>
      <c r="EDP124" s="16"/>
      <c r="EDV124" s="16"/>
      <c r="EEB124" s="16"/>
      <c r="EEH124" s="16"/>
      <c r="EEN124" s="16"/>
      <c r="EET124" s="16"/>
      <c r="EEZ124" s="16"/>
      <c r="EFF124" s="16"/>
      <c r="EFL124" s="16"/>
      <c r="EFR124" s="16"/>
      <c r="EFX124" s="16"/>
      <c r="EGD124" s="16"/>
      <c r="EGJ124" s="16"/>
      <c r="EGP124" s="16"/>
      <c r="EGV124" s="16"/>
      <c r="EHB124" s="16"/>
      <c r="EHH124" s="16"/>
      <c r="EHN124" s="16"/>
      <c r="EHT124" s="16"/>
      <c r="EHZ124" s="16"/>
      <c r="EIF124" s="16"/>
      <c r="EIL124" s="16"/>
      <c r="EIR124" s="16"/>
      <c r="EIX124" s="16"/>
      <c r="EJD124" s="16"/>
      <c r="EJJ124" s="16"/>
      <c r="EJP124" s="16"/>
      <c r="EJV124" s="16"/>
      <c r="EKB124" s="16"/>
      <c r="EKH124" s="16"/>
      <c r="EKN124" s="16"/>
      <c r="EKT124" s="16"/>
      <c r="EKZ124" s="16"/>
      <c r="ELF124" s="16"/>
      <c r="ELL124" s="16"/>
      <c r="ELR124" s="16"/>
      <c r="ELX124" s="16"/>
      <c r="EMD124" s="16"/>
      <c r="EMJ124" s="16"/>
      <c r="EMP124" s="16"/>
      <c r="EMV124" s="16"/>
      <c r="ENB124" s="16"/>
      <c r="ENH124" s="16"/>
      <c r="ENN124" s="16"/>
      <c r="ENT124" s="16"/>
      <c r="ENZ124" s="16"/>
      <c r="EOF124" s="16"/>
      <c r="EOL124" s="16"/>
      <c r="EOR124" s="16"/>
      <c r="EOX124" s="16"/>
      <c r="EPD124" s="16"/>
      <c r="EPJ124" s="16"/>
      <c r="EPP124" s="16"/>
      <c r="EPV124" s="16"/>
      <c r="EQB124" s="16"/>
      <c r="EQH124" s="16"/>
      <c r="EQN124" s="16"/>
      <c r="EQT124" s="16"/>
      <c r="EQZ124" s="16"/>
      <c r="ERF124" s="16"/>
      <c r="ERL124" s="16"/>
      <c r="ERR124" s="16"/>
      <c r="ERX124" s="16"/>
      <c r="ESD124" s="16"/>
      <c r="ESJ124" s="16"/>
      <c r="ESP124" s="16"/>
      <c r="ESV124" s="16"/>
      <c r="ETB124" s="16"/>
      <c r="ETH124" s="16"/>
      <c r="ETN124" s="16"/>
      <c r="ETT124" s="16"/>
      <c r="ETZ124" s="16"/>
      <c r="EUF124" s="16"/>
      <c r="EUL124" s="16"/>
      <c r="EUR124" s="16"/>
      <c r="EUX124" s="16"/>
      <c r="EVD124" s="16"/>
      <c r="EVJ124" s="16"/>
      <c r="EVP124" s="16"/>
      <c r="EVV124" s="16"/>
      <c r="EWB124" s="16"/>
      <c r="EWH124" s="16"/>
      <c r="EWN124" s="16"/>
      <c r="EWT124" s="16"/>
      <c r="EWZ124" s="16"/>
      <c r="EXF124" s="16"/>
      <c r="EXL124" s="16"/>
      <c r="EXR124" s="16"/>
      <c r="EXX124" s="16"/>
      <c r="EYD124" s="16"/>
      <c r="EYJ124" s="16"/>
      <c r="EYP124" s="16"/>
      <c r="EYV124" s="16"/>
      <c r="EZB124" s="16"/>
      <c r="EZH124" s="16"/>
      <c r="EZN124" s="16"/>
      <c r="EZT124" s="16"/>
      <c r="EZZ124" s="16"/>
      <c r="FAF124" s="16"/>
      <c r="FAL124" s="16"/>
      <c r="FAR124" s="16"/>
      <c r="FAX124" s="16"/>
      <c r="FBD124" s="16"/>
      <c r="FBJ124" s="16"/>
      <c r="FBP124" s="16"/>
      <c r="FBV124" s="16"/>
      <c r="FCB124" s="16"/>
      <c r="FCH124" s="16"/>
      <c r="FCN124" s="16"/>
      <c r="FCT124" s="16"/>
      <c r="FCZ124" s="16"/>
      <c r="FDF124" s="16"/>
      <c r="FDL124" s="16"/>
      <c r="FDR124" s="16"/>
      <c r="FDX124" s="16"/>
      <c r="FED124" s="16"/>
      <c r="FEJ124" s="16"/>
      <c r="FEP124" s="16"/>
      <c r="FEV124" s="16"/>
      <c r="FFB124" s="16"/>
      <c r="FFH124" s="16"/>
      <c r="FFN124" s="16"/>
      <c r="FFT124" s="16"/>
      <c r="FFZ124" s="16"/>
      <c r="FGF124" s="16"/>
      <c r="FGL124" s="16"/>
      <c r="FGR124" s="16"/>
      <c r="FGX124" s="16"/>
      <c r="FHD124" s="16"/>
      <c r="FHJ124" s="16"/>
      <c r="FHP124" s="16"/>
      <c r="FHV124" s="16"/>
      <c r="FIB124" s="16"/>
      <c r="FIH124" s="16"/>
      <c r="FIN124" s="16"/>
      <c r="FIT124" s="16"/>
      <c r="FIZ124" s="16"/>
      <c r="FJF124" s="16"/>
      <c r="FJL124" s="16"/>
      <c r="FJR124" s="16"/>
      <c r="FJX124" s="16"/>
      <c r="FKD124" s="16"/>
      <c r="FKJ124" s="16"/>
      <c r="FKP124" s="16"/>
      <c r="FKV124" s="16"/>
      <c r="FLB124" s="16"/>
      <c r="FLH124" s="16"/>
      <c r="FLN124" s="16"/>
      <c r="FLT124" s="16"/>
      <c r="FLZ124" s="16"/>
      <c r="FMF124" s="16"/>
      <c r="FML124" s="16"/>
      <c r="FMR124" s="16"/>
      <c r="FMX124" s="16"/>
      <c r="FND124" s="16"/>
      <c r="FNJ124" s="16"/>
      <c r="FNP124" s="16"/>
      <c r="FNV124" s="16"/>
      <c r="FOB124" s="16"/>
      <c r="FOH124" s="16"/>
      <c r="FON124" s="16"/>
      <c r="FOT124" s="16"/>
      <c r="FOZ124" s="16"/>
      <c r="FPF124" s="16"/>
      <c r="FPL124" s="16"/>
      <c r="FPR124" s="16"/>
      <c r="FPX124" s="16"/>
      <c r="FQD124" s="16"/>
      <c r="FQJ124" s="16"/>
      <c r="FQP124" s="16"/>
      <c r="FQV124" s="16"/>
      <c r="FRB124" s="16"/>
      <c r="FRH124" s="16"/>
      <c r="FRN124" s="16"/>
      <c r="FRT124" s="16"/>
      <c r="FRZ124" s="16"/>
      <c r="FSF124" s="16"/>
      <c r="FSL124" s="16"/>
      <c r="FSR124" s="16"/>
      <c r="FSX124" s="16"/>
      <c r="FTD124" s="16"/>
      <c r="FTJ124" s="16"/>
      <c r="FTP124" s="16"/>
      <c r="FTV124" s="16"/>
      <c r="FUB124" s="16"/>
      <c r="FUH124" s="16"/>
      <c r="FUN124" s="16"/>
      <c r="FUT124" s="16"/>
      <c r="FUZ124" s="16"/>
      <c r="FVF124" s="16"/>
      <c r="FVL124" s="16"/>
      <c r="FVR124" s="16"/>
      <c r="FVX124" s="16"/>
      <c r="FWD124" s="16"/>
      <c r="FWJ124" s="16"/>
      <c r="FWP124" s="16"/>
      <c r="FWV124" s="16"/>
      <c r="FXB124" s="16"/>
      <c r="FXH124" s="16"/>
      <c r="FXN124" s="16"/>
      <c r="FXT124" s="16"/>
      <c r="FXZ124" s="16"/>
      <c r="FYF124" s="16"/>
      <c r="FYL124" s="16"/>
      <c r="FYR124" s="16"/>
      <c r="FYX124" s="16"/>
      <c r="FZD124" s="16"/>
      <c r="FZJ124" s="16"/>
      <c r="FZP124" s="16"/>
      <c r="FZV124" s="16"/>
      <c r="GAB124" s="16"/>
      <c r="GAH124" s="16"/>
      <c r="GAN124" s="16"/>
      <c r="GAT124" s="16"/>
      <c r="GAZ124" s="16"/>
      <c r="GBF124" s="16"/>
      <c r="GBL124" s="16"/>
      <c r="GBR124" s="16"/>
      <c r="GBX124" s="16"/>
      <c r="GCD124" s="16"/>
      <c r="GCJ124" s="16"/>
      <c r="GCP124" s="16"/>
      <c r="GCV124" s="16"/>
      <c r="GDB124" s="16"/>
      <c r="GDH124" s="16"/>
      <c r="GDN124" s="16"/>
      <c r="GDT124" s="16"/>
      <c r="GDZ124" s="16"/>
      <c r="GEF124" s="16"/>
      <c r="GEL124" s="16"/>
      <c r="GER124" s="16"/>
      <c r="GEX124" s="16"/>
      <c r="GFD124" s="16"/>
      <c r="GFJ124" s="16"/>
      <c r="GFP124" s="16"/>
      <c r="GFV124" s="16"/>
      <c r="GGB124" s="16"/>
      <c r="GGH124" s="16"/>
      <c r="GGN124" s="16"/>
      <c r="GGT124" s="16"/>
      <c r="GGZ124" s="16"/>
      <c r="GHF124" s="16"/>
      <c r="GHL124" s="16"/>
      <c r="GHR124" s="16"/>
      <c r="GHX124" s="16"/>
      <c r="GID124" s="16"/>
      <c r="GIJ124" s="16"/>
      <c r="GIP124" s="16"/>
      <c r="GIV124" s="16"/>
      <c r="GJB124" s="16"/>
      <c r="GJH124" s="16"/>
      <c r="GJN124" s="16"/>
      <c r="GJT124" s="16"/>
      <c r="GJZ124" s="16"/>
      <c r="GKF124" s="16"/>
      <c r="GKL124" s="16"/>
      <c r="GKR124" s="16"/>
      <c r="GKX124" s="16"/>
      <c r="GLD124" s="16"/>
      <c r="GLJ124" s="16"/>
      <c r="GLP124" s="16"/>
      <c r="GLV124" s="16"/>
      <c r="GMB124" s="16"/>
      <c r="GMH124" s="16"/>
      <c r="GMN124" s="16"/>
      <c r="GMT124" s="16"/>
      <c r="GMZ124" s="16"/>
      <c r="GNF124" s="16"/>
      <c r="GNL124" s="16"/>
      <c r="GNR124" s="16"/>
      <c r="GNX124" s="16"/>
      <c r="GOD124" s="16"/>
      <c r="GOJ124" s="16"/>
      <c r="GOP124" s="16"/>
      <c r="GOV124" s="16"/>
      <c r="GPB124" s="16"/>
      <c r="GPH124" s="16"/>
      <c r="GPN124" s="16"/>
      <c r="GPT124" s="16"/>
      <c r="GPZ124" s="16"/>
      <c r="GQF124" s="16"/>
      <c r="GQL124" s="16"/>
      <c r="GQR124" s="16"/>
      <c r="GQX124" s="16"/>
      <c r="GRD124" s="16"/>
      <c r="GRJ124" s="16"/>
      <c r="GRP124" s="16"/>
      <c r="GRV124" s="16"/>
      <c r="GSB124" s="16"/>
      <c r="GSH124" s="16"/>
      <c r="GSN124" s="16"/>
      <c r="GST124" s="16"/>
      <c r="GSZ124" s="16"/>
      <c r="GTF124" s="16"/>
      <c r="GTL124" s="16"/>
      <c r="GTR124" s="16"/>
      <c r="GTX124" s="16"/>
      <c r="GUD124" s="16"/>
      <c r="GUJ124" s="16"/>
      <c r="GUP124" s="16"/>
      <c r="GUV124" s="16"/>
      <c r="GVB124" s="16"/>
      <c r="GVH124" s="16"/>
      <c r="GVN124" s="16"/>
      <c r="GVT124" s="16"/>
      <c r="GVZ124" s="16"/>
      <c r="GWF124" s="16"/>
      <c r="GWL124" s="16"/>
      <c r="GWR124" s="16"/>
      <c r="GWX124" s="16"/>
      <c r="GXD124" s="16"/>
      <c r="GXJ124" s="16"/>
      <c r="GXP124" s="16"/>
      <c r="GXV124" s="16"/>
      <c r="GYB124" s="16"/>
      <c r="GYH124" s="16"/>
      <c r="GYN124" s="16"/>
      <c r="GYT124" s="16"/>
      <c r="GYZ124" s="16"/>
      <c r="GZF124" s="16"/>
      <c r="GZL124" s="16"/>
      <c r="GZR124" s="16"/>
      <c r="GZX124" s="16"/>
      <c r="HAD124" s="16"/>
      <c r="HAJ124" s="16"/>
      <c r="HAP124" s="16"/>
      <c r="HAV124" s="16"/>
      <c r="HBB124" s="16"/>
      <c r="HBH124" s="16"/>
      <c r="HBN124" s="16"/>
      <c r="HBT124" s="16"/>
      <c r="HBZ124" s="16"/>
      <c r="HCF124" s="16"/>
      <c r="HCL124" s="16"/>
      <c r="HCR124" s="16"/>
      <c r="HCX124" s="16"/>
      <c r="HDD124" s="16"/>
      <c r="HDJ124" s="16"/>
      <c r="HDP124" s="16"/>
      <c r="HDV124" s="16"/>
      <c r="HEB124" s="16"/>
      <c r="HEH124" s="16"/>
      <c r="HEN124" s="16"/>
      <c r="HET124" s="16"/>
      <c r="HEZ124" s="16"/>
      <c r="HFF124" s="16"/>
      <c r="HFL124" s="16"/>
      <c r="HFR124" s="16"/>
      <c r="HFX124" s="16"/>
      <c r="HGD124" s="16"/>
      <c r="HGJ124" s="16"/>
      <c r="HGP124" s="16"/>
      <c r="HGV124" s="16"/>
      <c r="HHB124" s="16"/>
      <c r="HHH124" s="16"/>
      <c r="HHN124" s="16"/>
      <c r="HHT124" s="16"/>
      <c r="HHZ124" s="16"/>
      <c r="HIF124" s="16"/>
      <c r="HIL124" s="16"/>
      <c r="HIR124" s="16"/>
      <c r="HIX124" s="16"/>
      <c r="HJD124" s="16"/>
      <c r="HJJ124" s="16"/>
      <c r="HJP124" s="16"/>
      <c r="HJV124" s="16"/>
      <c r="HKB124" s="16"/>
      <c r="HKH124" s="16"/>
      <c r="HKN124" s="16"/>
      <c r="HKT124" s="16"/>
      <c r="HKZ124" s="16"/>
      <c r="HLF124" s="16"/>
      <c r="HLL124" s="16"/>
      <c r="HLR124" s="16"/>
      <c r="HLX124" s="16"/>
      <c r="HMD124" s="16"/>
      <c r="HMJ124" s="16"/>
      <c r="HMP124" s="16"/>
      <c r="HMV124" s="16"/>
      <c r="HNB124" s="16"/>
      <c r="HNH124" s="16"/>
      <c r="HNN124" s="16"/>
      <c r="HNT124" s="16"/>
      <c r="HNZ124" s="16"/>
      <c r="HOF124" s="16"/>
      <c r="HOL124" s="16"/>
      <c r="HOR124" s="16"/>
      <c r="HOX124" s="16"/>
      <c r="HPD124" s="16"/>
      <c r="HPJ124" s="16"/>
      <c r="HPP124" s="16"/>
      <c r="HPV124" s="16"/>
      <c r="HQB124" s="16"/>
      <c r="HQH124" s="16"/>
      <c r="HQN124" s="16"/>
      <c r="HQT124" s="16"/>
      <c r="HQZ124" s="16"/>
      <c r="HRF124" s="16"/>
      <c r="HRL124" s="16"/>
      <c r="HRR124" s="16"/>
      <c r="HRX124" s="16"/>
      <c r="HSD124" s="16"/>
      <c r="HSJ124" s="16"/>
      <c r="HSP124" s="16"/>
      <c r="HSV124" s="16"/>
      <c r="HTB124" s="16"/>
      <c r="HTH124" s="16"/>
      <c r="HTN124" s="16"/>
      <c r="HTT124" s="16"/>
      <c r="HTZ124" s="16"/>
      <c r="HUF124" s="16"/>
      <c r="HUL124" s="16"/>
      <c r="HUR124" s="16"/>
      <c r="HUX124" s="16"/>
      <c r="HVD124" s="16"/>
      <c r="HVJ124" s="16"/>
      <c r="HVP124" s="16"/>
      <c r="HVV124" s="16"/>
      <c r="HWB124" s="16"/>
      <c r="HWH124" s="16"/>
      <c r="HWN124" s="16"/>
      <c r="HWT124" s="16"/>
      <c r="HWZ124" s="16"/>
      <c r="HXF124" s="16"/>
      <c r="HXL124" s="16"/>
      <c r="HXR124" s="16"/>
      <c r="HXX124" s="16"/>
      <c r="HYD124" s="16"/>
      <c r="HYJ124" s="16"/>
      <c r="HYP124" s="16"/>
      <c r="HYV124" s="16"/>
      <c r="HZB124" s="16"/>
      <c r="HZH124" s="16"/>
      <c r="HZN124" s="16"/>
      <c r="HZT124" s="16"/>
      <c r="HZZ124" s="16"/>
      <c r="IAF124" s="16"/>
      <c r="IAL124" s="16"/>
      <c r="IAR124" s="16"/>
      <c r="IAX124" s="16"/>
      <c r="IBD124" s="16"/>
      <c r="IBJ124" s="16"/>
      <c r="IBP124" s="16"/>
      <c r="IBV124" s="16"/>
      <c r="ICB124" s="16"/>
      <c r="ICH124" s="16"/>
      <c r="ICN124" s="16"/>
      <c r="ICT124" s="16"/>
      <c r="ICZ124" s="16"/>
      <c r="IDF124" s="16"/>
      <c r="IDL124" s="16"/>
      <c r="IDR124" s="16"/>
      <c r="IDX124" s="16"/>
      <c r="IED124" s="16"/>
      <c r="IEJ124" s="16"/>
      <c r="IEP124" s="16"/>
      <c r="IEV124" s="16"/>
      <c r="IFB124" s="16"/>
      <c r="IFH124" s="16"/>
      <c r="IFN124" s="16"/>
      <c r="IFT124" s="16"/>
      <c r="IFZ124" s="16"/>
      <c r="IGF124" s="16"/>
      <c r="IGL124" s="16"/>
      <c r="IGR124" s="16"/>
      <c r="IGX124" s="16"/>
      <c r="IHD124" s="16"/>
      <c r="IHJ124" s="16"/>
      <c r="IHP124" s="16"/>
      <c r="IHV124" s="16"/>
      <c r="IIB124" s="16"/>
      <c r="IIH124" s="16"/>
      <c r="IIN124" s="16"/>
      <c r="IIT124" s="16"/>
      <c r="IIZ124" s="16"/>
      <c r="IJF124" s="16"/>
      <c r="IJL124" s="16"/>
      <c r="IJR124" s="16"/>
      <c r="IJX124" s="16"/>
      <c r="IKD124" s="16"/>
      <c r="IKJ124" s="16"/>
      <c r="IKP124" s="16"/>
      <c r="IKV124" s="16"/>
      <c r="ILB124" s="16"/>
      <c r="ILH124" s="16"/>
      <c r="ILN124" s="16"/>
      <c r="ILT124" s="16"/>
      <c r="ILZ124" s="16"/>
      <c r="IMF124" s="16"/>
      <c r="IML124" s="16"/>
      <c r="IMR124" s="16"/>
      <c r="IMX124" s="16"/>
      <c r="IND124" s="16"/>
      <c r="INJ124" s="16"/>
      <c r="INP124" s="16"/>
      <c r="INV124" s="16"/>
      <c r="IOB124" s="16"/>
      <c r="IOH124" s="16"/>
      <c r="ION124" s="16"/>
      <c r="IOT124" s="16"/>
      <c r="IOZ124" s="16"/>
      <c r="IPF124" s="16"/>
      <c r="IPL124" s="16"/>
      <c r="IPR124" s="16"/>
      <c r="IPX124" s="16"/>
      <c r="IQD124" s="16"/>
      <c r="IQJ124" s="16"/>
      <c r="IQP124" s="16"/>
      <c r="IQV124" s="16"/>
      <c r="IRB124" s="16"/>
      <c r="IRH124" s="16"/>
      <c r="IRN124" s="16"/>
      <c r="IRT124" s="16"/>
      <c r="IRZ124" s="16"/>
      <c r="ISF124" s="16"/>
      <c r="ISL124" s="16"/>
      <c r="ISR124" s="16"/>
      <c r="ISX124" s="16"/>
      <c r="ITD124" s="16"/>
      <c r="ITJ124" s="16"/>
      <c r="ITP124" s="16"/>
      <c r="ITV124" s="16"/>
      <c r="IUB124" s="16"/>
      <c r="IUH124" s="16"/>
      <c r="IUN124" s="16"/>
      <c r="IUT124" s="16"/>
      <c r="IUZ124" s="16"/>
      <c r="IVF124" s="16"/>
      <c r="IVL124" s="16"/>
      <c r="IVR124" s="16"/>
      <c r="IVX124" s="16"/>
      <c r="IWD124" s="16"/>
      <c r="IWJ124" s="16"/>
      <c r="IWP124" s="16"/>
      <c r="IWV124" s="16"/>
      <c r="IXB124" s="16"/>
      <c r="IXH124" s="16"/>
      <c r="IXN124" s="16"/>
      <c r="IXT124" s="16"/>
      <c r="IXZ124" s="16"/>
      <c r="IYF124" s="16"/>
      <c r="IYL124" s="16"/>
      <c r="IYR124" s="16"/>
      <c r="IYX124" s="16"/>
      <c r="IZD124" s="16"/>
      <c r="IZJ124" s="16"/>
      <c r="IZP124" s="16"/>
      <c r="IZV124" s="16"/>
      <c r="JAB124" s="16"/>
      <c r="JAH124" s="16"/>
      <c r="JAN124" s="16"/>
      <c r="JAT124" s="16"/>
      <c r="JAZ124" s="16"/>
      <c r="JBF124" s="16"/>
      <c r="JBL124" s="16"/>
      <c r="JBR124" s="16"/>
      <c r="JBX124" s="16"/>
      <c r="JCD124" s="16"/>
      <c r="JCJ124" s="16"/>
      <c r="JCP124" s="16"/>
      <c r="JCV124" s="16"/>
      <c r="JDB124" s="16"/>
      <c r="JDH124" s="16"/>
      <c r="JDN124" s="16"/>
      <c r="JDT124" s="16"/>
      <c r="JDZ124" s="16"/>
      <c r="JEF124" s="16"/>
      <c r="JEL124" s="16"/>
      <c r="JER124" s="16"/>
      <c r="JEX124" s="16"/>
      <c r="JFD124" s="16"/>
      <c r="JFJ124" s="16"/>
      <c r="JFP124" s="16"/>
      <c r="JFV124" s="16"/>
      <c r="JGB124" s="16"/>
      <c r="JGH124" s="16"/>
      <c r="JGN124" s="16"/>
      <c r="JGT124" s="16"/>
      <c r="JGZ124" s="16"/>
      <c r="JHF124" s="16"/>
      <c r="JHL124" s="16"/>
      <c r="JHR124" s="16"/>
      <c r="JHX124" s="16"/>
      <c r="JID124" s="16"/>
      <c r="JIJ124" s="16"/>
      <c r="JIP124" s="16"/>
      <c r="JIV124" s="16"/>
      <c r="JJB124" s="16"/>
      <c r="JJH124" s="16"/>
      <c r="JJN124" s="16"/>
      <c r="JJT124" s="16"/>
      <c r="JJZ124" s="16"/>
      <c r="JKF124" s="16"/>
      <c r="JKL124" s="16"/>
      <c r="JKR124" s="16"/>
      <c r="JKX124" s="16"/>
      <c r="JLD124" s="16"/>
      <c r="JLJ124" s="16"/>
      <c r="JLP124" s="16"/>
      <c r="JLV124" s="16"/>
      <c r="JMB124" s="16"/>
      <c r="JMH124" s="16"/>
      <c r="JMN124" s="16"/>
      <c r="JMT124" s="16"/>
      <c r="JMZ124" s="16"/>
      <c r="JNF124" s="16"/>
      <c r="JNL124" s="16"/>
      <c r="JNR124" s="16"/>
      <c r="JNX124" s="16"/>
      <c r="JOD124" s="16"/>
      <c r="JOJ124" s="16"/>
      <c r="JOP124" s="16"/>
      <c r="JOV124" s="16"/>
      <c r="JPB124" s="16"/>
      <c r="JPH124" s="16"/>
      <c r="JPN124" s="16"/>
      <c r="JPT124" s="16"/>
      <c r="JPZ124" s="16"/>
      <c r="JQF124" s="16"/>
      <c r="JQL124" s="16"/>
      <c r="JQR124" s="16"/>
      <c r="JQX124" s="16"/>
      <c r="JRD124" s="16"/>
      <c r="JRJ124" s="16"/>
      <c r="JRP124" s="16"/>
      <c r="JRV124" s="16"/>
      <c r="JSB124" s="16"/>
      <c r="JSH124" s="16"/>
      <c r="JSN124" s="16"/>
      <c r="JST124" s="16"/>
      <c r="JSZ124" s="16"/>
      <c r="JTF124" s="16"/>
      <c r="JTL124" s="16"/>
      <c r="JTR124" s="16"/>
      <c r="JTX124" s="16"/>
      <c r="JUD124" s="16"/>
      <c r="JUJ124" s="16"/>
      <c r="JUP124" s="16"/>
      <c r="JUV124" s="16"/>
      <c r="JVB124" s="16"/>
      <c r="JVH124" s="16"/>
      <c r="JVN124" s="16"/>
      <c r="JVT124" s="16"/>
      <c r="JVZ124" s="16"/>
      <c r="JWF124" s="16"/>
      <c r="JWL124" s="16"/>
      <c r="JWR124" s="16"/>
      <c r="JWX124" s="16"/>
      <c r="JXD124" s="16"/>
      <c r="JXJ124" s="16"/>
      <c r="JXP124" s="16"/>
      <c r="JXV124" s="16"/>
      <c r="JYB124" s="16"/>
      <c r="JYH124" s="16"/>
      <c r="JYN124" s="16"/>
      <c r="JYT124" s="16"/>
      <c r="JYZ124" s="16"/>
      <c r="JZF124" s="16"/>
      <c r="JZL124" s="16"/>
      <c r="JZR124" s="16"/>
      <c r="JZX124" s="16"/>
      <c r="KAD124" s="16"/>
      <c r="KAJ124" s="16"/>
      <c r="KAP124" s="16"/>
      <c r="KAV124" s="16"/>
      <c r="KBB124" s="16"/>
      <c r="KBH124" s="16"/>
      <c r="KBN124" s="16"/>
      <c r="KBT124" s="16"/>
      <c r="KBZ124" s="16"/>
      <c r="KCF124" s="16"/>
      <c r="KCL124" s="16"/>
      <c r="KCR124" s="16"/>
      <c r="KCX124" s="16"/>
      <c r="KDD124" s="16"/>
      <c r="KDJ124" s="16"/>
      <c r="KDP124" s="16"/>
      <c r="KDV124" s="16"/>
      <c r="KEB124" s="16"/>
      <c r="KEH124" s="16"/>
      <c r="KEN124" s="16"/>
      <c r="KET124" s="16"/>
      <c r="KEZ124" s="16"/>
      <c r="KFF124" s="16"/>
      <c r="KFL124" s="16"/>
      <c r="KFR124" s="16"/>
      <c r="KFX124" s="16"/>
      <c r="KGD124" s="16"/>
      <c r="KGJ124" s="16"/>
      <c r="KGP124" s="16"/>
      <c r="KGV124" s="16"/>
      <c r="KHB124" s="16"/>
      <c r="KHH124" s="16"/>
      <c r="KHN124" s="16"/>
      <c r="KHT124" s="16"/>
      <c r="KHZ124" s="16"/>
      <c r="KIF124" s="16"/>
      <c r="KIL124" s="16"/>
      <c r="KIR124" s="16"/>
      <c r="KIX124" s="16"/>
      <c r="KJD124" s="16"/>
      <c r="KJJ124" s="16"/>
      <c r="KJP124" s="16"/>
      <c r="KJV124" s="16"/>
      <c r="KKB124" s="16"/>
      <c r="KKH124" s="16"/>
      <c r="KKN124" s="16"/>
      <c r="KKT124" s="16"/>
      <c r="KKZ124" s="16"/>
      <c r="KLF124" s="16"/>
      <c r="KLL124" s="16"/>
      <c r="KLR124" s="16"/>
      <c r="KLX124" s="16"/>
      <c r="KMD124" s="16"/>
      <c r="KMJ124" s="16"/>
      <c r="KMP124" s="16"/>
      <c r="KMV124" s="16"/>
      <c r="KNB124" s="16"/>
      <c r="KNH124" s="16"/>
      <c r="KNN124" s="16"/>
      <c r="KNT124" s="16"/>
      <c r="KNZ124" s="16"/>
      <c r="KOF124" s="16"/>
      <c r="KOL124" s="16"/>
      <c r="KOR124" s="16"/>
      <c r="KOX124" s="16"/>
      <c r="KPD124" s="16"/>
      <c r="KPJ124" s="16"/>
      <c r="KPP124" s="16"/>
      <c r="KPV124" s="16"/>
      <c r="KQB124" s="16"/>
      <c r="KQH124" s="16"/>
      <c r="KQN124" s="16"/>
      <c r="KQT124" s="16"/>
      <c r="KQZ124" s="16"/>
      <c r="KRF124" s="16"/>
      <c r="KRL124" s="16"/>
      <c r="KRR124" s="16"/>
      <c r="KRX124" s="16"/>
      <c r="KSD124" s="16"/>
      <c r="KSJ124" s="16"/>
      <c r="KSP124" s="16"/>
      <c r="KSV124" s="16"/>
      <c r="KTB124" s="16"/>
      <c r="KTH124" s="16"/>
      <c r="KTN124" s="16"/>
      <c r="KTT124" s="16"/>
      <c r="KTZ124" s="16"/>
      <c r="KUF124" s="16"/>
      <c r="KUL124" s="16"/>
      <c r="KUR124" s="16"/>
      <c r="KUX124" s="16"/>
      <c r="KVD124" s="16"/>
      <c r="KVJ124" s="16"/>
      <c r="KVP124" s="16"/>
      <c r="KVV124" s="16"/>
      <c r="KWB124" s="16"/>
      <c r="KWH124" s="16"/>
      <c r="KWN124" s="16"/>
      <c r="KWT124" s="16"/>
      <c r="KWZ124" s="16"/>
      <c r="KXF124" s="16"/>
      <c r="KXL124" s="16"/>
      <c r="KXR124" s="16"/>
      <c r="KXX124" s="16"/>
      <c r="KYD124" s="16"/>
      <c r="KYJ124" s="16"/>
      <c r="KYP124" s="16"/>
      <c r="KYV124" s="16"/>
      <c r="KZB124" s="16"/>
      <c r="KZH124" s="16"/>
      <c r="KZN124" s="16"/>
      <c r="KZT124" s="16"/>
      <c r="KZZ124" s="16"/>
      <c r="LAF124" s="16"/>
      <c r="LAL124" s="16"/>
      <c r="LAR124" s="16"/>
      <c r="LAX124" s="16"/>
      <c r="LBD124" s="16"/>
      <c r="LBJ124" s="16"/>
      <c r="LBP124" s="16"/>
      <c r="LBV124" s="16"/>
      <c r="LCB124" s="16"/>
      <c r="LCH124" s="16"/>
      <c r="LCN124" s="16"/>
      <c r="LCT124" s="16"/>
      <c r="LCZ124" s="16"/>
      <c r="LDF124" s="16"/>
      <c r="LDL124" s="16"/>
      <c r="LDR124" s="16"/>
      <c r="LDX124" s="16"/>
      <c r="LED124" s="16"/>
      <c r="LEJ124" s="16"/>
      <c r="LEP124" s="16"/>
      <c r="LEV124" s="16"/>
      <c r="LFB124" s="16"/>
      <c r="LFH124" s="16"/>
      <c r="LFN124" s="16"/>
      <c r="LFT124" s="16"/>
      <c r="LFZ124" s="16"/>
      <c r="LGF124" s="16"/>
      <c r="LGL124" s="16"/>
      <c r="LGR124" s="16"/>
      <c r="LGX124" s="16"/>
      <c r="LHD124" s="16"/>
      <c r="LHJ124" s="16"/>
      <c r="LHP124" s="16"/>
      <c r="LHV124" s="16"/>
      <c r="LIB124" s="16"/>
      <c r="LIH124" s="16"/>
      <c r="LIN124" s="16"/>
      <c r="LIT124" s="16"/>
      <c r="LIZ124" s="16"/>
      <c r="LJF124" s="16"/>
      <c r="LJL124" s="16"/>
      <c r="LJR124" s="16"/>
      <c r="LJX124" s="16"/>
      <c r="LKD124" s="16"/>
      <c r="LKJ124" s="16"/>
      <c r="LKP124" s="16"/>
      <c r="LKV124" s="16"/>
      <c r="LLB124" s="16"/>
      <c r="LLH124" s="16"/>
      <c r="LLN124" s="16"/>
      <c r="LLT124" s="16"/>
      <c r="LLZ124" s="16"/>
      <c r="LMF124" s="16"/>
      <c r="LML124" s="16"/>
      <c r="LMR124" s="16"/>
      <c r="LMX124" s="16"/>
      <c r="LND124" s="16"/>
      <c r="LNJ124" s="16"/>
      <c r="LNP124" s="16"/>
      <c r="LNV124" s="16"/>
      <c r="LOB124" s="16"/>
      <c r="LOH124" s="16"/>
      <c r="LON124" s="16"/>
      <c r="LOT124" s="16"/>
      <c r="LOZ124" s="16"/>
      <c r="LPF124" s="16"/>
      <c r="LPL124" s="16"/>
      <c r="LPR124" s="16"/>
      <c r="LPX124" s="16"/>
      <c r="LQD124" s="16"/>
      <c r="LQJ124" s="16"/>
      <c r="LQP124" s="16"/>
      <c r="LQV124" s="16"/>
      <c r="LRB124" s="16"/>
      <c r="LRH124" s="16"/>
      <c r="LRN124" s="16"/>
      <c r="LRT124" s="16"/>
      <c r="LRZ124" s="16"/>
      <c r="LSF124" s="16"/>
      <c r="LSL124" s="16"/>
      <c r="LSR124" s="16"/>
      <c r="LSX124" s="16"/>
      <c r="LTD124" s="16"/>
      <c r="LTJ124" s="16"/>
      <c r="LTP124" s="16"/>
      <c r="LTV124" s="16"/>
      <c r="LUB124" s="16"/>
      <c r="LUH124" s="16"/>
      <c r="LUN124" s="16"/>
      <c r="LUT124" s="16"/>
      <c r="LUZ124" s="16"/>
      <c r="LVF124" s="16"/>
      <c r="LVL124" s="16"/>
      <c r="LVR124" s="16"/>
      <c r="LVX124" s="16"/>
      <c r="LWD124" s="16"/>
      <c r="LWJ124" s="16"/>
      <c r="LWP124" s="16"/>
      <c r="LWV124" s="16"/>
      <c r="LXB124" s="16"/>
      <c r="LXH124" s="16"/>
      <c r="LXN124" s="16"/>
      <c r="LXT124" s="16"/>
      <c r="LXZ124" s="16"/>
      <c r="LYF124" s="16"/>
      <c r="LYL124" s="16"/>
      <c r="LYR124" s="16"/>
      <c r="LYX124" s="16"/>
      <c r="LZD124" s="16"/>
      <c r="LZJ124" s="16"/>
      <c r="LZP124" s="16"/>
      <c r="LZV124" s="16"/>
      <c r="MAB124" s="16"/>
      <c r="MAH124" s="16"/>
      <c r="MAN124" s="16"/>
      <c r="MAT124" s="16"/>
      <c r="MAZ124" s="16"/>
      <c r="MBF124" s="16"/>
      <c r="MBL124" s="16"/>
      <c r="MBR124" s="16"/>
      <c r="MBX124" s="16"/>
      <c r="MCD124" s="16"/>
      <c r="MCJ124" s="16"/>
      <c r="MCP124" s="16"/>
      <c r="MCV124" s="16"/>
      <c r="MDB124" s="16"/>
      <c r="MDH124" s="16"/>
      <c r="MDN124" s="16"/>
      <c r="MDT124" s="16"/>
      <c r="MDZ124" s="16"/>
      <c r="MEF124" s="16"/>
      <c r="MEL124" s="16"/>
      <c r="MER124" s="16"/>
      <c r="MEX124" s="16"/>
      <c r="MFD124" s="16"/>
      <c r="MFJ124" s="16"/>
      <c r="MFP124" s="16"/>
      <c r="MFV124" s="16"/>
      <c r="MGB124" s="16"/>
      <c r="MGH124" s="16"/>
      <c r="MGN124" s="16"/>
      <c r="MGT124" s="16"/>
      <c r="MGZ124" s="16"/>
      <c r="MHF124" s="16"/>
      <c r="MHL124" s="16"/>
      <c r="MHR124" s="16"/>
      <c r="MHX124" s="16"/>
      <c r="MID124" s="16"/>
      <c r="MIJ124" s="16"/>
      <c r="MIP124" s="16"/>
      <c r="MIV124" s="16"/>
      <c r="MJB124" s="16"/>
      <c r="MJH124" s="16"/>
      <c r="MJN124" s="16"/>
      <c r="MJT124" s="16"/>
      <c r="MJZ124" s="16"/>
      <c r="MKF124" s="16"/>
      <c r="MKL124" s="16"/>
      <c r="MKR124" s="16"/>
      <c r="MKX124" s="16"/>
      <c r="MLD124" s="16"/>
      <c r="MLJ124" s="16"/>
      <c r="MLP124" s="16"/>
      <c r="MLV124" s="16"/>
      <c r="MMB124" s="16"/>
      <c r="MMH124" s="16"/>
      <c r="MMN124" s="16"/>
      <c r="MMT124" s="16"/>
      <c r="MMZ124" s="16"/>
      <c r="MNF124" s="16"/>
      <c r="MNL124" s="16"/>
      <c r="MNR124" s="16"/>
      <c r="MNX124" s="16"/>
      <c r="MOD124" s="16"/>
      <c r="MOJ124" s="16"/>
      <c r="MOP124" s="16"/>
      <c r="MOV124" s="16"/>
      <c r="MPB124" s="16"/>
      <c r="MPH124" s="16"/>
      <c r="MPN124" s="16"/>
      <c r="MPT124" s="16"/>
      <c r="MPZ124" s="16"/>
      <c r="MQF124" s="16"/>
      <c r="MQL124" s="16"/>
      <c r="MQR124" s="16"/>
      <c r="MQX124" s="16"/>
      <c r="MRD124" s="16"/>
      <c r="MRJ124" s="16"/>
      <c r="MRP124" s="16"/>
      <c r="MRV124" s="16"/>
      <c r="MSB124" s="16"/>
      <c r="MSH124" s="16"/>
      <c r="MSN124" s="16"/>
      <c r="MST124" s="16"/>
      <c r="MSZ124" s="16"/>
      <c r="MTF124" s="16"/>
      <c r="MTL124" s="16"/>
      <c r="MTR124" s="16"/>
      <c r="MTX124" s="16"/>
      <c r="MUD124" s="16"/>
      <c r="MUJ124" s="16"/>
      <c r="MUP124" s="16"/>
      <c r="MUV124" s="16"/>
      <c r="MVB124" s="16"/>
      <c r="MVH124" s="16"/>
      <c r="MVN124" s="16"/>
      <c r="MVT124" s="16"/>
      <c r="MVZ124" s="16"/>
      <c r="MWF124" s="16"/>
      <c r="MWL124" s="16"/>
      <c r="MWR124" s="16"/>
      <c r="MWX124" s="16"/>
      <c r="MXD124" s="16"/>
      <c r="MXJ124" s="16"/>
      <c r="MXP124" s="16"/>
      <c r="MXV124" s="16"/>
      <c r="MYB124" s="16"/>
      <c r="MYH124" s="16"/>
      <c r="MYN124" s="16"/>
      <c r="MYT124" s="16"/>
      <c r="MYZ124" s="16"/>
      <c r="MZF124" s="16"/>
      <c r="MZL124" s="16"/>
      <c r="MZR124" s="16"/>
      <c r="MZX124" s="16"/>
      <c r="NAD124" s="16"/>
      <c r="NAJ124" s="16"/>
      <c r="NAP124" s="16"/>
      <c r="NAV124" s="16"/>
      <c r="NBB124" s="16"/>
      <c r="NBH124" s="16"/>
      <c r="NBN124" s="16"/>
      <c r="NBT124" s="16"/>
      <c r="NBZ124" s="16"/>
      <c r="NCF124" s="16"/>
      <c r="NCL124" s="16"/>
      <c r="NCR124" s="16"/>
      <c r="NCX124" s="16"/>
      <c r="NDD124" s="16"/>
      <c r="NDJ124" s="16"/>
      <c r="NDP124" s="16"/>
      <c r="NDV124" s="16"/>
      <c r="NEB124" s="16"/>
      <c r="NEH124" s="16"/>
      <c r="NEN124" s="16"/>
      <c r="NET124" s="16"/>
      <c r="NEZ124" s="16"/>
      <c r="NFF124" s="16"/>
      <c r="NFL124" s="16"/>
      <c r="NFR124" s="16"/>
      <c r="NFX124" s="16"/>
      <c r="NGD124" s="16"/>
      <c r="NGJ124" s="16"/>
      <c r="NGP124" s="16"/>
      <c r="NGV124" s="16"/>
      <c r="NHB124" s="16"/>
      <c r="NHH124" s="16"/>
      <c r="NHN124" s="16"/>
      <c r="NHT124" s="16"/>
      <c r="NHZ124" s="16"/>
      <c r="NIF124" s="16"/>
      <c r="NIL124" s="16"/>
      <c r="NIR124" s="16"/>
      <c r="NIX124" s="16"/>
      <c r="NJD124" s="16"/>
      <c r="NJJ124" s="16"/>
      <c r="NJP124" s="16"/>
      <c r="NJV124" s="16"/>
      <c r="NKB124" s="16"/>
      <c r="NKH124" s="16"/>
      <c r="NKN124" s="16"/>
      <c r="NKT124" s="16"/>
      <c r="NKZ124" s="16"/>
      <c r="NLF124" s="16"/>
      <c r="NLL124" s="16"/>
      <c r="NLR124" s="16"/>
      <c r="NLX124" s="16"/>
      <c r="NMD124" s="16"/>
      <c r="NMJ124" s="16"/>
      <c r="NMP124" s="16"/>
      <c r="NMV124" s="16"/>
      <c r="NNB124" s="16"/>
      <c r="NNH124" s="16"/>
      <c r="NNN124" s="16"/>
      <c r="NNT124" s="16"/>
      <c r="NNZ124" s="16"/>
      <c r="NOF124" s="16"/>
      <c r="NOL124" s="16"/>
      <c r="NOR124" s="16"/>
      <c r="NOX124" s="16"/>
      <c r="NPD124" s="16"/>
      <c r="NPJ124" s="16"/>
      <c r="NPP124" s="16"/>
      <c r="NPV124" s="16"/>
      <c r="NQB124" s="16"/>
      <c r="NQH124" s="16"/>
      <c r="NQN124" s="16"/>
      <c r="NQT124" s="16"/>
      <c r="NQZ124" s="16"/>
      <c r="NRF124" s="16"/>
      <c r="NRL124" s="16"/>
      <c r="NRR124" s="16"/>
      <c r="NRX124" s="16"/>
      <c r="NSD124" s="16"/>
      <c r="NSJ124" s="16"/>
      <c r="NSP124" s="16"/>
      <c r="NSV124" s="16"/>
      <c r="NTB124" s="16"/>
      <c r="NTH124" s="16"/>
      <c r="NTN124" s="16"/>
      <c r="NTT124" s="16"/>
      <c r="NTZ124" s="16"/>
      <c r="NUF124" s="16"/>
      <c r="NUL124" s="16"/>
      <c r="NUR124" s="16"/>
      <c r="NUX124" s="16"/>
      <c r="NVD124" s="16"/>
      <c r="NVJ124" s="16"/>
      <c r="NVP124" s="16"/>
      <c r="NVV124" s="16"/>
      <c r="NWB124" s="16"/>
      <c r="NWH124" s="16"/>
      <c r="NWN124" s="16"/>
      <c r="NWT124" s="16"/>
      <c r="NWZ124" s="16"/>
      <c r="NXF124" s="16"/>
      <c r="NXL124" s="16"/>
      <c r="NXR124" s="16"/>
      <c r="NXX124" s="16"/>
      <c r="NYD124" s="16"/>
      <c r="NYJ124" s="16"/>
      <c r="NYP124" s="16"/>
      <c r="NYV124" s="16"/>
      <c r="NZB124" s="16"/>
      <c r="NZH124" s="16"/>
      <c r="NZN124" s="16"/>
      <c r="NZT124" s="16"/>
      <c r="NZZ124" s="16"/>
      <c r="OAF124" s="16"/>
      <c r="OAL124" s="16"/>
      <c r="OAR124" s="16"/>
      <c r="OAX124" s="16"/>
      <c r="OBD124" s="16"/>
      <c r="OBJ124" s="16"/>
      <c r="OBP124" s="16"/>
      <c r="OBV124" s="16"/>
      <c r="OCB124" s="16"/>
      <c r="OCH124" s="16"/>
      <c r="OCN124" s="16"/>
      <c r="OCT124" s="16"/>
      <c r="OCZ124" s="16"/>
    </row>
    <row r="125" s="3" customFormat="1" ht="20" customHeight="1" spans="1:1022 1028:2048 2054:3068 3074:4094 4100:5120 5126:6140 6146:7166 7172:8192 8198:9212 9218:10238 10244:10244">
      <c r="A125" s="14">
        <v>122</v>
      </c>
      <c r="B125" s="15" t="s">
        <v>176</v>
      </c>
      <c r="C125" s="14" t="s">
        <v>168</v>
      </c>
      <c r="D125" s="14" t="s">
        <v>10</v>
      </c>
      <c r="E125" s="14" t="s">
        <v>21</v>
      </c>
      <c r="F125" s="14" t="s">
        <v>12</v>
      </c>
      <c r="H125" s="16"/>
      <c r="N125" s="16"/>
      <c r="T125" s="16"/>
      <c r="Z125" s="16"/>
      <c r="AF125" s="16"/>
      <c r="AL125" s="16"/>
      <c r="AR125" s="16"/>
      <c r="AX125" s="16"/>
      <c r="BD125" s="16"/>
      <c r="BJ125" s="16"/>
      <c r="BP125" s="16"/>
      <c r="BV125" s="16"/>
      <c r="CB125" s="16"/>
      <c r="CH125" s="16"/>
      <c r="CN125" s="16"/>
      <c r="CT125" s="16"/>
      <c r="CZ125" s="16"/>
      <c r="DF125" s="16"/>
      <c r="DL125" s="16"/>
      <c r="DR125" s="16"/>
      <c r="DX125" s="16"/>
      <c r="ED125" s="16"/>
      <c r="EJ125" s="16"/>
      <c r="EP125" s="16"/>
      <c r="EV125" s="16"/>
      <c r="FB125" s="16"/>
      <c r="FH125" s="16"/>
      <c r="FN125" s="16"/>
      <c r="FT125" s="16"/>
      <c r="FZ125" s="16"/>
      <c r="GF125" s="16"/>
      <c r="GL125" s="16"/>
      <c r="GR125" s="16"/>
      <c r="GX125" s="16"/>
      <c r="HD125" s="16"/>
      <c r="HJ125" s="16"/>
      <c r="HP125" s="16"/>
      <c r="HV125" s="16"/>
      <c r="IB125" s="16"/>
      <c r="IH125" s="16"/>
      <c r="IN125" s="16"/>
      <c r="IT125" s="16"/>
      <c r="IZ125" s="16"/>
      <c r="JF125" s="16"/>
      <c r="JL125" s="16"/>
      <c r="JR125" s="16"/>
      <c r="JX125" s="16"/>
      <c r="KD125" s="16"/>
      <c r="KJ125" s="16"/>
      <c r="KP125" s="16"/>
      <c r="KV125" s="16"/>
      <c r="LB125" s="16"/>
      <c r="LH125" s="16"/>
      <c r="LN125" s="16"/>
      <c r="LT125" s="16"/>
      <c r="LZ125" s="16"/>
      <c r="MF125" s="16"/>
      <c r="ML125" s="16"/>
      <c r="MR125" s="16"/>
      <c r="MX125" s="16"/>
      <c r="ND125" s="16"/>
      <c r="NJ125" s="16"/>
      <c r="NP125" s="16"/>
      <c r="NV125" s="16"/>
      <c r="OB125" s="16"/>
      <c r="OH125" s="16"/>
      <c r="ON125" s="16"/>
      <c r="OT125" s="16"/>
      <c r="OZ125" s="16"/>
      <c r="PF125" s="16"/>
      <c r="PL125" s="16"/>
      <c r="PR125" s="16"/>
      <c r="PX125" s="16"/>
      <c r="QD125" s="16"/>
      <c r="QJ125" s="16"/>
      <c r="QP125" s="16"/>
      <c r="QV125" s="16"/>
      <c r="RB125" s="16"/>
      <c r="RH125" s="16"/>
      <c r="RN125" s="16"/>
      <c r="RT125" s="16"/>
      <c r="RZ125" s="16"/>
      <c r="SF125" s="16"/>
      <c r="SL125" s="16"/>
      <c r="SR125" s="16"/>
      <c r="SX125" s="16"/>
      <c r="TD125" s="16"/>
      <c r="TJ125" s="16"/>
      <c r="TP125" s="16"/>
      <c r="TV125" s="16"/>
      <c r="UB125" s="16"/>
      <c r="UH125" s="16"/>
      <c r="UN125" s="16"/>
      <c r="UT125" s="16"/>
      <c r="UZ125" s="16"/>
      <c r="VF125" s="16"/>
      <c r="VL125" s="16"/>
      <c r="VR125" s="16"/>
      <c r="VX125" s="16"/>
      <c r="WD125" s="16"/>
      <c r="WJ125" s="16"/>
      <c r="WP125" s="16"/>
      <c r="WV125" s="16"/>
      <c r="XB125" s="16"/>
      <c r="XH125" s="16"/>
      <c r="XN125" s="16"/>
      <c r="XT125" s="16"/>
      <c r="XZ125" s="16"/>
      <c r="YF125" s="16"/>
      <c r="YL125" s="16"/>
      <c r="YR125" s="16"/>
      <c r="YX125" s="16"/>
      <c r="ZD125" s="16"/>
      <c r="ZJ125" s="16"/>
      <c r="ZP125" s="16"/>
      <c r="ZV125" s="16"/>
      <c r="AAB125" s="16"/>
      <c r="AAH125" s="16"/>
      <c r="AAN125" s="16"/>
      <c r="AAT125" s="16"/>
      <c r="AAZ125" s="16"/>
      <c r="ABF125" s="16"/>
      <c r="ABL125" s="16"/>
      <c r="ABR125" s="16"/>
      <c r="ABX125" s="16"/>
      <c r="ACD125" s="16"/>
      <c r="ACJ125" s="16"/>
      <c r="ACP125" s="16"/>
      <c r="ACV125" s="16"/>
      <c r="ADB125" s="16"/>
      <c r="ADH125" s="16"/>
      <c r="ADN125" s="16"/>
      <c r="ADT125" s="16"/>
      <c r="ADZ125" s="16"/>
      <c r="AEF125" s="16"/>
      <c r="AEL125" s="16"/>
      <c r="AER125" s="16"/>
      <c r="AEX125" s="16"/>
      <c r="AFD125" s="16"/>
      <c r="AFJ125" s="16"/>
      <c r="AFP125" s="16"/>
      <c r="AFV125" s="16"/>
      <c r="AGB125" s="16"/>
      <c r="AGH125" s="16"/>
      <c r="AGN125" s="16"/>
      <c r="AGT125" s="16"/>
      <c r="AGZ125" s="16"/>
      <c r="AHF125" s="16"/>
      <c r="AHL125" s="16"/>
      <c r="AHR125" s="16"/>
      <c r="AHX125" s="16"/>
      <c r="AID125" s="16"/>
      <c r="AIJ125" s="16"/>
      <c r="AIP125" s="16"/>
      <c r="AIV125" s="16"/>
      <c r="AJB125" s="16"/>
      <c r="AJH125" s="16"/>
      <c r="AJN125" s="16"/>
      <c r="AJT125" s="16"/>
      <c r="AJZ125" s="16"/>
      <c r="AKF125" s="16"/>
      <c r="AKL125" s="16"/>
      <c r="AKR125" s="16"/>
      <c r="AKX125" s="16"/>
      <c r="ALD125" s="16"/>
      <c r="ALJ125" s="16"/>
      <c r="ALP125" s="16"/>
      <c r="ALV125" s="16"/>
      <c r="AMB125" s="16"/>
      <c r="AMH125" s="16"/>
      <c r="AMN125" s="16"/>
      <c r="AMT125" s="16"/>
      <c r="AMZ125" s="16"/>
      <c r="ANF125" s="16"/>
      <c r="ANL125" s="16"/>
      <c r="ANR125" s="16"/>
      <c r="ANX125" s="16"/>
      <c r="AOD125" s="16"/>
      <c r="AOJ125" s="16"/>
      <c r="AOP125" s="16"/>
      <c r="AOV125" s="16"/>
      <c r="APB125" s="16"/>
      <c r="APH125" s="16"/>
      <c r="APN125" s="16"/>
      <c r="APT125" s="16"/>
      <c r="APZ125" s="16"/>
      <c r="AQF125" s="16"/>
      <c r="AQL125" s="16"/>
      <c r="AQR125" s="16"/>
      <c r="AQX125" s="16"/>
      <c r="ARD125" s="16"/>
      <c r="ARJ125" s="16"/>
      <c r="ARP125" s="16"/>
      <c r="ARV125" s="16"/>
      <c r="ASB125" s="16"/>
      <c r="ASH125" s="16"/>
      <c r="ASN125" s="16"/>
      <c r="AST125" s="16"/>
      <c r="ASZ125" s="16"/>
      <c r="ATF125" s="16"/>
      <c r="ATL125" s="16"/>
      <c r="ATR125" s="16"/>
      <c r="ATX125" s="16"/>
      <c r="AUD125" s="16"/>
      <c r="AUJ125" s="16"/>
      <c r="AUP125" s="16"/>
      <c r="AUV125" s="16"/>
      <c r="AVB125" s="16"/>
      <c r="AVH125" s="16"/>
      <c r="AVN125" s="16"/>
      <c r="AVT125" s="16"/>
      <c r="AVZ125" s="16"/>
      <c r="AWF125" s="16"/>
      <c r="AWL125" s="16"/>
      <c r="AWR125" s="16"/>
      <c r="AWX125" s="16"/>
      <c r="AXD125" s="16"/>
      <c r="AXJ125" s="16"/>
      <c r="AXP125" s="16"/>
      <c r="AXV125" s="16"/>
      <c r="AYB125" s="16"/>
      <c r="AYH125" s="16"/>
      <c r="AYN125" s="16"/>
      <c r="AYT125" s="16"/>
      <c r="AYZ125" s="16"/>
      <c r="AZF125" s="16"/>
      <c r="AZL125" s="16"/>
      <c r="AZR125" s="16"/>
      <c r="AZX125" s="16"/>
      <c r="BAD125" s="16"/>
      <c r="BAJ125" s="16"/>
      <c r="BAP125" s="16"/>
      <c r="BAV125" s="16"/>
      <c r="BBB125" s="16"/>
      <c r="BBH125" s="16"/>
      <c r="BBN125" s="16"/>
      <c r="BBT125" s="16"/>
      <c r="BBZ125" s="16"/>
      <c r="BCF125" s="16"/>
      <c r="BCL125" s="16"/>
      <c r="BCR125" s="16"/>
      <c r="BCX125" s="16"/>
      <c r="BDD125" s="16"/>
      <c r="BDJ125" s="16"/>
      <c r="BDP125" s="16"/>
      <c r="BDV125" s="16"/>
      <c r="BEB125" s="16"/>
      <c r="BEH125" s="16"/>
      <c r="BEN125" s="16"/>
      <c r="BET125" s="16"/>
      <c r="BEZ125" s="16"/>
      <c r="BFF125" s="16"/>
      <c r="BFL125" s="16"/>
      <c r="BFR125" s="16"/>
      <c r="BFX125" s="16"/>
      <c r="BGD125" s="16"/>
      <c r="BGJ125" s="16"/>
      <c r="BGP125" s="16"/>
      <c r="BGV125" s="16"/>
      <c r="BHB125" s="16"/>
      <c r="BHH125" s="16"/>
      <c r="BHN125" s="16"/>
      <c r="BHT125" s="16"/>
      <c r="BHZ125" s="16"/>
      <c r="BIF125" s="16"/>
      <c r="BIL125" s="16"/>
      <c r="BIR125" s="16"/>
      <c r="BIX125" s="16"/>
      <c r="BJD125" s="16"/>
      <c r="BJJ125" s="16"/>
      <c r="BJP125" s="16"/>
      <c r="BJV125" s="16"/>
      <c r="BKB125" s="16"/>
      <c r="BKH125" s="16"/>
      <c r="BKN125" s="16"/>
      <c r="BKT125" s="16"/>
      <c r="BKZ125" s="16"/>
      <c r="BLF125" s="16"/>
      <c r="BLL125" s="16"/>
      <c r="BLR125" s="16"/>
      <c r="BLX125" s="16"/>
      <c r="BMD125" s="16"/>
      <c r="BMJ125" s="16"/>
      <c r="BMP125" s="16"/>
      <c r="BMV125" s="16"/>
      <c r="BNB125" s="16"/>
      <c r="BNH125" s="16"/>
      <c r="BNN125" s="16"/>
      <c r="BNT125" s="16"/>
      <c r="BNZ125" s="16"/>
      <c r="BOF125" s="16"/>
      <c r="BOL125" s="16"/>
      <c r="BOR125" s="16"/>
      <c r="BOX125" s="16"/>
      <c r="BPD125" s="16"/>
      <c r="BPJ125" s="16"/>
      <c r="BPP125" s="16"/>
      <c r="BPV125" s="16"/>
      <c r="BQB125" s="16"/>
      <c r="BQH125" s="16"/>
      <c r="BQN125" s="16"/>
      <c r="BQT125" s="16"/>
      <c r="BQZ125" s="16"/>
      <c r="BRF125" s="16"/>
      <c r="BRL125" s="16"/>
      <c r="BRR125" s="16"/>
      <c r="BRX125" s="16"/>
      <c r="BSD125" s="16"/>
      <c r="BSJ125" s="16"/>
      <c r="BSP125" s="16"/>
      <c r="BSV125" s="16"/>
      <c r="BTB125" s="16"/>
      <c r="BTH125" s="16"/>
      <c r="BTN125" s="16"/>
      <c r="BTT125" s="16"/>
      <c r="BTZ125" s="16"/>
      <c r="BUF125" s="16"/>
      <c r="BUL125" s="16"/>
      <c r="BUR125" s="16"/>
      <c r="BUX125" s="16"/>
      <c r="BVD125" s="16"/>
      <c r="BVJ125" s="16"/>
      <c r="BVP125" s="16"/>
      <c r="BVV125" s="16"/>
      <c r="BWB125" s="16"/>
      <c r="BWH125" s="16"/>
      <c r="BWN125" s="16"/>
      <c r="BWT125" s="16"/>
      <c r="BWZ125" s="16"/>
      <c r="BXF125" s="16"/>
      <c r="BXL125" s="16"/>
      <c r="BXR125" s="16"/>
      <c r="BXX125" s="16"/>
      <c r="BYD125" s="16"/>
      <c r="BYJ125" s="16"/>
      <c r="BYP125" s="16"/>
      <c r="BYV125" s="16"/>
      <c r="BZB125" s="16"/>
      <c r="BZH125" s="16"/>
      <c r="BZN125" s="16"/>
      <c r="BZT125" s="16"/>
      <c r="BZZ125" s="16"/>
      <c r="CAF125" s="16"/>
      <c r="CAL125" s="16"/>
      <c r="CAR125" s="16"/>
      <c r="CAX125" s="16"/>
      <c r="CBD125" s="16"/>
      <c r="CBJ125" s="16"/>
      <c r="CBP125" s="16"/>
      <c r="CBV125" s="16"/>
      <c r="CCB125" s="16"/>
      <c r="CCH125" s="16"/>
      <c r="CCN125" s="16"/>
      <c r="CCT125" s="16"/>
      <c r="CCZ125" s="16"/>
      <c r="CDF125" s="16"/>
      <c r="CDL125" s="16"/>
      <c r="CDR125" s="16"/>
      <c r="CDX125" s="16"/>
      <c r="CED125" s="16"/>
      <c r="CEJ125" s="16"/>
      <c r="CEP125" s="16"/>
      <c r="CEV125" s="16"/>
      <c r="CFB125" s="16"/>
      <c r="CFH125" s="16"/>
      <c r="CFN125" s="16"/>
      <c r="CFT125" s="16"/>
      <c r="CFZ125" s="16"/>
      <c r="CGF125" s="16"/>
      <c r="CGL125" s="16"/>
      <c r="CGR125" s="16"/>
      <c r="CGX125" s="16"/>
      <c r="CHD125" s="16"/>
      <c r="CHJ125" s="16"/>
      <c r="CHP125" s="16"/>
      <c r="CHV125" s="16"/>
      <c r="CIB125" s="16"/>
      <c r="CIH125" s="16"/>
      <c r="CIN125" s="16"/>
      <c r="CIT125" s="16"/>
      <c r="CIZ125" s="16"/>
      <c r="CJF125" s="16"/>
      <c r="CJL125" s="16"/>
      <c r="CJR125" s="16"/>
      <c r="CJX125" s="16"/>
      <c r="CKD125" s="16"/>
      <c r="CKJ125" s="16"/>
      <c r="CKP125" s="16"/>
      <c r="CKV125" s="16"/>
      <c r="CLB125" s="16"/>
      <c r="CLH125" s="16"/>
      <c r="CLN125" s="16"/>
      <c r="CLT125" s="16"/>
      <c r="CLZ125" s="16"/>
      <c r="CMF125" s="16"/>
      <c r="CML125" s="16"/>
      <c r="CMR125" s="16"/>
      <c r="CMX125" s="16"/>
      <c r="CND125" s="16"/>
      <c r="CNJ125" s="16"/>
      <c r="CNP125" s="16"/>
      <c r="CNV125" s="16"/>
      <c r="COB125" s="16"/>
      <c r="COH125" s="16"/>
      <c r="CON125" s="16"/>
      <c r="COT125" s="16"/>
      <c r="COZ125" s="16"/>
      <c r="CPF125" s="16"/>
      <c r="CPL125" s="16"/>
      <c r="CPR125" s="16"/>
      <c r="CPX125" s="16"/>
      <c r="CQD125" s="16"/>
      <c r="CQJ125" s="16"/>
      <c r="CQP125" s="16"/>
      <c r="CQV125" s="16"/>
      <c r="CRB125" s="16"/>
      <c r="CRH125" s="16"/>
      <c r="CRN125" s="16"/>
      <c r="CRT125" s="16"/>
      <c r="CRZ125" s="16"/>
      <c r="CSF125" s="16"/>
      <c r="CSL125" s="16"/>
      <c r="CSR125" s="16"/>
      <c r="CSX125" s="16"/>
      <c r="CTD125" s="16"/>
      <c r="CTJ125" s="16"/>
      <c r="CTP125" s="16"/>
      <c r="CTV125" s="16"/>
      <c r="CUB125" s="16"/>
      <c r="CUH125" s="16"/>
      <c r="CUN125" s="16"/>
      <c r="CUT125" s="16"/>
      <c r="CUZ125" s="16"/>
      <c r="CVF125" s="16"/>
      <c r="CVL125" s="16"/>
      <c r="CVR125" s="16"/>
      <c r="CVX125" s="16"/>
      <c r="CWD125" s="16"/>
      <c r="CWJ125" s="16"/>
      <c r="CWP125" s="16"/>
      <c r="CWV125" s="16"/>
      <c r="CXB125" s="16"/>
      <c r="CXH125" s="16"/>
      <c r="CXN125" s="16"/>
      <c r="CXT125" s="16"/>
      <c r="CXZ125" s="16"/>
      <c r="CYF125" s="16"/>
      <c r="CYL125" s="16"/>
      <c r="CYR125" s="16"/>
      <c r="CYX125" s="16"/>
      <c r="CZD125" s="16"/>
      <c r="CZJ125" s="16"/>
      <c r="CZP125" s="16"/>
      <c r="CZV125" s="16"/>
      <c r="DAB125" s="16"/>
      <c r="DAH125" s="16"/>
      <c r="DAN125" s="16"/>
      <c r="DAT125" s="16"/>
      <c r="DAZ125" s="16"/>
      <c r="DBF125" s="16"/>
      <c r="DBL125" s="16"/>
      <c r="DBR125" s="16"/>
      <c r="DBX125" s="16"/>
      <c r="DCD125" s="16"/>
      <c r="DCJ125" s="16"/>
      <c r="DCP125" s="16"/>
      <c r="DCV125" s="16"/>
      <c r="DDB125" s="16"/>
      <c r="DDH125" s="16"/>
      <c r="DDN125" s="16"/>
      <c r="DDT125" s="16"/>
      <c r="DDZ125" s="16"/>
      <c r="DEF125" s="16"/>
      <c r="DEL125" s="16"/>
      <c r="DER125" s="16"/>
      <c r="DEX125" s="16"/>
      <c r="DFD125" s="16"/>
      <c r="DFJ125" s="16"/>
      <c r="DFP125" s="16"/>
      <c r="DFV125" s="16"/>
      <c r="DGB125" s="16"/>
      <c r="DGH125" s="16"/>
      <c r="DGN125" s="16"/>
      <c r="DGT125" s="16"/>
      <c r="DGZ125" s="16"/>
      <c r="DHF125" s="16"/>
      <c r="DHL125" s="16"/>
      <c r="DHR125" s="16"/>
      <c r="DHX125" s="16"/>
      <c r="DID125" s="16"/>
      <c r="DIJ125" s="16"/>
      <c r="DIP125" s="16"/>
      <c r="DIV125" s="16"/>
      <c r="DJB125" s="16"/>
      <c r="DJH125" s="16"/>
      <c r="DJN125" s="16"/>
      <c r="DJT125" s="16"/>
      <c r="DJZ125" s="16"/>
      <c r="DKF125" s="16"/>
      <c r="DKL125" s="16"/>
      <c r="DKR125" s="16"/>
      <c r="DKX125" s="16"/>
      <c r="DLD125" s="16"/>
      <c r="DLJ125" s="16"/>
      <c r="DLP125" s="16"/>
      <c r="DLV125" s="16"/>
      <c r="DMB125" s="16"/>
      <c r="DMH125" s="16"/>
      <c r="DMN125" s="16"/>
      <c r="DMT125" s="16"/>
      <c r="DMZ125" s="16"/>
      <c r="DNF125" s="16"/>
      <c r="DNL125" s="16"/>
      <c r="DNR125" s="16"/>
      <c r="DNX125" s="16"/>
      <c r="DOD125" s="16"/>
      <c r="DOJ125" s="16"/>
      <c r="DOP125" s="16"/>
      <c r="DOV125" s="16"/>
      <c r="DPB125" s="16"/>
      <c r="DPH125" s="16"/>
      <c r="DPN125" s="16"/>
      <c r="DPT125" s="16"/>
      <c r="DPZ125" s="16"/>
      <c r="DQF125" s="16"/>
      <c r="DQL125" s="16"/>
      <c r="DQR125" s="16"/>
      <c r="DQX125" s="16"/>
      <c r="DRD125" s="16"/>
      <c r="DRJ125" s="16"/>
      <c r="DRP125" s="16"/>
      <c r="DRV125" s="16"/>
      <c r="DSB125" s="16"/>
      <c r="DSH125" s="16"/>
      <c r="DSN125" s="16"/>
      <c r="DST125" s="16"/>
      <c r="DSZ125" s="16"/>
      <c r="DTF125" s="16"/>
      <c r="DTL125" s="16"/>
      <c r="DTR125" s="16"/>
      <c r="DTX125" s="16"/>
      <c r="DUD125" s="16"/>
      <c r="DUJ125" s="16"/>
      <c r="DUP125" s="16"/>
      <c r="DUV125" s="16"/>
      <c r="DVB125" s="16"/>
      <c r="DVH125" s="16"/>
      <c r="DVN125" s="16"/>
      <c r="DVT125" s="16"/>
      <c r="DVZ125" s="16"/>
      <c r="DWF125" s="16"/>
      <c r="DWL125" s="16"/>
      <c r="DWR125" s="16"/>
      <c r="DWX125" s="16"/>
      <c r="DXD125" s="16"/>
      <c r="DXJ125" s="16"/>
      <c r="DXP125" s="16"/>
      <c r="DXV125" s="16"/>
      <c r="DYB125" s="16"/>
      <c r="DYH125" s="16"/>
      <c r="DYN125" s="16"/>
      <c r="DYT125" s="16"/>
      <c r="DYZ125" s="16"/>
      <c r="DZF125" s="16"/>
      <c r="DZL125" s="16"/>
      <c r="DZR125" s="16"/>
      <c r="DZX125" s="16"/>
      <c r="EAD125" s="16"/>
      <c r="EAJ125" s="16"/>
      <c r="EAP125" s="16"/>
      <c r="EAV125" s="16"/>
      <c r="EBB125" s="16"/>
      <c r="EBH125" s="16"/>
      <c r="EBN125" s="16"/>
      <c r="EBT125" s="16"/>
      <c r="EBZ125" s="16"/>
      <c r="ECF125" s="16"/>
      <c r="ECL125" s="16"/>
      <c r="ECR125" s="16"/>
      <c r="ECX125" s="16"/>
      <c r="EDD125" s="16"/>
      <c r="EDJ125" s="16"/>
      <c r="EDP125" s="16"/>
      <c r="EDV125" s="16"/>
      <c r="EEB125" s="16"/>
      <c r="EEH125" s="16"/>
      <c r="EEN125" s="16"/>
      <c r="EET125" s="16"/>
      <c r="EEZ125" s="16"/>
      <c r="EFF125" s="16"/>
      <c r="EFL125" s="16"/>
      <c r="EFR125" s="16"/>
      <c r="EFX125" s="16"/>
      <c r="EGD125" s="16"/>
      <c r="EGJ125" s="16"/>
      <c r="EGP125" s="16"/>
      <c r="EGV125" s="16"/>
      <c r="EHB125" s="16"/>
      <c r="EHH125" s="16"/>
      <c r="EHN125" s="16"/>
      <c r="EHT125" s="16"/>
      <c r="EHZ125" s="16"/>
      <c r="EIF125" s="16"/>
      <c r="EIL125" s="16"/>
      <c r="EIR125" s="16"/>
      <c r="EIX125" s="16"/>
      <c r="EJD125" s="16"/>
      <c r="EJJ125" s="16"/>
      <c r="EJP125" s="16"/>
      <c r="EJV125" s="16"/>
      <c r="EKB125" s="16"/>
      <c r="EKH125" s="16"/>
      <c r="EKN125" s="16"/>
      <c r="EKT125" s="16"/>
      <c r="EKZ125" s="16"/>
      <c r="ELF125" s="16"/>
      <c r="ELL125" s="16"/>
      <c r="ELR125" s="16"/>
      <c r="ELX125" s="16"/>
      <c r="EMD125" s="16"/>
      <c r="EMJ125" s="16"/>
      <c r="EMP125" s="16"/>
      <c r="EMV125" s="16"/>
      <c r="ENB125" s="16"/>
      <c r="ENH125" s="16"/>
      <c r="ENN125" s="16"/>
      <c r="ENT125" s="16"/>
      <c r="ENZ125" s="16"/>
      <c r="EOF125" s="16"/>
      <c r="EOL125" s="16"/>
      <c r="EOR125" s="16"/>
      <c r="EOX125" s="16"/>
      <c r="EPD125" s="16"/>
      <c r="EPJ125" s="16"/>
      <c r="EPP125" s="16"/>
      <c r="EPV125" s="16"/>
      <c r="EQB125" s="16"/>
      <c r="EQH125" s="16"/>
      <c r="EQN125" s="16"/>
      <c r="EQT125" s="16"/>
      <c r="EQZ125" s="16"/>
      <c r="ERF125" s="16"/>
      <c r="ERL125" s="16"/>
      <c r="ERR125" s="16"/>
      <c r="ERX125" s="16"/>
      <c r="ESD125" s="16"/>
      <c r="ESJ125" s="16"/>
      <c r="ESP125" s="16"/>
      <c r="ESV125" s="16"/>
      <c r="ETB125" s="16"/>
      <c r="ETH125" s="16"/>
      <c r="ETN125" s="16"/>
      <c r="ETT125" s="16"/>
      <c r="ETZ125" s="16"/>
      <c r="EUF125" s="16"/>
      <c r="EUL125" s="16"/>
      <c r="EUR125" s="16"/>
      <c r="EUX125" s="16"/>
      <c r="EVD125" s="16"/>
      <c r="EVJ125" s="16"/>
      <c r="EVP125" s="16"/>
      <c r="EVV125" s="16"/>
      <c r="EWB125" s="16"/>
      <c r="EWH125" s="16"/>
      <c r="EWN125" s="16"/>
      <c r="EWT125" s="16"/>
      <c r="EWZ125" s="16"/>
      <c r="EXF125" s="16"/>
      <c r="EXL125" s="16"/>
      <c r="EXR125" s="16"/>
      <c r="EXX125" s="16"/>
      <c r="EYD125" s="16"/>
      <c r="EYJ125" s="16"/>
      <c r="EYP125" s="16"/>
      <c r="EYV125" s="16"/>
      <c r="EZB125" s="16"/>
      <c r="EZH125" s="16"/>
      <c r="EZN125" s="16"/>
      <c r="EZT125" s="16"/>
      <c r="EZZ125" s="16"/>
      <c r="FAF125" s="16"/>
      <c r="FAL125" s="16"/>
      <c r="FAR125" s="16"/>
      <c r="FAX125" s="16"/>
      <c r="FBD125" s="16"/>
      <c r="FBJ125" s="16"/>
      <c r="FBP125" s="16"/>
      <c r="FBV125" s="16"/>
      <c r="FCB125" s="16"/>
      <c r="FCH125" s="16"/>
      <c r="FCN125" s="16"/>
      <c r="FCT125" s="16"/>
      <c r="FCZ125" s="16"/>
      <c r="FDF125" s="16"/>
      <c r="FDL125" s="16"/>
      <c r="FDR125" s="16"/>
      <c r="FDX125" s="16"/>
      <c r="FED125" s="16"/>
      <c r="FEJ125" s="16"/>
      <c r="FEP125" s="16"/>
      <c r="FEV125" s="16"/>
      <c r="FFB125" s="16"/>
      <c r="FFH125" s="16"/>
      <c r="FFN125" s="16"/>
      <c r="FFT125" s="16"/>
      <c r="FFZ125" s="16"/>
      <c r="FGF125" s="16"/>
      <c r="FGL125" s="16"/>
      <c r="FGR125" s="16"/>
      <c r="FGX125" s="16"/>
      <c r="FHD125" s="16"/>
      <c r="FHJ125" s="16"/>
      <c r="FHP125" s="16"/>
      <c r="FHV125" s="16"/>
      <c r="FIB125" s="16"/>
      <c r="FIH125" s="16"/>
      <c r="FIN125" s="16"/>
      <c r="FIT125" s="16"/>
      <c r="FIZ125" s="16"/>
      <c r="FJF125" s="16"/>
      <c r="FJL125" s="16"/>
      <c r="FJR125" s="16"/>
      <c r="FJX125" s="16"/>
      <c r="FKD125" s="16"/>
      <c r="FKJ125" s="16"/>
      <c r="FKP125" s="16"/>
      <c r="FKV125" s="16"/>
      <c r="FLB125" s="16"/>
      <c r="FLH125" s="16"/>
      <c r="FLN125" s="16"/>
      <c r="FLT125" s="16"/>
      <c r="FLZ125" s="16"/>
      <c r="FMF125" s="16"/>
      <c r="FML125" s="16"/>
      <c r="FMR125" s="16"/>
      <c r="FMX125" s="16"/>
      <c r="FND125" s="16"/>
      <c r="FNJ125" s="16"/>
      <c r="FNP125" s="16"/>
      <c r="FNV125" s="16"/>
      <c r="FOB125" s="16"/>
      <c r="FOH125" s="16"/>
      <c r="FON125" s="16"/>
      <c r="FOT125" s="16"/>
      <c r="FOZ125" s="16"/>
      <c r="FPF125" s="16"/>
      <c r="FPL125" s="16"/>
      <c r="FPR125" s="16"/>
      <c r="FPX125" s="16"/>
      <c r="FQD125" s="16"/>
      <c r="FQJ125" s="16"/>
      <c r="FQP125" s="16"/>
      <c r="FQV125" s="16"/>
      <c r="FRB125" s="16"/>
      <c r="FRH125" s="16"/>
      <c r="FRN125" s="16"/>
      <c r="FRT125" s="16"/>
      <c r="FRZ125" s="16"/>
      <c r="FSF125" s="16"/>
      <c r="FSL125" s="16"/>
      <c r="FSR125" s="16"/>
      <c r="FSX125" s="16"/>
      <c r="FTD125" s="16"/>
      <c r="FTJ125" s="16"/>
      <c r="FTP125" s="16"/>
      <c r="FTV125" s="16"/>
      <c r="FUB125" s="16"/>
      <c r="FUH125" s="16"/>
      <c r="FUN125" s="16"/>
      <c r="FUT125" s="16"/>
      <c r="FUZ125" s="16"/>
      <c r="FVF125" s="16"/>
      <c r="FVL125" s="16"/>
      <c r="FVR125" s="16"/>
      <c r="FVX125" s="16"/>
      <c r="FWD125" s="16"/>
      <c r="FWJ125" s="16"/>
      <c r="FWP125" s="16"/>
      <c r="FWV125" s="16"/>
      <c r="FXB125" s="16"/>
      <c r="FXH125" s="16"/>
      <c r="FXN125" s="16"/>
      <c r="FXT125" s="16"/>
      <c r="FXZ125" s="16"/>
      <c r="FYF125" s="16"/>
      <c r="FYL125" s="16"/>
      <c r="FYR125" s="16"/>
      <c r="FYX125" s="16"/>
      <c r="FZD125" s="16"/>
      <c r="FZJ125" s="16"/>
      <c r="FZP125" s="16"/>
      <c r="FZV125" s="16"/>
      <c r="GAB125" s="16"/>
      <c r="GAH125" s="16"/>
      <c r="GAN125" s="16"/>
      <c r="GAT125" s="16"/>
      <c r="GAZ125" s="16"/>
      <c r="GBF125" s="16"/>
      <c r="GBL125" s="16"/>
      <c r="GBR125" s="16"/>
      <c r="GBX125" s="16"/>
      <c r="GCD125" s="16"/>
      <c r="GCJ125" s="16"/>
      <c r="GCP125" s="16"/>
      <c r="GCV125" s="16"/>
      <c r="GDB125" s="16"/>
      <c r="GDH125" s="16"/>
      <c r="GDN125" s="16"/>
      <c r="GDT125" s="16"/>
      <c r="GDZ125" s="16"/>
      <c r="GEF125" s="16"/>
      <c r="GEL125" s="16"/>
      <c r="GER125" s="16"/>
      <c r="GEX125" s="16"/>
      <c r="GFD125" s="16"/>
      <c r="GFJ125" s="16"/>
      <c r="GFP125" s="16"/>
      <c r="GFV125" s="16"/>
      <c r="GGB125" s="16"/>
      <c r="GGH125" s="16"/>
      <c r="GGN125" s="16"/>
      <c r="GGT125" s="16"/>
      <c r="GGZ125" s="16"/>
      <c r="GHF125" s="16"/>
      <c r="GHL125" s="16"/>
      <c r="GHR125" s="16"/>
      <c r="GHX125" s="16"/>
      <c r="GID125" s="16"/>
      <c r="GIJ125" s="16"/>
      <c r="GIP125" s="16"/>
      <c r="GIV125" s="16"/>
      <c r="GJB125" s="16"/>
      <c r="GJH125" s="16"/>
      <c r="GJN125" s="16"/>
      <c r="GJT125" s="16"/>
      <c r="GJZ125" s="16"/>
      <c r="GKF125" s="16"/>
      <c r="GKL125" s="16"/>
      <c r="GKR125" s="16"/>
      <c r="GKX125" s="16"/>
      <c r="GLD125" s="16"/>
      <c r="GLJ125" s="16"/>
      <c r="GLP125" s="16"/>
      <c r="GLV125" s="16"/>
      <c r="GMB125" s="16"/>
      <c r="GMH125" s="16"/>
      <c r="GMN125" s="16"/>
      <c r="GMT125" s="16"/>
      <c r="GMZ125" s="16"/>
      <c r="GNF125" s="16"/>
      <c r="GNL125" s="16"/>
      <c r="GNR125" s="16"/>
      <c r="GNX125" s="16"/>
      <c r="GOD125" s="16"/>
      <c r="GOJ125" s="16"/>
      <c r="GOP125" s="16"/>
      <c r="GOV125" s="16"/>
      <c r="GPB125" s="16"/>
      <c r="GPH125" s="16"/>
      <c r="GPN125" s="16"/>
      <c r="GPT125" s="16"/>
      <c r="GPZ125" s="16"/>
      <c r="GQF125" s="16"/>
      <c r="GQL125" s="16"/>
      <c r="GQR125" s="16"/>
      <c r="GQX125" s="16"/>
      <c r="GRD125" s="16"/>
      <c r="GRJ125" s="16"/>
      <c r="GRP125" s="16"/>
      <c r="GRV125" s="16"/>
      <c r="GSB125" s="16"/>
      <c r="GSH125" s="16"/>
      <c r="GSN125" s="16"/>
      <c r="GST125" s="16"/>
      <c r="GSZ125" s="16"/>
      <c r="GTF125" s="16"/>
      <c r="GTL125" s="16"/>
      <c r="GTR125" s="16"/>
      <c r="GTX125" s="16"/>
      <c r="GUD125" s="16"/>
      <c r="GUJ125" s="16"/>
      <c r="GUP125" s="16"/>
      <c r="GUV125" s="16"/>
      <c r="GVB125" s="16"/>
      <c r="GVH125" s="16"/>
      <c r="GVN125" s="16"/>
      <c r="GVT125" s="16"/>
      <c r="GVZ125" s="16"/>
      <c r="GWF125" s="16"/>
      <c r="GWL125" s="16"/>
      <c r="GWR125" s="16"/>
      <c r="GWX125" s="16"/>
      <c r="GXD125" s="16"/>
      <c r="GXJ125" s="16"/>
      <c r="GXP125" s="16"/>
      <c r="GXV125" s="16"/>
      <c r="GYB125" s="16"/>
      <c r="GYH125" s="16"/>
      <c r="GYN125" s="16"/>
      <c r="GYT125" s="16"/>
      <c r="GYZ125" s="16"/>
      <c r="GZF125" s="16"/>
      <c r="GZL125" s="16"/>
      <c r="GZR125" s="16"/>
      <c r="GZX125" s="16"/>
      <c r="HAD125" s="16"/>
      <c r="HAJ125" s="16"/>
      <c r="HAP125" s="16"/>
      <c r="HAV125" s="16"/>
      <c r="HBB125" s="16"/>
      <c r="HBH125" s="16"/>
      <c r="HBN125" s="16"/>
      <c r="HBT125" s="16"/>
      <c r="HBZ125" s="16"/>
      <c r="HCF125" s="16"/>
      <c r="HCL125" s="16"/>
      <c r="HCR125" s="16"/>
      <c r="HCX125" s="16"/>
      <c r="HDD125" s="16"/>
      <c r="HDJ125" s="16"/>
      <c r="HDP125" s="16"/>
      <c r="HDV125" s="16"/>
      <c r="HEB125" s="16"/>
      <c r="HEH125" s="16"/>
      <c r="HEN125" s="16"/>
      <c r="HET125" s="16"/>
      <c r="HEZ125" s="16"/>
      <c r="HFF125" s="16"/>
      <c r="HFL125" s="16"/>
      <c r="HFR125" s="16"/>
      <c r="HFX125" s="16"/>
      <c r="HGD125" s="16"/>
      <c r="HGJ125" s="16"/>
      <c r="HGP125" s="16"/>
      <c r="HGV125" s="16"/>
      <c r="HHB125" s="16"/>
      <c r="HHH125" s="16"/>
      <c r="HHN125" s="16"/>
      <c r="HHT125" s="16"/>
      <c r="HHZ125" s="16"/>
      <c r="HIF125" s="16"/>
      <c r="HIL125" s="16"/>
      <c r="HIR125" s="16"/>
      <c r="HIX125" s="16"/>
      <c r="HJD125" s="16"/>
      <c r="HJJ125" s="16"/>
      <c r="HJP125" s="16"/>
      <c r="HJV125" s="16"/>
      <c r="HKB125" s="16"/>
      <c r="HKH125" s="16"/>
      <c r="HKN125" s="16"/>
      <c r="HKT125" s="16"/>
      <c r="HKZ125" s="16"/>
      <c r="HLF125" s="16"/>
      <c r="HLL125" s="16"/>
      <c r="HLR125" s="16"/>
      <c r="HLX125" s="16"/>
      <c r="HMD125" s="16"/>
      <c r="HMJ125" s="16"/>
      <c r="HMP125" s="16"/>
      <c r="HMV125" s="16"/>
      <c r="HNB125" s="16"/>
      <c r="HNH125" s="16"/>
      <c r="HNN125" s="16"/>
      <c r="HNT125" s="16"/>
      <c r="HNZ125" s="16"/>
      <c r="HOF125" s="16"/>
      <c r="HOL125" s="16"/>
      <c r="HOR125" s="16"/>
      <c r="HOX125" s="16"/>
      <c r="HPD125" s="16"/>
      <c r="HPJ125" s="16"/>
      <c r="HPP125" s="16"/>
      <c r="HPV125" s="16"/>
      <c r="HQB125" s="16"/>
      <c r="HQH125" s="16"/>
      <c r="HQN125" s="16"/>
      <c r="HQT125" s="16"/>
      <c r="HQZ125" s="16"/>
      <c r="HRF125" s="16"/>
      <c r="HRL125" s="16"/>
      <c r="HRR125" s="16"/>
      <c r="HRX125" s="16"/>
      <c r="HSD125" s="16"/>
      <c r="HSJ125" s="16"/>
      <c r="HSP125" s="16"/>
      <c r="HSV125" s="16"/>
      <c r="HTB125" s="16"/>
      <c r="HTH125" s="16"/>
      <c r="HTN125" s="16"/>
      <c r="HTT125" s="16"/>
      <c r="HTZ125" s="16"/>
      <c r="HUF125" s="16"/>
      <c r="HUL125" s="16"/>
      <c r="HUR125" s="16"/>
      <c r="HUX125" s="16"/>
      <c r="HVD125" s="16"/>
      <c r="HVJ125" s="16"/>
      <c r="HVP125" s="16"/>
      <c r="HVV125" s="16"/>
      <c r="HWB125" s="16"/>
      <c r="HWH125" s="16"/>
      <c r="HWN125" s="16"/>
      <c r="HWT125" s="16"/>
      <c r="HWZ125" s="16"/>
      <c r="HXF125" s="16"/>
      <c r="HXL125" s="16"/>
      <c r="HXR125" s="16"/>
      <c r="HXX125" s="16"/>
      <c r="HYD125" s="16"/>
      <c r="HYJ125" s="16"/>
      <c r="HYP125" s="16"/>
      <c r="HYV125" s="16"/>
      <c r="HZB125" s="16"/>
      <c r="HZH125" s="16"/>
      <c r="HZN125" s="16"/>
      <c r="HZT125" s="16"/>
      <c r="HZZ125" s="16"/>
      <c r="IAF125" s="16"/>
      <c r="IAL125" s="16"/>
      <c r="IAR125" s="16"/>
      <c r="IAX125" s="16"/>
      <c r="IBD125" s="16"/>
      <c r="IBJ125" s="16"/>
      <c r="IBP125" s="16"/>
      <c r="IBV125" s="16"/>
      <c r="ICB125" s="16"/>
      <c r="ICH125" s="16"/>
      <c r="ICN125" s="16"/>
      <c r="ICT125" s="16"/>
      <c r="ICZ125" s="16"/>
      <c r="IDF125" s="16"/>
      <c r="IDL125" s="16"/>
      <c r="IDR125" s="16"/>
      <c r="IDX125" s="16"/>
      <c r="IED125" s="16"/>
      <c r="IEJ125" s="16"/>
      <c r="IEP125" s="16"/>
      <c r="IEV125" s="16"/>
      <c r="IFB125" s="16"/>
      <c r="IFH125" s="16"/>
      <c r="IFN125" s="16"/>
      <c r="IFT125" s="16"/>
      <c r="IFZ125" s="16"/>
      <c r="IGF125" s="16"/>
      <c r="IGL125" s="16"/>
      <c r="IGR125" s="16"/>
      <c r="IGX125" s="16"/>
      <c r="IHD125" s="16"/>
      <c r="IHJ125" s="16"/>
      <c r="IHP125" s="16"/>
      <c r="IHV125" s="16"/>
      <c r="IIB125" s="16"/>
      <c r="IIH125" s="16"/>
      <c r="IIN125" s="16"/>
      <c r="IIT125" s="16"/>
      <c r="IIZ125" s="16"/>
      <c r="IJF125" s="16"/>
      <c r="IJL125" s="16"/>
      <c r="IJR125" s="16"/>
      <c r="IJX125" s="16"/>
      <c r="IKD125" s="16"/>
      <c r="IKJ125" s="16"/>
      <c r="IKP125" s="16"/>
      <c r="IKV125" s="16"/>
      <c r="ILB125" s="16"/>
      <c r="ILH125" s="16"/>
      <c r="ILN125" s="16"/>
      <c r="ILT125" s="16"/>
      <c r="ILZ125" s="16"/>
      <c r="IMF125" s="16"/>
      <c r="IML125" s="16"/>
      <c r="IMR125" s="16"/>
      <c r="IMX125" s="16"/>
      <c r="IND125" s="16"/>
      <c r="INJ125" s="16"/>
      <c r="INP125" s="16"/>
      <c r="INV125" s="16"/>
      <c r="IOB125" s="16"/>
      <c r="IOH125" s="16"/>
      <c r="ION125" s="16"/>
      <c r="IOT125" s="16"/>
      <c r="IOZ125" s="16"/>
      <c r="IPF125" s="16"/>
      <c r="IPL125" s="16"/>
      <c r="IPR125" s="16"/>
      <c r="IPX125" s="16"/>
      <c r="IQD125" s="16"/>
      <c r="IQJ125" s="16"/>
      <c r="IQP125" s="16"/>
      <c r="IQV125" s="16"/>
      <c r="IRB125" s="16"/>
      <c r="IRH125" s="16"/>
      <c r="IRN125" s="16"/>
      <c r="IRT125" s="16"/>
      <c r="IRZ125" s="16"/>
      <c r="ISF125" s="16"/>
      <c r="ISL125" s="16"/>
      <c r="ISR125" s="16"/>
      <c r="ISX125" s="16"/>
      <c r="ITD125" s="16"/>
      <c r="ITJ125" s="16"/>
      <c r="ITP125" s="16"/>
      <c r="ITV125" s="16"/>
      <c r="IUB125" s="16"/>
      <c r="IUH125" s="16"/>
      <c r="IUN125" s="16"/>
      <c r="IUT125" s="16"/>
      <c r="IUZ125" s="16"/>
      <c r="IVF125" s="16"/>
      <c r="IVL125" s="16"/>
      <c r="IVR125" s="16"/>
      <c r="IVX125" s="16"/>
      <c r="IWD125" s="16"/>
      <c r="IWJ125" s="16"/>
      <c r="IWP125" s="16"/>
      <c r="IWV125" s="16"/>
      <c r="IXB125" s="16"/>
      <c r="IXH125" s="16"/>
      <c r="IXN125" s="16"/>
      <c r="IXT125" s="16"/>
      <c r="IXZ125" s="16"/>
      <c r="IYF125" s="16"/>
      <c r="IYL125" s="16"/>
      <c r="IYR125" s="16"/>
      <c r="IYX125" s="16"/>
      <c r="IZD125" s="16"/>
      <c r="IZJ125" s="16"/>
      <c r="IZP125" s="16"/>
      <c r="IZV125" s="16"/>
      <c r="JAB125" s="16"/>
      <c r="JAH125" s="16"/>
      <c r="JAN125" s="16"/>
      <c r="JAT125" s="16"/>
      <c r="JAZ125" s="16"/>
      <c r="JBF125" s="16"/>
      <c r="JBL125" s="16"/>
      <c r="JBR125" s="16"/>
      <c r="JBX125" s="16"/>
      <c r="JCD125" s="16"/>
      <c r="JCJ125" s="16"/>
      <c r="JCP125" s="16"/>
      <c r="JCV125" s="16"/>
      <c r="JDB125" s="16"/>
      <c r="JDH125" s="16"/>
      <c r="JDN125" s="16"/>
      <c r="JDT125" s="16"/>
      <c r="JDZ125" s="16"/>
      <c r="JEF125" s="16"/>
      <c r="JEL125" s="16"/>
      <c r="JER125" s="16"/>
      <c r="JEX125" s="16"/>
      <c r="JFD125" s="16"/>
      <c r="JFJ125" s="16"/>
      <c r="JFP125" s="16"/>
      <c r="JFV125" s="16"/>
      <c r="JGB125" s="16"/>
      <c r="JGH125" s="16"/>
      <c r="JGN125" s="16"/>
      <c r="JGT125" s="16"/>
      <c r="JGZ125" s="16"/>
      <c r="JHF125" s="16"/>
      <c r="JHL125" s="16"/>
      <c r="JHR125" s="16"/>
      <c r="JHX125" s="16"/>
      <c r="JID125" s="16"/>
      <c r="JIJ125" s="16"/>
      <c r="JIP125" s="16"/>
      <c r="JIV125" s="16"/>
      <c r="JJB125" s="16"/>
      <c r="JJH125" s="16"/>
      <c r="JJN125" s="16"/>
      <c r="JJT125" s="16"/>
      <c r="JJZ125" s="16"/>
      <c r="JKF125" s="16"/>
      <c r="JKL125" s="16"/>
      <c r="JKR125" s="16"/>
      <c r="JKX125" s="16"/>
      <c r="JLD125" s="16"/>
      <c r="JLJ125" s="16"/>
      <c r="JLP125" s="16"/>
      <c r="JLV125" s="16"/>
      <c r="JMB125" s="16"/>
      <c r="JMH125" s="16"/>
      <c r="JMN125" s="16"/>
      <c r="JMT125" s="16"/>
      <c r="JMZ125" s="16"/>
      <c r="JNF125" s="16"/>
      <c r="JNL125" s="16"/>
      <c r="JNR125" s="16"/>
      <c r="JNX125" s="16"/>
      <c r="JOD125" s="16"/>
      <c r="JOJ125" s="16"/>
      <c r="JOP125" s="16"/>
      <c r="JOV125" s="16"/>
      <c r="JPB125" s="16"/>
      <c r="JPH125" s="16"/>
      <c r="JPN125" s="16"/>
      <c r="JPT125" s="16"/>
      <c r="JPZ125" s="16"/>
      <c r="JQF125" s="16"/>
      <c r="JQL125" s="16"/>
      <c r="JQR125" s="16"/>
      <c r="JQX125" s="16"/>
      <c r="JRD125" s="16"/>
      <c r="JRJ125" s="16"/>
      <c r="JRP125" s="16"/>
      <c r="JRV125" s="16"/>
      <c r="JSB125" s="16"/>
      <c r="JSH125" s="16"/>
      <c r="JSN125" s="16"/>
      <c r="JST125" s="16"/>
      <c r="JSZ125" s="16"/>
      <c r="JTF125" s="16"/>
      <c r="JTL125" s="16"/>
      <c r="JTR125" s="16"/>
      <c r="JTX125" s="16"/>
      <c r="JUD125" s="16"/>
      <c r="JUJ125" s="16"/>
      <c r="JUP125" s="16"/>
      <c r="JUV125" s="16"/>
      <c r="JVB125" s="16"/>
      <c r="JVH125" s="16"/>
      <c r="JVN125" s="16"/>
      <c r="JVT125" s="16"/>
      <c r="JVZ125" s="16"/>
      <c r="JWF125" s="16"/>
      <c r="JWL125" s="16"/>
      <c r="JWR125" s="16"/>
      <c r="JWX125" s="16"/>
      <c r="JXD125" s="16"/>
      <c r="JXJ125" s="16"/>
      <c r="JXP125" s="16"/>
      <c r="JXV125" s="16"/>
      <c r="JYB125" s="16"/>
      <c r="JYH125" s="16"/>
      <c r="JYN125" s="16"/>
      <c r="JYT125" s="16"/>
      <c r="JYZ125" s="16"/>
      <c r="JZF125" s="16"/>
      <c r="JZL125" s="16"/>
      <c r="JZR125" s="16"/>
      <c r="JZX125" s="16"/>
      <c r="KAD125" s="16"/>
      <c r="KAJ125" s="16"/>
      <c r="KAP125" s="16"/>
      <c r="KAV125" s="16"/>
      <c r="KBB125" s="16"/>
      <c r="KBH125" s="16"/>
      <c r="KBN125" s="16"/>
      <c r="KBT125" s="16"/>
      <c r="KBZ125" s="16"/>
      <c r="KCF125" s="16"/>
      <c r="KCL125" s="16"/>
      <c r="KCR125" s="16"/>
      <c r="KCX125" s="16"/>
      <c r="KDD125" s="16"/>
      <c r="KDJ125" s="16"/>
      <c r="KDP125" s="16"/>
      <c r="KDV125" s="16"/>
      <c r="KEB125" s="16"/>
      <c r="KEH125" s="16"/>
      <c r="KEN125" s="16"/>
      <c r="KET125" s="16"/>
      <c r="KEZ125" s="16"/>
      <c r="KFF125" s="16"/>
      <c r="KFL125" s="16"/>
      <c r="KFR125" s="16"/>
      <c r="KFX125" s="16"/>
      <c r="KGD125" s="16"/>
      <c r="KGJ125" s="16"/>
      <c r="KGP125" s="16"/>
      <c r="KGV125" s="16"/>
      <c r="KHB125" s="16"/>
      <c r="KHH125" s="16"/>
      <c r="KHN125" s="16"/>
      <c r="KHT125" s="16"/>
      <c r="KHZ125" s="16"/>
      <c r="KIF125" s="16"/>
      <c r="KIL125" s="16"/>
      <c r="KIR125" s="16"/>
      <c r="KIX125" s="16"/>
      <c r="KJD125" s="16"/>
      <c r="KJJ125" s="16"/>
      <c r="KJP125" s="16"/>
      <c r="KJV125" s="16"/>
      <c r="KKB125" s="16"/>
      <c r="KKH125" s="16"/>
      <c r="KKN125" s="16"/>
      <c r="KKT125" s="16"/>
      <c r="KKZ125" s="16"/>
      <c r="KLF125" s="16"/>
      <c r="KLL125" s="16"/>
      <c r="KLR125" s="16"/>
      <c r="KLX125" s="16"/>
      <c r="KMD125" s="16"/>
      <c r="KMJ125" s="16"/>
      <c r="KMP125" s="16"/>
      <c r="KMV125" s="16"/>
      <c r="KNB125" s="16"/>
      <c r="KNH125" s="16"/>
      <c r="KNN125" s="16"/>
      <c r="KNT125" s="16"/>
      <c r="KNZ125" s="16"/>
      <c r="KOF125" s="16"/>
      <c r="KOL125" s="16"/>
      <c r="KOR125" s="16"/>
      <c r="KOX125" s="16"/>
      <c r="KPD125" s="16"/>
      <c r="KPJ125" s="16"/>
      <c r="KPP125" s="16"/>
      <c r="KPV125" s="16"/>
      <c r="KQB125" s="16"/>
      <c r="KQH125" s="16"/>
      <c r="KQN125" s="16"/>
      <c r="KQT125" s="16"/>
      <c r="KQZ125" s="16"/>
      <c r="KRF125" s="16"/>
      <c r="KRL125" s="16"/>
      <c r="KRR125" s="16"/>
      <c r="KRX125" s="16"/>
      <c r="KSD125" s="16"/>
      <c r="KSJ125" s="16"/>
      <c r="KSP125" s="16"/>
      <c r="KSV125" s="16"/>
      <c r="KTB125" s="16"/>
      <c r="KTH125" s="16"/>
      <c r="KTN125" s="16"/>
      <c r="KTT125" s="16"/>
      <c r="KTZ125" s="16"/>
      <c r="KUF125" s="16"/>
      <c r="KUL125" s="16"/>
      <c r="KUR125" s="16"/>
      <c r="KUX125" s="16"/>
      <c r="KVD125" s="16"/>
      <c r="KVJ125" s="16"/>
      <c r="KVP125" s="16"/>
      <c r="KVV125" s="16"/>
      <c r="KWB125" s="16"/>
      <c r="KWH125" s="16"/>
      <c r="KWN125" s="16"/>
      <c r="KWT125" s="16"/>
      <c r="KWZ125" s="16"/>
      <c r="KXF125" s="16"/>
      <c r="KXL125" s="16"/>
      <c r="KXR125" s="16"/>
      <c r="KXX125" s="16"/>
      <c r="KYD125" s="16"/>
      <c r="KYJ125" s="16"/>
      <c r="KYP125" s="16"/>
      <c r="KYV125" s="16"/>
      <c r="KZB125" s="16"/>
      <c r="KZH125" s="16"/>
      <c r="KZN125" s="16"/>
      <c r="KZT125" s="16"/>
      <c r="KZZ125" s="16"/>
      <c r="LAF125" s="16"/>
      <c r="LAL125" s="16"/>
      <c r="LAR125" s="16"/>
      <c r="LAX125" s="16"/>
      <c r="LBD125" s="16"/>
      <c r="LBJ125" s="16"/>
      <c r="LBP125" s="16"/>
      <c r="LBV125" s="16"/>
      <c r="LCB125" s="16"/>
      <c r="LCH125" s="16"/>
      <c r="LCN125" s="16"/>
      <c r="LCT125" s="16"/>
      <c r="LCZ125" s="16"/>
      <c r="LDF125" s="16"/>
      <c r="LDL125" s="16"/>
      <c r="LDR125" s="16"/>
      <c r="LDX125" s="16"/>
      <c r="LED125" s="16"/>
      <c r="LEJ125" s="16"/>
      <c r="LEP125" s="16"/>
      <c r="LEV125" s="16"/>
      <c r="LFB125" s="16"/>
      <c r="LFH125" s="16"/>
      <c r="LFN125" s="16"/>
      <c r="LFT125" s="16"/>
      <c r="LFZ125" s="16"/>
      <c r="LGF125" s="16"/>
      <c r="LGL125" s="16"/>
      <c r="LGR125" s="16"/>
      <c r="LGX125" s="16"/>
      <c r="LHD125" s="16"/>
      <c r="LHJ125" s="16"/>
      <c r="LHP125" s="16"/>
      <c r="LHV125" s="16"/>
      <c r="LIB125" s="16"/>
      <c r="LIH125" s="16"/>
      <c r="LIN125" s="16"/>
      <c r="LIT125" s="16"/>
      <c r="LIZ125" s="16"/>
      <c r="LJF125" s="16"/>
      <c r="LJL125" s="16"/>
      <c r="LJR125" s="16"/>
      <c r="LJX125" s="16"/>
      <c r="LKD125" s="16"/>
      <c r="LKJ125" s="16"/>
      <c r="LKP125" s="16"/>
      <c r="LKV125" s="16"/>
      <c r="LLB125" s="16"/>
      <c r="LLH125" s="16"/>
      <c r="LLN125" s="16"/>
      <c r="LLT125" s="16"/>
      <c r="LLZ125" s="16"/>
      <c r="LMF125" s="16"/>
      <c r="LML125" s="16"/>
      <c r="LMR125" s="16"/>
      <c r="LMX125" s="16"/>
      <c r="LND125" s="16"/>
      <c r="LNJ125" s="16"/>
      <c r="LNP125" s="16"/>
      <c r="LNV125" s="16"/>
      <c r="LOB125" s="16"/>
      <c r="LOH125" s="16"/>
      <c r="LON125" s="16"/>
      <c r="LOT125" s="16"/>
      <c r="LOZ125" s="16"/>
      <c r="LPF125" s="16"/>
      <c r="LPL125" s="16"/>
      <c r="LPR125" s="16"/>
      <c r="LPX125" s="16"/>
      <c r="LQD125" s="16"/>
      <c r="LQJ125" s="16"/>
      <c r="LQP125" s="16"/>
      <c r="LQV125" s="16"/>
      <c r="LRB125" s="16"/>
      <c r="LRH125" s="16"/>
      <c r="LRN125" s="16"/>
      <c r="LRT125" s="16"/>
      <c r="LRZ125" s="16"/>
      <c r="LSF125" s="16"/>
      <c r="LSL125" s="16"/>
      <c r="LSR125" s="16"/>
      <c r="LSX125" s="16"/>
      <c r="LTD125" s="16"/>
      <c r="LTJ125" s="16"/>
      <c r="LTP125" s="16"/>
      <c r="LTV125" s="16"/>
      <c r="LUB125" s="16"/>
      <c r="LUH125" s="16"/>
      <c r="LUN125" s="16"/>
      <c r="LUT125" s="16"/>
      <c r="LUZ125" s="16"/>
      <c r="LVF125" s="16"/>
      <c r="LVL125" s="16"/>
      <c r="LVR125" s="16"/>
      <c r="LVX125" s="16"/>
      <c r="LWD125" s="16"/>
      <c r="LWJ125" s="16"/>
      <c r="LWP125" s="16"/>
      <c r="LWV125" s="16"/>
      <c r="LXB125" s="16"/>
      <c r="LXH125" s="16"/>
      <c r="LXN125" s="16"/>
      <c r="LXT125" s="16"/>
      <c r="LXZ125" s="16"/>
      <c r="LYF125" s="16"/>
      <c r="LYL125" s="16"/>
      <c r="LYR125" s="16"/>
      <c r="LYX125" s="16"/>
      <c r="LZD125" s="16"/>
      <c r="LZJ125" s="16"/>
      <c r="LZP125" s="16"/>
      <c r="LZV125" s="16"/>
      <c r="MAB125" s="16"/>
      <c r="MAH125" s="16"/>
      <c r="MAN125" s="16"/>
      <c r="MAT125" s="16"/>
      <c r="MAZ125" s="16"/>
      <c r="MBF125" s="16"/>
      <c r="MBL125" s="16"/>
      <c r="MBR125" s="16"/>
      <c r="MBX125" s="16"/>
      <c r="MCD125" s="16"/>
      <c r="MCJ125" s="16"/>
      <c r="MCP125" s="16"/>
      <c r="MCV125" s="16"/>
      <c r="MDB125" s="16"/>
      <c r="MDH125" s="16"/>
      <c r="MDN125" s="16"/>
      <c r="MDT125" s="16"/>
      <c r="MDZ125" s="16"/>
      <c r="MEF125" s="16"/>
      <c r="MEL125" s="16"/>
      <c r="MER125" s="16"/>
      <c r="MEX125" s="16"/>
      <c r="MFD125" s="16"/>
      <c r="MFJ125" s="16"/>
      <c r="MFP125" s="16"/>
      <c r="MFV125" s="16"/>
      <c r="MGB125" s="16"/>
      <c r="MGH125" s="16"/>
      <c r="MGN125" s="16"/>
      <c r="MGT125" s="16"/>
      <c r="MGZ125" s="16"/>
      <c r="MHF125" s="16"/>
      <c r="MHL125" s="16"/>
      <c r="MHR125" s="16"/>
      <c r="MHX125" s="16"/>
      <c r="MID125" s="16"/>
      <c r="MIJ125" s="16"/>
      <c r="MIP125" s="16"/>
      <c r="MIV125" s="16"/>
      <c r="MJB125" s="16"/>
      <c r="MJH125" s="16"/>
      <c r="MJN125" s="16"/>
      <c r="MJT125" s="16"/>
      <c r="MJZ125" s="16"/>
      <c r="MKF125" s="16"/>
      <c r="MKL125" s="16"/>
      <c r="MKR125" s="16"/>
      <c r="MKX125" s="16"/>
      <c r="MLD125" s="16"/>
      <c r="MLJ125" s="16"/>
      <c r="MLP125" s="16"/>
      <c r="MLV125" s="16"/>
      <c r="MMB125" s="16"/>
      <c r="MMH125" s="16"/>
      <c r="MMN125" s="16"/>
      <c r="MMT125" s="16"/>
      <c r="MMZ125" s="16"/>
      <c r="MNF125" s="16"/>
      <c r="MNL125" s="16"/>
      <c r="MNR125" s="16"/>
      <c r="MNX125" s="16"/>
      <c r="MOD125" s="16"/>
      <c r="MOJ125" s="16"/>
      <c r="MOP125" s="16"/>
      <c r="MOV125" s="16"/>
      <c r="MPB125" s="16"/>
      <c r="MPH125" s="16"/>
      <c r="MPN125" s="16"/>
      <c r="MPT125" s="16"/>
      <c r="MPZ125" s="16"/>
      <c r="MQF125" s="16"/>
      <c r="MQL125" s="16"/>
      <c r="MQR125" s="16"/>
      <c r="MQX125" s="16"/>
      <c r="MRD125" s="16"/>
      <c r="MRJ125" s="16"/>
      <c r="MRP125" s="16"/>
      <c r="MRV125" s="16"/>
      <c r="MSB125" s="16"/>
      <c r="MSH125" s="16"/>
      <c r="MSN125" s="16"/>
      <c r="MST125" s="16"/>
      <c r="MSZ125" s="16"/>
      <c r="MTF125" s="16"/>
      <c r="MTL125" s="16"/>
      <c r="MTR125" s="16"/>
      <c r="MTX125" s="16"/>
      <c r="MUD125" s="16"/>
      <c r="MUJ125" s="16"/>
      <c r="MUP125" s="16"/>
      <c r="MUV125" s="16"/>
      <c r="MVB125" s="16"/>
      <c r="MVH125" s="16"/>
      <c r="MVN125" s="16"/>
      <c r="MVT125" s="16"/>
      <c r="MVZ125" s="16"/>
      <c r="MWF125" s="16"/>
      <c r="MWL125" s="16"/>
      <c r="MWR125" s="16"/>
      <c r="MWX125" s="16"/>
      <c r="MXD125" s="16"/>
      <c r="MXJ125" s="16"/>
      <c r="MXP125" s="16"/>
      <c r="MXV125" s="16"/>
      <c r="MYB125" s="16"/>
      <c r="MYH125" s="16"/>
      <c r="MYN125" s="16"/>
      <c r="MYT125" s="16"/>
      <c r="MYZ125" s="16"/>
      <c r="MZF125" s="16"/>
      <c r="MZL125" s="16"/>
      <c r="MZR125" s="16"/>
      <c r="MZX125" s="16"/>
      <c r="NAD125" s="16"/>
      <c r="NAJ125" s="16"/>
      <c r="NAP125" s="16"/>
      <c r="NAV125" s="16"/>
      <c r="NBB125" s="16"/>
      <c r="NBH125" s="16"/>
      <c r="NBN125" s="16"/>
      <c r="NBT125" s="16"/>
      <c r="NBZ125" s="16"/>
      <c r="NCF125" s="16"/>
      <c r="NCL125" s="16"/>
      <c r="NCR125" s="16"/>
      <c r="NCX125" s="16"/>
      <c r="NDD125" s="16"/>
      <c r="NDJ125" s="16"/>
      <c r="NDP125" s="16"/>
      <c r="NDV125" s="16"/>
      <c r="NEB125" s="16"/>
      <c r="NEH125" s="16"/>
      <c r="NEN125" s="16"/>
      <c r="NET125" s="16"/>
      <c r="NEZ125" s="16"/>
      <c r="NFF125" s="16"/>
      <c r="NFL125" s="16"/>
      <c r="NFR125" s="16"/>
      <c r="NFX125" s="16"/>
      <c r="NGD125" s="16"/>
      <c r="NGJ125" s="16"/>
      <c r="NGP125" s="16"/>
      <c r="NGV125" s="16"/>
      <c r="NHB125" s="16"/>
      <c r="NHH125" s="16"/>
      <c r="NHN125" s="16"/>
      <c r="NHT125" s="16"/>
      <c r="NHZ125" s="16"/>
      <c r="NIF125" s="16"/>
      <c r="NIL125" s="16"/>
      <c r="NIR125" s="16"/>
      <c r="NIX125" s="16"/>
      <c r="NJD125" s="16"/>
      <c r="NJJ125" s="16"/>
      <c r="NJP125" s="16"/>
      <c r="NJV125" s="16"/>
      <c r="NKB125" s="16"/>
      <c r="NKH125" s="16"/>
      <c r="NKN125" s="16"/>
      <c r="NKT125" s="16"/>
      <c r="NKZ125" s="16"/>
      <c r="NLF125" s="16"/>
      <c r="NLL125" s="16"/>
      <c r="NLR125" s="16"/>
      <c r="NLX125" s="16"/>
      <c r="NMD125" s="16"/>
      <c r="NMJ125" s="16"/>
      <c r="NMP125" s="16"/>
      <c r="NMV125" s="16"/>
      <c r="NNB125" s="16"/>
      <c r="NNH125" s="16"/>
      <c r="NNN125" s="16"/>
      <c r="NNT125" s="16"/>
      <c r="NNZ125" s="16"/>
      <c r="NOF125" s="16"/>
      <c r="NOL125" s="16"/>
      <c r="NOR125" s="16"/>
      <c r="NOX125" s="16"/>
      <c r="NPD125" s="16"/>
      <c r="NPJ125" s="16"/>
      <c r="NPP125" s="16"/>
      <c r="NPV125" s="16"/>
      <c r="NQB125" s="16"/>
      <c r="NQH125" s="16"/>
      <c r="NQN125" s="16"/>
      <c r="NQT125" s="16"/>
      <c r="NQZ125" s="16"/>
      <c r="NRF125" s="16"/>
      <c r="NRL125" s="16"/>
      <c r="NRR125" s="16"/>
      <c r="NRX125" s="16"/>
      <c r="NSD125" s="16"/>
      <c r="NSJ125" s="16"/>
      <c r="NSP125" s="16"/>
      <c r="NSV125" s="16"/>
      <c r="NTB125" s="16"/>
      <c r="NTH125" s="16"/>
      <c r="NTN125" s="16"/>
      <c r="NTT125" s="16"/>
      <c r="NTZ125" s="16"/>
      <c r="NUF125" s="16"/>
      <c r="NUL125" s="16"/>
      <c r="NUR125" s="16"/>
      <c r="NUX125" s="16"/>
      <c r="NVD125" s="16"/>
      <c r="NVJ125" s="16"/>
      <c r="NVP125" s="16"/>
      <c r="NVV125" s="16"/>
      <c r="NWB125" s="16"/>
      <c r="NWH125" s="16"/>
      <c r="NWN125" s="16"/>
      <c r="NWT125" s="16"/>
      <c r="NWZ125" s="16"/>
      <c r="NXF125" s="16"/>
      <c r="NXL125" s="16"/>
      <c r="NXR125" s="16"/>
      <c r="NXX125" s="16"/>
      <c r="NYD125" s="16"/>
      <c r="NYJ125" s="16"/>
      <c r="NYP125" s="16"/>
      <c r="NYV125" s="16"/>
      <c r="NZB125" s="16"/>
      <c r="NZH125" s="16"/>
      <c r="NZN125" s="16"/>
      <c r="NZT125" s="16"/>
      <c r="NZZ125" s="16"/>
      <c r="OAF125" s="16"/>
      <c r="OAL125" s="16"/>
      <c r="OAR125" s="16"/>
      <c r="OAX125" s="16"/>
      <c r="OBD125" s="16"/>
      <c r="OBJ125" s="16"/>
      <c r="OBP125" s="16"/>
      <c r="OBV125" s="16"/>
      <c r="OCB125" s="16"/>
      <c r="OCH125" s="16"/>
      <c r="OCN125" s="16"/>
      <c r="OCT125" s="16"/>
      <c r="OCZ125" s="16"/>
    </row>
    <row r="126" s="3" customFormat="1" ht="20" customHeight="1" spans="1:1022 1028:2048 2054:3068 3074:4094 4100:5120 5126:6140 6146:7166 7172:8192 8198:9212 9218:10238 10244:10244">
      <c r="A126" s="14">
        <v>123</v>
      </c>
      <c r="B126" s="15" t="s">
        <v>177</v>
      </c>
      <c r="C126" s="14" t="s">
        <v>168</v>
      </c>
      <c r="D126" s="14" t="s">
        <v>17</v>
      </c>
      <c r="E126" s="14" t="s">
        <v>26</v>
      </c>
      <c r="F126" s="14" t="s">
        <v>12</v>
      </c>
      <c r="H126" s="16"/>
      <c r="N126" s="16"/>
      <c r="T126" s="16"/>
      <c r="Z126" s="16"/>
      <c r="AF126" s="16"/>
      <c r="AL126" s="16"/>
      <c r="AR126" s="16"/>
      <c r="AX126" s="16"/>
      <c r="BD126" s="16"/>
      <c r="BJ126" s="16"/>
      <c r="BP126" s="16"/>
      <c r="BV126" s="16"/>
      <c r="CB126" s="16"/>
      <c r="CH126" s="16"/>
      <c r="CN126" s="16"/>
      <c r="CT126" s="16"/>
      <c r="CZ126" s="16"/>
      <c r="DF126" s="16"/>
      <c r="DL126" s="16"/>
      <c r="DR126" s="16"/>
      <c r="DX126" s="16"/>
      <c r="ED126" s="16"/>
      <c r="EJ126" s="16"/>
      <c r="EP126" s="16"/>
      <c r="EV126" s="16"/>
      <c r="FB126" s="16"/>
      <c r="FH126" s="16"/>
      <c r="FN126" s="16"/>
      <c r="FT126" s="16"/>
      <c r="FZ126" s="16"/>
      <c r="GF126" s="16"/>
      <c r="GL126" s="16"/>
      <c r="GR126" s="16"/>
      <c r="GX126" s="16"/>
      <c r="HD126" s="16"/>
      <c r="HJ126" s="16"/>
      <c r="HP126" s="16"/>
      <c r="HV126" s="16"/>
      <c r="IB126" s="16"/>
      <c r="IH126" s="16"/>
      <c r="IN126" s="16"/>
      <c r="IT126" s="16"/>
      <c r="IZ126" s="16"/>
      <c r="JF126" s="16"/>
      <c r="JL126" s="16"/>
      <c r="JR126" s="16"/>
      <c r="JX126" s="16"/>
      <c r="KD126" s="16"/>
      <c r="KJ126" s="16"/>
      <c r="KP126" s="16"/>
      <c r="KV126" s="16"/>
      <c r="LB126" s="16"/>
      <c r="LH126" s="16"/>
      <c r="LN126" s="16"/>
      <c r="LT126" s="16"/>
      <c r="LZ126" s="16"/>
      <c r="MF126" s="16"/>
      <c r="ML126" s="16"/>
      <c r="MR126" s="16"/>
      <c r="MX126" s="16"/>
      <c r="ND126" s="16"/>
      <c r="NJ126" s="16"/>
      <c r="NP126" s="16"/>
      <c r="NV126" s="16"/>
      <c r="OB126" s="16"/>
      <c r="OH126" s="16"/>
      <c r="ON126" s="16"/>
      <c r="OT126" s="16"/>
      <c r="OZ126" s="16"/>
      <c r="PF126" s="16"/>
      <c r="PL126" s="16"/>
      <c r="PR126" s="16"/>
      <c r="PX126" s="16"/>
      <c r="QD126" s="16"/>
      <c r="QJ126" s="16"/>
      <c r="QP126" s="16"/>
      <c r="QV126" s="16"/>
      <c r="RB126" s="16"/>
      <c r="RH126" s="16"/>
      <c r="RN126" s="16"/>
      <c r="RT126" s="16"/>
      <c r="RZ126" s="16"/>
      <c r="SF126" s="16"/>
      <c r="SL126" s="16"/>
      <c r="SR126" s="16"/>
      <c r="SX126" s="16"/>
      <c r="TD126" s="16"/>
      <c r="TJ126" s="16"/>
      <c r="TP126" s="16"/>
      <c r="TV126" s="16"/>
      <c r="UB126" s="16"/>
      <c r="UH126" s="16"/>
      <c r="UN126" s="16"/>
      <c r="UT126" s="16"/>
      <c r="UZ126" s="16"/>
      <c r="VF126" s="16"/>
      <c r="VL126" s="16"/>
      <c r="VR126" s="16"/>
      <c r="VX126" s="16"/>
      <c r="WD126" s="16"/>
      <c r="WJ126" s="16"/>
      <c r="WP126" s="16"/>
      <c r="WV126" s="16"/>
      <c r="XB126" s="16"/>
      <c r="XH126" s="16"/>
      <c r="XN126" s="16"/>
      <c r="XT126" s="16"/>
      <c r="XZ126" s="16"/>
      <c r="YF126" s="16"/>
      <c r="YL126" s="16"/>
      <c r="YR126" s="16"/>
      <c r="YX126" s="16"/>
      <c r="ZD126" s="16"/>
      <c r="ZJ126" s="16"/>
      <c r="ZP126" s="16"/>
      <c r="ZV126" s="16"/>
      <c r="AAB126" s="16"/>
      <c r="AAH126" s="16"/>
      <c r="AAN126" s="16"/>
      <c r="AAT126" s="16"/>
      <c r="AAZ126" s="16"/>
      <c r="ABF126" s="16"/>
      <c r="ABL126" s="16"/>
      <c r="ABR126" s="16"/>
      <c r="ABX126" s="16"/>
      <c r="ACD126" s="16"/>
      <c r="ACJ126" s="16"/>
      <c r="ACP126" s="16"/>
      <c r="ACV126" s="16"/>
      <c r="ADB126" s="16"/>
      <c r="ADH126" s="16"/>
      <c r="ADN126" s="16"/>
      <c r="ADT126" s="16"/>
      <c r="ADZ126" s="16"/>
      <c r="AEF126" s="16"/>
      <c r="AEL126" s="16"/>
      <c r="AER126" s="16"/>
      <c r="AEX126" s="16"/>
      <c r="AFD126" s="16"/>
      <c r="AFJ126" s="16"/>
      <c r="AFP126" s="16"/>
      <c r="AFV126" s="16"/>
      <c r="AGB126" s="16"/>
      <c r="AGH126" s="16"/>
      <c r="AGN126" s="16"/>
      <c r="AGT126" s="16"/>
      <c r="AGZ126" s="16"/>
      <c r="AHF126" s="16"/>
      <c r="AHL126" s="16"/>
      <c r="AHR126" s="16"/>
      <c r="AHX126" s="16"/>
      <c r="AID126" s="16"/>
      <c r="AIJ126" s="16"/>
      <c r="AIP126" s="16"/>
      <c r="AIV126" s="16"/>
      <c r="AJB126" s="16"/>
      <c r="AJH126" s="16"/>
      <c r="AJN126" s="16"/>
      <c r="AJT126" s="16"/>
      <c r="AJZ126" s="16"/>
      <c r="AKF126" s="16"/>
      <c r="AKL126" s="16"/>
      <c r="AKR126" s="16"/>
      <c r="AKX126" s="16"/>
      <c r="ALD126" s="16"/>
      <c r="ALJ126" s="16"/>
      <c r="ALP126" s="16"/>
      <c r="ALV126" s="16"/>
      <c r="AMB126" s="16"/>
      <c r="AMH126" s="16"/>
      <c r="AMN126" s="16"/>
      <c r="AMT126" s="16"/>
      <c r="AMZ126" s="16"/>
      <c r="ANF126" s="16"/>
      <c r="ANL126" s="16"/>
      <c r="ANR126" s="16"/>
      <c r="ANX126" s="16"/>
      <c r="AOD126" s="16"/>
      <c r="AOJ126" s="16"/>
      <c r="AOP126" s="16"/>
      <c r="AOV126" s="16"/>
      <c r="APB126" s="16"/>
      <c r="APH126" s="16"/>
      <c r="APN126" s="16"/>
      <c r="APT126" s="16"/>
      <c r="APZ126" s="16"/>
      <c r="AQF126" s="16"/>
      <c r="AQL126" s="16"/>
      <c r="AQR126" s="16"/>
      <c r="AQX126" s="16"/>
      <c r="ARD126" s="16"/>
      <c r="ARJ126" s="16"/>
      <c r="ARP126" s="16"/>
      <c r="ARV126" s="16"/>
      <c r="ASB126" s="16"/>
      <c r="ASH126" s="16"/>
      <c r="ASN126" s="16"/>
      <c r="AST126" s="16"/>
      <c r="ASZ126" s="16"/>
      <c r="ATF126" s="16"/>
      <c r="ATL126" s="16"/>
      <c r="ATR126" s="16"/>
      <c r="ATX126" s="16"/>
      <c r="AUD126" s="16"/>
      <c r="AUJ126" s="16"/>
      <c r="AUP126" s="16"/>
      <c r="AUV126" s="16"/>
      <c r="AVB126" s="16"/>
      <c r="AVH126" s="16"/>
      <c r="AVN126" s="16"/>
      <c r="AVT126" s="16"/>
      <c r="AVZ126" s="16"/>
      <c r="AWF126" s="16"/>
      <c r="AWL126" s="16"/>
      <c r="AWR126" s="16"/>
      <c r="AWX126" s="16"/>
      <c r="AXD126" s="16"/>
      <c r="AXJ126" s="16"/>
      <c r="AXP126" s="16"/>
      <c r="AXV126" s="16"/>
      <c r="AYB126" s="16"/>
      <c r="AYH126" s="16"/>
      <c r="AYN126" s="16"/>
      <c r="AYT126" s="16"/>
      <c r="AYZ126" s="16"/>
      <c r="AZF126" s="16"/>
      <c r="AZL126" s="16"/>
      <c r="AZR126" s="16"/>
      <c r="AZX126" s="16"/>
      <c r="BAD126" s="16"/>
      <c r="BAJ126" s="16"/>
      <c r="BAP126" s="16"/>
      <c r="BAV126" s="16"/>
      <c r="BBB126" s="16"/>
      <c r="BBH126" s="16"/>
      <c r="BBN126" s="16"/>
      <c r="BBT126" s="16"/>
      <c r="BBZ126" s="16"/>
      <c r="BCF126" s="16"/>
      <c r="BCL126" s="16"/>
      <c r="BCR126" s="16"/>
      <c r="BCX126" s="16"/>
      <c r="BDD126" s="16"/>
      <c r="BDJ126" s="16"/>
      <c r="BDP126" s="16"/>
      <c r="BDV126" s="16"/>
      <c r="BEB126" s="16"/>
      <c r="BEH126" s="16"/>
      <c r="BEN126" s="16"/>
      <c r="BET126" s="16"/>
      <c r="BEZ126" s="16"/>
      <c r="BFF126" s="16"/>
      <c r="BFL126" s="16"/>
      <c r="BFR126" s="16"/>
      <c r="BFX126" s="16"/>
      <c r="BGD126" s="16"/>
      <c r="BGJ126" s="16"/>
      <c r="BGP126" s="16"/>
      <c r="BGV126" s="16"/>
      <c r="BHB126" s="16"/>
      <c r="BHH126" s="16"/>
      <c r="BHN126" s="16"/>
      <c r="BHT126" s="16"/>
      <c r="BHZ126" s="16"/>
      <c r="BIF126" s="16"/>
      <c r="BIL126" s="16"/>
      <c r="BIR126" s="16"/>
      <c r="BIX126" s="16"/>
      <c r="BJD126" s="16"/>
      <c r="BJJ126" s="16"/>
      <c r="BJP126" s="16"/>
      <c r="BJV126" s="16"/>
      <c r="BKB126" s="16"/>
      <c r="BKH126" s="16"/>
      <c r="BKN126" s="16"/>
      <c r="BKT126" s="16"/>
      <c r="BKZ126" s="16"/>
      <c r="BLF126" s="16"/>
      <c r="BLL126" s="16"/>
      <c r="BLR126" s="16"/>
      <c r="BLX126" s="16"/>
      <c r="BMD126" s="16"/>
      <c r="BMJ126" s="16"/>
      <c r="BMP126" s="16"/>
      <c r="BMV126" s="16"/>
      <c r="BNB126" s="16"/>
      <c r="BNH126" s="16"/>
      <c r="BNN126" s="16"/>
      <c r="BNT126" s="16"/>
      <c r="BNZ126" s="16"/>
      <c r="BOF126" s="16"/>
      <c r="BOL126" s="16"/>
      <c r="BOR126" s="16"/>
      <c r="BOX126" s="16"/>
      <c r="BPD126" s="16"/>
      <c r="BPJ126" s="16"/>
      <c r="BPP126" s="16"/>
      <c r="BPV126" s="16"/>
      <c r="BQB126" s="16"/>
      <c r="BQH126" s="16"/>
      <c r="BQN126" s="16"/>
      <c r="BQT126" s="16"/>
      <c r="BQZ126" s="16"/>
      <c r="BRF126" s="16"/>
      <c r="BRL126" s="16"/>
      <c r="BRR126" s="16"/>
      <c r="BRX126" s="16"/>
      <c r="BSD126" s="16"/>
      <c r="BSJ126" s="16"/>
      <c r="BSP126" s="16"/>
      <c r="BSV126" s="16"/>
      <c r="BTB126" s="16"/>
      <c r="BTH126" s="16"/>
      <c r="BTN126" s="16"/>
      <c r="BTT126" s="16"/>
      <c r="BTZ126" s="16"/>
      <c r="BUF126" s="16"/>
      <c r="BUL126" s="16"/>
      <c r="BUR126" s="16"/>
      <c r="BUX126" s="16"/>
      <c r="BVD126" s="16"/>
      <c r="BVJ126" s="16"/>
      <c r="BVP126" s="16"/>
      <c r="BVV126" s="16"/>
      <c r="BWB126" s="16"/>
      <c r="BWH126" s="16"/>
      <c r="BWN126" s="16"/>
      <c r="BWT126" s="16"/>
      <c r="BWZ126" s="16"/>
      <c r="BXF126" s="16"/>
      <c r="BXL126" s="16"/>
      <c r="BXR126" s="16"/>
      <c r="BXX126" s="16"/>
      <c r="BYD126" s="16"/>
      <c r="BYJ126" s="16"/>
      <c r="BYP126" s="16"/>
      <c r="BYV126" s="16"/>
      <c r="BZB126" s="16"/>
      <c r="BZH126" s="16"/>
      <c r="BZN126" s="16"/>
      <c r="BZT126" s="16"/>
      <c r="BZZ126" s="16"/>
      <c r="CAF126" s="16"/>
      <c r="CAL126" s="16"/>
      <c r="CAR126" s="16"/>
      <c r="CAX126" s="16"/>
      <c r="CBD126" s="16"/>
      <c r="CBJ126" s="16"/>
      <c r="CBP126" s="16"/>
      <c r="CBV126" s="16"/>
      <c r="CCB126" s="16"/>
      <c r="CCH126" s="16"/>
      <c r="CCN126" s="16"/>
      <c r="CCT126" s="16"/>
      <c r="CCZ126" s="16"/>
      <c r="CDF126" s="16"/>
      <c r="CDL126" s="16"/>
      <c r="CDR126" s="16"/>
      <c r="CDX126" s="16"/>
      <c r="CED126" s="16"/>
      <c r="CEJ126" s="16"/>
      <c r="CEP126" s="16"/>
      <c r="CEV126" s="16"/>
      <c r="CFB126" s="16"/>
      <c r="CFH126" s="16"/>
      <c r="CFN126" s="16"/>
      <c r="CFT126" s="16"/>
      <c r="CFZ126" s="16"/>
      <c r="CGF126" s="16"/>
      <c r="CGL126" s="16"/>
      <c r="CGR126" s="16"/>
      <c r="CGX126" s="16"/>
      <c r="CHD126" s="16"/>
      <c r="CHJ126" s="16"/>
      <c r="CHP126" s="16"/>
      <c r="CHV126" s="16"/>
      <c r="CIB126" s="16"/>
      <c r="CIH126" s="16"/>
      <c r="CIN126" s="16"/>
      <c r="CIT126" s="16"/>
      <c r="CIZ126" s="16"/>
      <c r="CJF126" s="16"/>
      <c r="CJL126" s="16"/>
      <c r="CJR126" s="16"/>
      <c r="CJX126" s="16"/>
      <c r="CKD126" s="16"/>
      <c r="CKJ126" s="16"/>
      <c r="CKP126" s="16"/>
      <c r="CKV126" s="16"/>
      <c r="CLB126" s="16"/>
      <c r="CLH126" s="16"/>
      <c r="CLN126" s="16"/>
      <c r="CLT126" s="16"/>
      <c r="CLZ126" s="16"/>
      <c r="CMF126" s="16"/>
      <c r="CML126" s="16"/>
      <c r="CMR126" s="16"/>
      <c r="CMX126" s="16"/>
      <c r="CND126" s="16"/>
      <c r="CNJ126" s="16"/>
      <c r="CNP126" s="16"/>
      <c r="CNV126" s="16"/>
      <c r="COB126" s="16"/>
      <c r="COH126" s="16"/>
      <c r="CON126" s="16"/>
      <c r="COT126" s="16"/>
      <c r="COZ126" s="16"/>
      <c r="CPF126" s="16"/>
      <c r="CPL126" s="16"/>
      <c r="CPR126" s="16"/>
      <c r="CPX126" s="16"/>
      <c r="CQD126" s="16"/>
      <c r="CQJ126" s="16"/>
      <c r="CQP126" s="16"/>
      <c r="CQV126" s="16"/>
      <c r="CRB126" s="16"/>
      <c r="CRH126" s="16"/>
      <c r="CRN126" s="16"/>
      <c r="CRT126" s="16"/>
      <c r="CRZ126" s="16"/>
      <c r="CSF126" s="16"/>
      <c r="CSL126" s="16"/>
      <c r="CSR126" s="16"/>
      <c r="CSX126" s="16"/>
      <c r="CTD126" s="16"/>
      <c r="CTJ126" s="16"/>
      <c r="CTP126" s="16"/>
      <c r="CTV126" s="16"/>
      <c r="CUB126" s="16"/>
      <c r="CUH126" s="16"/>
      <c r="CUN126" s="16"/>
      <c r="CUT126" s="16"/>
      <c r="CUZ126" s="16"/>
      <c r="CVF126" s="16"/>
      <c r="CVL126" s="16"/>
      <c r="CVR126" s="16"/>
      <c r="CVX126" s="16"/>
      <c r="CWD126" s="16"/>
      <c r="CWJ126" s="16"/>
      <c r="CWP126" s="16"/>
      <c r="CWV126" s="16"/>
      <c r="CXB126" s="16"/>
      <c r="CXH126" s="16"/>
      <c r="CXN126" s="16"/>
      <c r="CXT126" s="16"/>
      <c r="CXZ126" s="16"/>
      <c r="CYF126" s="16"/>
      <c r="CYL126" s="16"/>
      <c r="CYR126" s="16"/>
      <c r="CYX126" s="16"/>
      <c r="CZD126" s="16"/>
      <c r="CZJ126" s="16"/>
      <c r="CZP126" s="16"/>
      <c r="CZV126" s="16"/>
      <c r="DAB126" s="16"/>
      <c r="DAH126" s="16"/>
      <c r="DAN126" s="16"/>
      <c r="DAT126" s="16"/>
      <c r="DAZ126" s="16"/>
      <c r="DBF126" s="16"/>
      <c r="DBL126" s="16"/>
      <c r="DBR126" s="16"/>
      <c r="DBX126" s="16"/>
      <c r="DCD126" s="16"/>
      <c r="DCJ126" s="16"/>
      <c r="DCP126" s="16"/>
      <c r="DCV126" s="16"/>
      <c r="DDB126" s="16"/>
      <c r="DDH126" s="16"/>
      <c r="DDN126" s="16"/>
      <c r="DDT126" s="16"/>
      <c r="DDZ126" s="16"/>
      <c r="DEF126" s="16"/>
      <c r="DEL126" s="16"/>
      <c r="DER126" s="16"/>
      <c r="DEX126" s="16"/>
      <c r="DFD126" s="16"/>
      <c r="DFJ126" s="16"/>
      <c r="DFP126" s="16"/>
      <c r="DFV126" s="16"/>
      <c r="DGB126" s="16"/>
      <c r="DGH126" s="16"/>
      <c r="DGN126" s="16"/>
      <c r="DGT126" s="16"/>
      <c r="DGZ126" s="16"/>
      <c r="DHF126" s="16"/>
      <c r="DHL126" s="16"/>
      <c r="DHR126" s="16"/>
      <c r="DHX126" s="16"/>
      <c r="DID126" s="16"/>
      <c r="DIJ126" s="16"/>
      <c r="DIP126" s="16"/>
      <c r="DIV126" s="16"/>
      <c r="DJB126" s="16"/>
      <c r="DJH126" s="16"/>
      <c r="DJN126" s="16"/>
      <c r="DJT126" s="16"/>
      <c r="DJZ126" s="16"/>
      <c r="DKF126" s="16"/>
      <c r="DKL126" s="16"/>
      <c r="DKR126" s="16"/>
      <c r="DKX126" s="16"/>
      <c r="DLD126" s="16"/>
      <c r="DLJ126" s="16"/>
      <c r="DLP126" s="16"/>
      <c r="DLV126" s="16"/>
      <c r="DMB126" s="16"/>
      <c r="DMH126" s="16"/>
      <c r="DMN126" s="16"/>
      <c r="DMT126" s="16"/>
      <c r="DMZ126" s="16"/>
      <c r="DNF126" s="16"/>
      <c r="DNL126" s="16"/>
      <c r="DNR126" s="16"/>
      <c r="DNX126" s="16"/>
      <c r="DOD126" s="16"/>
      <c r="DOJ126" s="16"/>
      <c r="DOP126" s="16"/>
      <c r="DOV126" s="16"/>
      <c r="DPB126" s="16"/>
      <c r="DPH126" s="16"/>
      <c r="DPN126" s="16"/>
      <c r="DPT126" s="16"/>
      <c r="DPZ126" s="16"/>
      <c r="DQF126" s="16"/>
      <c r="DQL126" s="16"/>
      <c r="DQR126" s="16"/>
      <c r="DQX126" s="16"/>
      <c r="DRD126" s="16"/>
      <c r="DRJ126" s="16"/>
      <c r="DRP126" s="16"/>
      <c r="DRV126" s="16"/>
      <c r="DSB126" s="16"/>
      <c r="DSH126" s="16"/>
      <c r="DSN126" s="16"/>
      <c r="DST126" s="16"/>
      <c r="DSZ126" s="16"/>
      <c r="DTF126" s="16"/>
      <c r="DTL126" s="16"/>
      <c r="DTR126" s="16"/>
      <c r="DTX126" s="16"/>
      <c r="DUD126" s="16"/>
      <c r="DUJ126" s="16"/>
      <c r="DUP126" s="16"/>
      <c r="DUV126" s="16"/>
      <c r="DVB126" s="16"/>
      <c r="DVH126" s="16"/>
      <c r="DVN126" s="16"/>
      <c r="DVT126" s="16"/>
      <c r="DVZ126" s="16"/>
      <c r="DWF126" s="16"/>
      <c r="DWL126" s="16"/>
      <c r="DWR126" s="16"/>
      <c r="DWX126" s="16"/>
      <c r="DXD126" s="16"/>
      <c r="DXJ126" s="16"/>
      <c r="DXP126" s="16"/>
      <c r="DXV126" s="16"/>
      <c r="DYB126" s="16"/>
      <c r="DYH126" s="16"/>
      <c r="DYN126" s="16"/>
      <c r="DYT126" s="16"/>
      <c r="DYZ126" s="16"/>
      <c r="DZF126" s="16"/>
      <c r="DZL126" s="16"/>
      <c r="DZR126" s="16"/>
      <c r="DZX126" s="16"/>
      <c r="EAD126" s="16"/>
      <c r="EAJ126" s="16"/>
      <c r="EAP126" s="16"/>
      <c r="EAV126" s="16"/>
      <c r="EBB126" s="16"/>
      <c r="EBH126" s="16"/>
      <c r="EBN126" s="16"/>
      <c r="EBT126" s="16"/>
      <c r="EBZ126" s="16"/>
      <c r="ECF126" s="16"/>
      <c r="ECL126" s="16"/>
      <c r="ECR126" s="16"/>
      <c r="ECX126" s="16"/>
      <c r="EDD126" s="16"/>
      <c r="EDJ126" s="16"/>
      <c r="EDP126" s="16"/>
      <c r="EDV126" s="16"/>
      <c r="EEB126" s="16"/>
      <c r="EEH126" s="16"/>
      <c r="EEN126" s="16"/>
      <c r="EET126" s="16"/>
      <c r="EEZ126" s="16"/>
      <c r="EFF126" s="16"/>
      <c r="EFL126" s="16"/>
      <c r="EFR126" s="16"/>
      <c r="EFX126" s="16"/>
      <c r="EGD126" s="16"/>
      <c r="EGJ126" s="16"/>
      <c r="EGP126" s="16"/>
      <c r="EGV126" s="16"/>
      <c r="EHB126" s="16"/>
      <c r="EHH126" s="16"/>
      <c r="EHN126" s="16"/>
      <c r="EHT126" s="16"/>
      <c r="EHZ126" s="16"/>
      <c r="EIF126" s="16"/>
      <c r="EIL126" s="16"/>
      <c r="EIR126" s="16"/>
      <c r="EIX126" s="16"/>
      <c r="EJD126" s="16"/>
      <c r="EJJ126" s="16"/>
      <c r="EJP126" s="16"/>
      <c r="EJV126" s="16"/>
      <c r="EKB126" s="16"/>
      <c r="EKH126" s="16"/>
      <c r="EKN126" s="16"/>
      <c r="EKT126" s="16"/>
      <c r="EKZ126" s="16"/>
      <c r="ELF126" s="16"/>
      <c r="ELL126" s="16"/>
      <c r="ELR126" s="16"/>
      <c r="ELX126" s="16"/>
      <c r="EMD126" s="16"/>
      <c r="EMJ126" s="16"/>
      <c r="EMP126" s="16"/>
      <c r="EMV126" s="16"/>
      <c r="ENB126" s="16"/>
      <c r="ENH126" s="16"/>
      <c r="ENN126" s="16"/>
      <c r="ENT126" s="16"/>
      <c r="ENZ126" s="16"/>
      <c r="EOF126" s="16"/>
      <c r="EOL126" s="16"/>
      <c r="EOR126" s="16"/>
      <c r="EOX126" s="16"/>
      <c r="EPD126" s="16"/>
      <c r="EPJ126" s="16"/>
      <c r="EPP126" s="16"/>
      <c r="EPV126" s="16"/>
      <c r="EQB126" s="16"/>
      <c r="EQH126" s="16"/>
      <c r="EQN126" s="16"/>
      <c r="EQT126" s="16"/>
      <c r="EQZ126" s="16"/>
      <c r="ERF126" s="16"/>
      <c r="ERL126" s="16"/>
      <c r="ERR126" s="16"/>
      <c r="ERX126" s="16"/>
      <c r="ESD126" s="16"/>
      <c r="ESJ126" s="16"/>
      <c r="ESP126" s="16"/>
      <c r="ESV126" s="16"/>
      <c r="ETB126" s="16"/>
      <c r="ETH126" s="16"/>
      <c r="ETN126" s="16"/>
      <c r="ETT126" s="16"/>
      <c r="ETZ126" s="16"/>
      <c r="EUF126" s="16"/>
      <c r="EUL126" s="16"/>
      <c r="EUR126" s="16"/>
      <c r="EUX126" s="16"/>
      <c r="EVD126" s="16"/>
      <c r="EVJ126" s="16"/>
      <c r="EVP126" s="16"/>
      <c r="EVV126" s="16"/>
      <c r="EWB126" s="16"/>
      <c r="EWH126" s="16"/>
      <c r="EWN126" s="16"/>
      <c r="EWT126" s="16"/>
      <c r="EWZ126" s="16"/>
      <c r="EXF126" s="16"/>
      <c r="EXL126" s="16"/>
      <c r="EXR126" s="16"/>
      <c r="EXX126" s="16"/>
      <c r="EYD126" s="16"/>
      <c r="EYJ126" s="16"/>
      <c r="EYP126" s="16"/>
      <c r="EYV126" s="16"/>
      <c r="EZB126" s="16"/>
      <c r="EZH126" s="16"/>
      <c r="EZN126" s="16"/>
      <c r="EZT126" s="16"/>
      <c r="EZZ126" s="16"/>
      <c r="FAF126" s="16"/>
      <c r="FAL126" s="16"/>
      <c r="FAR126" s="16"/>
      <c r="FAX126" s="16"/>
      <c r="FBD126" s="16"/>
      <c r="FBJ126" s="16"/>
      <c r="FBP126" s="16"/>
      <c r="FBV126" s="16"/>
      <c r="FCB126" s="16"/>
      <c r="FCH126" s="16"/>
      <c r="FCN126" s="16"/>
      <c r="FCT126" s="16"/>
      <c r="FCZ126" s="16"/>
      <c r="FDF126" s="16"/>
      <c r="FDL126" s="16"/>
      <c r="FDR126" s="16"/>
      <c r="FDX126" s="16"/>
      <c r="FED126" s="16"/>
      <c r="FEJ126" s="16"/>
      <c r="FEP126" s="16"/>
      <c r="FEV126" s="16"/>
      <c r="FFB126" s="16"/>
      <c r="FFH126" s="16"/>
      <c r="FFN126" s="16"/>
      <c r="FFT126" s="16"/>
      <c r="FFZ126" s="16"/>
      <c r="FGF126" s="16"/>
      <c r="FGL126" s="16"/>
      <c r="FGR126" s="16"/>
      <c r="FGX126" s="16"/>
      <c r="FHD126" s="16"/>
      <c r="FHJ126" s="16"/>
      <c r="FHP126" s="16"/>
      <c r="FHV126" s="16"/>
      <c r="FIB126" s="16"/>
      <c r="FIH126" s="16"/>
      <c r="FIN126" s="16"/>
      <c r="FIT126" s="16"/>
      <c r="FIZ126" s="16"/>
      <c r="FJF126" s="16"/>
      <c r="FJL126" s="16"/>
      <c r="FJR126" s="16"/>
      <c r="FJX126" s="16"/>
      <c r="FKD126" s="16"/>
      <c r="FKJ126" s="16"/>
      <c r="FKP126" s="16"/>
      <c r="FKV126" s="16"/>
      <c r="FLB126" s="16"/>
      <c r="FLH126" s="16"/>
      <c r="FLN126" s="16"/>
      <c r="FLT126" s="16"/>
      <c r="FLZ126" s="16"/>
      <c r="FMF126" s="16"/>
      <c r="FML126" s="16"/>
      <c r="FMR126" s="16"/>
      <c r="FMX126" s="16"/>
      <c r="FND126" s="16"/>
      <c r="FNJ126" s="16"/>
      <c r="FNP126" s="16"/>
      <c r="FNV126" s="16"/>
      <c r="FOB126" s="16"/>
      <c r="FOH126" s="16"/>
      <c r="FON126" s="16"/>
      <c r="FOT126" s="16"/>
      <c r="FOZ126" s="16"/>
      <c r="FPF126" s="16"/>
      <c r="FPL126" s="16"/>
      <c r="FPR126" s="16"/>
      <c r="FPX126" s="16"/>
      <c r="FQD126" s="16"/>
      <c r="FQJ126" s="16"/>
      <c r="FQP126" s="16"/>
      <c r="FQV126" s="16"/>
      <c r="FRB126" s="16"/>
      <c r="FRH126" s="16"/>
      <c r="FRN126" s="16"/>
      <c r="FRT126" s="16"/>
      <c r="FRZ126" s="16"/>
      <c r="FSF126" s="16"/>
      <c r="FSL126" s="16"/>
      <c r="FSR126" s="16"/>
      <c r="FSX126" s="16"/>
      <c r="FTD126" s="16"/>
      <c r="FTJ126" s="16"/>
      <c r="FTP126" s="16"/>
      <c r="FTV126" s="16"/>
      <c r="FUB126" s="16"/>
      <c r="FUH126" s="16"/>
      <c r="FUN126" s="16"/>
      <c r="FUT126" s="16"/>
      <c r="FUZ126" s="16"/>
      <c r="FVF126" s="16"/>
      <c r="FVL126" s="16"/>
      <c r="FVR126" s="16"/>
      <c r="FVX126" s="16"/>
      <c r="FWD126" s="16"/>
      <c r="FWJ126" s="16"/>
      <c r="FWP126" s="16"/>
      <c r="FWV126" s="16"/>
      <c r="FXB126" s="16"/>
      <c r="FXH126" s="16"/>
      <c r="FXN126" s="16"/>
      <c r="FXT126" s="16"/>
      <c r="FXZ126" s="16"/>
      <c r="FYF126" s="16"/>
      <c r="FYL126" s="16"/>
      <c r="FYR126" s="16"/>
      <c r="FYX126" s="16"/>
      <c r="FZD126" s="16"/>
      <c r="FZJ126" s="16"/>
      <c r="FZP126" s="16"/>
      <c r="FZV126" s="16"/>
      <c r="GAB126" s="16"/>
      <c r="GAH126" s="16"/>
      <c r="GAN126" s="16"/>
      <c r="GAT126" s="16"/>
      <c r="GAZ126" s="16"/>
      <c r="GBF126" s="16"/>
      <c r="GBL126" s="16"/>
      <c r="GBR126" s="16"/>
      <c r="GBX126" s="16"/>
      <c r="GCD126" s="16"/>
      <c r="GCJ126" s="16"/>
      <c r="GCP126" s="16"/>
      <c r="GCV126" s="16"/>
      <c r="GDB126" s="16"/>
      <c r="GDH126" s="16"/>
      <c r="GDN126" s="16"/>
      <c r="GDT126" s="16"/>
      <c r="GDZ126" s="16"/>
      <c r="GEF126" s="16"/>
      <c r="GEL126" s="16"/>
      <c r="GER126" s="16"/>
      <c r="GEX126" s="16"/>
      <c r="GFD126" s="16"/>
      <c r="GFJ126" s="16"/>
      <c r="GFP126" s="16"/>
      <c r="GFV126" s="16"/>
      <c r="GGB126" s="16"/>
      <c r="GGH126" s="16"/>
      <c r="GGN126" s="16"/>
      <c r="GGT126" s="16"/>
      <c r="GGZ126" s="16"/>
      <c r="GHF126" s="16"/>
      <c r="GHL126" s="16"/>
      <c r="GHR126" s="16"/>
      <c r="GHX126" s="16"/>
      <c r="GID126" s="16"/>
      <c r="GIJ126" s="16"/>
      <c r="GIP126" s="16"/>
      <c r="GIV126" s="16"/>
      <c r="GJB126" s="16"/>
      <c r="GJH126" s="16"/>
      <c r="GJN126" s="16"/>
      <c r="GJT126" s="16"/>
      <c r="GJZ126" s="16"/>
      <c r="GKF126" s="16"/>
      <c r="GKL126" s="16"/>
      <c r="GKR126" s="16"/>
      <c r="GKX126" s="16"/>
      <c r="GLD126" s="16"/>
      <c r="GLJ126" s="16"/>
      <c r="GLP126" s="16"/>
      <c r="GLV126" s="16"/>
      <c r="GMB126" s="16"/>
      <c r="GMH126" s="16"/>
      <c r="GMN126" s="16"/>
      <c r="GMT126" s="16"/>
      <c r="GMZ126" s="16"/>
      <c r="GNF126" s="16"/>
      <c r="GNL126" s="16"/>
      <c r="GNR126" s="16"/>
      <c r="GNX126" s="16"/>
      <c r="GOD126" s="16"/>
      <c r="GOJ126" s="16"/>
      <c r="GOP126" s="16"/>
      <c r="GOV126" s="16"/>
      <c r="GPB126" s="16"/>
      <c r="GPH126" s="16"/>
      <c r="GPN126" s="16"/>
      <c r="GPT126" s="16"/>
      <c r="GPZ126" s="16"/>
      <c r="GQF126" s="16"/>
      <c r="GQL126" s="16"/>
      <c r="GQR126" s="16"/>
      <c r="GQX126" s="16"/>
      <c r="GRD126" s="16"/>
      <c r="GRJ126" s="16"/>
      <c r="GRP126" s="16"/>
      <c r="GRV126" s="16"/>
      <c r="GSB126" s="16"/>
      <c r="GSH126" s="16"/>
      <c r="GSN126" s="16"/>
      <c r="GST126" s="16"/>
      <c r="GSZ126" s="16"/>
      <c r="GTF126" s="16"/>
      <c r="GTL126" s="16"/>
      <c r="GTR126" s="16"/>
      <c r="GTX126" s="16"/>
      <c r="GUD126" s="16"/>
      <c r="GUJ126" s="16"/>
      <c r="GUP126" s="16"/>
      <c r="GUV126" s="16"/>
      <c r="GVB126" s="16"/>
      <c r="GVH126" s="16"/>
      <c r="GVN126" s="16"/>
      <c r="GVT126" s="16"/>
      <c r="GVZ126" s="16"/>
      <c r="GWF126" s="16"/>
      <c r="GWL126" s="16"/>
      <c r="GWR126" s="16"/>
      <c r="GWX126" s="16"/>
      <c r="GXD126" s="16"/>
      <c r="GXJ126" s="16"/>
      <c r="GXP126" s="16"/>
      <c r="GXV126" s="16"/>
      <c r="GYB126" s="16"/>
      <c r="GYH126" s="16"/>
      <c r="GYN126" s="16"/>
      <c r="GYT126" s="16"/>
      <c r="GYZ126" s="16"/>
      <c r="GZF126" s="16"/>
      <c r="GZL126" s="16"/>
      <c r="GZR126" s="16"/>
      <c r="GZX126" s="16"/>
      <c r="HAD126" s="16"/>
      <c r="HAJ126" s="16"/>
      <c r="HAP126" s="16"/>
      <c r="HAV126" s="16"/>
      <c r="HBB126" s="16"/>
      <c r="HBH126" s="16"/>
      <c r="HBN126" s="16"/>
      <c r="HBT126" s="16"/>
      <c r="HBZ126" s="16"/>
      <c r="HCF126" s="16"/>
      <c r="HCL126" s="16"/>
      <c r="HCR126" s="16"/>
      <c r="HCX126" s="16"/>
      <c r="HDD126" s="16"/>
      <c r="HDJ126" s="16"/>
      <c r="HDP126" s="16"/>
      <c r="HDV126" s="16"/>
      <c r="HEB126" s="16"/>
      <c r="HEH126" s="16"/>
      <c r="HEN126" s="16"/>
      <c r="HET126" s="16"/>
      <c r="HEZ126" s="16"/>
      <c r="HFF126" s="16"/>
      <c r="HFL126" s="16"/>
      <c r="HFR126" s="16"/>
      <c r="HFX126" s="16"/>
      <c r="HGD126" s="16"/>
      <c r="HGJ126" s="16"/>
      <c r="HGP126" s="16"/>
      <c r="HGV126" s="16"/>
      <c r="HHB126" s="16"/>
      <c r="HHH126" s="16"/>
      <c r="HHN126" s="16"/>
      <c r="HHT126" s="16"/>
      <c r="HHZ126" s="16"/>
      <c r="HIF126" s="16"/>
      <c r="HIL126" s="16"/>
      <c r="HIR126" s="16"/>
      <c r="HIX126" s="16"/>
      <c r="HJD126" s="16"/>
      <c r="HJJ126" s="16"/>
      <c r="HJP126" s="16"/>
      <c r="HJV126" s="16"/>
      <c r="HKB126" s="16"/>
      <c r="HKH126" s="16"/>
      <c r="HKN126" s="16"/>
      <c r="HKT126" s="16"/>
      <c r="HKZ126" s="16"/>
      <c r="HLF126" s="16"/>
      <c r="HLL126" s="16"/>
      <c r="HLR126" s="16"/>
      <c r="HLX126" s="16"/>
      <c r="HMD126" s="16"/>
      <c r="HMJ126" s="16"/>
      <c r="HMP126" s="16"/>
      <c r="HMV126" s="16"/>
      <c r="HNB126" s="16"/>
      <c r="HNH126" s="16"/>
      <c r="HNN126" s="16"/>
      <c r="HNT126" s="16"/>
      <c r="HNZ126" s="16"/>
      <c r="HOF126" s="16"/>
      <c r="HOL126" s="16"/>
      <c r="HOR126" s="16"/>
      <c r="HOX126" s="16"/>
      <c r="HPD126" s="16"/>
      <c r="HPJ126" s="16"/>
      <c r="HPP126" s="16"/>
      <c r="HPV126" s="16"/>
      <c r="HQB126" s="16"/>
      <c r="HQH126" s="16"/>
      <c r="HQN126" s="16"/>
      <c r="HQT126" s="16"/>
      <c r="HQZ126" s="16"/>
      <c r="HRF126" s="16"/>
      <c r="HRL126" s="16"/>
      <c r="HRR126" s="16"/>
      <c r="HRX126" s="16"/>
      <c r="HSD126" s="16"/>
      <c r="HSJ126" s="16"/>
      <c r="HSP126" s="16"/>
      <c r="HSV126" s="16"/>
      <c r="HTB126" s="16"/>
      <c r="HTH126" s="16"/>
      <c r="HTN126" s="16"/>
      <c r="HTT126" s="16"/>
      <c r="HTZ126" s="16"/>
      <c r="HUF126" s="16"/>
      <c r="HUL126" s="16"/>
      <c r="HUR126" s="16"/>
      <c r="HUX126" s="16"/>
      <c r="HVD126" s="16"/>
      <c r="HVJ126" s="16"/>
      <c r="HVP126" s="16"/>
      <c r="HVV126" s="16"/>
      <c r="HWB126" s="16"/>
      <c r="HWH126" s="16"/>
      <c r="HWN126" s="16"/>
      <c r="HWT126" s="16"/>
      <c r="HWZ126" s="16"/>
      <c r="HXF126" s="16"/>
      <c r="HXL126" s="16"/>
      <c r="HXR126" s="16"/>
      <c r="HXX126" s="16"/>
      <c r="HYD126" s="16"/>
      <c r="HYJ126" s="16"/>
      <c r="HYP126" s="16"/>
      <c r="HYV126" s="16"/>
      <c r="HZB126" s="16"/>
      <c r="HZH126" s="16"/>
      <c r="HZN126" s="16"/>
      <c r="HZT126" s="16"/>
      <c r="HZZ126" s="16"/>
      <c r="IAF126" s="16"/>
      <c r="IAL126" s="16"/>
      <c r="IAR126" s="16"/>
      <c r="IAX126" s="16"/>
      <c r="IBD126" s="16"/>
      <c r="IBJ126" s="16"/>
      <c r="IBP126" s="16"/>
      <c r="IBV126" s="16"/>
      <c r="ICB126" s="16"/>
      <c r="ICH126" s="16"/>
      <c r="ICN126" s="16"/>
      <c r="ICT126" s="16"/>
      <c r="ICZ126" s="16"/>
      <c r="IDF126" s="16"/>
      <c r="IDL126" s="16"/>
      <c r="IDR126" s="16"/>
      <c r="IDX126" s="16"/>
      <c r="IED126" s="16"/>
      <c r="IEJ126" s="16"/>
      <c r="IEP126" s="16"/>
      <c r="IEV126" s="16"/>
      <c r="IFB126" s="16"/>
      <c r="IFH126" s="16"/>
      <c r="IFN126" s="16"/>
      <c r="IFT126" s="16"/>
      <c r="IFZ126" s="16"/>
      <c r="IGF126" s="16"/>
      <c r="IGL126" s="16"/>
      <c r="IGR126" s="16"/>
      <c r="IGX126" s="16"/>
      <c r="IHD126" s="16"/>
      <c r="IHJ126" s="16"/>
      <c r="IHP126" s="16"/>
      <c r="IHV126" s="16"/>
      <c r="IIB126" s="16"/>
      <c r="IIH126" s="16"/>
      <c r="IIN126" s="16"/>
      <c r="IIT126" s="16"/>
      <c r="IIZ126" s="16"/>
      <c r="IJF126" s="16"/>
      <c r="IJL126" s="16"/>
      <c r="IJR126" s="16"/>
      <c r="IJX126" s="16"/>
      <c r="IKD126" s="16"/>
      <c r="IKJ126" s="16"/>
      <c r="IKP126" s="16"/>
      <c r="IKV126" s="16"/>
      <c r="ILB126" s="16"/>
      <c r="ILH126" s="16"/>
      <c r="ILN126" s="16"/>
      <c r="ILT126" s="16"/>
      <c r="ILZ126" s="16"/>
      <c r="IMF126" s="16"/>
      <c r="IML126" s="16"/>
      <c r="IMR126" s="16"/>
      <c r="IMX126" s="16"/>
      <c r="IND126" s="16"/>
      <c r="INJ126" s="16"/>
      <c r="INP126" s="16"/>
      <c r="INV126" s="16"/>
      <c r="IOB126" s="16"/>
      <c r="IOH126" s="16"/>
      <c r="ION126" s="16"/>
      <c r="IOT126" s="16"/>
      <c r="IOZ126" s="16"/>
      <c r="IPF126" s="16"/>
      <c r="IPL126" s="16"/>
      <c r="IPR126" s="16"/>
      <c r="IPX126" s="16"/>
      <c r="IQD126" s="16"/>
      <c r="IQJ126" s="16"/>
      <c r="IQP126" s="16"/>
      <c r="IQV126" s="16"/>
      <c r="IRB126" s="16"/>
      <c r="IRH126" s="16"/>
      <c r="IRN126" s="16"/>
      <c r="IRT126" s="16"/>
      <c r="IRZ126" s="16"/>
      <c r="ISF126" s="16"/>
      <c r="ISL126" s="16"/>
      <c r="ISR126" s="16"/>
      <c r="ISX126" s="16"/>
      <c r="ITD126" s="16"/>
      <c r="ITJ126" s="16"/>
      <c r="ITP126" s="16"/>
      <c r="ITV126" s="16"/>
      <c r="IUB126" s="16"/>
      <c r="IUH126" s="16"/>
      <c r="IUN126" s="16"/>
      <c r="IUT126" s="16"/>
      <c r="IUZ126" s="16"/>
      <c r="IVF126" s="16"/>
      <c r="IVL126" s="16"/>
      <c r="IVR126" s="16"/>
      <c r="IVX126" s="16"/>
      <c r="IWD126" s="16"/>
      <c r="IWJ126" s="16"/>
      <c r="IWP126" s="16"/>
      <c r="IWV126" s="16"/>
      <c r="IXB126" s="16"/>
      <c r="IXH126" s="16"/>
      <c r="IXN126" s="16"/>
      <c r="IXT126" s="16"/>
      <c r="IXZ126" s="16"/>
      <c r="IYF126" s="16"/>
      <c r="IYL126" s="16"/>
      <c r="IYR126" s="16"/>
      <c r="IYX126" s="16"/>
      <c r="IZD126" s="16"/>
      <c r="IZJ126" s="16"/>
      <c r="IZP126" s="16"/>
      <c r="IZV126" s="16"/>
      <c r="JAB126" s="16"/>
      <c r="JAH126" s="16"/>
      <c r="JAN126" s="16"/>
      <c r="JAT126" s="16"/>
      <c r="JAZ126" s="16"/>
      <c r="JBF126" s="16"/>
      <c r="JBL126" s="16"/>
      <c r="JBR126" s="16"/>
      <c r="JBX126" s="16"/>
      <c r="JCD126" s="16"/>
      <c r="JCJ126" s="16"/>
      <c r="JCP126" s="16"/>
      <c r="JCV126" s="16"/>
      <c r="JDB126" s="16"/>
      <c r="JDH126" s="16"/>
      <c r="JDN126" s="16"/>
      <c r="JDT126" s="16"/>
      <c r="JDZ126" s="16"/>
      <c r="JEF126" s="16"/>
      <c r="JEL126" s="16"/>
      <c r="JER126" s="16"/>
      <c r="JEX126" s="16"/>
      <c r="JFD126" s="16"/>
      <c r="JFJ126" s="16"/>
      <c r="JFP126" s="16"/>
      <c r="JFV126" s="16"/>
      <c r="JGB126" s="16"/>
      <c r="JGH126" s="16"/>
      <c r="JGN126" s="16"/>
      <c r="JGT126" s="16"/>
      <c r="JGZ126" s="16"/>
      <c r="JHF126" s="16"/>
      <c r="JHL126" s="16"/>
      <c r="JHR126" s="16"/>
      <c r="JHX126" s="16"/>
      <c r="JID126" s="16"/>
      <c r="JIJ126" s="16"/>
      <c r="JIP126" s="16"/>
      <c r="JIV126" s="16"/>
      <c r="JJB126" s="16"/>
      <c r="JJH126" s="16"/>
      <c r="JJN126" s="16"/>
      <c r="JJT126" s="16"/>
      <c r="JJZ126" s="16"/>
      <c r="JKF126" s="16"/>
      <c r="JKL126" s="16"/>
      <c r="JKR126" s="16"/>
      <c r="JKX126" s="16"/>
      <c r="JLD126" s="16"/>
      <c r="JLJ126" s="16"/>
      <c r="JLP126" s="16"/>
      <c r="JLV126" s="16"/>
      <c r="JMB126" s="16"/>
      <c r="JMH126" s="16"/>
      <c r="JMN126" s="16"/>
      <c r="JMT126" s="16"/>
      <c r="JMZ126" s="16"/>
      <c r="JNF126" s="16"/>
      <c r="JNL126" s="16"/>
      <c r="JNR126" s="16"/>
      <c r="JNX126" s="16"/>
      <c r="JOD126" s="16"/>
      <c r="JOJ126" s="16"/>
      <c r="JOP126" s="16"/>
      <c r="JOV126" s="16"/>
      <c r="JPB126" s="16"/>
      <c r="JPH126" s="16"/>
      <c r="JPN126" s="16"/>
      <c r="JPT126" s="16"/>
      <c r="JPZ126" s="16"/>
      <c r="JQF126" s="16"/>
      <c r="JQL126" s="16"/>
      <c r="JQR126" s="16"/>
      <c r="JQX126" s="16"/>
      <c r="JRD126" s="16"/>
      <c r="JRJ126" s="16"/>
      <c r="JRP126" s="16"/>
      <c r="JRV126" s="16"/>
      <c r="JSB126" s="16"/>
      <c r="JSH126" s="16"/>
      <c r="JSN126" s="16"/>
      <c r="JST126" s="16"/>
      <c r="JSZ126" s="16"/>
      <c r="JTF126" s="16"/>
      <c r="JTL126" s="16"/>
      <c r="JTR126" s="16"/>
      <c r="JTX126" s="16"/>
      <c r="JUD126" s="16"/>
      <c r="JUJ126" s="16"/>
      <c r="JUP126" s="16"/>
      <c r="JUV126" s="16"/>
      <c r="JVB126" s="16"/>
      <c r="JVH126" s="16"/>
      <c r="JVN126" s="16"/>
      <c r="JVT126" s="16"/>
      <c r="JVZ126" s="16"/>
      <c r="JWF126" s="16"/>
      <c r="JWL126" s="16"/>
      <c r="JWR126" s="16"/>
      <c r="JWX126" s="16"/>
      <c r="JXD126" s="16"/>
      <c r="JXJ126" s="16"/>
      <c r="JXP126" s="16"/>
      <c r="JXV126" s="16"/>
      <c r="JYB126" s="16"/>
      <c r="JYH126" s="16"/>
      <c r="JYN126" s="16"/>
      <c r="JYT126" s="16"/>
      <c r="JYZ126" s="16"/>
      <c r="JZF126" s="16"/>
      <c r="JZL126" s="16"/>
      <c r="JZR126" s="16"/>
      <c r="JZX126" s="16"/>
      <c r="KAD126" s="16"/>
      <c r="KAJ126" s="16"/>
      <c r="KAP126" s="16"/>
      <c r="KAV126" s="16"/>
      <c r="KBB126" s="16"/>
      <c r="KBH126" s="16"/>
      <c r="KBN126" s="16"/>
      <c r="KBT126" s="16"/>
      <c r="KBZ126" s="16"/>
      <c r="KCF126" s="16"/>
      <c r="KCL126" s="16"/>
      <c r="KCR126" s="16"/>
      <c r="KCX126" s="16"/>
      <c r="KDD126" s="16"/>
      <c r="KDJ126" s="16"/>
      <c r="KDP126" s="16"/>
      <c r="KDV126" s="16"/>
      <c r="KEB126" s="16"/>
      <c r="KEH126" s="16"/>
      <c r="KEN126" s="16"/>
      <c r="KET126" s="16"/>
      <c r="KEZ126" s="16"/>
      <c r="KFF126" s="16"/>
      <c r="KFL126" s="16"/>
      <c r="KFR126" s="16"/>
      <c r="KFX126" s="16"/>
      <c r="KGD126" s="16"/>
      <c r="KGJ126" s="16"/>
      <c r="KGP126" s="16"/>
      <c r="KGV126" s="16"/>
      <c r="KHB126" s="16"/>
      <c r="KHH126" s="16"/>
      <c r="KHN126" s="16"/>
      <c r="KHT126" s="16"/>
      <c r="KHZ126" s="16"/>
      <c r="KIF126" s="16"/>
      <c r="KIL126" s="16"/>
      <c r="KIR126" s="16"/>
      <c r="KIX126" s="16"/>
      <c r="KJD126" s="16"/>
      <c r="KJJ126" s="16"/>
      <c r="KJP126" s="16"/>
      <c r="KJV126" s="16"/>
      <c r="KKB126" s="16"/>
      <c r="KKH126" s="16"/>
      <c r="KKN126" s="16"/>
      <c r="KKT126" s="16"/>
      <c r="KKZ126" s="16"/>
      <c r="KLF126" s="16"/>
      <c r="KLL126" s="16"/>
      <c r="KLR126" s="16"/>
      <c r="KLX126" s="16"/>
      <c r="KMD126" s="16"/>
      <c r="KMJ126" s="16"/>
      <c r="KMP126" s="16"/>
      <c r="KMV126" s="16"/>
      <c r="KNB126" s="16"/>
      <c r="KNH126" s="16"/>
      <c r="KNN126" s="16"/>
      <c r="KNT126" s="16"/>
      <c r="KNZ126" s="16"/>
      <c r="KOF126" s="16"/>
      <c r="KOL126" s="16"/>
      <c r="KOR126" s="16"/>
      <c r="KOX126" s="16"/>
      <c r="KPD126" s="16"/>
      <c r="KPJ126" s="16"/>
      <c r="KPP126" s="16"/>
      <c r="KPV126" s="16"/>
      <c r="KQB126" s="16"/>
      <c r="KQH126" s="16"/>
      <c r="KQN126" s="16"/>
      <c r="KQT126" s="16"/>
      <c r="KQZ126" s="16"/>
      <c r="KRF126" s="16"/>
      <c r="KRL126" s="16"/>
      <c r="KRR126" s="16"/>
      <c r="KRX126" s="16"/>
      <c r="KSD126" s="16"/>
      <c r="KSJ126" s="16"/>
      <c r="KSP126" s="16"/>
      <c r="KSV126" s="16"/>
      <c r="KTB126" s="16"/>
      <c r="KTH126" s="16"/>
      <c r="KTN126" s="16"/>
      <c r="KTT126" s="16"/>
      <c r="KTZ126" s="16"/>
      <c r="KUF126" s="16"/>
      <c r="KUL126" s="16"/>
      <c r="KUR126" s="16"/>
      <c r="KUX126" s="16"/>
      <c r="KVD126" s="16"/>
      <c r="KVJ126" s="16"/>
      <c r="KVP126" s="16"/>
      <c r="KVV126" s="16"/>
      <c r="KWB126" s="16"/>
      <c r="KWH126" s="16"/>
      <c r="KWN126" s="16"/>
      <c r="KWT126" s="16"/>
      <c r="KWZ126" s="16"/>
      <c r="KXF126" s="16"/>
      <c r="KXL126" s="16"/>
      <c r="KXR126" s="16"/>
      <c r="KXX126" s="16"/>
      <c r="KYD126" s="16"/>
      <c r="KYJ126" s="16"/>
      <c r="KYP126" s="16"/>
      <c r="KYV126" s="16"/>
      <c r="KZB126" s="16"/>
      <c r="KZH126" s="16"/>
      <c r="KZN126" s="16"/>
      <c r="KZT126" s="16"/>
      <c r="KZZ126" s="16"/>
      <c r="LAF126" s="16"/>
      <c r="LAL126" s="16"/>
      <c r="LAR126" s="16"/>
      <c r="LAX126" s="16"/>
      <c r="LBD126" s="16"/>
      <c r="LBJ126" s="16"/>
      <c r="LBP126" s="16"/>
      <c r="LBV126" s="16"/>
      <c r="LCB126" s="16"/>
      <c r="LCH126" s="16"/>
      <c r="LCN126" s="16"/>
      <c r="LCT126" s="16"/>
      <c r="LCZ126" s="16"/>
      <c r="LDF126" s="16"/>
      <c r="LDL126" s="16"/>
      <c r="LDR126" s="16"/>
      <c r="LDX126" s="16"/>
      <c r="LED126" s="16"/>
      <c r="LEJ126" s="16"/>
      <c r="LEP126" s="16"/>
      <c r="LEV126" s="16"/>
      <c r="LFB126" s="16"/>
      <c r="LFH126" s="16"/>
      <c r="LFN126" s="16"/>
      <c r="LFT126" s="16"/>
      <c r="LFZ126" s="16"/>
      <c r="LGF126" s="16"/>
      <c r="LGL126" s="16"/>
      <c r="LGR126" s="16"/>
      <c r="LGX126" s="16"/>
      <c r="LHD126" s="16"/>
      <c r="LHJ126" s="16"/>
      <c r="LHP126" s="16"/>
      <c r="LHV126" s="16"/>
      <c r="LIB126" s="16"/>
      <c r="LIH126" s="16"/>
      <c r="LIN126" s="16"/>
      <c r="LIT126" s="16"/>
      <c r="LIZ126" s="16"/>
      <c r="LJF126" s="16"/>
      <c r="LJL126" s="16"/>
      <c r="LJR126" s="16"/>
      <c r="LJX126" s="16"/>
      <c r="LKD126" s="16"/>
      <c r="LKJ126" s="16"/>
      <c r="LKP126" s="16"/>
      <c r="LKV126" s="16"/>
      <c r="LLB126" s="16"/>
      <c r="LLH126" s="16"/>
      <c r="LLN126" s="16"/>
      <c r="LLT126" s="16"/>
      <c r="LLZ126" s="16"/>
      <c r="LMF126" s="16"/>
      <c r="LML126" s="16"/>
      <c r="LMR126" s="16"/>
      <c r="LMX126" s="16"/>
      <c r="LND126" s="16"/>
      <c r="LNJ126" s="16"/>
      <c r="LNP126" s="16"/>
      <c r="LNV126" s="16"/>
      <c r="LOB126" s="16"/>
      <c r="LOH126" s="16"/>
      <c r="LON126" s="16"/>
      <c r="LOT126" s="16"/>
      <c r="LOZ126" s="16"/>
      <c r="LPF126" s="16"/>
      <c r="LPL126" s="16"/>
      <c r="LPR126" s="16"/>
      <c r="LPX126" s="16"/>
      <c r="LQD126" s="16"/>
      <c r="LQJ126" s="16"/>
      <c r="LQP126" s="16"/>
      <c r="LQV126" s="16"/>
      <c r="LRB126" s="16"/>
      <c r="LRH126" s="16"/>
      <c r="LRN126" s="16"/>
      <c r="LRT126" s="16"/>
      <c r="LRZ126" s="16"/>
      <c r="LSF126" s="16"/>
      <c r="LSL126" s="16"/>
      <c r="LSR126" s="16"/>
      <c r="LSX126" s="16"/>
      <c r="LTD126" s="16"/>
      <c r="LTJ126" s="16"/>
      <c r="LTP126" s="16"/>
      <c r="LTV126" s="16"/>
      <c r="LUB126" s="16"/>
      <c r="LUH126" s="16"/>
      <c r="LUN126" s="16"/>
      <c r="LUT126" s="16"/>
      <c r="LUZ126" s="16"/>
      <c r="LVF126" s="16"/>
      <c r="LVL126" s="16"/>
      <c r="LVR126" s="16"/>
      <c r="LVX126" s="16"/>
      <c r="LWD126" s="16"/>
      <c r="LWJ126" s="16"/>
      <c r="LWP126" s="16"/>
      <c r="LWV126" s="16"/>
      <c r="LXB126" s="16"/>
      <c r="LXH126" s="16"/>
      <c r="LXN126" s="16"/>
      <c r="LXT126" s="16"/>
      <c r="LXZ126" s="16"/>
      <c r="LYF126" s="16"/>
      <c r="LYL126" s="16"/>
      <c r="LYR126" s="16"/>
      <c r="LYX126" s="16"/>
      <c r="LZD126" s="16"/>
      <c r="LZJ126" s="16"/>
      <c r="LZP126" s="16"/>
      <c r="LZV126" s="16"/>
      <c r="MAB126" s="16"/>
      <c r="MAH126" s="16"/>
      <c r="MAN126" s="16"/>
      <c r="MAT126" s="16"/>
      <c r="MAZ126" s="16"/>
      <c r="MBF126" s="16"/>
      <c r="MBL126" s="16"/>
      <c r="MBR126" s="16"/>
      <c r="MBX126" s="16"/>
      <c r="MCD126" s="16"/>
      <c r="MCJ126" s="16"/>
      <c r="MCP126" s="16"/>
      <c r="MCV126" s="16"/>
      <c r="MDB126" s="16"/>
      <c r="MDH126" s="16"/>
      <c r="MDN126" s="16"/>
      <c r="MDT126" s="16"/>
      <c r="MDZ126" s="16"/>
      <c r="MEF126" s="16"/>
      <c r="MEL126" s="16"/>
      <c r="MER126" s="16"/>
      <c r="MEX126" s="16"/>
      <c r="MFD126" s="16"/>
      <c r="MFJ126" s="16"/>
      <c r="MFP126" s="16"/>
      <c r="MFV126" s="16"/>
      <c r="MGB126" s="16"/>
      <c r="MGH126" s="16"/>
      <c r="MGN126" s="16"/>
      <c r="MGT126" s="16"/>
      <c r="MGZ126" s="16"/>
      <c r="MHF126" s="16"/>
      <c r="MHL126" s="16"/>
      <c r="MHR126" s="16"/>
      <c r="MHX126" s="16"/>
      <c r="MID126" s="16"/>
      <c r="MIJ126" s="16"/>
      <c r="MIP126" s="16"/>
      <c r="MIV126" s="16"/>
      <c r="MJB126" s="16"/>
      <c r="MJH126" s="16"/>
      <c r="MJN126" s="16"/>
      <c r="MJT126" s="16"/>
      <c r="MJZ126" s="16"/>
      <c r="MKF126" s="16"/>
      <c r="MKL126" s="16"/>
      <c r="MKR126" s="16"/>
      <c r="MKX126" s="16"/>
      <c r="MLD126" s="16"/>
      <c r="MLJ126" s="16"/>
      <c r="MLP126" s="16"/>
      <c r="MLV126" s="16"/>
      <c r="MMB126" s="16"/>
      <c r="MMH126" s="16"/>
      <c r="MMN126" s="16"/>
      <c r="MMT126" s="16"/>
      <c r="MMZ126" s="16"/>
      <c r="MNF126" s="16"/>
      <c r="MNL126" s="16"/>
      <c r="MNR126" s="16"/>
      <c r="MNX126" s="16"/>
      <c r="MOD126" s="16"/>
      <c r="MOJ126" s="16"/>
      <c r="MOP126" s="16"/>
      <c r="MOV126" s="16"/>
      <c r="MPB126" s="16"/>
      <c r="MPH126" s="16"/>
      <c r="MPN126" s="16"/>
      <c r="MPT126" s="16"/>
      <c r="MPZ126" s="16"/>
      <c r="MQF126" s="16"/>
      <c r="MQL126" s="16"/>
      <c r="MQR126" s="16"/>
      <c r="MQX126" s="16"/>
      <c r="MRD126" s="16"/>
      <c r="MRJ126" s="16"/>
      <c r="MRP126" s="16"/>
      <c r="MRV126" s="16"/>
      <c r="MSB126" s="16"/>
      <c r="MSH126" s="16"/>
      <c r="MSN126" s="16"/>
      <c r="MST126" s="16"/>
      <c r="MSZ126" s="16"/>
      <c r="MTF126" s="16"/>
      <c r="MTL126" s="16"/>
      <c r="MTR126" s="16"/>
      <c r="MTX126" s="16"/>
      <c r="MUD126" s="16"/>
      <c r="MUJ126" s="16"/>
      <c r="MUP126" s="16"/>
      <c r="MUV126" s="16"/>
      <c r="MVB126" s="16"/>
      <c r="MVH126" s="16"/>
      <c r="MVN126" s="16"/>
      <c r="MVT126" s="16"/>
      <c r="MVZ126" s="16"/>
      <c r="MWF126" s="16"/>
      <c r="MWL126" s="16"/>
      <c r="MWR126" s="16"/>
      <c r="MWX126" s="16"/>
      <c r="MXD126" s="16"/>
      <c r="MXJ126" s="16"/>
      <c r="MXP126" s="16"/>
      <c r="MXV126" s="16"/>
      <c r="MYB126" s="16"/>
      <c r="MYH126" s="16"/>
      <c r="MYN126" s="16"/>
      <c r="MYT126" s="16"/>
      <c r="MYZ126" s="16"/>
      <c r="MZF126" s="16"/>
      <c r="MZL126" s="16"/>
      <c r="MZR126" s="16"/>
      <c r="MZX126" s="16"/>
      <c r="NAD126" s="16"/>
      <c r="NAJ126" s="16"/>
      <c r="NAP126" s="16"/>
      <c r="NAV126" s="16"/>
      <c r="NBB126" s="16"/>
      <c r="NBH126" s="16"/>
      <c r="NBN126" s="16"/>
      <c r="NBT126" s="16"/>
      <c r="NBZ126" s="16"/>
      <c r="NCF126" s="16"/>
      <c r="NCL126" s="16"/>
      <c r="NCR126" s="16"/>
      <c r="NCX126" s="16"/>
      <c r="NDD126" s="16"/>
      <c r="NDJ126" s="16"/>
      <c r="NDP126" s="16"/>
      <c r="NDV126" s="16"/>
      <c r="NEB126" s="16"/>
      <c r="NEH126" s="16"/>
      <c r="NEN126" s="16"/>
      <c r="NET126" s="16"/>
      <c r="NEZ126" s="16"/>
      <c r="NFF126" s="16"/>
      <c r="NFL126" s="16"/>
      <c r="NFR126" s="16"/>
      <c r="NFX126" s="16"/>
      <c r="NGD126" s="16"/>
      <c r="NGJ126" s="16"/>
      <c r="NGP126" s="16"/>
      <c r="NGV126" s="16"/>
      <c r="NHB126" s="16"/>
      <c r="NHH126" s="16"/>
      <c r="NHN126" s="16"/>
      <c r="NHT126" s="16"/>
      <c r="NHZ126" s="16"/>
      <c r="NIF126" s="16"/>
      <c r="NIL126" s="16"/>
      <c r="NIR126" s="16"/>
      <c r="NIX126" s="16"/>
      <c r="NJD126" s="16"/>
      <c r="NJJ126" s="16"/>
      <c r="NJP126" s="16"/>
      <c r="NJV126" s="16"/>
      <c r="NKB126" s="16"/>
      <c r="NKH126" s="16"/>
      <c r="NKN126" s="16"/>
      <c r="NKT126" s="16"/>
      <c r="NKZ126" s="16"/>
      <c r="NLF126" s="16"/>
      <c r="NLL126" s="16"/>
      <c r="NLR126" s="16"/>
      <c r="NLX126" s="16"/>
      <c r="NMD126" s="16"/>
      <c r="NMJ126" s="16"/>
      <c r="NMP126" s="16"/>
      <c r="NMV126" s="16"/>
      <c r="NNB126" s="16"/>
      <c r="NNH126" s="16"/>
      <c r="NNN126" s="16"/>
      <c r="NNT126" s="16"/>
      <c r="NNZ126" s="16"/>
      <c r="NOF126" s="16"/>
      <c r="NOL126" s="16"/>
      <c r="NOR126" s="16"/>
      <c r="NOX126" s="16"/>
      <c r="NPD126" s="16"/>
      <c r="NPJ126" s="16"/>
      <c r="NPP126" s="16"/>
      <c r="NPV126" s="16"/>
      <c r="NQB126" s="16"/>
      <c r="NQH126" s="16"/>
      <c r="NQN126" s="16"/>
      <c r="NQT126" s="16"/>
      <c r="NQZ126" s="16"/>
      <c r="NRF126" s="16"/>
      <c r="NRL126" s="16"/>
      <c r="NRR126" s="16"/>
      <c r="NRX126" s="16"/>
      <c r="NSD126" s="16"/>
      <c r="NSJ126" s="16"/>
      <c r="NSP126" s="16"/>
      <c r="NSV126" s="16"/>
      <c r="NTB126" s="16"/>
      <c r="NTH126" s="16"/>
      <c r="NTN126" s="16"/>
      <c r="NTT126" s="16"/>
      <c r="NTZ126" s="16"/>
      <c r="NUF126" s="16"/>
      <c r="NUL126" s="16"/>
      <c r="NUR126" s="16"/>
      <c r="NUX126" s="16"/>
      <c r="NVD126" s="16"/>
      <c r="NVJ126" s="16"/>
      <c r="NVP126" s="16"/>
      <c r="NVV126" s="16"/>
      <c r="NWB126" s="16"/>
      <c r="NWH126" s="16"/>
      <c r="NWN126" s="16"/>
      <c r="NWT126" s="16"/>
      <c r="NWZ126" s="16"/>
      <c r="NXF126" s="16"/>
      <c r="NXL126" s="16"/>
      <c r="NXR126" s="16"/>
      <c r="NXX126" s="16"/>
      <c r="NYD126" s="16"/>
      <c r="NYJ126" s="16"/>
      <c r="NYP126" s="16"/>
      <c r="NYV126" s="16"/>
      <c r="NZB126" s="16"/>
      <c r="NZH126" s="16"/>
      <c r="NZN126" s="16"/>
      <c r="NZT126" s="16"/>
      <c r="NZZ126" s="16"/>
      <c r="OAF126" s="16"/>
      <c r="OAL126" s="16"/>
      <c r="OAR126" s="16"/>
      <c r="OAX126" s="16"/>
      <c r="OBD126" s="16"/>
      <c r="OBJ126" s="16"/>
      <c r="OBP126" s="16"/>
      <c r="OBV126" s="16"/>
      <c r="OCB126" s="16"/>
      <c r="OCH126" s="16"/>
      <c r="OCN126" s="16"/>
      <c r="OCT126" s="16"/>
      <c r="OCZ126" s="16"/>
    </row>
    <row r="127" s="3" customFormat="1" ht="20" customHeight="1" spans="1:1022 1028:2048 2054:3068 3074:4094 4100:5120 5126:6140 6146:7166 7172:8192 8198:9212 9218:10238 10244:10244">
      <c r="A127" s="14">
        <v>124</v>
      </c>
      <c r="B127" s="15" t="s">
        <v>178</v>
      </c>
      <c r="C127" s="14" t="s">
        <v>168</v>
      </c>
      <c r="D127" s="14" t="s">
        <v>17</v>
      </c>
      <c r="E127" s="14" t="s">
        <v>11</v>
      </c>
      <c r="F127" s="14" t="s">
        <v>12</v>
      </c>
      <c r="H127" s="16"/>
      <c r="N127" s="16"/>
      <c r="T127" s="16"/>
      <c r="Z127" s="16"/>
      <c r="AF127" s="16"/>
      <c r="AL127" s="16"/>
      <c r="AR127" s="16"/>
      <c r="AX127" s="16"/>
      <c r="BD127" s="16"/>
      <c r="BJ127" s="16"/>
      <c r="BP127" s="16"/>
      <c r="BV127" s="16"/>
      <c r="CB127" s="16"/>
      <c r="CH127" s="16"/>
      <c r="CN127" s="16"/>
      <c r="CT127" s="16"/>
      <c r="CZ127" s="16"/>
      <c r="DF127" s="16"/>
      <c r="DL127" s="16"/>
      <c r="DR127" s="16"/>
      <c r="DX127" s="16"/>
      <c r="ED127" s="16"/>
      <c r="EJ127" s="16"/>
      <c r="EP127" s="16"/>
      <c r="EV127" s="16"/>
      <c r="FB127" s="16"/>
      <c r="FH127" s="16"/>
      <c r="FN127" s="16"/>
      <c r="FT127" s="16"/>
      <c r="FZ127" s="16"/>
      <c r="GF127" s="16"/>
      <c r="GL127" s="16"/>
      <c r="GR127" s="16"/>
      <c r="GX127" s="16"/>
      <c r="HD127" s="16"/>
      <c r="HJ127" s="16"/>
      <c r="HP127" s="16"/>
      <c r="HV127" s="16"/>
      <c r="IB127" s="16"/>
      <c r="IH127" s="16"/>
      <c r="IN127" s="16"/>
      <c r="IT127" s="16"/>
      <c r="IZ127" s="16"/>
      <c r="JF127" s="16"/>
      <c r="JL127" s="16"/>
      <c r="JR127" s="16"/>
      <c r="JX127" s="16"/>
      <c r="KD127" s="16"/>
      <c r="KJ127" s="16"/>
      <c r="KP127" s="16"/>
      <c r="KV127" s="16"/>
      <c r="LB127" s="16"/>
      <c r="LH127" s="16"/>
      <c r="LN127" s="16"/>
      <c r="LT127" s="16"/>
      <c r="LZ127" s="16"/>
      <c r="MF127" s="16"/>
      <c r="ML127" s="16"/>
      <c r="MR127" s="16"/>
      <c r="MX127" s="16"/>
      <c r="ND127" s="16"/>
      <c r="NJ127" s="16"/>
      <c r="NP127" s="16"/>
      <c r="NV127" s="16"/>
      <c r="OB127" s="16"/>
      <c r="OH127" s="16"/>
      <c r="ON127" s="16"/>
      <c r="OT127" s="16"/>
      <c r="OZ127" s="16"/>
      <c r="PF127" s="16"/>
      <c r="PL127" s="16"/>
      <c r="PR127" s="16"/>
      <c r="PX127" s="16"/>
      <c r="QD127" s="16"/>
      <c r="QJ127" s="16"/>
      <c r="QP127" s="16"/>
      <c r="QV127" s="16"/>
      <c r="RB127" s="16"/>
      <c r="RH127" s="16"/>
      <c r="RN127" s="16"/>
      <c r="RT127" s="16"/>
      <c r="RZ127" s="16"/>
      <c r="SF127" s="16"/>
      <c r="SL127" s="16"/>
      <c r="SR127" s="16"/>
      <c r="SX127" s="16"/>
      <c r="TD127" s="16"/>
      <c r="TJ127" s="16"/>
      <c r="TP127" s="16"/>
      <c r="TV127" s="16"/>
      <c r="UB127" s="16"/>
      <c r="UH127" s="16"/>
      <c r="UN127" s="16"/>
      <c r="UT127" s="16"/>
      <c r="UZ127" s="16"/>
      <c r="VF127" s="16"/>
      <c r="VL127" s="16"/>
      <c r="VR127" s="16"/>
      <c r="VX127" s="16"/>
      <c r="WD127" s="16"/>
      <c r="WJ127" s="16"/>
      <c r="WP127" s="16"/>
      <c r="WV127" s="16"/>
      <c r="XB127" s="16"/>
      <c r="XH127" s="16"/>
      <c r="XN127" s="16"/>
      <c r="XT127" s="16"/>
      <c r="XZ127" s="16"/>
      <c r="YF127" s="16"/>
      <c r="YL127" s="16"/>
      <c r="YR127" s="16"/>
      <c r="YX127" s="16"/>
      <c r="ZD127" s="16"/>
      <c r="ZJ127" s="16"/>
      <c r="ZP127" s="16"/>
      <c r="ZV127" s="16"/>
      <c r="AAB127" s="16"/>
      <c r="AAH127" s="16"/>
      <c r="AAN127" s="16"/>
      <c r="AAT127" s="16"/>
      <c r="AAZ127" s="16"/>
      <c r="ABF127" s="16"/>
      <c r="ABL127" s="16"/>
      <c r="ABR127" s="16"/>
      <c r="ABX127" s="16"/>
      <c r="ACD127" s="16"/>
      <c r="ACJ127" s="16"/>
      <c r="ACP127" s="16"/>
      <c r="ACV127" s="16"/>
      <c r="ADB127" s="16"/>
      <c r="ADH127" s="16"/>
      <c r="ADN127" s="16"/>
      <c r="ADT127" s="16"/>
      <c r="ADZ127" s="16"/>
      <c r="AEF127" s="16"/>
      <c r="AEL127" s="16"/>
      <c r="AER127" s="16"/>
      <c r="AEX127" s="16"/>
      <c r="AFD127" s="16"/>
      <c r="AFJ127" s="16"/>
      <c r="AFP127" s="16"/>
      <c r="AFV127" s="16"/>
      <c r="AGB127" s="16"/>
      <c r="AGH127" s="16"/>
      <c r="AGN127" s="16"/>
      <c r="AGT127" s="16"/>
      <c r="AGZ127" s="16"/>
      <c r="AHF127" s="16"/>
      <c r="AHL127" s="16"/>
      <c r="AHR127" s="16"/>
      <c r="AHX127" s="16"/>
      <c r="AID127" s="16"/>
      <c r="AIJ127" s="16"/>
      <c r="AIP127" s="16"/>
      <c r="AIV127" s="16"/>
      <c r="AJB127" s="16"/>
      <c r="AJH127" s="16"/>
      <c r="AJN127" s="16"/>
      <c r="AJT127" s="16"/>
      <c r="AJZ127" s="16"/>
      <c r="AKF127" s="16"/>
      <c r="AKL127" s="16"/>
      <c r="AKR127" s="16"/>
      <c r="AKX127" s="16"/>
      <c r="ALD127" s="16"/>
      <c r="ALJ127" s="16"/>
      <c r="ALP127" s="16"/>
      <c r="ALV127" s="16"/>
      <c r="AMB127" s="16"/>
      <c r="AMH127" s="16"/>
      <c r="AMN127" s="16"/>
      <c r="AMT127" s="16"/>
      <c r="AMZ127" s="16"/>
      <c r="ANF127" s="16"/>
      <c r="ANL127" s="16"/>
      <c r="ANR127" s="16"/>
      <c r="ANX127" s="16"/>
      <c r="AOD127" s="16"/>
      <c r="AOJ127" s="16"/>
      <c r="AOP127" s="16"/>
      <c r="AOV127" s="16"/>
      <c r="APB127" s="16"/>
      <c r="APH127" s="16"/>
      <c r="APN127" s="16"/>
      <c r="APT127" s="16"/>
      <c r="APZ127" s="16"/>
      <c r="AQF127" s="16"/>
      <c r="AQL127" s="16"/>
      <c r="AQR127" s="16"/>
      <c r="AQX127" s="16"/>
      <c r="ARD127" s="16"/>
      <c r="ARJ127" s="16"/>
      <c r="ARP127" s="16"/>
      <c r="ARV127" s="16"/>
      <c r="ASB127" s="16"/>
      <c r="ASH127" s="16"/>
      <c r="ASN127" s="16"/>
      <c r="AST127" s="16"/>
      <c r="ASZ127" s="16"/>
      <c r="ATF127" s="16"/>
      <c r="ATL127" s="16"/>
      <c r="ATR127" s="16"/>
      <c r="ATX127" s="16"/>
      <c r="AUD127" s="16"/>
      <c r="AUJ127" s="16"/>
      <c r="AUP127" s="16"/>
      <c r="AUV127" s="16"/>
      <c r="AVB127" s="16"/>
      <c r="AVH127" s="16"/>
      <c r="AVN127" s="16"/>
      <c r="AVT127" s="16"/>
      <c r="AVZ127" s="16"/>
      <c r="AWF127" s="16"/>
      <c r="AWL127" s="16"/>
      <c r="AWR127" s="16"/>
      <c r="AWX127" s="16"/>
      <c r="AXD127" s="16"/>
      <c r="AXJ127" s="16"/>
      <c r="AXP127" s="16"/>
      <c r="AXV127" s="16"/>
      <c r="AYB127" s="16"/>
      <c r="AYH127" s="16"/>
      <c r="AYN127" s="16"/>
      <c r="AYT127" s="16"/>
      <c r="AYZ127" s="16"/>
      <c r="AZF127" s="16"/>
      <c r="AZL127" s="16"/>
      <c r="AZR127" s="16"/>
      <c r="AZX127" s="16"/>
      <c r="BAD127" s="16"/>
      <c r="BAJ127" s="16"/>
      <c r="BAP127" s="16"/>
      <c r="BAV127" s="16"/>
      <c r="BBB127" s="16"/>
      <c r="BBH127" s="16"/>
      <c r="BBN127" s="16"/>
      <c r="BBT127" s="16"/>
      <c r="BBZ127" s="16"/>
      <c r="BCF127" s="16"/>
      <c r="BCL127" s="16"/>
      <c r="BCR127" s="16"/>
      <c r="BCX127" s="16"/>
      <c r="BDD127" s="16"/>
      <c r="BDJ127" s="16"/>
      <c r="BDP127" s="16"/>
      <c r="BDV127" s="16"/>
      <c r="BEB127" s="16"/>
      <c r="BEH127" s="16"/>
      <c r="BEN127" s="16"/>
      <c r="BET127" s="16"/>
      <c r="BEZ127" s="16"/>
      <c r="BFF127" s="16"/>
      <c r="BFL127" s="16"/>
      <c r="BFR127" s="16"/>
      <c r="BFX127" s="16"/>
      <c r="BGD127" s="16"/>
      <c r="BGJ127" s="16"/>
      <c r="BGP127" s="16"/>
      <c r="BGV127" s="16"/>
      <c r="BHB127" s="16"/>
      <c r="BHH127" s="16"/>
      <c r="BHN127" s="16"/>
      <c r="BHT127" s="16"/>
      <c r="BHZ127" s="16"/>
      <c r="BIF127" s="16"/>
      <c r="BIL127" s="16"/>
      <c r="BIR127" s="16"/>
      <c r="BIX127" s="16"/>
      <c r="BJD127" s="16"/>
      <c r="BJJ127" s="16"/>
      <c r="BJP127" s="16"/>
      <c r="BJV127" s="16"/>
      <c r="BKB127" s="16"/>
      <c r="BKH127" s="16"/>
      <c r="BKN127" s="16"/>
      <c r="BKT127" s="16"/>
      <c r="BKZ127" s="16"/>
      <c r="BLF127" s="16"/>
      <c r="BLL127" s="16"/>
      <c r="BLR127" s="16"/>
      <c r="BLX127" s="16"/>
      <c r="BMD127" s="16"/>
      <c r="BMJ127" s="16"/>
      <c r="BMP127" s="16"/>
      <c r="BMV127" s="16"/>
      <c r="BNB127" s="16"/>
      <c r="BNH127" s="16"/>
      <c r="BNN127" s="16"/>
      <c r="BNT127" s="16"/>
      <c r="BNZ127" s="16"/>
      <c r="BOF127" s="16"/>
      <c r="BOL127" s="16"/>
      <c r="BOR127" s="16"/>
      <c r="BOX127" s="16"/>
      <c r="BPD127" s="16"/>
      <c r="BPJ127" s="16"/>
      <c r="BPP127" s="16"/>
      <c r="BPV127" s="16"/>
      <c r="BQB127" s="16"/>
      <c r="BQH127" s="16"/>
      <c r="BQN127" s="16"/>
      <c r="BQT127" s="16"/>
      <c r="BQZ127" s="16"/>
      <c r="BRF127" s="16"/>
      <c r="BRL127" s="16"/>
      <c r="BRR127" s="16"/>
      <c r="BRX127" s="16"/>
      <c r="BSD127" s="16"/>
      <c r="BSJ127" s="16"/>
      <c r="BSP127" s="16"/>
      <c r="BSV127" s="16"/>
      <c r="BTB127" s="16"/>
      <c r="BTH127" s="16"/>
      <c r="BTN127" s="16"/>
      <c r="BTT127" s="16"/>
      <c r="BTZ127" s="16"/>
      <c r="BUF127" s="16"/>
      <c r="BUL127" s="16"/>
      <c r="BUR127" s="16"/>
      <c r="BUX127" s="16"/>
      <c r="BVD127" s="16"/>
      <c r="BVJ127" s="16"/>
      <c r="BVP127" s="16"/>
      <c r="BVV127" s="16"/>
      <c r="BWB127" s="16"/>
      <c r="BWH127" s="16"/>
      <c r="BWN127" s="16"/>
      <c r="BWT127" s="16"/>
      <c r="BWZ127" s="16"/>
      <c r="BXF127" s="16"/>
      <c r="BXL127" s="16"/>
      <c r="BXR127" s="16"/>
      <c r="BXX127" s="16"/>
      <c r="BYD127" s="16"/>
      <c r="BYJ127" s="16"/>
      <c r="BYP127" s="16"/>
      <c r="BYV127" s="16"/>
      <c r="BZB127" s="16"/>
      <c r="BZH127" s="16"/>
      <c r="BZN127" s="16"/>
      <c r="BZT127" s="16"/>
      <c r="BZZ127" s="16"/>
      <c r="CAF127" s="16"/>
      <c r="CAL127" s="16"/>
      <c r="CAR127" s="16"/>
      <c r="CAX127" s="16"/>
      <c r="CBD127" s="16"/>
      <c r="CBJ127" s="16"/>
      <c r="CBP127" s="16"/>
      <c r="CBV127" s="16"/>
      <c r="CCB127" s="16"/>
      <c r="CCH127" s="16"/>
      <c r="CCN127" s="16"/>
      <c r="CCT127" s="16"/>
      <c r="CCZ127" s="16"/>
      <c r="CDF127" s="16"/>
      <c r="CDL127" s="16"/>
      <c r="CDR127" s="16"/>
      <c r="CDX127" s="16"/>
      <c r="CED127" s="16"/>
      <c r="CEJ127" s="16"/>
      <c r="CEP127" s="16"/>
      <c r="CEV127" s="16"/>
      <c r="CFB127" s="16"/>
      <c r="CFH127" s="16"/>
      <c r="CFN127" s="16"/>
      <c r="CFT127" s="16"/>
      <c r="CFZ127" s="16"/>
      <c r="CGF127" s="16"/>
      <c r="CGL127" s="16"/>
      <c r="CGR127" s="16"/>
      <c r="CGX127" s="16"/>
      <c r="CHD127" s="16"/>
      <c r="CHJ127" s="16"/>
      <c r="CHP127" s="16"/>
      <c r="CHV127" s="16"/>
      <c r="CIB127" s="16"/>
      <c r="CIH127" s="16"/>
      <c r="CIN127" s="16"/>
      <c r="CIT127" s="16"/>
      <c r="CIZ127" s="16"/>
      <c r="CJF127" s="16"/>
      <c r="CJL127" s="16"/>
      <c r="CJR127" s="16"/>
      <c r="CJX127" s="16"/>
      <c r="CKD127" s="16"/>
      <c r="CKJ127" s="16"/>
      <c r="CKP127" s="16"/>
      <c r="CKV127" s="16"/>
      <c r="CLB127" s="16"/>
      <c r="CLH127" s="16"/>
      <c r="CLN127" s="16"/>
      <c r="CLT127" s="16"/>
      <c r="CLZ127" s="16"/>
      <c r="CMF127" s="16"/>
      <c r="CML127" s="16"/>
      <c r="CMR127" s="16"/>
      <c r="CMX127" s="16"/>
      <c r="CND127" s="16"/>
      <c r="CNJ127" s="16"/>
      <c r="CNP127" s="16"/>
      <c r="CNV127" s="16"/>
      <c r="COB127" s="16"/>
      <c r="COH127" s="16"/>
      <c r="CON127" s="16"/>
      <c r="COT127" s="16"/>
      <c r="COZ127" s="16"/>
      <c r="CPF127" s="16"/>
      <c r="CPL127" s="16"/>
      <c r="CPR127" s="16"/>
      <c r="CPX127" s="16"/>
      <c r="CQD127" s="16"/>
      <c r="CQJ127" s="16"/>
      <c r="CQP127" s="16"/>
      <c r="CQV127" s="16"/>
      <c r="CRB127" s="16"/>
      <c r="CRH127" s="16"/>
      <c r="CRN127" s="16"/>
      <c r="CRT127" s="16"/>
      <c r="CRZ127" s="16"/>
      <c r="CSF127" s="16"/>
      <c r="CSL127" s="16"/>
      <c r="CSR127" s="16"/>
      <c r="CSX127" s="16"/>
      <c r="CTD127" s="16"/>
      <c r="CTJ127" s="16"/>
      <c r="CTP127" s="16"/>
      <c r="CTV127" s="16"/>
      <c r="CUB127" s="16"/>
      <c r="CUH127" s="16"/>
      <c r="CUN127" s="16"/>
      <c r="CUT127" s="16"/>
      <c r="CUZ127" s="16"/>
      <c r="CVF127" s="16"/>
      <c r="CVL127" s="16"/>
      <c r="CVR127" s="16"/>
      <c r="CVX127" s="16"/>
      <c r="CWD127" s="16"/>
      <c r="CWJ127" s="16"/>
      <c r="CWP127" s="16"/>
      <c r="CWV127" s="16"/>
      <c r="CXB127" s="16"/>
      <c r="CXH127" s="16"/>
      <c r="CXN127" s="16"/>
      <c r="CXT127" s="16"/>
      <c r="CXZ127" s="16"/>
      <c r="CYF127" s="16"/>
      <c r="CYL127" s="16"/>
      <c r="CYR127" s="16"/>
      <c r="CYX127" s="16"/>
      <c r="CZD127" s="16"/>
      <c r="CZJ127" s="16"/>
      <c r="CZP127" s="16"/>
      <c r="CZV127" s="16"/>
      <c r="DAB127" s="16"/>
      <c r="DAH127" s="16"/>
      <c r="DAN127" s="16"/>
      <c r="DAT127" s="16"/>
      <c r="DAZ127" s="16"/>
      <c r="DBF127" s="16"/>
      <c r="DBL127" s="16"/>
      <c r="DBR127" s="16"/>
      <c r="DBX127" s="16"/>
      <c r="DCD127" s="16"/>
      <c r="DCJ127" s="16"/>
      <c r="DCP127" s="16"/>
      <c r="DCV127" s="16"/>
      <c r="DDB127" s="16"/>
      <c r="DDH127" s="16"/>
      <c r="DDN127" s="16"/>
      <c r="DDT127" s="16"/>
      <c r="DDZ127" s="16"/>
      <c r="DEF127" s="16"/>
      <c r="DEL127" s="16"/>
      <c r="DER127" s="16"/>
      <c r="DEX127" s="16"/>
      <c r="DFD127" s="16"/>
      <c r="DFJ127" s="16"/>
      <c r="DFP127" s="16"/>
      <c r="DFV127" s="16"/>
      <c r="DGB127" s="16"/>
      <c r="DGH127" s="16"/>
      <c r="DGN127" s="16"/>
      <c r="DGT127" s="16"/>
      <c r="DGZ127" s="16"/>
      <c r="DHF127" s="16"/>
      <c r="DHL127" s="16"/>
      <c r="DHR127" s="16"/>
      <c r="DHX127" s="16"/>
      <c r="DID127" s="16"/>
      <c r="DIJ127" s="16"/>
      <c r="DIP127" s="16"/>
      <c r="DIV127" s="16"/>
      <c r="DJB127" s="16"/>
      <c r="DJH127" s="16"/>
      <c r="DJN127" s="16"/>
      <c r="DJT127" s="16"/>
      <c r="DJZ127" s="16"/>
      <c r="DKF127" s="16"/>
      <c r="DKL127" s="16"/>
      <c r="DKR127" s="16"/>
      <c r="DKX127" s="16"/>
      <c r="DLD127" s="16"/>
      <c r="DLJ127" s="16"/>
      <c r="DLP127" s="16"/>
      <c r="DLV127" s="16"/>
      <c r="DMB127" s="16"/>
      <c r="DMH127" s="16"/>
      <c r="DMN127" s="16"/>
      <c r="DMT127" s="16"/>
      <c r="DMZ127" s="16"/>
      <c r="DNF127" s="16"/>
      <c r="DNL127" s="16"/>
      <c r="DNR127" s="16"/>
      <c r="DNX127" s="16"/>
      <c r="DOD127" s="16"/>
      <c r="DOJ127" s="16"/>
      <c r="DOP127" s="16"/>
      <c r="DOV127" s="16"/>
      <c r="DPB127" s="16"/>
      <c r="DPH127" s="16"/>
      <c r="DPN127" s="16"/>
      <c r="DPT127" s="16"/>
      <c r="DPZ127" s="16"/>
      <c r="DQF127" s="16"/>
      <c r="DQL127" s="16"/>
      <c r="DQR127" s="16"/>
      <c r="DQX127" s="16"/>
      <c r="DRD127" s="16"/>
      <c r="DRJ127" s="16"/>
      <c r="DRP127" s="16"/>
      <c r="DRV127" s="16"/>
      <c r="DSB127" s="16"/>
      <c r="DSH127" s="16"/>
      <c r="DSN127" s="16"/>
      <c r="DST127" s="16"/>
      <c r="DSZ127" s="16"/>
      <c r="DTF127" s="16"/>
      <c r="DTL127" s="16"/>
      <c r="DTR127" s="16"/>
      <c r="DTX127" s="16"/>
      <c r="DUD127" s="16"/>
      <c r="DUJ127" s="16"/>
      <c r="DUP127" s="16"/>
      <c r="DUV127" s="16"/>
      <c r="DVB127" s="16"/>
      <c r="DVH127" s="16"/>
      <c r="DVN127" s="16"/>
      <c r="DVT127" s="16"/>
      <c r="DVZ127" s="16"/>
      <c r="DWF127" s="16"/>
      <c r="DWL127" s="16"/>
      <c r="DWR127" s="16"/>
      <c r="DWX127" s="16"/>
      <c r="DXD127" s="16"/>
      <c r="DXJ127" s="16"/>
      <c r="DXP127" s="16"/>
      <c r="DXV127" s="16"/>
      <c r="DYB127" s="16"/>
      <c r="DYH127" s="16"/>
      <c r="DYN127" s="16"/>
      <c r="DYT127" s="16"/>
      <c r="DYZ127" s="16"/>
      <c r="DZF127" s="16"/>
      <c r="DZL127" s="16"/>
      <c r="DZR127" s="16"/>
      <c r="DZX127" s="16"/>
      <c r="EAD127" s="16"/>
      <c r="EAJ127" s="16"/>
      <c r="EAP127" s="16"/>
      <c r="EAV127" s="16"/>
      <c r="EBB127" s="16"/>
      <c r="EBH127" s="16"/>
      <c r="EBN127" s="16"/>
      <c r="EBT127" s="16"/>
      <c r="EBZ127" s="16"/>
      <c r="ECF127" s="16"/>
      <c r="ECL127" s="16"/>
      <c r="ECR127" s="16"/>
      <c r="ECX127" s="16"/>
      <c r="EDD127" s="16"/>
      <c r="EDJ127" s="16"/>
      <c r="EDP127" s="16"/>
      <c r="EDV127" s="16"/>
      <c r="EEB127" s="16"/>
      <c r="EEH127" s="16"/>
      <c r="EEN127" s="16"/>
      <c r="EET127" s="16"/>
      <c r="EEZ127" s="16"/>
      <c r="EFF127" s="16"/>
      <c r="EFL127" s="16"/>
      <c r="EFR127" s="16"/>
      <c r="EFX127" s="16"/>
      <c r="EGD127" s="16"/>
      <c r="EGJ127" s="16"/>
      <c r="EGP127" s="16"/>
      <c r="EGV127" s="16"/>
      <c r="EHB127" s="16"/>
      <c r="EHH127" s="16"/>
      <c r="EHN127" s="16"/>
      <c r="EHT127" s="16"/>
      <c r="EHZ127" s="16"/>
      <c r="EIF127" s="16"/>
      <c r="EIL127" s="16"/>
      <c r="EIR127" s="16"/>
      <c r="EIX127" s="16"/>
      <c r="EJD127" s="16"/>
      <c r="EJJ127" s="16"/>
      <c r="EJP127" s="16"/>
      <c r="EJV127" s="16"/>
      <c r="EKB127" s="16"/>
      <c r="EKH127" s="16"/>
      <c r="EKN127" s="16"/>
      <c r="EKT127" s="16"/>
      <c r="EKZ127" s="16"/>
      <c r="ELF127" s="16"/>
      <c r="ELL127" s="16"/>
      <c r="ELR127" s="16"/>
      <c r="ELX127" s="16"/>
      <c r="EMD127" s="16"/>
      <c r="EMJ127" s="16"/>
      <c r="EMP127" s="16"/>
      <c r="EMV127" s="16"/>
      <c r="ENB127" s="16"/>
      <c r="ENH127" s="16"/>
      <c r="ENN127" s="16"/>
      <c r="ENT127" s="16"/>
      <c r="ENZ127" s="16"/>
      <c r="EOF127" s="16"/>
      <c r="EOL127" s="16"/>
      <c r="EOR127" s="16"/>
      <c r="EOX127" s="16"/>
      <c r="EPD127" s="16"/>
      <c r="EPJ127" s="16"/>
      <c r="EPP127" s="16"/>
      <c r="EPV127" s="16"/>
      <c r="EQB127" s="16"/>
      <c r="EQH127" s="16"/>
      <c r="EQN127" s="16"/>
      <c r="EQT127" s="16"/>
      <c r="EQZ127" s="16"/>
      <c r="ERF127" s="16"/>
      <c r="ERL127" s="16"/>
      <c r="ERR127" s="16"/>
      <c r="ERX127" s="16"/>
      <c r="ESD127" s="16"/>
      <c r="ESJ127" s="16"/>
      <c r="ESP127" s="16"/>
      <c r="ESV127" s="16"/>
      <c r="ETB127" s="16"/>
      <c r="ETH127" s="16"/>
      <c r="ETN127" s="16"/>
      <c r="ETT127" s="16"/>
      <c r="ETZ127" s="16"/>
      <c r="EUF127" s="16"/>
      <c r="EUL127" s="16"/>
      <c r="EUR127" s="16"/>
      <c r="EUX127" s="16"/>
      <c r="EVD127" s="16"/>
      <c r="EVJ127" s="16"/>
      <c r="EVP127" s="16"/>
      <c r="EVV127" s="16"/>
      <c r="EWB127" s="16"/>
      <c r="EWH127" s="16"/>
      <c r="EWN127" s="16"/>
      <c r="EWT127" s="16"/>
      <c r="EWZ127" s="16"/>
      <c r="EXF127" s="16"/>
      <c r="EXL127" s="16"/>
      <c r="EXR127" s="16"/>
      <c r="EXX127" s="16"/>
      <c r="EYD127" s="16"/>
      <c r="EYJ127" s="16"/>
      <c r="EYP127" s="16"/>
      <c r="EYV127" s="16"/>
      <c r="EZB127" s="16"/>
      <c r="EZH127" s="16"/>
      <c r="EZN127" s="16"/>
      <c r="EZT127" s="16"/>
      <c r="EZZ127" s="16"/>
      <c r="FAF127" s="16"/>
      <c r="FAL127" s="16"/>
      <c r="FAR127" s="16"/>
      <c r="FAX127" s="16"/>
      <c r="FBD127" s="16"/>
      <c r="FBJ127" s="16"/>
      <c r="FBP127" s="16"/>
      <c r="FBV127" s="16"/>
      <c r="FCB127" s="16"/>
      <c r="FCH127" s="16"/>
      <c r="FCN127" s="16"/>
      <c r="FCT127" s="16"/>
      <c r="FCZ127" s="16"/>
      <c r="FDF127" s="16"/>
      <c r="FDL127" s="16"/>
      <c r="FDR127" s="16"/>
      <c r="FDX127" s="16"/>
      <c r="FED127" s="16"/>
      <c r="FEJ127" s="16"/>
      <c r="FEP127" s="16"/>
      <c r="FEV127" s="16"/>
      <c r="FFB127" s="16"/>
      <c r="FFH127" s="16"/>
      <c r="FFN127" s="16"/>
      <c r="FFT127" s="16"/>
      <c r="FFZ127" s="16"/>
      <c r="FGF127" s="16"/>
      <c r="FGL127" s="16"/>
      <c r="FGR127" s="16"/>
      <c r="FGX127" s="16"/>
      <c r="FHD127" s="16"/>
      <c r="FHJ127" s="16"/>
      <c r="FHP127" s="16"/>
      <c r="FHV127" s="16"/>
      <c r="FIB127" s="16"/>
      <c r="FIH127" s="16"/>
      <c r="FIN127" s="16"/>
      <c r="FIT127" s="16"/>
      <c r="FIZ127" s="16"/>
      <c r="FJF127" s="16"/>
      <c r="FJL127" s="16"/>
      <c r="FJR127" s="16"/>
      <c r="FJX127" s="16"/>
      <c r="FKD127" s="16"/>
      <c r="FKJ127" s="16"/>
      <c r="FKP127" s="16"/>
      <c r="FKV127" s="16"/>
      <c r="FLB127" s="16"/>
      <c r="FLH127" s="16"/>
      <c r="FLN127" s="16"/>
      <c r="FLT127" s="16"/>
      <c r="FLZ127" s="16"/>
      <c r="FMF127" s="16"/>
      <c r="FML127" s="16"/>
      <c r="FMR127" s="16"/>
      <c r="FMX127" s="16"/>
      <c r="FND127" s="16"/>
      <c r="FNJ127" s="16"/>
      <c r="FNP127" s="16"/>
      <c r="FNV127" s="16"/>
      <c r="FOB127" s="16"/>
      <c r="FOH127" s="16"/>
      <c r="FON127" s="16"/>
      <c r="FOT127" s="16"/>
      <c r="FOZ127" s="16"/>
      <c r="FPF127" s="16"/>
      <c r="FPL127" s="16"/>
      <c r="FPR127" s="16"/>
      <c r="FPX127" s="16"/>
      <c r="FQD127" s="16"/>
      <c r="FQJ127" s="16"/>
      <c r="FQP127" s="16"/>
      <c r="FQV127" s="16"/>
      <c r="FRB127" s="16"/>
      <c r="FRH127" s="16"/>
      <c r="FRN127" s="16"/>
      <c r="FRT127" s="16"/>
      <c r="FRZ127" s="16"/>
      <c r="FSF127" s="16"/>
      <c r="FSL127" s="16"/>
      <c r="FSR127" s="16"/>
      <c r="FSX127" s="16"/>
      <c r="FTD127" s="16"/>
      <c r="FTJ127" s="16"/>
      <c r="FTP127" s="16"/>
      <c r="FTV127" s="16"/>
      <c r="FUB127" s="16"/>
      <c r="FUH127" s="16"/>
      <c r="FUN127" s="16"/>
      <c r="FUT127" s="16"/>
      <c r="FUZ127" s="16"/>
      <c r="FVF127" s="16"/>
      <c r="FVL127" s="16"/>
      <c r="FVR127" s="16"/>
      <c r="FVX127" s="16"/>
      <c r="FWD127" s="16"/>
      <c r="FWJ127" s="16"/>
      <c r="FWP127" s="16"/>
      <c r="FWV127" s="16"/>
      <c r="FXB127" s="16"/>
      <c r="FXH127" s="16"/>
      <c r="FXN127" s="16"/>
      <c r="FXT127" s="16"/>
      <c r="FXZ127" s="16"/>
      <c r="FYF127" s="16"/>
      <c r="FYL127" s="16"/>
      <c r="FYR127" s="16"/>
      <c r="FYX127" s="16"/>
      <c r="FZD127" s="16"/>
      <c r="FZJ127" s="16"/>
      <c r="FZP127" s="16"/>
      <c r="FZV127" s="16"/>
      <c r="GAB127" s="16"/>
      <c r="GAH127" s="16"/>
      <c r="GAN127" s="16"/>
      <c r="GAT127" s="16"/>
      <c r="GAZ127" s="16"/>
      <c r="GBF127" s="16"/>
      <c r="GBL127" s="16"/>
      <c r="GBR127" s="16"/>
      <c r="GBX127" s="16"/>
      <c r="GCD127" s="16"/>
      <c r="GCJ127" s="16"/>
      <c r="GCP127" s="16"/>
      <c r="GCV127" s="16"/>
      <c r="GDB127" s="16"/>
      <c r="GDH127" s="16"/>
      <c r="GDN127" s="16"/>
      <c r="GDT127" s="16"/>
      <c r="GDZ127" s="16"/>
      <c r="GEF127" s="16"/>
      <c r="GEL127" s="16"/>
      <c r="GER127" s="16"/>
      <c r="GEX127" s="16"/>
      <c r="GFD127" s="16"/>
      <c r="GFJ127" s="16"/>
      <c r="GFP127" s="16"/>
      <c r="GFV127" s="16"/>
      <c r="GGB127" s="16"/>
      <c r="GGH127" s="16"/>
      <c r="GGN127" s="16"/>
      <c r="GGT127" s="16"/>
      <c r="GGZ127" s="16"/>
      <c r="GHF127" s="16"/>
      <c r="GHL127" s="16"/>
      <c r="GHR127" s="16"/>
      <c r="GHX127" s="16"/>
      <c r="GID127" s="16"/>
      <c r="GIJ127" s="16"/>
      <c r="GIP127" s="16"/>
      <c r="GIV127" s="16"/>
      <c r="GJB127" s="16"/>
      <c r="GJH127" s="16"/>
      <c r="GJN127" s="16"/>
      <c r="GJT127" s="16"/>
      <c r="GJZ127" s="16"/>
      <c r="GKF127" s="16"/>
      <c r="GKL127" s="16"/>
      <c r="GKR127" s="16"/>
      <c r="GKX127" s="16"/>
      <c r="GLD127" s="16"/>
      <c r="GLJ127" s="16"/>
      <c r="GLP127" s="16"/>
      <c r="GLV127" s="16"/>
      <c r="GMB127" s="16"/>
      <c r="GMH127" s="16"/>
      <c r="GMN127" s="16"/>
      <c r="GMT127" s="16"/>
      <c r="GMZ127" s="16"/>
      <c r="GNF127" s="16"/>
      <c r="GNL127" s="16"/>
      <c r="GNR127" s="16"/>
      <c r="GNX127" s="16"/>
      <c r="GOD127" s="16"/>
      <c r="GOJ127" s="16"/>
      <c r="GOP127" s="16"/>
      <c r="GOV127" s="16"/>
      <c r="GPB127" s="16"/>
      <c r="GPH127" s="16"/>
      <c r="GPN127" s="16"/>
      <c r="GPT127" s="16"/>
      <c r="GPZ127" s="16"/>
      <c r="GQF127" s="16"/>
      <c r="GQL127" s="16"/>
      <c r="GQR127" s="16"/>
      <c r="GQX127" s="16"/>
      <c r="GRD127" s="16"/>
      <c r="GRJ127" s="16"/>
      <c r="GRP127" s="16"/>
      <c r="GRV127" s="16"/>
      <c r="GSB127" s="16"/>
      <c r="GSH127" s="16"/>
      <c r="GSN127" s="16"/>
      <c r="GST127" s="16"/>
      <c r="GSZ127" s="16"/>
      <c r="GTF127" s="16"/>
      <c r="GTL127" s="16"/>
      <c r="GTR127" s="16"/>
      <c r="GTX127" s="16"/>
      <c r="GUD127" s="16"/>
      <c r="GUJ127" s="16"/>
      <c r="GUP127" s="16"/>
      <c r="GUV127" s="16"/>
      <c r="GVB127" s="16"/>
      <c r="GVH127" s="16"/>
      <c r="GVN127" s="16"/>
      <c r="GVT127" s="16"/>
      <c r="GVZ127" s="16"/>
      <c r="GWF127" s="16"/>
      <c r="GWL127" s="16"/>
      <c r="GWR127" s="16"/>
      <c r="GWX127" s="16"/>
      <c r="GXD127" s="16"/>
      <c r="GXJ127" s="16"/>
      <c r="GXP127" s="16"/>
      <c r="GXV127" s="16"/>
      <c r="GYB127" s="16"/>
      <c r="GYH127" s="16"/>
      <c r="GYN127" s="16"/>
      <c r="GYT127" s="16"/>
      <c r="GYZ127" s="16"/>
      <c r="GZF127" s="16"/>
      <c r="GZL127" s="16"/>
      <c r="GZR127" s="16"/>
      <c r="GZX127" s="16"/>
      <c r="HAD127" s="16"/>
      <c r="HAJ127" s="16"/>
      <c r="HAP127" s="16"/>
      <c r="HAV127" s="16"/>
      <c r="HBB127" s="16"/>
      <c r="HBH127" s="16"/>
      <c r="HBN127" s="16"/>
      <c r="HBT127" s="16"/>
      <c r="HBZ127" s="16"/>
      <c r="HCF127" s="16"/>
      <c r="HCL127" s="16"/>
      <c r="HCR127" s="16"/>
      <c r="HCX127" s="16"/>
      <c r="HDD127" s="16"/>
      <c r="HDJ127" s="16"/>
      <c r="HDP127" s="16"/>
      <c r="HDV127" s="16"/>
      <c r="HEB127" s="16"/>
      <c r="HEH127" s="16"/>
      <c r="HEN127" s="16"/>
      <c r="HET127" s="16"/>
      <c r="HEZ127" s="16"/>
      <c r="HFF127" s="16"/>
      <c r="HFL127" s="16"/>
      <c r="HFR127" s="16"/>
      <c r="HFX127" s="16"/>
      <c r="HGD127" s="16"/>
      <c r="HGJ127" s="16"/>
      <c r="HGP127" s="16"/>
      <c r="HGV127" s="16"/>
      <c r="HHB127" s="16"/>
      <c r="HHH127" s="16"/>
      <c r="HHN127" s="16"/>
      <c r="HHT127" s="16"/>
      <c r="HHZ127" s="16"/>
      <c r="HIF127" s="16"/>
      <c r="HIL127" s="16"/>
      <c r="HIR127" s="16"/>
      <c r="HIX127" s="16"/>
      <c r="HJD127" s="16"/>
      <c r="HJJ127" s="16"/>
      <c r="HJP127" s="16"/>
      <c r="HJV127" s="16"/>
      <c r="HKB127" s="16"/>
      <c r="HKH127" s="16"/>
      <c r="HKN127" s="16"/>
      <c r="HKT127" s="16"/>
      <c r="HKZ127" s="16"/>
      <c r="HLF127" s="16"/>
      <c r="HLL127" s="16"/>
      <c r="HLR127" s="16"/>
      <c r="HLX127" s="16"/>
      <c r="HMD127" s="16"/>
      <c r="HMJ127" s="16"/>
      <c r="HMP127" s="16"/>
      <c r="HMV127" s="16"/>
      <c r="HNB127" s="16"/>
      <c r="HNH127" s="16"/>
      <c r="HNN127" s="16"/>
      <c r="HNT127" s="16"/>
      <c r="HNZ127" s="16"/>
      <c r="HOF127" s="16"/>
      <c r="HOL127" s="16"/>
      <c r="HOR127" s="16"/>
      <c r="HOX127" s="16"/>
      <c r="HPD127" s="16"/>
      <c r="HPJ127" s="16"/>
      <c r="HPP127" s="16"/>
      <c r="HPV127" s="16"/>
      <c r="HQB127" s="16"/>
      <c r="HQH127" s="16"/>
      <c r="HQN127" s="16"/>
      <c r="HQT127" s="16"/>
      <c r="HQZ127" s="16"/>
      <c r="HRF127" s="16"/>
      <c r="HRL127" s="16"/>
      <c r="HRR127" s="16"/>
      <c r="HRX127" s="16"/>
      <c r="HSD127" s="16"/>
      <c r="HSJ127" s="16"/>
      <c r="HSP127" s="16"/>
      <c r="HSV127" s="16"/>
      <c r="HTB127" s="16"/>
      <c r="HTH127" s="16"/>
      <c r="HTN127" s="16"/>
      <c r="HTT127" s="16"/>
      <c r="HTZ127" s="16"/>
      <c r="HUF127" s="16"/>
      <c r="HUL127" s="16"/>
      <c r="HUR127" s="16"/>
      <c r="HUX127" s="16"/>
      <c r="HVD127" s="16"/>
      <c r="HVJ127" s="16"/>
      <c r="HVP127" s="16"/>
      <c r="HVV127" s="16"/>
      <c r="HWB127" s="16"/>
      <c r="HWH127" s="16"/>
      <c r="HWN127" s="16"/>
      <c r="HWT127" s="16"/>
      <c r="HWZ127" s="16"/>
      <c r="HXF127" s="16"/>
      <c r="HXL127" s="16"/>
      <c r="HXR127" s="16"/>
      <c r="HXX127" s="16"/>
      <c r="HYD127" s="16"/>
      <c r="HYJ127" s="16"/>
      <c r="HYP127" s="16"/>
      <c r="HYV127" s="16"/>
      <c r="HZB127" s="16"/>
      <c r="HZH127" s="16"/>
      <c r="HZN127" s="16"/>
      <c r="HZT127" s="16"/>
      <c r="HZZ127" s="16"/>
      <c r="IAF127" s="16"/>
      <c r="IAL127" s="16"/>
      <c r="IAR127" s="16"/>
      <c r="IAX127" s="16"/>
      <c r="IBD127" s="16"/>
      <c r="IBJ127" s="16"/>
      <c r="IBP127" s="16"/>
      <c r="IBV127" s="16"/>
      <c r="ICB127" s="16"/>
      <c r="ICH127" s="16"/>
      <c r="ICN127" s="16"/>
      <c r="ICT127" s="16"/>
      <c r="ICZ127" s="16"/>
      <c r="IDF127" s="16"/>
      <c r="IDL127" s="16"/>
      <c r="IDR127" s="16"/>
      <c r="IDX127" s="16"/>
      <c r="IED127" s="16"/>
      <c r="IEJ127" s="16"/>
      <c r="IEP127" s="16"/>
      <c r="IEV127" s="16"/>
      <c r="IFB127" s="16"/>
      <c r="IFH127" s="16"/>
      <c r="IFN127" s="16"/>
      <c r="IFT127" s="16"/>
      <c r="IFZ127" s="16"/>
      <c r="IGF127" s="16"/>
      <c r="IGL127" s="16"/>
      <c r="IGR127" s="16"/>
      <c r="IGX127" s="16"/>
      <c r="IHD127" s="16"/>
      <c r="IHJ127" s="16"/>
      <c r="IHP127" s="16"/>
      <c r="IHV127" s="16"/>
      <c r="IIB127" s="16"/>
      <c r="IIH127" s="16"/>
      <c r="IIN127" s="16"/>
      <c r="IIT127" s="16"/>
      <c r="IIZ127" s="16"/>
      <c r="IJF127" s="16"/>
      <c r="IJL127" s="16"/>
      <c r="IJR127" s="16"/>
      <c r="IJX127" s="16"/>
      <c r="IKD127" s="16"/>
      <c r="IKJ127" s="16"/>
      <c r="IKP127" s="16"/>
      <c r="IKV127" s="16"/>
      <c r="ILB127" s="16"/>
      <c r="ILH127" s="16"/>
      <c r="ILN127" s="16"/>
      <c r="ILT127" s="16"/>
      <c r="ILZ127" s="16"/>
      <c r="IMF127" s="16"/>
      <c r="IML127" s="16"/>
      <c r="IMR127" s="16"/>
      <c r="IMX127" s="16"/>
      <c r="IND127" s="16"/>
      <c r="INJ127" s="16"/>
      <c r="INP127" s="16"/>
      <c r="INV127" s="16"/>
      <c r="IOB127" s="16"/>
      <c r="IOH127" s="16"/>
      <c r="ION127" s="16"/>
      <c r="IOT127" s="16"/>
      <c r="IOZ127" s="16"/>
      <c r="IPF127" s="16"/>
      <c r="IPL127" s="16"/>
      <c r="IPR127" s="16"/>
      <c r="IPX127" s="16"/>
      <c r="IQD127" s="16"/>
      <c r="IQJ127" s="16"/>
      <c r="IQP127" s="16"/>
      <c r="IQV127" s="16"/>
      <c r="IRB127" s="16"/>
      <c r="IRH127" s="16"/>
      <c r="IRN127" s="16"/>
      <c r="IRT127" s="16"/>
      <c r="IRZ127" s="16"/>
      <c r="ISF127" s="16"/>
      <c r="ISL127" s="16"/>
      <c r="ISR127" s="16"/>
      <c r="ISX127" s="16"/>
      <c r="ITD127" s="16"/>
      <c r="ITJ127" s="16"/>
      <c r="ITP127" s="16"/>
      <c r="ITV127" s="16"/>
      <c r="IUB127" s="16"/>
      <c r="IUH127" s="16"/>
      <c r="IUN127" s="16"/>
      <c r="IUT127" s="16"/>
      <c r="IUZ127" s="16"/>
      <c r="IVF127" s="16"/>
      <c r="IVL127" s="16"/>
      <c r="IVR127" s="16"/>
      <c r="IVX127" s="16"/>
      <c r="IWD127" s="16"/>
      <c r="IWJ127" s="16"/>
      <c r="IWP127" s="16"/>
      <c r="IWV127" s="16"/>
      <c r="IXB127" s="16"/>
      <c r="IXH127" s="16"/>
      <c r="IXN127" s="16"/>
      <c r="IXT127" s="16"/>
      <c r="IXZ127" s="16"/>
      <c r="IYF127" s="16"/>
      <c r="IYL127" s="16"/>
      <c r="IYR127" s="16"/>
      <c r="IYX127" s="16"/>
      <c r="IZD127" s="16"/>
      <c r="IZJ127" s="16"/>
      <c r="IZP127" s="16"/>
      <c r="IZV127" s="16"/>
      <c r="JAB127" s="16"/>
      <c r="JAH127" s="16"/>
      <c r="JAN127" s="16"/>
      <c r="JAT127" s="16"/>
      <c r="JAZ127" s="16"/>
      <c r="JBF127" s="16"/>
      <c r="JBL127" s="16"/>
      <c r="JBR127" s="16"/>
      <c r="JBX127" s="16"/>
      <c r="JCD127" s="16"/>
      <c r="JCJ127" s="16"/>
      <c r="JCP127" s="16"/>
      <c r="JCV127" s="16"/>
      <c r="JDB127" s="16"/>
      <c r="JDH127" s="16"/>
      <c r="JDN127" s="16"/>
      <c r="JDT127" s="16"/>
      <c r="JDZ127" s="16"/>
      <c r="JEF127" s="16"/>
      <c r="JEL127" s="16"/>
      <c r="JER127" s="16"/>
      <c r="JEX127" s="16"/>
      <c r="JFD127" s="16"/>
      <c r="JFJ127" s="16"/>
      <c r="JFP127" s="16"/>
      <c r="JFV127" s="16"/>
      <c r="JGB127" s="16"/>
      <c r="JGH127" s="16"/>
      <c r="JGN127" s="16"/>
      <c r="JGT127" s="16"/>
      <c r="JGZ127" s="16"/>
      <c r="JHF127" s="16"/>
      <c r="JHL127" s="16"/>
      <c r="JHR127" s="16"/>
      <c r="JHX127" s="16"/>
      <c r="JID127" s="16"/>
      <c r="JIJ127" s="16"/>
      <c r="JIP127" s="16"/>
      <c r="JIV127" s="16"/>
      <c r="JJB127" s="16"/>
      <c r="JJH127" s="16"/>
      <c r="JJN127" s="16"/>
      <c r="JJT127" s="16"/>
      <c r="JJZ127" s="16"/>
      <c r="JKF127" s="16"/>
      <c r="JKL127" s="16"/>
      <c r="JKR127" s="16"/>
      <c r="JKX127" s="16"/>
      <c r="JLD127" s="16"/>
      <c r="JLJ127" s="16"/>
      <c r="JLP127" s="16"/>
      <c r="JLV127" s="16"/>
      <c r="JMB127" s="16"/>
      <c r="JMH127" s="16"/>
      <c r="JMN127" s="16"/>
      <c r="JMT127" s="16"/>
      <c r="JMZ127" s="16"/>
      <c r="JNF127" s="16"/>
      <c r="JNL127" s="16"/>
      <c r="JNR127" s="16"/>
      <c r="JNX127" s="16"/>
      <c r="JOD127" s="16"/>
      <c r="JOJ127" s="16"/>
      <c r="JOP127" s="16"/>
      <c r="JOV127" s="16"/>
      <c r="JPB127" s="16"/>
      <c r="JPH127" s="16"/>
      <c r="JPN127" s="16"/>
      <c r="JPT127" s="16"/>
      <c r="JPZ127" s="16"/>
      <c r="JQF127" s="16"/>
      <c r="JQL127" s="16"/>
      <c r="JQR127" s="16"/>
      <c r="JQX127" s="16"/>
      <c r="JRD127" s="16"/>
      <c r="JRJ127" s="16"/>
      <c r="JRP127" s="16"/>
      <c r="JRV127" s="16"/>
      <c r="JSB127" s="16"/>
      <c r="JSH127" s="16"/>
      <c r="JSN127" s="16"/>
      <c r="JST127" s="16"/>
      <c r="JSZ127" s="16"/>
      <c r="JTF127" s="16"/>
      <c r="JTL127" s="16"/>
      <c r="JTR127" s="16"/>
      <c r="JTX127" s="16"/>
      <c r="JUD127" s="16"/>
      <c r="JUJ127" s="16"/>
      <c r="JUP127" s="16"/>
      <c r="JUV127" s="16"/>
      <c r="JVB127" s="16"/>
      <c r="JVH127" s="16"/>
      <c r="JVN127" s="16"/>
      <c r="JVT127" s="16"/>
      <c r="JVZ127" s="16"/>
      <c r="JWF127" s="16"/>
      <c r="JWL127" s="16"/>
      <c r="JWR127" s="16"/>
      <c r="JWX127" s="16"/>
      <c r="JXD127" s="16"/>
      <c r="JXJ127" s="16"/>
      <c r="JXP127" s="16"/>
      <c r="JXV127" s="16"/>
      <c r="JYB127" s="16"/>
      <c r="JYH127" s="16"/>
      <c r="JYN127" s="16"/>
      <c r="JYT127" s="16"/>
      <c r="JYZ127" s="16"/>
      <c r="JZF127" s="16"/>
      <c r="JZL127" s="16"/>
      <c r="JZR127" s="16"/>
      <c r="JZX127" s="16"/>
      <c r="KAD127" s="16"/>
      <c r="KAJ127" s="16"/>
      <c r="KAP127" s="16"/>
      <c r="KAV127" s="16"/>
      <c r="KBB127" s="16"/>
      <c r="KBH127" s="16"/>
      <c r="KBN127" s="16"/>
      <c r="KBT127" s="16"/>
      <c r="KBZ127" s="16"/>
      <c r="KCF127" s="16"/>
      <c r="KCL127" s="16"/>
      <c r="KCR127" s="16"/>
      <c r="KCX127" s="16"/>
      <c r="KDD127" s="16"/>
      <c r="KDJ127" s="16"/>
      <c r="KDP127" s="16"/>
      <c r="KDV127" s="16"/>
      <c r="KEB127" s="16"/>
      <c r="KEH127" s="16"/>
      <c r="KEN127" s="16"/>
      <c r="KET127" s="16"/>
      <c r="KEZ127" s="16"/>
      <c r="KFF127" s="16"/>
      <c r="KFL127" s="16"/>
      <c r="KFR127" s="16"/>
      <c r="KFX127" s="16"/>
      <c r="KGD127" s="16"/>
      <c r="KGJ127" s="16"/>
      <c r="KGP127" s="16"/>
      <c r="KGV127" s="16"/>
      <c r="KHB127" s="16"/>
      <c r="KHH127" s="16"/>
      <c r="KHN127" s="16"/>
      <c r="KHT127" s="16"/>
      <c r="KHZ127" s="16"/>
      <c r="KIF127" s="16"/>
      <c r="KIL127" s="16"/>
      <c r="KIR127" s="16"/>
      <c r="KIX127" s="16"/>
      <c r="KJD127" s="16"/>
      <c r="KJJ127" s="16"/>
      <c r="KJP127" s="16"/>
      <c r="KJV127" s="16"/>
      <c r="KKB127" s="16"/>
      <c r="KKH127" s="16"/>
      <c r="KKN127" s="16"/>
      <c r="KKT127" s="16"/>
      <c r="KKZ127" s="16"/>
      <c r="KLF127" s="16"/>
      <c r="KLL127" s="16"/>
      <c r="KLR127" s="16"/>
      <c r="KLX127" s="16"/>
      <c r="KMD127" s="16"/>
      <c r="KMJ127" s="16"/>
      <c r="KMP127" s="16"/>
      <c r="KMV127" s="16"/>
      <c r="KNB127" s="16"/>
      <c r="KNH127" s="16"/>
      <c r="KNN127" s="16"/>
      <c r="KNT127" s="16"/>
      <c r="KNZ127" s="16"/>
      <c r="KOF127" s="16"/>
      <c r="KOL127" s="16"/>
      <c r="KOR127" s="16"/>
      <c r="KOX127" s="16"/>
      <c r="KPD127" s="16"/>
      <c r="KPJ127" s="16"/>
      <c r="KPP127" s="16"/>
      <c r="KPV127" s="16"/>
      <c r="KQB127" s="16"/>
      <c r="KQH127" s="16"/>
      <c r="KQN127" s="16"/>
      <c r="KQT127" s="16"/>
      <c r="KQZ127" s="16"/>
      <c r="KRF127" s="16"/>
      <c r="KRL127" s="16"/>
      <c r="KRR127" s="16"/>
      <c r="KRX127" s="16"/>
      <c r="KSD127" s="16"/>
      <c r="KSJ127" s="16"/>
      <c r="KSP127" s="16"/>
      <c r="KSV127" s="16"/>
      <c r="KTB127" s="16"/>
      <c r="KTH127" s="16"/>
      <c r="KTN127" s="16"/>
      <c r="KTT127" s="16"/>
      <c r="KTZ127" s="16"/>
      <c r="KUF127" s="16"/>
      <c r="KUL127" s="16"/>
      <c r="KUR127" s="16"/>
      <c r="KUX127" s="16"/>
      <c r="KVD127" s="16"/>
      <c r="KVJ127" s="16"/>
      <c r="KVP127" s="16"/>
      <c r="KVV127" s="16"/>
      <c r="KWB127" s="16"/>
      <c r="KWH127" s="16"/>
      <c r="KWN127" s="16"/>
      <c r="KWT127" s="16"/>
      <c r="KWZ127" s="16"/>
      <c r="KXF127" s="16"/>
      <c r="KXL127" s="16"/>
      <c r="KXR127" s="16"/>
      <c r="KXX127" s="16"/>
      <c r="KYD127" s="16"/>
      <c r="KYJ127" s="16"/>
      <c r="KYP127" s="16"/>
      <c r="KYV127" s="16"/>
      <c r="KZB127" s="16"/>
      <c r="KZH127" s="16"/>
      <c r="KZN127" s="16"/>
      <c r="KZT127" s="16"/>
      <c r="KZZ127" s="16"/>
      <c r="LAF127" s="16"/>
      <c r="LAL127" s="16"/>
      <c r="LAR127" s="16"/>
      <c r="LAX127" s="16"/>
      <c r="LBD127" s="16"/>
      <c r="LBJ127" s="16"/>
      <c r="LBP127" s="16"/>
      <c r="LBV127" s="16"/>
      <c r="LCB127" s="16"/>
      <c r="LCH127" s="16"/>
      <c r="LCN127" s="16"/>
      <c r="LCT127" s="16"/>
      <c r="LCZ127" s="16"/>
      <c r="LDF127" s="16"/>
      <c r="LDL127" s="16"/>
      <c r="LDR127" s="16"/>
      <c r="LDX127" s="16"/>
      <c r="LED127" s="16"/>
      <c r="LEJ127" s="16"/>
      <c r="LEP127" s="16"/>
      <c r="LEV127" s="16"/>
      <c r="LFB127" s="16"/>
      <c r="LFH127" s="16"/>
      <c r="LFN127" s="16"/>
      <c r="LFT127" s="16"/>
      <c r="LFZ127" s="16"/>
      <c r="LGF127" s="16"/>
      <c r="LGL127" s="16"/>
      <c r="LGR127" s="16"/>
      <c r="LGX127" s="16"/>
      <c r="LHD127" s="16"/>
      <c r="LHJ127" s="16"/>
      <c r="LHP127" s="16"/>
      <c r="LHV127" s="16"/>
      <c r="LIB127" s="16"/>
      <c r="LIH127" s="16"/>
      <c r="LIN127" s="16"/>
      <c r="LIT127" s="16"/>
      <c r="LIZ127" s="16"/>
      <c r="LJF127" s="16"/>
      <c r="LJL127" s="16"/>
      <c r="LJR127" s="16"/>
      <c r="LJX127" s="16"/>
      <c r="LKD127" s="16"/>
      <c r="LKJ127" s="16"/>
      <c r="LKP127" s="16"/>
      <c r="LKV127" s="16"/>
      <c r="LLB127" s="16"/>
      <c r="LLH127" s="16"/>
      <c r="LLN127" s="16"/>
      <c r="LLT127" s="16"/>
      <c r="LLZ127" s="16"/>
      <c r="LMF127" s="16"/>
      <c r="LML127" s="16"/>
      <c r="LMR127" s="16"/>
      <c r="LMX127" s="16"/>
      <c r="LND127" s="16"/>
      <c r="LNJ127" s="16"/>
      <c r="LNP127" s="16"/>
      <c r="LNV127" s="16"/>
      <c r="LOB127" s="16"/>
      <c r="LOH127" s="16"/>
      <c r="LON127" s="16"/>
      <c r="LOT127" s="16"/>
      <c r="LOZ127" s="16"/>
      <c r="LPF127" s="16"/>
      <c r="LPL127" s="16"/>
      <c r="LPR127" s="16"/>
      <c r="LPX127" s="16"/>
      <c r="LQD127" s="16"/>
      <c r="LQJ127" s="16"/>
      <c r="LQP127" s="16"/>
      <c r="LQV127" s="16"/>
      <c r="LRB127" s="16"/>
      <c r="LRH127" s="16"/>
      <c r="LRN127" s="16"/>
      <c r="LRT127" s="16"/>
      <c r="LRZ127" s="16"/>
      <c r="LSF127" s="16"/>
      <c r="LSL127" s="16"/>
      <c r="LSR127" s="16"/>
      <c r="LSX127" s="16"/>
      <c r="LTD127" s="16"/>
      <c r="LTJ127" s="16"/>
      <c r="LTP127" s="16"/>
      <c r="LTV127" s="16"/>
      <c r="LUB127" s="16"/>
      <c r="LUH127" s="16"/>
      <c r="LUN127" s="16"/>
      <c r="LUT127" s="16"/>
      <c r="LUZ127" s="16"/>
      <c r="LVF127" s="16"/>
      <c r="LVL127" s="16"/>
      <c r="LVR127" s="16"/>
      <c r="LVX127" s="16"/>
      <c r="LWD127" s="16"/>
      <c r="LWJ127" s="16"/>
      <c r="LWP127" s="16"/>
      <c r="LWV127" s="16"/>
      <c r="LXB127" s="16"/>
      <c r="LXH127" s="16"/>
      <c r="LXN127" s="16"/>
      <c r="LXT127" s="16"/>
      <c r="LXZ127" s="16"/>
      <c r="LYF127" s="16"/>
      <c r="LYL127" s="16"/>
      <c r="LYR127" s="16"/>
      <c r="LYX127" s="16"/>
      <c r="LZD127" s="16"/>
      <c r="LZJ127" s="16"/>
      <c r="LZP127" s="16"/>
      <c r="LZV127" s="16"/>
      <c r="MAB127" s="16"/>
      <c r="MAH127" s="16"/>
      <c r="MAN127" s="16"/>
      <c r="MAT127" s="16"/>
      <c r="MAZ127" s="16"/>
      <c r="MBF127" s="16"/>
      <c r="MBL127" s="16"/>
      <c r="MBR127" s="16"/>
      <c r="MBX127" s="16"/>
      <c r="MCD127" s="16"/>
      <c r="MCJ127" s="16"/>
      <c r="MCP127" s="16"/>
      <c r="MCV127" s="16"/>
      <c r="MDB127" s="16"/>
      <c r="MDH127" s="16"/>
      <c r="MDN127" s="16"/>
      <c r="MDT127" s="16"/>
      <c r="MDZ127" s="16"/>
      <c r="MEF127" s="16"/>
      <c r="MEL127" s="16"/>
      <c r="MER127" s="16"/>
      <c r="MEX127" s="16"/>
      <c r="MFD127" s="16"/>
      <c r="MFJ127" s="16"/>
      <c r="MFP127" s="16"/>
      <c r="MFV127" s="16"/>
      <c r="MGB127" s="16"/>
      <c r="MGH127" s="16"/>
      <c r="MGN127" s="16"/>
      <c r="MGT127" s="16"/>
      <c r="MGZ127" s="16"/>
      <c r="MHF127" s="16"/>
      <c r="MHL127" s="16"/>
      <c r="MHR127" s="16"/>
      <c r="MHX127" s="16"/>
      <c r="MID127" s="16"/>
      <c r="MIJ127" s="16"/>
      <c r="MIP127" s="16"/>
      <c r="MIV127" s="16"/>
      <c r="MJB127" s="16"/>
      <c r="MJH127" s="16"/>
      <c r="MJN127" s="16"/>
      <c r="MJT127" s="16"/>
      <c r="MJZ127" s="16"/>
      <c r="MKF127" s="16"/>
      <c r="MKL127" s="16"/>
      <c r="MKR127" s="16"/>
      <c r="MKX127" s="16"/>
      <c r="MLD127" s="16"/>
      <c r="MLJ127" s="16"/>
      <c r="MLP127" s="16"/>
      <c r="MLV127" s="16"/>
      <c r="MMB127" s="16"/>
      <c r="MMH127" s="16"/>
      <c r="MMN127" s="16"/>
      <c r="MMT127" s="16"/>
      <c r="MMZ127" s="16"/>
      <c r="MNF127" s="16"/>
      <c r="MNL127" s="16"/>
      <c r="MNR127" s="16"/>
      <c r="MNX127" s="16"/>
      <c r="MOD127" s="16"/>
      <c r="MOJ127" s="16"/>
      <c r="MOP127" s="16"/>
      <c r="MOV127" s="16"/>
      <c r="MPB127" s="16"/>
      <c r="MPH127" s="16"/>
      <c r="MPN127" s="16"/>
      <c r="MPT127" s="16"/>
      <c r="MPZ127" s="16"/>
      <c r="MQF127" s="16"/>
      <c r="MQL127" s="16"/>
      <c r="MQR127" s="16"/>
      <c r="MQX127" s="16"/>
      <c r="MRD127" s="16"/>
      <c r="MRJ127" s="16"/>
      <c r="MRP127" s="16"/>
      <c r="MRV127" s="16"/>
      <c r="MSB127" s="16"/>
      <c r="MSH127" s="16"/>
      <c r="MSN127" s="16"/>
      <c r="MST127" s="16"/>
      <c r="MSZ127" s="16"/>
      <c r="MTF127" s="16"/>
      <c r="MTL127" s="16"/>
      <c r="MTR127" s="16"/>
      <c r="MTX127" s="16"/>
      <c r="MUD127" s="16"/>
      <c r="MUJ127" s="16"/>
      <c r="MUP127" s="16"/>
      <c r="MUV127" s="16"/>
      <c r="MVB127" s="16"/>
      <c r="MVH127" s="16"/>
      <c r="MVN127" s="16"/>
      <c r="MVT127" s="16"/>
      <c r="MVZ127" s="16"/>
      <c r="MWF127" s="16"/>
      <c r="MWL127" s="16"/>
      <c r="MWR127" s="16"/>
      <c r="MWX127" s="16"/>
      <c r="MXD127" s="16"/>
      <c r="MXJ127" s="16"/>
      <c r="MXP127" s="16"/>
      <c r="MXV127" s="16"/>
      <c r="MYB127" s="16"/>
      <c r="MYH127" s="16"/>
      <c r="MYN127" s="16"/>
      <c r="MYT127" s="16"/>
      <c r="MYZ127" s="16"/>
      <c r="MZF127" s="16"/>
      <c r="MZL127" s="16"/>
      <c r="MZR127" s="16"/>
      <c r="MZX127" s="16"/>
      <c r="NAD127" s="16"/>
      <c r="NAJ127" s="16"/>
      <c r="NAP127" s="16"/>
      <c r="NAV127" s="16"/>
      <c r="NBB127" s="16"/>
      <c r="NBH127" s="16"/>
      <c r="NBN127" s="16"/>
      <c r="NBT127" s="16"/>
      <c r="NBZ127" s="16"/>
      <c r="NCF127" s="16"/>
      <c r="NCL127" s="16"/>
      <c r="NCR127" s="16"/>
      <c r="NCX127" s="16"/>
      <c r="NDD127" s="16"/>
      <c r="NDJ127" s="16"/>
      <c r="NDP127" s="16"/>
      <c r="NDV127" s="16"/>
      <c r="NEB127" s="16"/>
      <c r="NEH127" s="16"/>
      <c r="NEN127" s="16"/>
      <c r="NET127" s="16"/>
      <c r="NEZ127" s="16"/>
      <c r="NFF127" s="16"/>
      <c r="NFL127" s="16"/>
      <c r="NFR127" s="16"/>
      <c r="NFX127" s="16"/>
      <c r="NGD127" s="16"/>
      <c r="NGJ127" s="16"/>
      <c r="NGP127" s="16"/>
      <c r="NGV127" s="16"/>
      <c r="NHB127" s="16"/>
      <c r="NHH127" s="16"/>
      <c r="NHN127" s="16"/>
      <c r="NHT127" s="16"/>
      <c r="NHZ127" s="16"/>
      <c r="NIF127" s="16"/>
      <c r="NIL127" s="16"/>
      <c r="NIR127" s="16"/>
      <c r="NIX127" s="16"/>
      <c r="NJD127" s="16"/>
      <c r="NJJ127" s="16"/>
      <c r="NJP127" s="16"/>
      <c r="NJV127" s="16"/>
      <c r="NKB127" s="16"/>
      <c r="NKH127" s="16"/>
      <c r="NKN127" s="16"/>
      <c r="NKT127" s="16"/>
      <c r="NKZ127" s="16"/>
      <c r="NLF127" s="16"/>
      <c r="NLL127" s="16"/>
      <c r="NLR127" s="16"/>
      <c r="NLX127" s="16"/>
      <c r="NMD127" s="16"/>
      <c r="NMJ127" s="16"/>
      <c r="NMP127" s="16"/>
      <c r="NMV127" s="16"/>
      <c r="NNB127" s="16"/>
      <c r="NNH127" s="16"/>
      <c r="NNN127" s="16"/>
      <c r="NNT127" s="16"/>
      <c r="NNZ127" s="16"/>
      <c r="NOF127" s="16"/>
      <c r="NOL127" s="16"/>
      <c r="NOR127" s="16"/>
      <c r="NOX127" s="16"/>
      <c r="NPD127" s="16"/>
      <c r="NPJ127" s="16"/>
      <c r="NPP127" s="16"/>
      <c r="NPV127" s="16"/>
      <c r="NQB127" s="16"/>
      <c r="NQH127" s="16"/>
      <c r="NQN127" s="16"/>
      <c r="NQT127" s="16"/>
      <c r="NQZ127" s="16"/>
      <c r="NRF127" s="16"/>
      <c r="NRL127" s="16"/>
      <c r="NRR127" s="16"/>
      <c r="NRX127" s="16"/>
      <c r="NSD127" s="16"/>
      <c r="NSJ127" s="16"/>
      <c r="NSP127" s="16"/>
      <c r="NSV127" s="16"/>
      <c r="NTB127" s="16"/>
      <c r="NTH127" s="16"/>
      <c r="NTN127" s="16"/>
      <c r="NTT127" s="16"/>
      <c r="NTZ127" s="16"/>
      <c r="NUF127" s="16"/>
      <c r="NUL127" s="16"/>
      <c r="NUR127" s="16"/>
      <c r="NUX127" s="16"/>
      <c r="NVD127" s="16"/>
      <c r="NVJ127" s="16"/>
      <c r="NVP127" s="16"/>
      <c r="NVV127" s="16"/>
      <c r="NWB127" s="16"/>
      <c r="NWH127" s="16"/>
      <c r="NWN127" s="16"/>
      <c r="NWT127" s="16"/>
      <c r="NWZ127" s="16"/>
      <c r="NXF127" s="16"/>
      <c r="NXL127" s="16"/>
      <c r="NXR127" s="16"/>
      <c r="NXX127" s="16"/>
      <c r="NYD127" s="16"/>
      <c r="NYJ127" s="16"/>
      <c r="NYP127" s="16"/>
      <c r="NYV127" s="16"/>
      <c r="NZB127" s="16"/>
      <c r="NZH127" s="16"/>
      <c r="NZN127" s="16"/>
      <c r="NZT127" s="16"/>
      <c r="NZZ127" s="16"/>
      <c r="OAF127" s="16"/>
      <c r="OAL127" s="16"/>
      <c r="OAR127" s="16"/>
      <c r="OAX127" s="16"/>
      <c r="OBD127" s="16"/>
      <c r="OBJ127" s="16"/>
      <c r="OBP127" s="16"/>
      <c r="OBV127" s="16"/>
      <c r="OCB127" s="16"/>
      <c r="OCH127" s="16"/>
      <c r="OCN127" s="16"/>
      <c r="OCT127" s="16"/>
      <c r="OCZ127" s="16"/>
    </row>
    <row r="128" s="3" customFormat="1" ht="20" customHeight="1" spans="1:1022 1028:2048 2054:3068 3074:4094 4100:5120 5126:6140 6146:7166 7172:8192 8198:9212 9218:10238 10244:10244">
      <c r="A128" s="14">
        <v>125</v>
      </c>
      <c r="B128" s="15" t="s">
        <v>179</v>
      </c>
      <c r="C128" s="14" t="s">
        <v>168</v>
      </c>
      <c r="D128" s="14" t="s">
        <v>10</v>
      </c>
      <c r="E128" s="14" t="s">
        <v>59</v>
      </c>
      <c r="F128" s="14" t="s">
        <v>12</v>
      </c>
      <c r="H128" s="16"/>
      <c r="N128" s="16"/>
      <c r="T128" s="16"/>
      <c r="Z128" s="16"/>
      <c r="AF128" s="16"/>
      <c r="AL128" s="16"/>
      <c r="AR128" s="16"/>
      <c r="AX128" s="16"/>
      <c r="BD128" s="16"/>
      <c r="BJ128" s="16"/>
      <c r="BP128" s="16"/>
      <c r="BV128" s="16"/>
      <c r="CB128" s="16"/>
      <c r="CH128" s="16"/>
      <c r="CN128" s="16"/>
      <c r="CT128" s="16"/>
      <c r="CZ128" s="16"/>
      <c r="DF128" s="16"/>
      <c r="DL128" s="16"/>
      <c r="DR128" s="16"/>
      <c r="DX128" s="16"/>
      <c r="ED128" s="16"/>
      <c r="EJ128" s="16"/>
      <c r="EP128" s="16"/>
      <c r="EV128" s="16"/>
      <c r="FB128" s="16"/>
      <c r="FH128" s="16"/>
      <c r="FN128" s="16"/>
      <c r="FT128" s="16"/>
      <c r="FZ128" s="16"/>
      <c r="GF128" s="16"/>
      <c r="GL128" s="16"/>
      <c r="GR128" s="16"/>
      <c r="GX128" s="16"/>
      <c r="HD128" s="16"/>
      <c r="HJ128" s="16"/>
      <c r="HP128" s="16"/>
      <c r="HV128" s="16"/>
      <c r="IB128" s="16"/>
      <c r="IH128" s="16"/>
      <c r="IN128" s="16"/>
      <c r="IT128" s="16"/>
      <c r="IZ128" s="16"/>
      <c r="JF128" s="16"/>
      <c r="JL128" s="16"/>
      <c r="JR128" s="16"/>
      <c r="JX128" s="16"/>
      <c r="KD128" s="16"/>
      <c r="KJ128" s="16"/>
      <c r="KP128" s="16"/>
      <c r="KV128" s="16"/>
      <c r="LB128" s="16"/>
      <c r="LH128" s="16"/>
      <c r="LN128" s="16"/>
      <c r="LT128" s="16"/>
      <c r="LZ128" s="16"/>
      <c r="MF128" s="16"/>
      <c r="ML128" s="16"/>
      <c r="MR128" s="16"/>
      <c r="MX128" s="16"/>
      <c r="ND128" s="16"/>
      <c r="NJ128" s="16"/>
      <c r="NP128" s="16"/>
      <c r="NV128" s="16"/>
      <c r="OB128" s="16"/>
      <c r="OH128" s="16"/>
      <c r="ON128" s="16"/>
      <c r="OT128" s="16"/>
      <c r="OZ128" s="16"/>
      <c r="PF128" s="16"/>
      <c r="PL128" s="16"/>
      <c r="PR128" s="16"/>
      <c r="PX128" s="16"/>
      <c r="QD128" s="16"/>
      <c r="QJ128" s="16"/>
      <c r="QP128" s="16"/>
      <c r="QV128" s="16"/>
      <c r="RB128" s="16"/>
      <c r="RH128" s="16"/>
      <c r="RN128" s="16"/>
      <c r="RT128" s="16"/>
      <c r="RZ128" s="16"/>
      <c r="SF128" s="16"/>
      <c r="SL128" s="16"/>
      <c r="SR128" s="16"/>
      <c r="SX128" s="16"/>
      <c r="TD128" s="16"/>
      <c r="TJ128" s="16"/>
      <c r="TP128" s="16"/>
      <c r="TV128" s="16"/>
      <c r="UB128" s="16"/>
      <c r="UH128" s="16"/>
      <c r="UN128" s="16"/>
      <c r="UT128" s="16"/>
      <c r="UZ128" s="16"/>
      <c r="VF128" s="16"/>
      <c r="VL128" s="16"/>
      <c r="VR128" s="16"/>
      <c r="VX128" s="16"/>
      <c r="WD128" s="16"/>
      <c r="WJ128" s="16"/>
      <c r="WP128" s="16"/>
      <c r="WV128" s="16"/>
      <c r="XB128" s="16"/>
      <c r="XH128" s="16"/>
      <c r="XN128" s="16"/>
      <c r="XT128" s="16"/>
      <c r="XZ128" s="16"/>
      <c r="YF128" s="16"/>
      <c r="YL128" s="16"/>
      <c r="YR128" s="16"/>
      <c r="YX128" s="16"/>
      <c r="ZD128" s="16"/>
      <c r="ZJ128" s="16"/>
      <c r="ZP128" s="16"/>
      <c r="ZV128" s="16"/>
      <c r="AAB128" s="16"/>
      <c r="AAH128" s="16"/>
      <c r="AAN128" s="16"/>
      <c r="AAT128" s="16"/>
      <c r="AAZ128" s="16"/>
      <c r="ABF128" s="16"/>
      <c r="ABL128" s="16"/>
      <c r="ABR128" s="16"/>
      <c r="ABX128" s="16"/>
      <c r="ACD128" s="16"/>
      <c r="ACJ128" s="16"/>
      <c r="ACP128" s="16"/>
      <c r="ACV128" s="16"/>
      <c r="ADB128" s="16"/>
      <c r="ADH128" s="16"/>
      <c r="ADN128" s="16"/>
      <c r="ADT128" s="16"/>
      <c r="ADZ128" s="16"/>
      <c r="AEF128" s="16"/>
      <c r="AEL128" s="16"/>
      <c r="AER128" s="16"/>
      <c r="AEX128" s="16"/>
      <c r="AFD128" s="16"/>
      <c r="AFJ128" s="16"/>
      <c r="AFP128" s="16"/>
      <c r="AFV128" s="16"/>
      <c r="AGB128" s="16"/>
      <c r="AGH128" s="16"/>
      <c r="AGN128" s="16"/>
      <c r="AGT128" s="16"/>
      <c r="AGZ128" s="16"/>
      <c r="AHF128" s="16"/>
      <c r="AHL128" s="16"/>
      <c r="AHR128" s="16"/>
      <c r="AHX128" s="16"/>
      <c r="AID128" s="16"/>
      <c r="AIJ128" s="16"/>
      <c r="AIP128" s="16"/>
      <c r="AIV128" s="16"/>
      <c r="AJB128" s="16"/>
      <c r="AJH128" s="16"/>
      <c r="AJN128" s="16"/>
      <c r="AJT128" s="16"/>
      <c r="AJZ128" s="16"/>
      <c r="AKF128" s="16"/>
      <c r="AKL128" s="16"/>
      <c r="AKR128" s="16"/>
      <c r="AKX128" s="16"/>
      <c r="ALD128" s="16"/>
      <c r="ALJ128" s="16"/>
      <c r="ALP128" s="16"/>
      <c r="ALV128" s="16"/>
      <c r="AMB128" s="16"/>
      <c r="AMH128" s="16"/>
      <c r="AMN128" s="16"/>
      <c r="AMT128" s="16"/>
      <c r="AMZ128" s="16"/>
      <c r="ANF128" s="16"/>
      <c r="ANL128" s="16"/>
      <c r="ANR128" s="16"/>
      <c r="ANX128" s="16"/>
      <c r="AOD128" s="16"/>
      <c r="AOJ128" s="16"/>
      <c r="AOP128" s="16"/>
      <c r="AOV128" s="16"/>
      <c r="APB128" s="16"/>
      <c r="APH128" s="16"/>
      <c r="APN128" s="16"/>
      <c r="APT128" s="16"/>
      <c r="APZ128" s="16"/>
      <c r="AQF128" s="16"/>
      <c r="AQL128" s="16"/>
      <c r="AQR128" s="16"/>
      <c r="AQX128" s="16"/>
      <c r="ARD128" s="16"/>
      <c r="ARJ128" s="16"/>
      <c r="ARP128" s="16"/>
      <c r="ARV128" s="16"/>
      <c r="ASB128" s="16"/>
      <c r="ASH128" s="16"/>
      <c r="ASN128" s="16"/>
      <c r="AST128" s="16"/>
      <c r="ASZ128" s="16"/>
      <c r="ATF128" s="16"/>
      <c r="ATL128" s="16"/>
      <c r="ATR128" s="16"/>
      <c r="ATX128" s="16"/>
      <c r="AUD128" s="16"/>
      <c r="AUJ128" s="16"/>
      <c r="AUP128" s="16"/>
      <c r="AUV128" s="16"/>
      <c r="AVB128" s="16"/>
      <c r="AVH128" s="16"/>
      <c r="AVN128" s="16"/>
      <c r="AVT128" s="16"/>
      <c r="AVZ128" s="16"/>
      <c r="AWF128" s="16"/>
      <c r="AWL128" s="16"/>
      <c r="AWR128" s="16"/>
      <c r="AWX128" s="16"/>
      <c r="AXD128" s="16"/>
      <c r="AXJ128" s="16"/>
      <c r="AXP128" s="16"/>
      <c r="AXV128" s="16"/>
      <c r="AYB128" s="16"/>
      <c r="AYH128" s="16"/>
      <c r="AYN128" s="16"/>
      <c r="AYT128" s="16"/>
      <c r="AYZ128" s="16"/>
      <c r="AZF128" s="16"/>
      <c r="AZL128" s="16"/>
      <c r="AZR128" s="16"/>
      <c r="AZX128" s="16"/>
      <c r="BAD128" s="16"/>
      <c r="BAJ128" s="16"/>
      <c r="BAP128" s="16"/>
      <c r="BAV128" s="16"/>
      <c r="BBB128" s="16"/>
      <c r="BBH128" s="16"/>
      <c r="BBN128" s="16"/>
      <c r="BBT128" s="16"/>
      <c r="BBZ128" s="16"/>
      <c r="BCF128" s="16"/>
      <c r="BCL128" s="16"/>
      <c r="BCR128" s="16"/>
      <c r="BCX128" s="16"/>
      <c r="BDD128" s="16"/>
      <c r="BDJ128" s="16"/>
      <c r="BDP128" s="16"/>
      <c r="BDV128" s="16"/>
      <c r="BEB128" s="16"/>
      <c r="BEH128" s="16"/>
      <c r="BEN128" s="16"/>
      <c r="BET128" s="16"/>
      <c r="BEZ128" s="16"/>
      <c r="BFF128" s="16"/>
      <c r="BFL128" s="16"/>
      <c r="BFR128" s="16"/>
      <c r="BFX128" s="16"/>
      <c r="BGD128" s="16"/>
      <c r="BGJ128" s="16"/>
      <c r="BGP128" s="16"/>
      <c r="BGV128" s="16"/>
      <c r="BHB128" s="16"/>
      <c r="BHH128" s="16"/>
      <c r="BHN128" s="16"/>
      <c r="BHT128" s="16"/>
      <c r="BHZ128" s="16"/>
      <c r="BIF128" s="16"/>
      <c r="BIL128" s="16"/>
      <c r="BIR128" s="16"/>
      <c r="BIX128" s="16"/>
      <c r="BJD128" s="16"/>
      <c r="BJJ128" s="16"/>
      <c r="BJP128" s="16"/>
      <c r="BJV128" s="16"/>
      <c r="BKB128" s="16"/>
      <c r="BKH128" s="16"/>
      <c r="BKN128" s="16"/>
      <c r="BKT128" s="16"/>
      <c r="BKZ128" s="16"/>
      <c r="BLF128" s="16"/>
      <c r="BLL128" s="16"/>
      <c r="BLR128" s="16"/>
      <c r="BLX128" s="16"/>
      <c r="BMD128" s="16"/>
      <c r="BMJ128" s="16"/>
      <c r="BMP128" s="16"/>
      <c r="BMV128" s="16"/>
      <c r="BNB128" s="16"/>
      <c r="BNH128" s="16"/>
      <c r="BNN128" s="16"/>
      <c r="BNT128" s="16"/>
      <c r="BNZ128" s="16"/>
      <c r="BOF128" s="16"/>
      <c r="BOL128" s="16"/>
      <c r="BOR128" s="16"/>
      <c r="BOX128" s="16"/>
      <c r="BPD128" s="16"/>
      <c r="BPJ128" s="16"/>
      <c r="BPP128" s="16"/>
      <c r="BPV128" s="16"/>
      <c r="BQB128" s="16"/>
      <c r="BQH128" s="16"/>
      <c r="BQN128" s="16"/>
      <c r="BQT128" s="16"/>
      <c r="BQZ128" s="16"/>
      <c r="BRF128" s="16"/>
      <c r="BRL128" s="16"/>
      <c r="BRR128" s="16"/>
      <c r="BRX128" s="16"/>
      <c r="BSD128" s="16"/>
      <c r="BSJ128" s="16"/>
      <c r="BSP128" s="16"/>
      <c r="BSV128" s="16"/>
      <c r="BTB128" s="16"/>
      <c r="BTH128" s="16"/>
      <c r="BTN128" s="16"/>
      <c r="BTT128" s="16"/>
      <c r="BTZ128" s="16"/>
      <c r="BUF128" s="16"/>
      <c r="BUL128" s="16"/>
      <c r="BUR128" s="16"/>
      <c r="BUX128" s="16"/>
      <c r="BVD128" s="16"/>
      <c r="BVJ128" s="16"/>
      <c r="BVP128" s="16"/>
      <c r="BVV128" s="16"/>
      <c r="BWB128" s="16"/>
      <c r="BWH128" s="16"/>
      <c r="BWN128" s="16"/>
      <c r="BWT128" s="16"/>
      <c r="BWZ128" s="16"/>
      <c r="BXF128" s="16"/>
      <c r="BXL128" s="16"/>
      <c r="BXR128" s="16"/>
      <c r="BXX128" s="16"/>
      <c r="BYD128" s="16"/>
      <c r="BYJ128" s="16"/>
      <c r="BYP128" s="16"/>
      <c r="BYV128" s="16"/>
      <c r="BZB128" s="16"/>
      <c r="BZH128" s="16"/>
      <c r="BZN128" s="16"/>
      <c r="BZT128" s="16"/>
      <c r="BZZ128" s="16"/>
      <c r="CAF128" s="16"/>
      <c r="CAL128" s="16"/>
      <c r="CAR128" s="16"/>
      <c r="CAX128" s="16"/>
      <c r="CBD128" s="16"/>
      <c r="CBJ128" s="16"/>
      <c r="CBP128" s="16"/>
      <c r="CBV128" s="16"/>
      <c r="CCB128" s="16"/>
      <c r="CCH128" s="16"/>
      <c r="CCN128" s="16"/>
      <c r="CCT128" s="16"/>
      <c r="CCZ128" s="16"/>
      <c r="CDF128" s="16"/>
      <c r="CDL128" s="16"/>
      <c r="CDR128" s="16"/>
      <c r="CDX128" s="16"/>
      <c r="CED128" s="16"/>
      <c r="CEJ128" s="16"/>
      <c r="CEP128" s="16"/>
      <c r="CEV128" s="16"/>
      <c r="CFB128" s="16"/>
      <c r="CFH128" s="16"/>
      <c r="CFN128" s="16"/>
      <c r="CFT128" s="16"/>
      <c r="CFZ128" s="16"/>
      <c r="CGF128" s="16"/>
      <c r="CGL128" s="16"/>
      <c r="CGR128" s="16"/>
      <c r="CGX128" s="16"/>
      <c r="CHD128" s="16"/>
      <c r="CHJ128" s="16"/>
      <c r="CHP128" s="16"/>
      <c r="CHV128" s="16"/>
      <c r="CIB128" s="16"/>
      <c r="CIH128" s="16"/>
      <c r="CIN128" s="16"/>
      <c r="CIT128" s="16"/>
      <c r="CIZ128" s="16"/>
      <c r="CJF128" s="16"/>
      <c r="CJL128" s="16"/>
      <c r="CJR128" s="16"/>
      <c r="CJX128" s="16"/>
      <c r="CKD128" s="16"/>
      <c r="CKJ128" s="16"/>
      <c r="CKP128" s="16"/>
      <c r="CKV128" s="16"/>
      <c r="CLB128" s="16"/>
      <c r="CLH128" s="16"/>
      <c r="CLN128" s="16"/>
      <c r="CLT128" s="16"/>
      <c r="CLZ128" s="16"/>
      <c r="CMF128" s="16"/>
      <c r="CML128" s="16"/>
      <c r="CMR128" s="16"/>
      <c r="CMX128" s="16"/>
      <c r="CND128" s="16"/>
      <c r="CNJ128" s="16"/>
      <c r="CNP128" s="16"/>
      <c r="CNV128" s="16"/>
      <c r="COB128" s="16"/>
      <c r="COH128" s="16"/>
      <c r="CON128" s="16"/>
      <c r="COT128" s="16"/>
      <c r="COZ128" s="16"/>
      <c r="CPF128" s="16"/>
      <c r="CPL128" s="16"/>
      <c r="CPR128" s="16"/>
      <c r="CPX128" s="16"/>
      <c r="CQD128" s="16"/>
      <c r="CQJ128" s="16"/>
      <c r="CQP128" s="16"/>
      <c r="CQV128" s="16"/>
      <c r="CRB128" s="16"/>
      <c r="CRH128" s="16"/>
      <c r="CRN128" s="16"/>
      <c r="CRT128" s="16"/>
      <c r="CRZ128" s="16"/>
      <c r="CSF128" s="16"/>
      <c r="CSL128" s="16"/>
      <c r="CSR128" s="16"/>
      <c r="CSX128" s="16"/>
      <c r="CTD128" s="16"/>
      <c r="CTJ128" s="16"/>
      <c r="CTP128" s="16"/>
      <c r="CTV128" s="16"/>
      <c r="CUB128" s="16"/>
      <c r="CUH128" s="16"/>
      <c r="CUN128" s="16"/>
      <c r="CUT128" s="16"/>
      <c r="CUZ128" s="16"/>
      <c r="CVF128" s="16"/>
      <c r="CVL128" s="16"/>
      <c r="CVR128" s="16"/>
      <c r="CVX128" s="16"/>
      <c r="CWD128" s="16"/>
      <c r="CWJ128" s="16"/>
      <c r="CWP128" s="16"/>
      <c r="CWV128" s="16"/>
      <c r="CXB128" s="16"/>
      <c r="CXH128" s="16"/>
      <c r="CXN128" s="16"/>
      <c r="CXT128" s="16"/>
      <c r="CXZ128" s="16"/>
      <c r="CYF128" s="16"/>
      <c r="CYL128" s="16"/>
      <c r="CYR128" s="16"/>
      <c r="CYX128" s="16"/>
      <c r="CZD128" s="16"/>
      <c r="CZJ128" s="16"/>
      <c r="CZP128" s="16"/>
      <c r="CZV128" s="16"/>
      <c r="DAB128" s="16"/>
      <c r="DAH128" s="16"/>
      <c r="DAN128" s="16"/>
      <c r="DAT128" s="16"/>
      <c r="DAZ128" s="16"/>
      <c r="DBF128" s="16"/>
      <c r="DBL128" s="16"/>
      <c r="DBR128" s="16"/>
      <c r="DBX128" s="16"/>
      <c r="DCD128" s="16"/>
      <c r="DCJ128" s="16"/>
      <c r="DCP128" s="16"/>
      <c r="DCV128" s="16"/>
      <c r="DDB128" s="16"/>
      <c r="DDH128" s="16"/>
      <c r="DDN128" s="16"/>
      <c r="DDT128" s="16"/>
      <c r="DDZ128" s="16"/>
      <c r="DEF128" s="16"/>
      <c r="DEL128" s="16"/>
      <c r="DER128" s="16"/>
      <c r="DEX128" s="16"/>
      <c r="DFD128" s="16"/>
      <c r="DFJ128" s="16"/>
      <c r="DFP128" s="16"/>
      <c r="DFV128" s="16"/>
      <c r="DGB128" s="16"/>
      <c r="DGH128" s="16"/>
      <c r="DGN128" s="16"/>
      <c r="DGT128" s="16"/>
      <c r="DGZ128" s="16"/>
      <c r="DHF128" s="16"/>
      <c r="DHL128" s="16"/>
      <c r="DHR128" s="16"/>
      <c r="DHX128" s="16"/>
      <c r="DID128" s="16"/>
      <c r="DIJ128" s="16"/>
      <c r="DIP128" s="16"/>
      <c r="DIV128" s="16"/>
      <c r="DJB128" s="16"/>
      <c r="DJH128" s="16"/>
      <c r="DJN128" s="16"/>
      <c r="DJT128" s="16"/>
      <c r="DJZ128" s="16"/>
      <c r="DKF128" s="16"/>
      <c r="DKL128" s="16"/>
      <c r="DKR128" s="16"/>
      <c r="DKX128" s="16"/>
      <c r="DLD128" s="16"/>
      <c r="DLJ128" s="16"/>
      <c r="DLP128" s="16"/>
      <c r="DLV128" s="16"/>
      <c r="DMB128" s="16"/>
      <c r="DMH128" s="16"/>
      <c r="DMN128" s="16"/>
      <c r="DMT128" s="16"/>
      <c r="DMZ128" s="16"/>
      <c r="DNF128" s="16"/>
      <c r="DNL128" s="16"/>
      <c r="DNR128" s="16"/>
      <c r="DNX128" s="16"/>
      <c r="DOD128" s="16"/>
      <c r="DOJ128" s="16"/>
      <c r="DOP128" s="16"/>
      <c r="DOV128" s="16"/>
      <c r="DPB128" s="16"/>
      <c r="DPH128" s="16"/>
      <c r="DPN128" s="16"/>
      <c r="DPT128" s="16"/>
      <c r="DPZ128" s="16"/>
      <c r="DQF128" s="16"/>
      <c r="DQL128" s="16"/>
      <c r="DQR128" s="16"/>
      <c r="DQX128" s="16"/>
      <c r="DRD128" s="16"/>
      <c r="DRJ128" s="16"/>
      <c r="DRP128" s="16"/>
      <c r="DRV128" s="16"/>
      <c r="DSB128" s="16"/>
      <c r="DSH128" s="16"/>
      <c r="DSN128" s="16"/>
      <c r="DST128" s="16"/>
      <c r="DSZ128" s="16"/>
      <c r="DTF128" s="16"/>
      <c r="DTL128" s="16"/>
      <c r="DTR128" s="16"/>
      <c r="DTX128" s="16"/>
      <c r="DUD128" s="16"/>
      <c r="DUJ128" s="16"/>
      <c r="DUP128" s="16"/>
      <c r="DUV128" s="16"/>
      <c r="DVB128" s="16"/>
      <c r="DVH128" s="16"/>
      <c r="DVN128" s="16"/>
      <c r="DVT128" s="16"/>
      <c r="DVZ128" s="16"/>
      <c r="DWF128" s="16"/>
      <c r="DWL128" s="16"/>
      <c r="DWR128" s="16"/>
      <c r="DWX128" s="16"/>
      <c r="DXD128" s="16"/>
      <c r="DXJ128" s="16"/>
      <c r="DXP128" s="16"/>
      <c r="DXV128" s="16"/>
      <c r="DYB128" s="16"/>
      <c r="DYH128" s="16"/>
      <c r="DYN128" s="16"/>
      <c r="DYT128" s="16"/>
      <c r="DYZ128" s="16"/>
      <c r="DZF128" s="16"/>
      <c r="DZL128" s="16"/>
      <c r="DZR128" s="16"/>
      <c r="DZX128" s="16"/>
      <c r="EAD128" s="16"/>
      <c r="EAJ128" s="16"/>
      <c r="EAP128" s="16"/>
      <c r="EAV128" s="16"/>
      <c r="EBB128" s="16"/>
      <c r="EBH128" s="16"/>
      <c r="EBN128" s="16"/>
      <c r="EBT128" s="16"/>
      <c r="EBZ128" s="16"/>
      <c r="ECF128" s="16"/>
      <c r="ECL128" s="16"/>
      <c r="ECR128" s="16"/>
      <c r="ECX128" s="16"/>
      <c r="EDD128" s="16"/>
      <c r="EDJ128" s="16"/>
      <c r="EDP128" s="16"/>
      <c r="EDV128" s="16"/>
      <c r="EEB128" s="16"/>
      <c r="EEH128" s="16"/>
      <c r="EEN128" s="16"/>
      <c r="EET128" s="16"/>
      <c r="EEZ128" s="16"/>
      <c r="EFF128" s="16"/>
      <c r="EFL128" s="16"/>
      <c r="EFR128" s="16"/>
      <c r="EFX128" s="16"/>
      <c r="EGD128" s="16"/>
      <c r="EGJ128" s="16"/>
      <c r="EGP128" s="16"/>
      <c r="EGV128" s="16"/>
      <c r="EHB128" s="16"/>
      <c r="EHH128" s="16"/>
      <c r="EHN128" s="16"/>
      <c r="EHT128" s="16"/>
      <c r="EHZ128" s="16"/>
      <c r="EIF128" s="16"/>
      <c r="EIL128" s="16"/>
      <c r="EIR128" s="16"/>
      <c r="EIX128" s="16"/>
      <c r="EJD128" s="16"/>
      <c r="EJJ128" s="16"/>
      <c r="EJP128" s="16"/>
      <c r="EJV128" s="16"/>
      <c r="EKB128" s="16"/>
      <c r="EKH128" s="16"/>
      <c r="EKN128" s="16"/>
      <c r="EKT128" s="16"/>
      <c r="EKZ128" s="16"/>
      <c r="ELF128" s="16"/>
      <c r="ELL128" s="16"/>
      <c r="ELR128" s="16"/>
      <c r="ELX128" s="16"/>
      <c r="EMD128" s="16"/>
      <c r="EMJ128" s="16"/>
      <c r="EMP128" s="16"/>
      <c r="EMV128" s="16"/>
      <c r="ENB128" s="16"/>
      <c r="ENH128" s="16"/>
      <c r="ENN128" s="16"/>
      <c r="ENT128" s="16"/>
      <c r="ENZ128" s="16"/>
      <c r="EOF128" s="16"/>
      <c r="EOL128" s="16"/>
      <c r="EOR128" s="16"/>
      <c r="EOX128" s="16"/>
      <c r="EPD128" s="16"/>
      <c r="EPJ128" s="16"/>
      <c r="EPP128" s="16"/>
      <c r="EPV128" s="16"/>
      <c r="EQB128" s="16"/>
      <c r="EQH128" s="16"/>
      <c r="EQN128" s="16"/>
      <c r="EQT128" s="16"/>
      <c r="EQZ128" s="16"/>
      <c r="ERF128" s="16"/>
      <c r="ERL128" s="16"/>
      <c r="ERR128" s="16"/>
      <c r="ERX128" s="16"/>
      <c r="ESD128" s="16"/>
      <c r="ESJ128" s="16"/>
      <c r="ESP128" s="16"/>
      <c r="ESV128" s="16"/>
      <c r="ETB128" s="16"/>
      <c r="ETH128" s="16"/>
      <c r="ETN128" s="16"/>
      <c r="ETT128" s="16"/>
      <c r="ETZ128" s="16"/>
      <c r="EUF128" s="16"/>
      <c r="EUL128" s="16"/>
      <c r="EUR128" s="16"/>
      <c r="EUX128" s="16"/>
      <c r="EVD128" s="16"/>
      <c r="EVJ128" s="16"/>
      <c r="EVP128" s="16"/>
      <c r="EVV128" s="16"/>
      <c r="EWB128" s="16"/>
      <c r="EWH128" s="16"/>
      <c r="EWN128" s="16"/>
      <c r="EWT128" s="16"/>
      <c r="EWZ128" s="16"/>
      <c r="EXF128" s="16"/>
      <c r="EXL128" s="16"/>
      <c r="EXR128" s="16"/>
      <c r="EXX128" s="16"/>
      <c r="EYD128" s="16"/>
      <c r="EYJ128" s="16"/>
      <c r="EYP128" s="16"/>
      <c r="EYV128" s="16"/>
      <c r="EZB128" s="16"/>
      <c r="EZH128" s="16"/>
      <c r="EZN128" s="16"/>
      <c r="EZT128" s="16"/>
      <c r="EZZ128" s="16"/>
      <c r="FAF128" s="16"/>
      <c r="FAL128" s="16"/>
      <c r="FAR128" s="16"/>
      <c r="FAX128" s="16"/>
      <c r="FBD128" s="16"/>
      <c r="FBJ128" s="16"/>
      <c r="FBP128" s="16"/>
      <c r="FBV128" s="16"/>
      <c r="FCB128" s="16"/>
      <c r="FCH128" s="16"/>
      <c r="FCN128" s="16"/>
      <c r="FCT128" s="16"/>
      <c r="FCZ128" s="16"/>
      <c r="FDF128" s="16"/>
      <c r="FDL128" s="16"/>
      <c r="FDR128" s="16"/>
      <c r="FDX128" s="16"/>
      <c r="FED128" s="16"/>
      <c r="FEJ128" s="16"/>
      <c r="FEP128" s="16"/>
      <c r="FEV128" s="16"/>
      <c r="FFB128" s="16"/>
      <c r="FFH128" s="16"/>
      <c r="FFN128" s="16"/>
      <c r="FFT128" s="16"/>
      <c r="FFZ128" s="16"/>
      <c r="FGF128" s="16"/>
      <c r="FGL128" s="16"/>
      <c r="FGR128" s="16"/>
      <c r="FGX128" s="16"/>
      <c r="FHD128" s="16"/>
      <c r="FHJ128" s="16"/>
      <c r="FHP128" s="16"/>
      <c r="FHV128" s="16"/>
      <c r="FIB128" s="16"/>
      <c r="FIH128" s="16"/>
      <c r="FIN128" s="16"/>
      <c r="FIT128" s="16"/>
      <c r="FIZ128" s="16"/>
      <c r="FJF128" s="16"/>
      <c r="FJL128" s="16"/>
      <c r="FJR128" s="16"/>
      <c r="FJX128" s="16"/>
      <c r="FKD128" s="16"/>
      <c r="FKJ128" s="16"/>
      <c r="FKP128" s="16"/>
      <c r="FKV128" s="16"/>
      <c r="FLB128" s="16"/>
      <c r="FLH128" s="16"/>
      <c r="FLN128" s="16"/>
      <c r="FLT128" s="16"/>
      <c r="FLZ128" s="16"/>
      <c r="FMF128" s="16"/>
      <c r="FML128" s="16"/>
      <c r="FMR128" s="16"/>
      <c r="FMX128" s="16"/>
      <c r="FND128" s="16"/>
      <c r="FNJ128" s="16"/>
      <c r="FNP128" s="16"/>
      <c r="FNV128" s="16"/>
      <c r="FOB128" s="16"/>
      <c r="FOH128" s="16"/>
      <c r="FON128" s="16"/>
      <c r="FOT128" s="16"/>
      <c r="FOZ128" s="16"/>
      <c r="FPF128" s="16"/>
      <c r="FPL128" s="16"/>
      <c r="FPR128" s="16"/>
      <c r="FPX128" s="16"/>
      <c r="FQD128" s="16"/>
      <c r="FQJ128" s="16"/>
      <c r="FQP128" s="16"/>
      <c r="FQV128" s="16"/>
      <c r="FRB128" s="16"/>
      <c r="FRH128" s="16"/>
      <c r="FRN128" s="16"/>
      <c r="FRT128" s="16"/>
      <c r="FRZ128" s="16"/>
      <c r="FSF128" s="16"/>
      <c r="FSL128" s="16"/>
      <c r="FSR128" s="16"/>
      <c r="FSX128" s="16"/>
      <c r="FTD128" s="16"/>
      <c r="FTJ128" s="16"/>
      <c r="FTP128" s="16"/>
      <c r="FTV128" s="16"/>
      <c r="FUB128" s="16"/>
      <c r="FUH128" s="16"/>
      <c r="FUN128" s="16"/>
      <c r="FUT128" s="16"/>
      <c r="FUZ128" s="16"/>
      <c r="FVF128" s="16"/>
      <c r="FVL128" s="16"/>
      <c r="FVR128" s="16"/>
      <c r="FVX128" s="16"/>
      <c r="FWD128" s="16"/>
      <c r="FWJ128" s="16"/>
      <c r="FWP128" s="16"/>
      <c r="FWV128" s="16"/>
      <c r="FXB128" s="16"/>
      <c r="FXH128" s="16"/>
      <c r="FXN128" s="16"/>
      <c r="FXT128" s="16"/>
      <c r="FXZ128" s="16"/>
      <c r="FYF128" s="16"/>
      <c r="FYL128" s="16"/>
      <c r="FYR128" s="16"/>
      <c r="FYX128" s="16"/>
      <c r="FZD128" s="16"/>
      <c r="FZJ128" s="16"/>
      <c r="FZP128" s="16"/>
      <c r="FZV128" s="16"/>
      <c r="GAB128" s="16"/>
      <c r="GAH128" s="16"/>
      <c r="GAN128" s="16"/>
      <c r="GAT128" s="16"/>
      <c r="GAZ128" s="16"/>
      <c r="GBF128" s="16"/>
      <c r="GBL128" s="16"/>
      <c r="GBR128" s="16"/>
      <c r="GBX128" s="16"/>
      <c r="GCD128" s="16"/>
      <c r="GCJ128" s="16"/>
      <c r="GCP128" s="16"/>
      <c r="GCV128" s="16"/>
      <c r="GDB128" s="16"/>
      <c r="GDH128" s="16"/>
      <c r="GDN128" s="16"/>
      <c r="GDT128" s="16"/>
      <c r="GDZ128" s="16"/>
      <c r="GEF128" s="16"/>
      <c r="GEL128" s="16"/>
      <c r="GER128" s="16"/>
      <c r="GEX128" s="16"/>
      <c r="GFD128" s="16"/>
      <c r="GFJ128" s="16"/>
      <c r="GFP128" s="16"/>
      <c r="GFV128" s="16"/>
      <c r="GGB128" s="16"/>
      <c r="GGH128" s="16"/>
      <c r="GGN128" s="16"/>
      <c r="GGT128" s="16"/>
      <c r="GGZ128" s="16"/>
      <c r="GHF128" s="16"/>
      <c r="GHL128" s="16"/>
      <c r="GHR128" s="16"/>
      <c r="GHX128" s="16"/>
      <c r="GID128" s="16"/>
      <c r="GIJ128" s="16"/>
      <c r="GIP128" s="16"/>
      <c r="GIV128" s="16"/>
      <c r="GJB128" s="16"/>
      <c r="GJH128" s="16"/>
      <c r="GJN128" s="16"/>
      <c r="GJT128" s="16"/>
      <c r="GJZ128" s="16"/>
      <c r="GKF128" s="16"/>
      <c r="GKL128" s="16"/>
      <c r="GKR128" s="16"/>
      <c r="GKX128" s="16"/>
      <c r="GLD128" s="16"/>
      <c r="GLJ128" s="16"/>
      <c r="GLP128" s="16"/>
      <c r="GLV128" s="16"/>
      <c r="GMB128" s="16"/>
      <c r="GMH128" s="16"/>
      <c r="GMN128" s="16"/>
      <c r="GMT128" s="16"/>
      <c r="GMZ128" s="16"/>
      <c r="GNF128" s="16"/>
      <c r="GNL128" s="16"/>
      <c r="GNR128" s="16"/>
      <c r="GNX128" s="16"/>
      <c r="GOD128" s="16"/>
      <c r="GOJ128" s="16"/>
      <c r="GOP128" s="16"/>
      <c r="GOV128" s="16"/>
      <c r="GPB128" s="16"/>
      <c r="GPH128" s="16"/>
      <c r="GPN128" s="16"/>
      <c r="GPT128" s="16"/>
      <c r="GPZ128" s="16"/>
      <c r="GQF128" s="16"/>
      <c r="GQL128" s="16"/>
      <c r="GQR128" s="16"/>
      <c r="GQX128" s="16"/>
      <c r="GRD128" s="16"/>
      <c r="GRJ128" s="16"/>
      <c r="GRP128" s="16"/>
      <c r="GRV128" s="16"/>
      <c r="GSB128" s="16"/>
      <c r="GSH128" s="16"/>
      <c r="GSN128" s="16"/>
      <c r="GST128" s="16"/>
      <c r="GSZ128" s="16"/>
      <c r="GTF128" s="16"/>
      <c r="GTL128" s="16"/>
      <c r="GTR128" s="16"/>
      <c r="GTX128" s="16"/>
      <c r="GUD128" s="16"/>
      <c r="GUJ128" s="16"/>
      <c r="GUP128" s="16"/>
      <c r="GUV128" s="16"/>
      <c r="GVB128" s="16"/>
      <c r="GVH128" s="16"/>
      <c r="GVN128" s="16"/>
      <c r="GVT128" s="16"/>
      <c r="GVZ128" s="16"/>
      <c r="GWF128" s="16"/>
      <c r="GWL128" s="16"/>
      <c r="GWR128" s="16"/>
      <c r="GWX128" s="16"/>
      <c r="GXD128" s="16"/>
      <c r="GXJ128" s="16"/>
      <c r="GXP128" s="16"/>
      <c r="GXV128" s="16"/>
      <c r="GYB128" s="16"/>
      <c r="GYH128" s="16"/>
      <c r="GYN128" s="16"/>
      <c r="GYT128" s="16"/>
      <c r="GYZ128" s="16"/>
      <c r="GZF128" s="16"/>
      <c r="GZL128" s="16"/>
      <c r="GZR128" s="16"/>
      <c r="GZX128" s="16"/>
      <c r="HAD128" s="16"/>
      <c r="HAJ128" s="16"/>
      <c r="HAP128" s="16"/>
      <c r="HAV128" s="16"/>
      <c r="HBB128" s="16"/>
      <c r="HBH128" s="16"/>
      <c r="HBN128" s="16"/>
      <c r="HBT128" s="16"/>
      <c r="HBZ128" s="16"/>
      <c r="HCF128" s="16"/>
      <c r="HCL128" s="16"/>
      <c r="HCR128" s="16"/>
      <c r="HCX128" s="16"/>
      <c r="HDD128" s="16"/>
      <c r="HDJ128" s="16"/>
      <c r="HDP128" s="16"/>
      <c r="HDV128" s="16"/>
      <c r="HEB128" s="16"/>
      <c r="HEH128" s="16"/>
      <c r="HEN128" s="16"/>
      <c r="HET128" s="16"/>
      <c r="HEZ128" s="16"/>
      <c r="HFF128" s="16"/>
      <c r="HFL128" s="16"/>
      <c r="HFR128" s="16"/>
      <c r="HFX128" s="16"/>
      <c r="HGD128" s="16"/>
      <c r="HGJ128" s="16"/>
      <c r="HGP128" s="16"/>
      <c r="HGV128" s="16"/>
      <c r="HHB128" s="16"/>
      <c r="HHH128" s="16"/>
      <c r="HHN128" s="16"/>
      <c r="HHT128" s="16"/>
      <c r="HHZ128" s="16"/>
      <c r="HIF128" s="16"/>
      <c r="HIL128" s="16"/>
      <c r="HIR128" s="16"/>
      <c r="HIX128" s="16"/>
      <c r="HJD128" s="16"/>
      <c r="HJJ128" s="16"/>
      <c r="HJP128" s="16"/>
      <c r="HJV128" s="16"/>
      <c r="HKB128" s="16"/>
      <c r="HKH128" s="16"/>
      <c r="HKN128" s="16"/>
      <c r="HKT128" s="16"/>
      <c r="HKZ128" s="16"/>
      <c r="HLF128" s="16"/>
      <c r="HLL128" s="16"/>
      <c r="HLR128" s="16"/>
      <c r="HLX128" s="16"/>
      <c r="HMD128" s="16"/>
      <c r="HMJ128" s="16"/>
      <c r="HMP128" s="16"/>
      <c r="HMV128" s="16"/>
      <c r="HNB128" s="16"/>
      <c r="HNH128" s="16"/>
      <c r="HNN128" s="16"/>
      <c r="HNT128" s="16"/>
      <c r="HNZ128" s="16"/>
      <c r="HOF128" s="16"/>
      <c r="HOL128" s="16"/>
      <c r="HOR128" s="16"/>
      <c r="HOX128" s="16"/>
      <c r="HPD128" s="16"/>
      <c r="HPJ128" s="16"/>
      <c r="HPP128" s="16"/>
      <c r="HPV128" s="16"/>
      <c r="HQB128" s="16"/>
      <c r="HQH128" s="16"/>
      <c r="HQN128" s="16"/>
      <c r="HQT128" s="16"/>
      <c r="HQZ128" s="16"/>
      <c r="HRF128" s="16"/>
      <c r="HRL128" s="16"/>
      <c r="HRR128" s="16"/>
      <c r="HRX128" s="16"/>
      <c r="HSD128" s="16"/>
      <c r="HSJ128" s="16"/>
      <c r="HSP128" s="16"/>
      <c r="HSV128" s="16"/>
      <c r="HTB128" s="16"/>
      <c r="HTH128" s="16"/>
      <c r="HTN128" s="16"/>
      <c r="HTT128" s="16"/>
      <c r="HTZ128" s="16"/>
      <c r="HUF128" s="16"/>
      <c r="HUL128" s="16"/>
      <c r="HUR128" s="16"/>
      <c r="HUX128" s="16"/>
      <c r="HVD128" s="16"/>
      <c r="HVJ128" s="16"/>
      <c r="HVP128" s="16"/>
      <c r="HVV128" s="16"/>
      <c r="HWB128" s="16"/>
      <c r="HWH128" s="16"/>
      <c r="HWN128" s="16"/>
      <c r="HWT128" s="16"/>
      <c r="HWZ128" s="16"/>
      <c r="HXF128" s="16"/>
      <c r="HXL128" s="16"/>
      <c r="HXR128" s="16"/>
      <c r="HXX128" s="16"/>
      <c r="HYD128" s="16"/>
      <c r="HYJ128" s="16"/>
      <c r="HYP128" s="16"/>
      <c r="HYV128" s="16"/>
      <c r="HZB128" s="16"/>
      <c r="HZH128" s="16"/>
      <c r="HZN128" s="16"/>
      <c r="HZT128" s="16"/>
      <c r="HZZ128" s="16"/>
      <c r="IAF128" s="16"/>
      <c r="IAL128" s="16"/>
      <c r="IAR128" s="16"/>
      <c r="IAX128" s="16"/>
      <c r="IBD128" s="16"/>
      <c r="IBJ128" s="16"/>
      <c r="IBP128" s="16"/>
      <c r="IBV128" s="16"/>
      <c r="ICB128" s="16"/>
      <c r="ICH128" s="16"/>
      <c r="ICN128" s="16"/>
      <c r="ICT128" s="16"/>
      <c r="ICZ128" s="16"/>
      <c r="IDF128" s="16"/>
      <c r="IDL128" s="16"/>
      <c r="IDR128" s="16"/>
      <c r="IDX128" s="16"/>
      <c r="IED128" s="16"/>
      <c r="IEJ128" s="16"/>
      <c r="IEP128" s="16"/>
      <c r="IEV128" s="16"/>
      <c r="IFB128" s="16"/>
      <c r="IFH128" s="16"/>
      <c r="IFN128" s="16"/>
      <c r="IFT128" s="16"/>
      <c r="IFZ128" s="16"/>
      <c r="IGF128" s="16"/>
      <c r="IGL128" s="16"/>
      <c r="IGR128" s="16"/>
      <c r="IGX128" s="16"/>
      <c r="IHD128" s="16"/>
      <c r="IHJ128" s="16"/>
      <c r="IHP128" s="16"/>
      <c r="IHV128" s="16"/>
      <c r="IIB128" s="16"/>
      <c r="IIH128" s="16"/>
      <c r="IIN128" s="16"/>
      <c r="IIT128" s="16"/>
      <c r="IIZ128" s="16"/>
      <c r="IJF128" s="16"/>
      <c r="IJL128" s="16"/>
      <c r="IJR128" s="16"/>
      <c r="IJX128" s="16"/>
      <c r="IKD128" s="16"/>
      <c r="IKJ128" s="16"/>
      <c r="IKP128" s="16"/>
      <c r="IKV128" s="16"/>
      <c r="ILB128" s="16"/>
      <c r="ILH128" s="16"/>
      <c r="ILN128" s="16"/>
      <c r="ILT128" s="16"/>
      <c r="ILZ128" s="16"/>
      <c r="IMF128" s="16"/>
      <c r="IML128" s="16"/>
      <c r="IMR128" s="16"/>
      <c r="IMX128" s="16"/>
      <c r="IND128" s="16"/>
      <c r="INJ128" s="16"/>
      <c r="INP128" s="16"/>
      <c r="INV128" s="16"/>
      <c r="IOB128" s="16"/>
      <c r="IOH128" s="16"/>
      <c r="ION128" s="16"/>
      <c r="IOT128" s="16"/>
      <c r="IOZ128" s="16"/>
      <c r="IPF128" s="16"/>
      <c r="IPL128" s="16"/>
      <c r="IPR128" s="16"/>
      <c r="IPX128" s="16"/>
      <c r="IQD128" s="16"/>
      <c r="IQJ128" s="16"/>
      <c r="IQP128" s="16"/>
      <c r="IQV128" s="16"/>
      <c r="IRB128" s="16"/>
      <c r="IRH128" s="16"/>
      <c r="IRN128" s="16"/>
      <c r="IRT128" s="16"/>
      <c r="IRZ128" s="16"/>
      <c r="ISF128" s="16"/>
      <c r="ISL128" s="16"/>
      <c r="ISR128" s="16"/>
      <c r="ISX128" s="16"/>
      <c r="ITD128" s="16"/>
      <c r="ITJ128" s="16"/>
      <c r="ITP128" s="16"/>
      <c r="ITV128" s="16"/>
      <c r="IUB128" s="16"/>
      <c r="IUH128" s="16"/>
      <c r="IUN128" s="16"/>
      <c r="IUT128" s="16"/>
      <c r="IUZ128" s="16"/>
      <c r="IVF128" s="16"/>
      <c r="IVL128" s="16"/>
      <c r="IVR128" s="16"/>
      <c r="IVX128" s="16"/>
      <c r="IWD128" s="16"/>
      <c r="IWJ128" s="16"/>
      <c r="IWP128" s="16"/>
      <c r="IWV128" s="16"/>
      <c r="IXB128" s="16"/>
      <c r="IXH128" s="16"/>
      <c r="IXN128" s="16"/>
      <c r="IXT128" s="16"/>
      <c r="IXZ128" s="16"/>
      <c r="IYF128" s="16"/>
      <c r="IYL128" s="16"/>
      <c r="IYR128" s="16"/>
      <c r="IYX128" s="16"/>
      <c r="IZD128" s="16"/>
      <c r="IZJ128" s="16"/>
      <c r="IZP128" s="16"/>
      <c r="IZV128" s="16"/>
      <c r="JAB128" s="16"/>
      <c r="JAH128" s="16"/>
      <c r="JAN128" s="16"/>
      <c r="JAT128" s="16"/>
      <c r="JAZ128" s="16"/>
      <c r="JBF128" s="16"/>
      <c r="JBL128" s="16"/>
      <c r="JBR128" s="16"/>
      <c r="JBX128" s="16"/>
      <c r="JCD128" s="16"/>
      <c r="JCJ128" s="16"/>
      <c r="JCP128" s="16"/>
      <c r="JCV128" s="16"/>
      <c r="JDB128" s="16"/>
      <c r="JDH128" s="16"/>
      <c r="JDN128" s="16"/>
      <c r="JDT128" s="16"/>
      <c r="JDZ128" s="16"/>
      <c r="JEF128" s="16"/>
      <c r="JEL128" s="16"/>
      <c r="JER128" s="16"/>
      <c r="JEX128" s="16"/>
      <c r="JFD128" s="16"/>
      <c r="JFJ128" s="16"/>
      <c r="JFP128" s="16"/>
      <c r="JFV128" s="16"/>
      <c r="JGB128" s="16"/>
      <c r="JGH128" s="16"/>
      <c r="JGN128" s="16"/>
      <c r="JGT128" s="16"/>
      <c r="JGZ128" s="16"/>
      <c r="JHF128" s="16"/>
      <c r="JHL128" s="16"/>
      <c r="JHR128" s="16"/>
      <c r="JHX128" s="16"/>
      <c r="JID128" s="16"/>
      <c r="JIJ128" s="16"/>
      <c r="JIP128" s="16"/>
      <c r="JIV128" s="16"/>
      <c r="JJB128" s="16"/>
      <c r="JJH128" s="16"/>
      <c r="JJN128" s="16"/>
      <c r="JJT128" s="16"/>
      <c r="JJZ128" s="16"/>
      <c r="JKF128" s="16"/>
      <c r="JKL128" s="16"/>
      <c r="JKR128" s="16"/>
      <c r="JKX128" s="16"/>
      <c r="JLD128" s="16"/>
      <c r="JLJ128" s="16"/>
      <c r="JLP128" s="16"/>
      <c r="JLV128" s="16"/>
      <c r="JMB128" s="16"/>
      <c r="JMH128" s="16"/>
      <c r="JMN128" s="16"/>
      <c r="JMT128" s="16"/>
      <c r="JMZ128" s="16"/>
      <c r="JNF128" s="16"/>
      <c r="JNL128" s="16"/>
      <c r="JNR128" s="16"/>
      <c r="JNX128" s="16"/>
      <c r="JOD128" s="16"/>
      <c r="JOJ128" s="16"/>
      <c r="JOP128" s="16"/>
      <c r="JOV128" s="16"/>
      <c r="JPB128" s="16"/>
      <c r="JPH128" s="16"/>
      <c r="JPN128" s="16"/>
      <c r="JPT128" s="16"/>
      <c r="JPZ128" s="16"/>
      <c r="JQF128" s="16"/>
      <c r="JQL128" s="16"/>
      <c r="JQR128" s="16"/>
      <c r="JQX128" s="16"/>
      <c r="JRD128" s="16"/>
      <c r="JRJ128" s="16"/>
      <c r="JRP128" s="16"/>
      <c r="JRV128" s="16"/>
      <c r="JSB128" s="16"/>
      <c r="JSH128" s="16"/>
      <c r="JSN128" s="16"/>
      <c r="JST128" s="16"/>
      <c r="JSZ128" s="16"/>
      <c r="JTF128" s="16"/>
      <c r="JTL128" s="16"/>
      <c r="JTR128" s="16"/>
      <c r="JTX128" s="16"/>
      <c r="JUD128" s="16"/>
      <c r="JUJ128" s="16"/>
      <c r="JUP128" s="16"/>
      <c r="JUV128" s="16"/>
      <c r="JVB128" s="16"/>
      <c r="JVH128" s="16"/>
      <c r="JVN128" s="16"/>
      <c r="JVT128" s="16"/>
      <c r="JVZ128" s="16"/>
      <c r="JWF128" s="16"/>
      <c r="JWL128" s="16"/>
      <c r="JWR128" s="16"/>
      <c r="JWX128" s="16"/>
      <c r="JXD128" s="16"/>
      <c r="JXJ128" s="16"/>
      <c r="JXP128" s="16"/>
      <c r="JXV128" s="16"/>
      <c r="JYB128" s="16"/>
      <c r="JYH128" s="16"/>
      <c r="JYN128" s="16"/>
      <c r="JYT128" s="16"/>
      <c r="JYZ128" s="16"/>
      <c r="JZF128" s="16"/>
      <c r="JZL128" s="16"/>
      <c r="JZR128" s="16"/>
      <c r="JZX128" s="16"/>
      <c r="KAD128" s="16"/>
      <c r="KAJ128" s="16"/>
      <c r="KAP128" s="16"/>
      <c r="KAV128" s="16"/>
      <c r="KBB128" s="16"/>
      <c r="KBH128" s="16"/>
      <c r="KBN128" s="16"/>
      <c r="KBT128" s="16"/>
      <c r="KBZ128" s="16"/>
      <c r="KCF128" s="16"/>
      <c r="KCL128" s="16"/>
      <c r="KCR128" s="16"/>
      <c r="KCX128" s="16"/>
      <c r="KDD128" s="16"/>
      <c r="KDJ128" s="16"/>
      <c r="KDP128" s="16"/>
      <c r="KDV128" s="16"/>
      <c r="KEB128" s="16"/>
      <c r="KEH128" s="16"/>
      <c r="KEN128" s="16"/>
      <c r="KET128" s="16"/>
      <c r="KEZ128" s="16"/>
      <c r="KFF128" s="16"/>
      <c r="KFL128" s="16"/>
      <c r="KFR128" s="16"/>
      <c r="KFX128" s="16"/>
      <c r="KGD128" s="16"/>
      <c r="KGJ128" s="16"/>
      <c r="KGP128" s="16"/>
      <c r="KGV128" s="16"/>
      <c r="KHB128" s="16"/>
      <c r="KHH128" s="16"/>
      <c r="KHN128" s="16"/>
      <c r="KHT128" s="16"/>
      <c r="KHZ128" s="16"/>
      <c r="KIF128" s="16"/>
      <c r="KIL128" s="16"/>
      <c r="KIR128" s="16"/>
      <c r="KIX128" s="16"/>
      <c r="KJD128" s="16"/>
      <c r="KJJ128" s="16"/>
      <c r="KJP128" s="16"/>
      <c r="KJV128" s="16"/>
      <c r="KKB128" s="16"/>
      <c r="KKH128" s="16"/>
      <c r="KKN128" s="16"/>
      <c r="KKT128" s="16"/>
      <c r="KKZ128" s="16"/>
      <c r="KLF128" s="16"/>
      <c r="KLL128" s="16"/>
      <c r="KLR128" s="16"/>
      <c r="KLX128" s="16"/>
      <c r="KMD128" s="16"/>
      <c r="KMJ128" s="16"/>
      <c r="KMP128" s="16"/>
      <c r="KMV128" s="16"/>
      <c r="KNB128" s="16"/>
      <c r="KNH128" s="16"/>
      <c r="KNN128" s="16"/>
      <c r="KNT128" s="16"/>
      <c r="KNZ128" s="16"/>
      <c r="KOF128" s="16"/>
      <c r="KOL128" s="16"/>
      <c r="KOR128" s="16"/>
      <c r="KOX128" s="16"/>
      <c r="KPD128" s="16"/>
      <c r="KPJ128" s="16"/>
      <c r="KPP128" s="16"/>
      <c r="KPV128" s="16"/>
      <c r="KQB128" s="16"/>
      <c r="KQH128" s="16"/>
      <c r="KQN128" s="16"/>
      <c r="KQT128" s="16"/>
      <c r="KQZ128" s="16"/>
      <c r="KRF128" s="16"/>
      <c r="KRL128" s="16"/>
      <c r="KRR128" s="16"/>
      <c r="KRX128" s="16"/>
      <c r="KSD128" s="16"/>
      <c r="KSJ128" s="16"/>
      <c r="KSP128" s="16"/>
      <c r="KSV128" s="16"/>
      <c r="KTB128" s="16"/>
      <c r="KTH128" s="16"/>
      <c r="KTN128" s="16"/>
      <c r="KTT128" s="16"/>
      <c r="KTZ128" s="16"/>
      <c r="KUF128" s="16"/>
      <c r="KUL128" s="16"/>
      <c r="KUR128" s="16"/>
      <c r="KUX128" s="16"/>
      <c r="KVD128" s="16"/>
      <c r="KVJ128" s="16"/>
      <c r="KVP128" s="16"/>
      <c r="KVV128" s="16"/>
      <c r="KWB128" s="16"/>
      <c r="KWH128" s="16"/>
      <c r="KWN128" s="16"/>
      <c r="KWT128" s="16"/>
      <c r="KWZ128" s="16"/>
      <c r="KXF128" s="16"/>
      <c r="KXL128" s="16"/>
      <c r="KXR128" s="16"/>
      <c r="KXX128" s="16"/>
      <c r="KYD128" s="16"/>
      <c r="KYJ128" s="16"/>
      <c r="KYP128" s="16"/>
      <c r="KYV128" s="16"/>
      <c r="KZB128" s="16"/>
      <c r="KZH128" s="16"/>
      <c r="KZN128" s="16"/>
      <c r="KZT128" s="16"/>
      <c r="KZZ128" s="16"/>
      <c r="LAF128" s="16"/>
      <c r="LAL128" s="16"/>
      <c r="LAR128" s="16"/>
      <c r="LAX128" s="16"/>
      <c r="LBD128" s="16"/>
      <c r="LBJ128" s="16"/>
      <c r="LBP128" s="16"/>
      <c r="LBV128" s="16"/>
      <c r="LCB128" s="16"/>
      <c r="LCH128" s="16"/>
      <c r="LCN128" s="16"/>
      <c r="LCT128" s="16"/>
      <c r="LCZ128" s="16"/>
      <c r="LDF128" s="16"/>
      <c r="LDL128" s="16"/>
      <c r="LDR128" s="16"/>
      <c r="LDX128" s="16"/>
      <c r="LED128" s="16"/>
      <c r="LEJ128" s="16"/>
      <c r="LEP128" s="16"/>
      <c r="LEV128" s="16"/>
      <c r="LFB128" s="16"/>
      <c r="LFH128" s="16"/>
      <c r="LFN128" s="16"/>
      <c r="LFT128" s="16"/>
      <c r="LFZ128" s="16"/>
      <c r="LGF128" s="16"/>
      <c r="LGL128" s="16"/>
      <c r="LGR128" s="16"/>
      <c r="LGX128" s="16"/>
      <c r="LHD128" s="16"/>
      <c r="LHJ128" s="16"/>
      <c r="LHP128" s="16"/>
      <c r="LHV128" s="16"/>
      <c r="LIB128" s="16"/>
      <c r="LIH128" s="16"/>
      <c r="LIN128" s="16"/>
      <c r="LIT128" s="16"/>
      <c r="LIZ128" s="16"/>
      <c r="LJF128" s="16"/>
      <c r="LJL128" s="16"/>
      <c r="LJR128" s="16"/>
      <c r="LJX128" s="16"/>
      <c r="LKD128" s="16"/>
      <c r="LKJ128" s="16"/>
      <c r="LKP128" s="16"/>
      <c r="LKV128" s="16"/>
      <c r="LLB128" s="16"/>
      <c r="LLH128" s="16"/>
      <c r="LLN128" s="16"/>
      <c r="LLT128" s="16"/>
      <c r="LLZ128" s="16"/>
      <c r="LMF128" s="16"/>
      <c r="LML128" s="16"/>
      <c r="LMR128" s="16"/>
      <c r="LMX128" s="16"/>
      <c r="LND128" s="16"/>
      <c r="LNJ128" s="16"/>
      <c r="LNP128" s="16"/>
      <c r="LNV128" s="16"/>
      <c r="LOB128" s="16"/>
      <c r="LOH128" s="16"/>
      <c r="LON128" s="16"/>
      <c r="LOT128" s="16"/>
      <c r="LOZ128" s="16"/>
      <c r="LPF128" s="16"/>
      <c r="LPL128" s="16"/>
      <c r="LPR128" s="16"/>
      <c r="LPX128" s="16"/>
      <c r="LQD128" s="16"/>
      <c r="LQJ128" s="16"/>
      <c r="LQP128" s="16"/>
      <c r="LQV128" s="16"/>
      <c r="LRB128" s="16"/>
      <c r="LRH128" s="16"/>
      <c r="LRN128" s="16"/>
      <c r="LRT128" s="16"/>
      <c r="LRZ128" s="16"/>
      <c r="LSF128" s="16"/>
      <c r="LSL128" s="16"/>
      <c r="LSR128" s="16"/>
      <c r="LSX128" s="16"/>
      <c r="LTD128" s="16"/>
      <c r="LTJ128" s="16"/>
      <c r="LTP128" s="16"/>
      <c r="LTV128" s="16"/>
      <c r="LUB128" s="16"/>
      <c r="LUH128" s="16"/>
      <c r="LUN128" s="16"/>
      <c r="LUT128" s="16"/>
      <c r="LUZ128" s="16"/>
      <c r="LVF128" s="16"/>
      <c r="LVL128" s="16"/>
      <c r="LVR128" s="16"/>
      <c r="LVX128" s="16"/>
      <c r="LWD128" s="16"/>
      <c r="LWJ128" s="16"/>
      <c r="LWP128" s="16"/>
      <c r="LWV128" s="16"/>
      <c r="LXB128" s="16"/>
      <c r="LXH128" s="16"/>
      <c r="LXN128" s="16"/>
      <c r="LXT128" s="16"/>
      <c r="LXZ128" s="16"/>
      <c r="LYF128" s="16"/>
      <c r="LYL128" s="16"/>
      <c r="LYR128" s="16"/>
      <c r="LYX128" s="16"/>
      <c r="LZD128" s="16"/>
      <c r="LZJ128" s="16"/>
      <c r="LZP128" s="16"/>
      <c r="LZV128" s="16"/>
      <c r="MAB128" s="16"/>
      <c r="MAH128" s="16"/>
      <c r="MAN128" s="16"/>
      <c r="MAT128" s="16"/>
      <c r="MAZ128" s="16"/>
      <c r="MBF128" s="16"/>
      <c r="MBL128" s="16"/>
      <c r="MBR128" s="16"/>
      <c r="MBX128" s="16"/>
      <c r="MCD128" s="16"/>
      <c r="MCJ128" s="16"/>
      <c r="MCP128" s="16"/>
      <c r="MCV128" s="16"/>
      <c r="MDB128" s="16"/>
      <c r="MDH128" s="16"/>
      <c r="MDN128" s="16"/>
      <c r="MDT128" s="16"/>
      <c r="MDZ128" s="16"/>
      <c r="MEF128" s="16"/>
      <c r="MEL128" s="16"/>
      <c r="MER128" s="16"/>
      <c r="MEX128" s="16"/>
      <c r="MFD128" s="16"/>
      <c r="MFJ128" s="16"/>
      <c r="MFP128" s="16"/>
      <c r="MFV128" s="16"/>
      <c r="MGB128" s="16"/>
      <c r="MGH128" s="16"/>
      <c r="MGN128" s="16"/>
      <c r="MGT128" s="16"/>
      <c r="MGZ128" s="16"/>
      <c r="MHF128" s="16"/>
      <c r="MHL128" s="16"/>
      <c r="MHR128" s="16"/>
      <c r="MHX128" s="16"/>
      <c r="MID128" s="16"/>
      <c r="MIJ128" s="16"/>
      <c r="MIP128" s="16"/>
      <c r="MIV128" s="16"/>
      <c r="MJB128" s="16"/>
      <c r="MJH128" s="16"/>
      <c r="MJN128" s="16"/>
      <c r="MJT128" s="16"/>
      <c r="MJZ128" s="16"/>
      <c r="MKF128" s="16"/>
      <c r="MKL128" s="16"/>
      <c r="MKR128" s="16"/>
      <c r="MKX128" s="16"/>
      <c r="MLD128" s="16"/>
      <c r="MLJ128" s="16"/>
      <c r="MLP128" s="16"/>
      <c r="MLV128" s="16"/>
      <c r="MMB128" s="16"/>
      <c r="MMH128" s="16"/>
      <c r="MMN128" s="16"/>
      <c r="MMT128" s="16"/>
      <c r="MMZ128" s="16"/>
      <c r="MNF128" s="16"/>
      <c r="MNL128" s="16"/>
      <c r="MNR128" s="16"/>
      <c r="MNX128" s="16"/>
      <c r="MOD128" s="16"/>
      <c r="MOJ128" s="16"/>
      <c r="MOP128" s="16"/>
      <c r="MOV128" s="16"/>
      <c r="MPB128" s="16"/>
      <c r="MPH128" s="16"/>
      <c r="MPN128" s="16"/>
      <c r="MPT128" s="16"/>
      <c r="MPZ128" s="16"/>
      <c r="MQF128" s="16"/>
      <c r="MQL128" s="16"/>
      <c r="MQR128" s="16"/>
      <c r="MQX128" s="16"/>
      <c r="MRD128" s="16"/>
      <c r="MRJ128" s="16"/>
      <c r="MRP128" s="16"/>
      <c r="MRV128" s="16"/>
      <c r="MSB128" s="16"/>
      <c r="MSH128" s="16"/>
      <c r="MSN128" s="16"/>
      <c r="MST128" s="16"/>
      <c r="MSZ128" s="16"/>
      <c r="MTF128" s="16"/>
      <c r="MTL128" s="16"/>
      <c r="MTR128" s="16"/>
      <c r="MTX128" s="16"/>
      <c r="MUD128" s="16"/>
      <c r="MUJ128" s="16"/>
      <c r="MUP128" s="16"/>
      <c r="MUV128" s="16"/>
      <c r="MVB128" s="16"/>
      <c r="MVH128" s="16"/>
      <c r="MVN128" s="16"/>
      <c r="MVT128" s="16"/>
      <c r="MVZ128" s="16"/>
      <c r="MWF128" s="16"/>
      <c r="MWL128" s="16"/>
      <c r="MWR128" s="16"/>
      <c r="MWX128" s="16"/>
      <c r="MXD128" s="16"/>
      <c r="MXJ128" s="16"/>
      <c r="MXP128" s="16"/>
      <c r="MXV128" s="16"/>
      <c r="MYB128" s="16"/>
      <c r="MYH128" s="16"/>
      <c r="MYN128" s="16"/>
      <c r="MYT128" s="16"/>
      <c r="MYZ128" s="16"/>
      <c r="MZF128" s="16"/>
      <c r="MZL128" s="16"/>
      <c r="MZR128" s="16"/>
      <c r="MZX128" s="16"/>
      <c r="NAD128" s="16"/>
      <c r="NAJ128" s="16"/>
      <c r="NAP128" s="16"/>
      <c r="NAV128" s="16"/>
      <c r="NBB128" s="16"/>
      <c r="NBH128" s="16"/>
      <c r="NBN128" s="16"/>
      <c r="NBT128" s="16"/>
      <c r="NBZ128" s="16"/>
      <c r="NCF128" s="16"/>
      <c r="NCL128" s="16"/>
      <c r="NCR128" s="16"/>
      <c r="NCX128" s="16"/>
      <c r="NDD128" s="16"/>
      <c r="NDJ128" s="16"/>
      <c r="NDP128" s="16"/>
      <c r="NDV128" s="16"/>
      <c r="NEB128" s="16"/>
      <c r="NEH128" s="16"/>
      <c r="NEN128" s="16"/>
      <c r="NET128" s="16"/>
      <c r="NEZ128" s="16"/>
      <c r="NFF128" s="16"/>
      <c r="NFL128" s="16"/>
      <c r="NFR128" s="16"/>
      <c r="NFX128" s="16"/>
      <c r="NGD128" s="16"/>
      <c r="NGJ128" s="16"/>
      <c r="NGP128" s="16"/>
      <c r="NGV128" s="16"/>
      <c r="NHB128" s="16"/>
      <c r="NHH128" s="16"/>
      <c r="NHN128" s="16"/>
      <c r="NHT128" s="16"/>
      <c r="NHZ128" s="16"/>
      <c r="NIF128" s="16"/>
      <c r="NIL128" s="16"/>
      <c r="NIR128" s="16"/>
      <c r="NIX128" s="16"/>
      <c r="NJD128" s="16"/>
      <c r="NJJ128" s="16"/>
      <c r="NJP128" s="16"/>
      <c r="NJV128" s="16"/>
      <c r="NKB128" s="16"/>
      <c r="NKH128" s="16"/>
      <c r="NKN128" s="16"/>
      <c r="NKT128" s="16"/>
      <c r="NKZ128" s="16"/>
      <c r="NLF128" s="16"/>
      <c r="NLL128" s="16"/>
      <c r="NLR128" s="16"/>
      <c r="NLX128" s="16"/>
      <c r="NMD128" s="16"/>
      <c r="NMJ128" s="16"/>
      <c r="NMP128" s="16"/>
      <c r="NMV128" s="16"/>
      <c r="NNB128" s="16"/>
      <c r="NNH128" s="16"/>
      <c r="NNN128" s="16"/>
      <c r="NNT128" s="16"/>
      <c r="NNZ128" s="16"/>
      <c r="NOF128" s="16"/>
      <c r="NOL128" s="16"/>
      <c r="NOR128" s="16"/>
      <c r="NOX128" s="16"/>
      <c r="NPD128" s="16"/>
      <c r="NPJ128" s="16"/>
      <c r="NPP128" s="16"/>
      <c r="NPV128" s="16"/>
      <c r="NQB128" s="16"/>
      <c r="NQH128" s="16"/>
      <c r="NQN128" s="16"/>
      <c r="NQT128" s="16"/>
      <c r="NQZ128" s="16"/>
      <c r="NRF128" s="16"/>
      <c r="NRL128" s="16"/>
      <c r="NRR128" s="16"/>
      <c r="NRX128" s="16"/>
      <c r="NSD128" s="16"/>
      <c r="NSJ128" s="16"/>
      <c r="NSP128" s="16"/>
      <c r="NSV128" s="16"/>
      <c r="NTB128" s="16"/>
      <c r="NTH128" s="16"/>
      <c r="NTN128" s="16"/>
      <c r="NTT128" s="16"/>
      <c r="NTZ128" s="16"/>
      <c r="NUF128" s="16"/>
      <c r="NUL128" s="16"/>
      <c r="NUR128" s="16"/>
      <c r="NUX128" s="16"/>
      <c r="NVD128" s="16"/>
      <c r="NVJ128" s="16"/>
      <c r="NVP128" s="16"/>
      <c r="NVV128" s="16"/>
      <c r="NWB128" s="16"/>
      <c r="NWH128" s="16"/>
      <c r="NWN128" s="16"/>
      <c r="NWT128" s="16"/>
      <c r="NWZ128" s="16"/>
      <c r="NXF128" s="16"/>
      <c r="NXL128" s="16"/>
      <c r="NXR128" s="16"/>
      <c r="NXX128" s="16"/>
      <c r="NYD128" s="16"/>
      <c r="NYJ128" s="16"/>
      <c r="NYP128" s="16"/>
      <c r="NYV128" s="16"/>
      <c r="NZB128" s="16"/>
      <c r="NZH128" s="16"/>
      <c r="NZN128" s="16"/>
      <c r="NZT128" s="16"/>
      <c r="NZZ128" s="16"/>
      <c r="OAF128" s="16"/>
      <c r="OAL128" s="16"/>
      <c r="OAR128" s="16"/>
      <c r="OAX128" s="16"/>
      <c r="OBD128" s="16"/>
      <c r="OBJ128" s="16"/>
      <c r="OBP128" s="16"/>
      <c r="OBV128" s="16"/>
      <c r="OCB128" s="16"/>
      <c r="OCH128" s="16"/>
      <c r="OCN128" s="16"/>
      <c r="OCT128" s="16"/>
      <c r="OCZ128" s="16"/>
    </row>
    <row r="129" s="3" customFormat="1" ht="20" customHeight="1" spans="1:1022 1028:2048 2054:3068 3074:4094 4100:5120 5126:6140 6146:7166 7172:8192 8198:9212 9218:10238 10244:10244">
      <c r="A129" s="14">
        <v>126</v>
      </c>
      <c r="B129" s="15" t="s">
        <v>180</v>
      </c>
      <c r="C129" s="14" t="s">
        <v>181</v>
      </c>
      <c r="D129" s="14" t="s">
        <v>10</v>
      </c>
      <c r="E129" s="14" t="s">
        <v>11</v>
      </c>
      <c r="F129" s="14" t="s">
        <v>12</v>
      </c>
      <c r="H129" s="16"/>
      <c r="N129" s="16"/>
      <c r="T129" s="16"/>
      <c r="Z129" s="16"/>
      <c r="AF129" s="16"/>
      <c r="AL129" s="16"/>
      <c r="AR129" s="16"/>
      <c r="AX129" s="16"/>
      <c r="BD129" s="16"/>
      <c r="BJ129" s="16"/>
      <c r="BP129" s="16"/>
      <c r="BV129" s="16"/>
      <c r="CB129" s="16"/>
      <c r="CH129" s="16"/>
      <c r="CN129" s="16"/>
      <c r="CT129" s="16"/>
      <c r="CZ129" s="16"/>
      <c r="DF129" s="16"/>
      <c r="DL129" s="16"/>
      <c r="DR129" s="16"/>
      <c r="DX129" s="16"/>
      <c r="ED129" s="16"/>
      <c r="EJ129" s="16"/>
      <c r="EP129" s="16"/>
      <c r="EV129" s="16"/>
      <c r="FB129" s="16"/>
      <c r="FH129" s="16"/>
      <c r="FN129" s="16"/>
      <c r="FT129" s="16"/>
      <c r="FZ129" s="16"/>
      <c r="GF129" s="16"/>
      <c r="GL129" s="16"/>
      <c r="GR129" s="16"/>
      <c r="GX129" s="16"/>
      <c r="HD129" s="16"/>
      <c r="HJ129" s="16"/>
      <c r="HP129" s="16"/>
      <c r="HV129" s="16"/>
      <c r="IB129" s="16"/>
      <c r="IH129" s="16"/>
      <c r="IN129" s="16"/>
      <c r="IT129" s="16"/>
      <c r="IZ129" s="16"/>
      <c r="JF129" s="16"/>
      <c r="JL129" s="16"/>
      <c r="JR129" s="16"/>
      <c r="JX129" s="16"/>
      <c r="KD129" s="16"/>
      <c r="KJ129" s="16"/>
      <c r="KP129" s="16"/>
      <c r="KV129" s="16"/>
      <c r="LB129" s="16"/>
      <c r="LH129" s="16"/>
      <c r="LN129" s="16"/>
      <c r="LT129" s="16"/>
      <c r="LZ129" s="16"/>
      <c r="MF129" s="16"/>
      <c r="ML129" s="16"/>
      <c r="MR129" s="16"/>
      <c r="MX129" s="16"/>
      <c r="ND129" s="16"/>
      <c r="NJ129" s="16"/>
      <c r="NP129" s="16"/>
      <c r="NV129" s="16"/>
      <c r="OB129" s="16"/>
      <c r="OH129" s="16"/>
      <c r="ON129" s="16"/>
      <c r="OT129" s="16"/>
      <c r="OZ129" s="16"/>
      <c r="PF129" s="16"/>
      <c r="PL129" s="16"/>
      <c r="PR129" s="16"/>
      <c r="PX129" s="16"/>
      <c r="QD129" s="16"/>
      <c r="QJ129" s="16"/>
      <c r="QP129" s="16"/>
      <c r="QV129" s="16"/>
      <c r="RB129" s="16"/>
      <c r="RH129" s="16"/>
      <c r="RN129" s="16"/>
      <c r="RT129" s="16"/>
      <c r="RZ129" s="16"/>
      <c r="SF129" s="16"/>
      <c r="SL129" s="16"/>
      <c r="SR129" s="16"/>
      <c r="SX129" s="16"/>
      <c r="TD129" s="16"/>
      <c r="TJ129" s="16"/>
      <c r="TP129" s="16"/>
      <c r="TV129" s="16"/>
      <c r="UB129" s="16"/>
      <c r="UH129" s="16"/>
      <c r="UN129" s="16"/>
      <c r="UT129" s="16"/>
      <c r="UZ129" s="16"/>
      <c r="VF129" s="16"/>
      <c r="VL129" s="16"/>
      <c r="VR129" s="16"/>
      <c r="VX129" s="16"/>
      <c r="WD129" s="16"/>
      <c r="WJ129" s="16"/>
      <c r="WP129" s="16"/>
      <c r="WV129" s="16"/>
      <c r="XB129" s="16"/>
      <c r="XH129" s="16"/>
      <c r="XN129" s="16"/>
      <c r="XT129" s="16"/>
      <c r="XZ129" s="16"/>
      <c r="YF129" s="16"/>
      <c r="YL129" s="16"/>
      <c r="YR129" s="16"/>
      <c r="YX129" s="16"/>
      <c r="ZD129" s="16"/>
      <c r="ZJ129" s="16"/>
      <c r="ZP129" s="16"/>
      <c r="ZV129" s="16"/>
      <c r="AAB129" s="16"/>
      <c r="AAH129" s="16"/>
      <c r="AAN129" s="16"/>
      <c r="AAT129" s="16"/>
      <c r="AAZ129" s="16"/>
      <c r="ABF129" s="16"/>
      <c r="ABL129" s="16"/>
      <c r="ABR129" s="16"/>
      <c r="ABX129" s="16"/>
      <c r="ACD129" s="16"/>
      <c r="ACJ129" s="16"/>
      <c r="ACP129" s="16"/>
      <c r="ACV129" s="16"/>
      <c r="ADB129" s="16"/>
      <c r="ADH129" s="16"/>
      <c r="ADN129" s="16"/>
      <c r="ADT129" s="16"/>
      <c r="ADZ129" s="16"/>
      <c r="AEF129" s="16"/>
      <c r="AEL129" s="16"/>
      <c r="AER129" s="16"/>
      <c r="AEX129" s="16"/>
      <c r="AFD129" s="16"/>
      <c r="AFJ129" s="16"/>
      <c r="AFP129" s="16"/>
      <c r="AFV129" s="16"/>
      <c r="AGB129" s="16"/>
      <c r="AGH129" s="16"/>
      <c r="AGN129" s="16"/>
      <c r="AGT129" s="16"/>
      <c r="AGZ129" s="16"/>
      <c r="AHF129" s="16"/>
      <c r="AHL129" s="16"/>
      <c r="AHR129" s="16"/>
      <c r="AHX129" s="16"/>
      <c r="AID129" s="16"/>
      <c r="AIJ129" s="16"/>
      <c r="AIP129" s="16"/>
      <c r="AIV129" s="16"/>
      <c r="AJB129" s="16"/>
      <c r="AJH129" s="16"/>
      <c r="AJN129" s="16"/>
      <c r="AJT129" s="16"/>
      <c r="AJZ129" s="16"/>
      <c r="AKF129" s="16"/>
      <c r="AKL129" s="16"/>
      <c r="AKR129" s="16"/>
      <c r="AKX129" s="16"/>
      <c r="ALD129" s="16"/>
      <c r="ALJ129" s="16"/>
      <c r="ALP129" s="16"/>
      <c r="ALV129" s="16"/>
      <c r="AMB129" s="16"/>
      <c r="AMH129" s="16"/>
      <c r="AMN129" s="16"/>
      <c r="AMT129" s="16"/>
      <c r="AMZ129" s="16"/>
      <c r="ANF129" s="16"/>
      <c r="ANL129" s="16"/>
      <c r="ANR129" s="16"/>
      <c r="ANX129" s="16"/>
      <c r="AOD129" s="16"/>
      <c r="AOJ129" s="16"/>
      <c r="AOP129" s="16"/>
      <c r="AOV129" s="16"/>
      <c r="APB129" s="16"/>
      <c r="APH129" s="16"/>
      <c r="APN129" s="16"/>
      <c r="APT129" s="16"/>
      <c r="APZ129" s="16"/>
      <c r="AQF129" s="16"/>
      <c r="AQL129" s="16"/>
      <c r="AQR129" s="16"/>
      <c r="AQX129" s="16"/>
      <c r="ARD129" s="16"/>
      <c r="ARJ129" s="16"/>
      <c r="ARP129" s="16"/>
      <c r="ARV129" s="16"/>
      <c r="ASB129" s="16"/>
      <c r="ASH129" s="16"/>
      <c r="ASN129" s="16"/>
      <c r="AST129" s="16"/>
      <c r="ASZ129" s="16"/>
      <c r="ATF129" s="16"/>
      <c r="ATL129" s="16"/>
      <c r="ATR129" s="16"/>
      <c r="ATX129" s="16"/>
      <c r="AUD129" s="16"/>
      <c r="AUJ129" s="16"/>
      <c r="AUP129" s="16"/>
      <c r="AUV129" s="16"/>
      <c r="AVB129" s="16"/>
      <c r="AVH129" s="16"/>
      <c r="AVN129" s="16"/>
      <c r="AVT129" s="16"/>
      <c r="AVZ129" s="16"/>
      <c r="AWF129" s="16"/>
      <c r="AWL129" s="16"/>
      <c r="AWR129" s="16"/>
      <c r="AWX129" s="16"/>
      <c r="AXD129" s="16"/>
      <c r="AXJ129" s="16"/>
      <c r="AXP129" s="16"/>
      <c r="AXV129" s="16"/>
      <c r="AYB129" s="16"/>
      <c r="AYH129" s="16"/>
      <c r="AYN129" s="16"/>
      <c r="AYT129" s="16"/>
      <c r="AYZ129" s="16"/>
      <c r="AZF129" s="16"/>
      <c r="AZL129" s="16"/>
      <c r="AZR129" s="16"/>
      <c r="AZX129" s="16"/>
      <c r="BAD129" s="16"/>
      <c r="BAJ129" s="16"/>
      <c r="BAP129" s="16"/>
      <c r="BAV129" s="16"/>
      <c r="BBB129" s="16"/>
      <c r="BBH129" s="16"/>
      <c r="BBN129" s="16"/>
      <c r="BBT129" s="16"/>
      <c r="BBZ129" s="16"/>
      <c r="BCF129" s="16"/>
      <c r="BCL129" s="16"/>
      <c r="BCR129" s="16"/>
      <c r="BCX129" s="16"/>
      <c r="BDD129" s="16"/>
      <c r="BDJ129" s="16"/>
      <c r="BDP129" s="16"/>
      <c r="BDV129" s="16"/>
      <c r="BEB129" s="16"/>
      <c r="BEH129" s="16"/>
      <c r="BEN129" s="16"/>
      <c r="BET129" s="16"/>
      <c r="BEZ129" s="16"/>
      <c r="BFF129" s="16"/>
      <c r="BFL129" s="16"/>
      <c r="BFR129" s="16"/>
      <c r="BFX129" s="16"/>
      <c r="BGD129" s="16"/>
      <c r="BGJ129" s="16"/>
      <c r="BGP129" s="16"/>
      <c r="BGV129" s="16"/>
      <c r="BHB129" s="16"/>
      <c r="BHH129" s="16"/>
      <c r="BHN129" s="16"/>
      <c r="BHT129" s="16"/>
      <c r="BHZ129" s="16"/>
      <c r="BIF129" s="16"/>
      <c r="BIL129" s="16"/>
      <c r="BIR129" s="16"/>
      <c r="BIX129" s="16"/>
      <c r="BJD129" s="16"/>
      <c r="BJJ129" s="16"/>
      <c r="BJP129" s="16"/>
      <c r="BJV129" s="16"/>
      <c r="BKB129" s="16"/>
      <c r="BKH129" s="16"/>
      <c r="BKN129" s="16"/>
      <c r="BKT129" s="16"/>
      <c r="BKZ129" s="16"/>
      <c r="BLF129" s="16"/>
      <c r="BLL129" s="16"/>
      <c r="BLR129" s="16"/>
      <c r="BLX129" s="16"/>
      <c r="BMD129" s="16"/>
      <c r="BMJ129" s="16"/>
      <c r="BMP129" s="16"/>
      <c r="BMV129" s="16"/>
      <c r="BNB129" s="16"/>
      <c r="BNH129" s="16"/>
      <c r="BNN129" s="16"/>
      <c r="BNT129" s="16"/>
      <c r="BNZ129" s="16"/>
      <c r="BOF129" s="16"/>
      <c r="BOL129" s="16"/>
      <c r="BOR129" s="16"/>
      <c r="BOX129" s="16"/>
      <c r="BPD129" s="16"/>
      <c r="BPJ129" s="16"/>
      <c r="BPP129" s="16"/>
      <c r="BPV129" s="16"/>
      <c r="BQB129" s="16"/>
      <c r="BQH129" s="16"/>
      <c r="BQN129" s="16"/>
      <c r="BQT129" s="16"/>
      <c r="BQZ129" s="16"/>
      <c r="BRF129" s="16"/>
      <c r="BRL129" s="16"/>
      <c r="BRR129" s="16"/>
      <c r="BRX129" s="16"/>
      <c r="BSD129" s="16"/>
      <c r="BSJ129" s="16"/>
      <c r="BSP129" s="16"/>
      <c r="BSV129" s="16"/>
      <c r="BTB129" s="16"/>
      <c r="BTH129" s="16"/>
      <c r="BTN129" s="16"/>
      <c r="BTT129" s="16"/>
      <c r="BTZ129" s="16"/>
      <c r="BUF129" s="16"/>
      <c r="BUL129" s="16"/>
      <c r="BUR129" s="16"/>
      <c r="BUX129" s="16"/>
      <c r="BVD129" s="16"/>
      <c r="BVJ129" s="16"/>
      <c r="BVP129" s="16"/>
      <c r="BVV129" s="16"/>
      <c r="BWB129" s="16"/>
      <c r="BWH129" s="16"/>
      <c r="BWN129" s="16"/>
      <c r="BWT129" s="16"/>
      <c r="BWZ129" s="16"/>
      <c r="BXF129" s="16"/>
      <c r="BXL129" s="16"/>
      <c r="BXR129" s="16"/>
      <c r="BXX129" s="16"/>
      <c r="BYD129" s="16"/>
      <c r="BYJ129" s="16"/>
      <c r="BYP129" s="16"/>
      <c r="BYV129" s="16"/>
      <c r="BZB129" s="16"/>
      <c r="BZH129" s="16"/>
      <c r="BZN129" s="16"/>
      <c r="BZT129" s="16"/>
      <c r="BZZ129" s="16"/>
      <c r="CAF129" s="16"/>
      <c r="CAL129" s="16"/>
      <c r="CAR129" s="16"/>
      <c r="CAX129" s="16"/>
      <c r="CBD129" s="16"/>
      <c r="CBJ129" s="16"/>
      <c r="CBP129" s="16"/>
      <c r="CBV129" s="16"/>
      <c r="CCB129" s="16"/>
      <c r="CCH129" s="16"/>
      <c r="CCN129" s="16"/>
      <c r="CCT129" s="16"/>
      <c r="CCZ129" s="16"/>
      <c r="CDF129" s="16"/>
      <c r="CDL129" s="16"/>
      <c r="CDR129" s="16"/>
      <c r="CDX129" s="16"/>
      <c r="CED129" s="16"/>
      <c r="CEJ129" s="16"/>
      <c r="CEP129" s="16"/>
      <c r="CEV129" s="16"/>
      <c r="CFB129" s="16"/>
      <c r="CFH129" s="16"/>
      <c r="CFN129" s="16"/>
      <c r="CFT129" s="16"/>
      <c r="CFZ129" s="16"/>
      <c r="CGF129" s="16"/>
      <c r="CGL129" s="16"/>
      <c r="CGR129" s="16"/>
      <c r="CGX129" s="16"/>
      <c r="CHD129" s="16"/>
      <c r="CHJ129" s="16"/>
      <c r="CHP129" s="16"/>
      <c r="CHV129" s="16"/>
      <c r="CIB129" s="16"/>
      <c r="CIH129" s="16"/>
      <c r="CIN129" s="16"/>
      <c r="CIT129" s="16"/>
      <c r="CIZ129" s="16"/>
      <c r="CJF129" s="16"/>
      <c r="CJL129" s="16"/>
      <c r="CJR129" s="16"/>
      <c r="CJX129" s="16"/>
      <c r="CKD129" s="16"/>
      <c r="CKJ129" s="16"/>
      <c r="CKP129" s="16"/>
      <c r="CKV129" s="16"/>
      <c r="CLB129" s="16"/>
      <c r="CLH129" s="16"/>
      <c r="CLN129" s="16"/>
      <c r="CLT129" s="16"/>
      <c r="CLZ129" s="16"/>
      <c r="CMF129" s="16"/>
      <c r="CML129" s="16"/>
      <c r="CMR129" s="16"/>
      <c r="CMX129" s="16"/>
      <c r="CND129" s="16"/>
      <c r="CNJ129" s="16"/>
      <c r="CNP129" s="16"/>
      <c r="CNV129" s="16"/>
      <c r="COB129" s="16"/>
      <c r="COH129" s="16"/>
      <c r="CON129" s="16"/>
      <c r="COT129" s="16"/>
      <c r="COZ129" s="16"/>
      <c r="CPF129" s="16"/>
      <c r="CPL129" s="16"/>
      <c r="CPR129" s="16"/>
      <c r="CPX129" s="16"/>
      <c r="CQD129" s="16"/>
      <c r="CQJ129" s="16"/>
      <c r="CQP129" s="16"/>
      <c r="CQV129" s="16"/>
      <c r="CRB129" s="16"/>
      <c r="CRH129" s="16"/>
      <c r="CRN129" s="16"/>
      <c r="CRT129" s="16"/>
      <c r="CRZ129" s="16"/>
      <c r="CSF129" s="16"/>
      <c r="CSL129" s="16"/>
      <c r="CSR129" s="16"/>
      <c r="CSX129" s="16"/>
      <c r="CTD129" s="16"/>
      <c r="CTJ129" s="16"/>
      <c r="CTP129" s="16"/>
      <c r="CTV129" s="16"/>
      <c r="CUB129" s="16"/>
      <c r="CUH129" s="16"/>
      <c r="CUN129" s="16"/>
      <c r="CUT129" s="16"/>
      <c r="CUZ129" s="16"/>
      <c r="CVF129" s="16"/>
      <c r="CVL129" s="16"/>
      <c r="CVR129" s="16"/>
      <c r="CVX129" s="16"/>
      <c r="CWD129" s="16"/>
      <c r="CWJ129" s="16"/>
      <c r="CWP129" s="16"/>
      <c r="CWV129" s="16"/>
      <c r="CXB129" s="16"/>
      <c r="CXH129" s="16"/>
      <c r="CXN129" s="16"/>
      <c r="CXT129" s="16"/>
      <c r="CXZ129" s="16"/>
      <c r="CYF129" s="16"/>
      <c r="CYL129" s="16"/>
      <c r="CYR129" s="16"/>
      <c r="CYX129" s="16"/>
      <c r="CZD129" s="16"/>
      <c r="CZJ129" s="16"/>
      <c r="CZP129" s="16"/>
      <c r="CZV129" s="16"/>
      <c r="DAB129" s="16"/>
      <c r="DAH129" s="16"/>
      <c r="DAN129" s="16"/>
      <c r="DAT129" s="16"/>
      <c r="DAZ129" s="16"/>
      <c r="DBF129" s="16"/>
      <c r="DBL129" s="16"/>
      <c r="DBR129" s="16"/>
      <c r="DBX129" s="16"/>
      <c r="DCD129" s="16"/>
      <c r="DCJ129" s="16"/>
      <c r="DCP129" s="16"/>
      <c r="DCV129" s="16"/>
      <c r="DDB129" s="16"/>
      <c r="DDH129" s="16"/>
      <c r="DDN129" s="16"/>
      <c r="DDT129" s="16"/>
      <c r="DDZ129" s="16"/>
      <c r="DEF129" s="16"/>
      <c r="DEL129" s="16"/>
      <c r="DER129" s="16"/>
      <c r="DEX129" s="16"/>
      <c r="DFD129" s="16"/>
      <c r="DFJ129" s="16"/>
      <c r="DFP129" s="16"/>
      <c r="DFV129" s="16"/>
      <c r="DGB129" s="16"/>
      <c r="DGH129" s="16"/>
      <c r="DGN129" s="16"/>
      <c r="DGT129" s="16"/>
      <c r="DGZ129" s="16"/>
      <c r="DHF129" s="16"/>
      <c r="DHL129" s="16"/>
      <c r="DHR129" s="16"/>
      <c r="DHX129" s="16"/>
      <c r="DID129" s="16"/>
      <c r="DIJ129" s="16"/>
      <c r="DIP129" s="16"/>
      <c r="DIV129" s="16"/>
      <c r="DJB129" s="16"/>
      <c r="DJH129" s="16"/>
      <c r="DJN129" s="16"/>
      <c r="DJT129" s="16"/>
      <c r="DJZ129" s="16"/>
      <c r="DKF129" s="16"/>
      <c r="DKL129" s="16"/>
      <c r="DKR129" s="16"/>
      <c r="DKX129" s="16"/>
      <c r="DLD129" s="16"/>
      <c r="DLJ129" s="16"/>
      <c r="DLP129" s="16"/>
      <c r="DLV129" s="16"/>
      <c r="DMB129" s="16"/>
      <c r="DMH129" s="16"/>
      <c r="DMN129" s="16"/>
      <c r="DMT129" s="16"/>
      <c r="DMZ129" s="16"/>
      <c r="DNF129" s="16"/>
      <c r="DNL129" s="16"/>
      <c r="DNR129" s="16"/>
      <c r="DNX129" s="16"/>
      <c r="DOD129" s="16"/>
      <c r="DOJ129" s="16"/>
      <c r="DOP129" s="16"/>
      <c r="DOV129" s="16"/>
      <c r="DPB129" s="16"/>
      <c r="DPH129" s="16"/>
      <c r="DPN129" s="16"/>
      <c r="DPT129" s="16"/>
      <c r="DPZ129" s="16"/>
      <c r="DQF129" s="16"/>
      <c r="DQL129" s="16"/>
      <c r="DQR129" s="16"/>
      <c r="DQX129" s="16"/>
      <c r="DRD129" s="16"/>
      <c r="DRJ129" s="16"/>
      <c r="DRP129" s="16"/>
      <c r="DRV129" s="16"/>
      <c r="DSB129" s="16"/>
      <c r="DSH129" s="16"/>
      <c r="DSN129" s="16"/>
      <c r="DST129" s="16"/>
      <c r="DSZ129" s="16"/>
      <c r="DTF129" s="16"/>
      <c r="DTL129" s="16"/>
      <c r="DTR129" s="16"/>
      <c r="DTX129" s="16"/>
      <c r="DUD129" s="16"/>
      <c r="DUJ129" s="16"/>
      <c r="DUP129" s="16"/>
      <c r="DUV129" s="16"/>
      <c r="DVB129" s="16"/>
      <c r="DVH129" s="16"/>
      <c r="DVN129" s="16"/>
      <c r="DVT129" s="16"/>
      <c r="DVZ129" s="16"/>
      <c r="DWF129" s="16"/>
      <c r="DWL129" s="16"/>
      <c r="DWR129" s="16"/>
      <c r="DWX129" s="16"/>
      <c r="DXD129" s="16"/>
      <c r="DXJ129" s="16"/>
      <c r="DXP129" s="16"/>
      <c r="DXV129" s="16"/>
      <c r="DYB129" s="16"/>
      <c r="DYH129" s="16"/>
      <c r="DYN129" s="16"/>
      <c r="DYT129" s="16"/>
      <c r="DYZ129" s="16"/>
      <c r="DZF129" s="16"/>
      <c r="DZL129" s="16"/>
      <c r="DZR129" s="16"/>
      <c r="DZX129" s="16"/>
      <c r="EAD129" s="16"/>
      <c r="EAJ129" s="16"/>
      <c r="EAP129" s="16"/>
      <c r="EAV129" s="16"/>
      <c r="EBB129" s="16"/>
      <c r="EBH129" s="16"/>
      <c r="EBN129" s="16"/>
      <c r="EBT129" s="16"/>
      <c r="EBZ129" s="16"/>
      <c r="ECF129" s="16"/>
      <c r="ECL129" s="16"/>
      <c r="ECR129" s="16"/>
      <c r="ECX129" s="16"/>
      <c r="EDD129" s="16"/>
      <c r="EDJ129" s="16"/>
      <c r="EDP129" s="16"/>
      <c r="EDV129" s="16"/>
      <c r="EEB129" s="16"/>
      <c r="EEH129" s="16"/>
      <c r="EEN129" s="16"/>
      <c r="EET129" s="16"/>
      <c r="EEZ129" s="16"/>
      <c r="EFF129" s="16"/>
      <c r="EFL129" s="16"/>
      <c r="EFR129" s="16"/>
      <c r="EFX129" s="16"/>
      <c r="EGD129" s="16"/>
      <c r="EGJ129" s="16"/>
      <c r="EGP129" s="16"/>
      <c r="EGV129" s="16"/>
      <c r="EHB129" s="16"/>
      <c r="EHH129" s="16"/>
      <c r="EHN129" s="16"/>
      <c r="EHT129" s="16"/>
      <c r="EHZ129" s="16"/>
      <c r="EIF129" s="16"/>
      <c r="EIL129" s="16"/>
      <c r="EIR129" s="16"/>
      <c r="EIX129" s="16"/>
      <c r="EJD129" s="16"/>
      <c r="EJJ129" s="16"/>
      <c r="EJP129" s="16"/>
      <c r="EJV129" s="16"/>
      <c r="EKB129" s="16"/>
      <c r="EKH129" s="16"/>
      <c r="EKN129" s="16"/>
      <c r="EKT129" s="16"/>
      <c r="EKZ129" s="16"/>
      <c r="ELF129" s="16"/>
      <c r="ELL129" s="16"/>
      <c r="ELR129" s="16"/>
      <c r="ELX129" s="16"/>
      <c r="EMD129" s="16"/>
      <c r="EMJ129" s="16"/>
      <c r="EMP129" s="16"/>
      <c r="EMV129" s="16"/>
      <c r="ENB129" s="16"/>
      <c r="ENH129" s="16"/>
      <c r="ENN129" s="16"/>
      <c r="ENT129" s="16"/>
      <c r="ENZ129" s="16"/>
      <c r="EOF129" s="16"/>
      <c r="EOL129" s="16"/>
      <c r="EOR129" s="16"/>
      <c r="EOX129" s="16"/>
      <c r="EPD129" s="16"/>
      <c r="EPJ129" s="16"/>
      <c r="EPP129" s="16"/>
      <c r="EPV129" s="16"/>
      <c r="EQB129" s="16"/>
      <c r="EQH129" s="16"/>
      <c r="EQN129" s="16"/>
      <c r="EQT129" s="16"/>
      <c r="EQZ129" s="16"/>
      <c r="ERF129" s="16"/>
      <c r="ERL129" s="16"/>
      <c r="ERR129" s="16"/>
      <c r="ERX129" s="16"/>
      <c r="ESD129" s="16"/>
      <c r="ESJ129" s="16"/>
      <c r="ESP129" s="16"/>
      <c r="ESV129" s="16"/>
      <c r="ETB129" s="16"/>
      <c r="ETH129" s="16"/>
      <c r="ETN129" s="16"/>
      <c r="ETT129" s="16"/>
      <c r="ETZ129" s="16"/>
      <c r="EUF129" s="16"/>
      <c r="EUL129" s="16"/>
      <c r="EUR129" s="16"/>
      <c r="EUX129" s="16"/>
      <c r="EVD129" s="16"/>
      <c r="EVJ129" s="16"/>
      <c r="EVP129" s="16"/>
      <c r="EVV129" s="16"/>
      <c r="EWB129" s="16"/>
      <c r="EWH129" s="16"/>
      <c r="EWN129" s="16"/>
      <c r="EWT129" s="16"/>
      <c r="EWZ129" s="16"/>
      <c r="EXF129" s="16"/>
      <c r="EXL129" s="16"/>
      <c r="EXR129" s="16"/>
      <c r="EXX129" s="16"/>
      <c r="EYD129" s="16"/>
      <c r="EYJ129" s="16"/>
      <c r="EYP129" s="16"/>
      <c r="EYV129" s="16"/>
      <c r="EZB129" s="16"/>
      <c r="EZH129" s="16"/>
      <c r="EZN129" s="16"/>
      <c r="EZT129" s="16"/>
      <c r="EZZ129" s="16"/>
      <c r="FAF129" s="16"/>
      <c r="FAL129" s="16"/>
      <c r="FAR129" s="16"/>
      <c r="FAX129" s="16"/>
      <c r="FBD129" s="16"/>
      <c r="FBJ129" s="16"/>
      <c r="FBP129" s="16"/>
      <c r="FBV129" s="16"/>
      <c r="FCB129" s="16"/>
      <c r="FCH129" s="16"/>
      <c r="FCN129" s="16"/>
      <c r="FCT129" s="16"/>
      <c r="FCZ129" s="16"/>
      <c r="FDF129" s="16"/>
      <c r="FDL129" s="16"/>
      <c r="FDR129" s="16"/>
      <c r="FDX129" s="16"/>
      <c r="FED129" s="16"/>
      <c r="FEJ129" s="16"/>
      <c r="FEP129" s="16"/>
      <c r="FEV129" s="16"/>
      <c r="FFB129" s="16"/>
      <c r="FFH129" s="16"/>
      <c r="FFN129" s="16"/>
      <c r="FFT129" s="16"/>
      <c r="FFZ129" s="16"/>
      <c r="FGF129" s="16"/>
      <c r="FGL129" s="16"/>
      <c r="FGR129" s="16"/>
      <c r="FGX129" s="16"/>
      <c r="FHD129" s="16"/>
      <c r="FHJ129" s="16"/>
      <c r="FHP129" s="16"/>
      <c r="FHV129" s="16"/>
      <c r="FIB129" s="16"/>
      <c r="FIH129" s="16"/>
      <c r="FIN129" s="16"/>
      <c r="FIT129" s="16"/>
      <c r="FIZ129" s="16"/>
      <c r="FJF129" s="16"/>
      <c r="FJL129" s="16"/>
      <c r="FJR129" s="16"/>
      <c r="FJX129" s="16"/>
      <c r="FKD129" s="16"/>
      <c r="FKJ129" s="16"/>
      <c r="FKP129" s="16"/>
      <c r="FKV129" s="16"/>
      <c r="FLB129" s="16"/>
      <c r="FLH129" s="16"/>
      <c r="FLN129" s="16"/>
      <c r="FLT129" s="16"/>
      <c r="FLZ129" s="16"/>
      <c r="FMF129" s="16"/>
      <c r="FML129" s="16"/>
      <c r="FMR129" s="16"/>
      <c r="FMX129" s="16"/>
      <c r="FND129" s="16"/>
      <c r="FNJ129" s="16"/>
      <c r="FNP129" s="16"/>
      <c r="FNV129" s="16"/>
      <c r="FOB129" s="16"/>
      <c r="FOH129" s="16"/>
      <c r="FON129" s="16"/>
      <c r="FOT129" s="16"/>
      <c r="FOZ129" s="16"/>
      <c r="FPF129" s="16"/>
      <c r="FPL129" s="16"/>
      <c r="FPR129" s="16"/>
      <c r="FPX129" s="16"/>
      <c r="FQD129" s="16"/>
      <c r="FQJ129" s="16"/>
      <c r="FQP129" s="16"/>
      <c r="FQV129" s="16"/>
      <c r="FRB129" s="16"/>
      <c r="FRH129" s="16"/>
      <c r="FRN129" s="16"/>
      <c r="FRT129" s="16"/>
      <c r="FRZ129" s="16"/>
      <c r="FSF129" s="16"/>
      <c r="FSL129" s="16"/>
      <c r="FSR129" s="16"/>
      <c r="FSX129" s="16"/>
      <c r="FTD129" s="16"/>
      <c r="FTJ129" s="16"/>
      <c r="FTP129" s="16"/>
      <c r="FTV129" s="16"/>
      <c r="FUB129" s="16"/>
      <c r="FUH129" s="16"/>
      <c r="FUN129" s="16"/>
      <c r="FUT129" s="16"/>
      <c r="FUZ129" s="16"/>
      <c r="FVF129" s="16"/>
      <c r="FVL129" s="16"/>
      <c r="FVR129" s="16"/>
      <c r="FVX129" s="16"/>
      <c r="FWD129" s="16"/>
      <c r="FWJ129" s="16"/>
      <c r="FWP129" s="16"/>
      <c r="FWV129" s="16"/>
      <c r="FXB129" s="16"/>
      <c r="FXH129" s="16"/>
      <c r="FXN129" s="16"/>
      <c r="FXT129" s="16"/>
      <c r="FXZ129" s="16"/>
      <c r="FYF129" s="16"/>
      <c r="FYL129" s="16"/>
      <c r="FYR129" s="16"/>
      <c r="FYX129" s="16"/>
      <c r="FZD129" s="16"/>
      <c r="FZJ129" s="16"/>
      <c r="FZP129" s="16"/>
      <c r="FZV129" s="16"/>
      <c r="GAB129" s="16"/>
      <c r="GAH129" s="16"/>
      <c r="GAN129" s="16"/>
      <c r="GAT129" s="16"/>
      <c r="GAZ129" s="16"/>
      <c r="GBF129" s="16"/>
      <c r="GBL129" s="16"/>
      <c r="GBR129" s="16"/>
      <c r="GBX129" s="16"/>
      <c r="GCD129" s="16"/>
      <c r="GCJ129" s="16"/>
      <c r="GCP129" s="16"/>
      <c r="GCV129" s="16"/>
      <c r="GDB129" s="16"/>
      <c r="GDH129" s="16"/>
      <c r="GDN129" s="16"/>
      <c r="GDT129" s="16"/>
      <c r="GDZ129" s="16"/>
      <c r="GEF129" s="16"/>
      <c r="GEL129" s="16"/>
      <c r="GER129" s="16"/>
      <c r="GEX129" s="16"/>
      <c r="GFD129" s="16"/>
      <c r="GFJ129" s="16"/>
      <c r="GFP129" s="16"/>
      <c r="GFV129" s="16"/>
      <c r="GGB129" s="16"/>
      <c r="GGH129" s="16"/>
      <c r="GGN129" s="16"/>
      <c r="GGT129" s="16"/>
      <c r="GGZ129" s="16"/>
      <c r="GHF129" s="16"/>
      <c r="GHL129" s="16"/>
      <c r="GHR129" s="16"/>
      <c r="GHX129" s="16"/>
      <c r="GID129" s="16"/>
      <c r="GIJ129" s="16"/>
      <c r="GIP129" s="16"/>
      <c r="GIV129" s="16"/>
      <c r="GJB129" s="16"/>
      <c r="GJH129" s="16"/>
      <c r="GJN129" s="16"/>
      <c r="GJT129" s="16"/>
      <c r="GJZ129" s="16"/>
      <c r="GKF129" s="16"/>
      <c r="GKL129" s="16"/>
      <c r="GKR129" s="16"/>
      <c r="GKX129" s="16"/>
      <c r="GLD129" s="16"/>
      <c r="GLJ129" s="16"/>
      <c r="GLP129" s="16"/>
      <c r="GLV129" s="16"/>
      <c r="GMB129" s="16"/>
      <c r="GMH129" s="16"/>
      <c r="GMN129" s="16"/>
      <c r="GMT129" s="16"/>
      <c r="GMZ129" s="16"/>
      <c r="GNF129" s="16"/>
      <c r="GNL129" s="16"/>
      <c r="GNR129" s="16"/>
      <c r="GNX129" s="16"/>
      <c r="GOD129" s="16"/>
      <c r="GOJ129" s="16"/>
      <c r="GOP129" s="16"/>
      <c r="GOV129" s="16"/>
      <c r="GPB129" s="16"/>
      <c r="GPH129" s="16"/>
      <c r="GPN129" s="16"/>
      <c r="GPT129" s="16"/>
      <c r="GPZ129" s="16"/>
      <c r="GQF129" s="16"/>
      <c r="GQL129" s="16"/>
      <c r="GQR129" s="16"/>
      <c r="GQX129" s="16"/>
      <c r="GRD129" s="16"/>
      <c r="GRJ129" s="16"/>
      <c r="GRP129" s="16"/>
      <c r="GRV129" s="16"/>
      <c r="GSB129" s="16"/>
      <c r="GSH129" s="16"/>
      <c r="GSN129" s="16"/>
      <c r="GST129" s="16"/>
      <c r="GSZ129" s="16"/>
      <c r="GTF129" s="16"/>
      <c r="GTL129" s="16"/>
      <c r="GTR129" s="16"/>
      <c r="GTX129" s="16"/>
      <c r="GUD129" s="16"/>
      <c r="GUJ129" s="16"/>
      <c r="GUP129" s="16"/>
      <c r="GUV129" s="16"/>
      <c r="GVB129" s="16"/>
      <c r="GVH129" s="16"/>
      <c r="GVN129" s="16"/>
      <c r="GVT129" s="16"/>
      <c r="GVZ129" s="16"/>
      <c r="GWF129" s="16"/>
      <c r="GWL129" s="16"/>
      <c r="GWR129" s="16"/>
      <c r="GWX129" s="16"/>
      <c r="GXD129" s="16"/>
      <c r="GXJ129" s="16"/>
      <c r="GXP129" s="16"/>
      <c r="GXV129" s="16"/>
      <c r="GYB129" s="16"/>
      <c r="GYH129" s="16"/>
      <c r="GYN129" s="16"/>
      <c r="GYT129" s="16"/>
      <c r="GYZ129" s="16"/>
      <c r="GZF129" s="16"/>
      <c r="GZL129" s="16"/>
      <c r="GZR129" s="16"/>
      <c r="GZX129" s="16"/>
      <c r="HAD129" s="16"/>
      <c r="HAJ129" s="16"/>
      <c r="HAP129" s="16"/>
      <c r="HAV129" s="16"/>
      <c r="HBB129" s="16"/>
      <c r="HBH129" s="16"/>
      <c r="HBN129" s="16"/>
      <c r="HBT129" s="16"/>
      <c r="HBZ129" s="16"/>
      <c r="HCF129" s="16"/>
      <c r="HCL129" s="16"/>
      <c r="HCR129" s="16"/>
      <c r="HCX129" s="16"/>
      <c r="HDD129" s="16"/>
      <c r="HDJ129" s="16"/>
      <c r="HDP129" s="16"/>
      <c r="HDV129" s="16"/>
      <c r="HEB129" s="16"/>
      <c r="HEH129" s="16"/>
      <c r="HEN129" s="16"/>
      <c r="HET129" s="16"/>
      <c r="HEZ129" s="16"/>
      <c r="HFF129" s="16"/>
      <c r="HFL129" s="16"/>
      <c r="HFR129" s="16"/>
      <c r="HFX129" s="16"/>
      <c r="HGD129" s="16"/>
      <c r="HGJ129" s="16"/>
      <c r="HGP129" s="16"/>
      <c r="HGV129" s="16"/>
      <c r="HHB129" s="16"/>
      <c r="HHH129" s="16"/>
      <c r="HHN129" s="16"/>
      <c r="HHT129" s="16"/>
      <c r="HHZ129" s="16"/>
      <c r="HIF129" s="16"/>
      <c r="HIL129" s="16"/>
      <c r="HIR129" s="16"/>
      <c r="HIX129" s="16"/>
      <c r="HJD129" s="16"/>
      <c r="HJJ129" s="16"/>
      <c r="HJP129" s="16"/>
      <c r="HJV129" s="16"/>
      <c r="HKB129" s="16"/>
      <c r="HKH129" s="16"/>
      <c r="HKN129" s="16"/>
      <c r="HKT129" s="16"/>
      <c r="HKZ129" s="16"/>
      <c r="HLF129" s="16"/>
      <c r="HLL129" s="16"/>
      <c r="HLR129" s="16"/>
      <c r="HLX129" s="16"/>
      <c r="HMD129" s="16"/>
      <c r="HMJ129" s="16"/>
      <c r="HMP129" s="16"/>
      <c r="HMV129" s="16"/>
      <c r="HNB129" s="16"/>
      <c r="HNH129" s="16"/>
      <c r="HNN129" s="16"/>
      <c r="HNT129" s="16"/>
      <c r="HNZ129" s="16"/>
      <c r="HOF129" s="16"/>
      <c r="HOL129" s="16"/>
      <c r="HOR129" s="16"/>
      <c r="HOX129" s="16"/>
      <c r="HPD129" s="16"/>
      <c r="HPJ129" s="16"/>
      <c r="HPP129" s="16"/>
      <c r="HPV129" s="16"/>
      <c r="HQB129" s="16"/>
      <c r="HQH129" s="16"/>
      <c r="HQN129" s="16"/>
      <c r="HQT129" s="16"/>
      <c r="HQZ129" s="16"/>
      <c r="HRF129" s="16"/>
      <c r="HRL129" s="16"/>
      <c r="HRR129" s="16"/>
      <c r="HRX129" s="16"/>
      <c r="HSD129" s="16"/>
      <c r="HSJ129" s="16"/>
      <c r="HSP129" s="16"/>
      <c r="HSV129" s="16"/>
      <c r="HTB129" s="16"/>
      <c r="HTH129" s="16"/>
      <c r="HTN129" s="16"/>
      <c r="HTT129" s="16"/>
      <c r="HTZ129" s="16"/>
      <c r="HUF129" s="16"/>
      <c r="HUL129" s="16"/>
      <c r="HUR129" s="16"/>
      <c r="HUX129" s="16"/>
      <c r="HVD129" s="16"/>
      <c r="HVJ129" s="16"/>
      <c r="HVP129" s="16"/>
      <c r="HVV129" s="16"/>
      <c r="HWB129" s="16"/>
      <c r="HWH129" s="16"/>
      <c r="HWN129" s="16"/>
      <c r="HWT129" s="16"/>
      <c r="HWZ129" s="16"/>
      <c r="HXF129" s="16"/>
      <c r="HXL129" s="16"/>
      <c r="HXR129" s="16"/>
      <c r="HXX129" s="16"/>
      <c r="HYD129" s="16"/>
      <c r="HYJ129" s="16"/>
      <c r="HYP129" s="16"/>
      <c r="HYV129" s="16"/>
      <c r="HZB129" s="16"/>
      <c r="HZH129" s="16"/>
      <c r="HZN129" s="16"/>
      <c r="HZT129" s="16"/>
      <c r="HZZ129" s="16"/>
      <c r="IAF129" s="16"/>
      <c r="IAL129" s="16"/>
      <c r="IAR129" s="16"/>
      <c r="IAX129" s="16"/>
      <c r="IBD129" s="16"/>
      <c r="IBJ129" s="16"/>
      <c r="IBP129" s="16"/>
      <c r="IBV129" s="16"/>
      <c r="ICB129" s="16"/>
      <c r="ICH129" s="16"/>
      <c r="ICN129" s="16"/>
      <c r="ICT129" s="16"/>
      <c r="ICZ129" s="16"/>
      <c r="IDF129" s="16"/>
      <c r="IDL129" s="16"/>
      <c r="IDR129" s="16"/>
      <c r="IDX129" s="16"/>
      <c r="IED129" s="16"/>
      <c r="IEJ129" s="16"/>
      <c r="IEP129" s="16"/>
      <c r="IEV129" s="16"/>
      <c r="IFB129" s="16"/>
      <c r="IFH129" s="16"/>
      <c r="IFN129" s="16"/>
      <c r="IFT129" s="16"/>
      <c r="IFZ129" s="16"/>
      <c r="IGF129" s="16"/>
      <c r="IGL129" s="16"/>
      <c r="IGR129" s="16"/>
      <c r="IGX129" s="16"/>
      <c r="IHD129" s="16"/>
      <c r="IHJ129" s="16"/>
      <c r="IHP129" s="16"/>
      <c r="IHV129" s="16"/>
      <c r="IIB129" s="16"/>
      <c r="IIH129" s="16"/>
      <c r="IIN129" s="16"/>
      <c r="IIT129" s="16"/>
      <c r="IIZ129" s="16"/>
      <c r="IJF129" s="16"/>
      <c r="IJL129" s="16"/>
      <c r="IJR129" s="16"/>
      <c r="IJX129" s="16"/>
      <c r="IKD129" s="16"/>
      <c r="IKJ129" s="16"/>
      <c r="IKP129" s="16"/>
      <c r="IKV129" s="16"/>
      <c r="ILB129" s="16"/>
      <c r="ILH129" s="16"/>
      <c r="ILN129" s="16"/>
      <c r="ILT129" s="16"/>
      <c r="ILZ129" s="16"/>
      <c r="IMF129" s="16"/>
      <c r="IML129" s="16"/>
      <c r="IMR129" s="16"/>
      <c r="IMX129" s="16"/>
      <c r="IND129" s="16"/>
      <c r="INJ129" s="16"/>
      <c r="INP129" s="16"/>
      <c r="INV129" s="16"/>
      <c r="IOB129" s="16"/>
      <c r="IOH129" s="16"/>
      <c r="ION129" s="16"/>
      <c r="IOT129" s="16"/>
      <c r="IOZ129" s="16"/>
      <c r="IPF129" s="16"/>
      <c r="IPL129" s="16"/>
      <c r="IPR129" s="16"/>
      <c r="IPX129" s="16"/>
      <c r="IQD129" s="16"/>
      <c r="IQJ129" s="16"/>
      <c r="IQP129" s="16"/>
      <c r="IQV129" s="16"/>
      <c r="IRB129" s="16"/>
      <c r="IRH129" s="16"/>
      <c r="IRN129" s="16"/>
      <c r="IRT129" s="16"/>
      <c r="IRZ129" s="16"/>
      <c r="ISF129" s="16"/>
      <c r="ISL129" s="16"/>
      <c r="ISR129" s="16"/>
      <c r="ISX129" s="16"/>
      <c r="ITD129" s="16"/>
      <c r="ITJ129" s="16"/>
      <c r="ITP129" s="16"/>
      <c r="ITV129" s="16"/>
      <c r="IUB129" s="16"/>
      <c r="IUH129" s="16"/>
      <c r="IUN129" s="16"/>
      <c r="IUT129" s="16"/>
      <c r="IUZ129" s="16"/>
      <c r="IVF129" s="16"/>
      <c r="IVL129" s="16"/>
      <c r="IVR129" s="16"/>
      <c r="IVX129" s="16"/>
      <c r="IWD129" s="16"/>
      <c r="IWJ129" s="16"/>
      <c r="IWP129" s="16"/>
      <c r="IWV129" s="16"/>
      <c r="IXB129" s="16"/>
      <c r="IXH129" s="16"/>
      <c r="IXN129" s="16"/>
      <c r="IXT129" s="16"/>
      <c r="IXZ129" s="16"/>
      <c r="IYF129" s="16"/>
      <c r="IYL129" s="16"/>
      <c r="IYR129" s="16"/>
      <c r="IYX129" s="16"/>
      <c r="IZD129" s="16"/>
      <c r="IZJ129" s="16"/>
      <c r="IZP129" s="16"/>
      <c r="IZV129" s="16"/>
      <c r="JAB129" s="16"/>
      <c r="JAH129" s="16"/>
      <c r="JAN129" s="16"/>
      <c r="JAT129" s="16"/>
      <c r="JAZ129" s="16"/>
      <c r="JBF129" s="16"/>
      <c r="JBL129" s="16"/>
      <c r="JBR129" s="16"/>
      <c r="JBX129" s="16"/>
      <c r="JCD129" s="16"/>
      <c r="JCJ129" s="16"/>
      <c r="JCP129" s="16"/>
      <c r="JCV129" s="16"/>
      <c r="JDB129" s="16"/>
      <c r="JDH129" s="16"/>
      <c r="JDN129" s="16"/>
      <c r="JDT129" s="16"/>
      <c r="JDZ129" s="16"/>
      <c r="JEF129" s="16"/>
      <c r="JEL129" s="16"/>
      <c r="JER129" s="16"/>
      <c r="JEX129" s="16"/>
      <c r="JFD129" s="16"/>
      <c r="JFJ129" s="16"/>
      <c r="JFP129" s="16"/>
      <c r="JFV129" s="16"/>
      <c r="JGB129" s="16"/>
      <c r="JGH129" s="16"/>
      <c r="JGN129" s="16"/>
      <c r="JGT129" s="16"/>
      <c r="JGZ129" s="16"/>
      <c r="JHF129" s="16"/>
      <c r="JHL129" s="16"/>
      <c r="JHR129" s="16"/>
      <c r="JHX129" s="16"/>
      <c r="JID129" s="16"/>
      <c r="JIJ129" s="16"/>
      <c r="JIP129" s="16"/>
      <c r="JIV129" s="16"/>
      <c r="JJB129" s="16"/>
      <c r="JJH129" s="16"/>
      <c r="JJN129" s="16"/>
      <c r="JJT129" s="16"/>
      <c r="JJZ129" s="16"/>
      <c r="JKF129" s="16"/>
      <c r="JKL129" s="16"/>
      <c r="JKR129" s="16"/>
      <c r="JKX129" s="16"/>
      <c r="JLD129" s="16"/>
      <c r="JLJ129" s="16"/>
      <c r="JLP129" s="16"/>
      <c r="JLV129" s="16"/>
      <c r="JMB129" s="16"/>
      <c r="JMH129" s="16"/>
      <c r="JMN129" s="16"/>
      <c r="JMT129" s="16"/>
      <c r="JMZ129" s="16"/>
      <c r="JNF129" s="16"/>
      <c r="JNL129" s="16"/>
      <c r="JNR129" s="16"/>
      <c r="JNX129" s="16"/>
      <c r="JOD129" s="16"/>
      <c r="JOJ129" s="16"/>
      <c r="JOP129" s="16"/>
      <c r="JOV129" s="16"/>
      <c r="JPB129" s="16"/>
      <c r="JPH129" s="16"/>
      <c r="JPN129" s="16"/>
      <c r="JPT129" s="16"/>
      <c r="JPZ129" s="16"/>
      <c r="JQF129" s="16"/>
      <c r="JQL129" s="16"/>
      <c r="JQR129" s="16"/>
      <c r="JQX129" s="16"/>
      <c r="JRD129" s="16"/>
      <c r="JRJ129" s="16"/>
      <c r="JRP129" s="16"/>
      <c r="JRV129" s="16"/>
      <c r="JSB129" s="16"/>
      <c r="JSH129" s="16"/>
      <c r="JSN129" s="16"/>
      <c r="JST129" s="16"/>
      <c r="JSZ129" s="16"/>
      <c r="JTF129" s="16"/>
      <c r="JTL129" s="16"/>
      <c r="JTR129" s="16"/>
      <c r="JTX129" s="16"/>
      <c r="JUD129" s="16"/>
      <c r="JUJ129" s="16"/>
      <c r="JUP129" s="16"/>
      <c r="JUV129" s="16"/>
      <c r="JVB129" s="16"/>
      <c r="JVH129" s="16"/>
      <c r="JVN129" s="16"/>
      <c r="JVT129" s="16"/>
      <c r="JVZ129" s="16"/>
      <c r="JWF129" s="16"/>
      <c r="JWL129" s="16"/>
      <c r="JWR129" s="16"/>
      <c r="JWX129" s="16"/>
      <c r="JXD129" s="16"/>
      <c r="JXJ129" s="16"/>
      <c r="JXP129" s="16"/>
      <c r="JXV129" s="16"/>
      <c r="JYB129" s="16"/>
      <c r="JYH129" s="16"/>
      <c r="JYN129" s="16"/>
      <c r="JYT129" s="16"/>
      <c r="JYZ129" s="16"/>
      <c r="JZF129" s="16"/>
      <c r="JZL129" s="16"/>
      <c r="JZR129" s="16"/>
      <c r="JZX129" s="16"/>
      <c r="KAD129" s="16"/>
      <c r="KAJ129" s="16"/>
      <c r="KAP129" s="16"/>
      <c r="KAV129" s="16"/>
      <c r="KBB129" s="16"/>
      <c r="KBH129" s="16"/>
      <c r="KBN129" s="16"/>
      <c r="KBT129" s="16"/>
      <c r="KBZ129" s="16"/>
      <c r="KCF129" s="16"/>
      <c r="KCL129" s="16"/>
      <c r="KCR129" s="16"/>
      <c r="KCX129" s="16"/>
      <c r="KDD129" s="16"/>
      <c r="KDJ129" s="16"/>
      <c r="KDP129" s="16"/>
      <c r="KDV129" s="16"/>
      <c r="KEB129" s="16"/>
      <c r="KEH129" s="16"/>
      <c r="KEN129" s="16"/>
      <c r="KET129" s="16"/>
      <c r="KEZ129" s="16"/>
      <c r="KFF129" s="16"/>
      <c r="KFL129" s="16"/>
      <c r="KFR129" s="16"/>
      <c r="KFX129" s="16"/>
      <c r="KGD129" s="16"/>
      <c r="KGJ129" s="16"/>
      <c r="KGP129" s="16"/>
      <c r="KGV129" s="16"/>
      <c r="KHB129" s="16"/>
      <c r="KHH129" s="16"/>
      <c r="KHN129" s="16"/>
      <c r="KHT129" s="16"/>
      <c r="KHZ129" s="16"/>
      <c r="KIF129" s="16"/>
      <c r="KIL129" s="16"/>
      <c r="KIR129" s="16"/>
      <c r="KIX129" s="16"/>
      <c r="KJD129" s="16"/>
      <c r="KJJ129" s="16"/>
      <c r="KJP129" s="16"/>
      <c r="KJV129" s="16"/>
      <c r="KKB129" s="16"/>
      <c r="KKH129" s="16"/>
      <c r="KKN129" s="16"/>
      <c r="KKT129" s="16"/>
      <c r="KKZ129" s="16"/>
      <c r="KLF129" s="16"/>
      <c r="KLL129" s="16"/>
      <c r="KLR129" s="16"/>
      <c r="KLX129" s="16"/>
      <c r="KMD129" s="16"/>
      <c r="KMJ129" s="16"/>
      <c r="KMP129" s="16"/>
      <c r="KMV129" s="16"/>
      <c r="KNB129" s="16"/>
      <c r="KNH129" s="16"/>
      <c r="KNN129" s="16"/>
      <c r="KNT129" s="16"/>
      <c r="KNZ129" s="16"/>
      <c r="KOF129" s="16"/>
      <c r="KOL129" s="16"/>
      <c r="KOR129" s="16"/>
      <c r="KOX129" s="16"/>
      <c r="KPD129" s="16"/>
      <c r="KPJ129" s="16"/>
      <c r="KPP129" s="16"/>
      <c r="KPV129" s="16"/>
      <c r="KQB129" s="16"/>
      <c r="KQH129" s="16"/>
      <c r="KQN129" s="16"/>
      <c r="KQT129" s="16"/>
      <c r="KQZ129" s="16"/>
      <c r="KRF129" s="16"/>
      <c r="KRL129" s="16"/>
      <c r="KRR129" s="16"/>
      <c r="KRX129" s="16"/>
      <c r="KSD129" s="16"/>
      <c r="KSJ129" s="16"/>
      <c r="KSP129" s="16"/>
      <c r="KSV129" s="16"/>
      <c r="KTB129" s="16"/>
      <c r="KTH129" s="16"/>
      <c r="KTN129" s="16"/>
      <c r="KTT129" s="16"/>
      <c r="KTZ129" s="16"/>
      <c r="KUF129" s="16"/>
      <c r="KUL129" s="16"/>
      <c r="KUR129" s="16"/>
      <c r="KUX129" s="16"/>
      <c r="KVD129" s="16"/>
      <c r="KVJ129" s="16"/>
      <c r="KVP129" s="16"/>
      <c r="KVV129" s="16"/>
      <c r="KWB129" s="16"/>
      <c r="KWH129" s="16"/>
      <c r="KWN129" s="16"/>
      <c r="KWT129" s="16"/>
      <c r="KWZ129" s="16"/>
      <c r="KXF129" s="16"/>
      <c r="KXL129" s="16"/>
      <c r="KXR129" s="16"/>
      <c r="KXX129" s="16"/>
      <c r="KYD129" s="16"/>
      <c r="KYJ129" s="16"/>
      <c r="KYP129" s="16"/>
      <c r="KYV129" s="16"/>
      <c r="KZB129" s="16"/>
      <c r="KZH129" s="16"/>
      <c r="KZN129" s="16"/>
      <c r="KZT129" s="16"/>
      <c r="KZZ129" s="16"/>
      <c r="LAF129" s="16"/>
      <c r="LAL129" s="16"/>
      <c r="LAR129" s="16"/>
      <c r="LAX129" s="16"/>
      <c r="LBD129" s="16"/>
      <c r="LBJ129" s="16"/>
      <c r="LBP129" s="16"/>
      <c r="LBV129" s="16"/>
      <c r="LCB129" s="16"/>
      <c r="LCH129" s="16"/>
      <c r="LCN129" s="16"/>
      <c r="LCT129" s="16"/>
      <c r="LCZ129" s="16"/>
      <c r="LDF129" s="16"/>
      <c r="LDL129" s="16"/>
      <c r="LDR129" s="16"/>
      <c r="LDX129" s="16"/>
      <c r="LED129" s="16"/>
      <c r="LEJ129" s="16"/>
      <c r="LEP129" s="16"/>
      <c r="LEV129" s="16"/>
      <c r="LFB129" s="16"/>
      <c r="LFH129" s="16"/>
      <c r="LFN129" s="16"/>
      <c r="LFT129" s="16"/>
      <c r="LFZ129" s="16"/>
      <c r="LGF129" s="16"/>
      <c r="LGL129" s="16"/>
      <c r="LGR129" s="16"/>
      <c r="LGX129" s="16"/>
      <c r="LHD129" s="16"/>
      <c r="LHJ129" s="16"/>
      <c r="LHP129" s="16"/>
      <c r="LHV129" s="16"/>
      <c r="LIB129" s="16"/>
      <c r="LIH129" s="16"/>
      <c r="LIN129" s="16"/>
      <c r="LIT129" s="16"/>
      <c r="LIZ129" s="16"/>
      <c r="LJF129" s="16"/>
      <c r="LJL129" s="16"/>
      <c r="LJR129" s="16"/>
      <c r="LJX129" s="16"/>
      <c r="LKD129" s="16"/>
      <c r="LKJ129" s="16"/>
      <c r="LKP129" s="16"/>
      <c r="LKV129" s="16"/>
      <c r="LLB129" s="16"/>
      <c r="LLH129" s="16"/>
      <c r="LLN129" s="16"/>
      <c r="LLT129" s="16"/>
      <c r="LLZ129" s="16"/>
      <c r="LMF129" s="16"/>
      <c r="LML129" s="16"/>
      <c r="LMR129" s="16"/>
      <c r="LMX129" s="16"/>
      <c r="LND129" s="16"/>
      <c r="LNJ129" s="16"/>
      <c r="LNP129" s="16"/>
      <c r="LNV129" s="16"/>
      <c r="LOB129" s="16"/>
      <c r="LOH129" s="16"/>
      <c r="LON129" s="16"/>
      <c r="LOT129" s="16"/>
      <c r="LOZ129" s="16"/>
      <c r="LPF129" s="16"/>
      <c r="LPL129" s="16"/>
      <c r="LPR129" s="16"/>
      <c r="LPX129" s="16"/>
      <c r="LQD129" s="16"/>
      <c r="LQJ129" s="16"/>
      <c r="LQP129" s="16"/>
      <c r="LQV129" s="16"/>
      <c r="LRB129" s="16"/>
      <c r="LRH129" s="16"/>
      <c r="LRN129" s="16"/>
      <c r="LRT129" s="16"/>
      <c r="LRZ129" s="16"/>
      <c r="LSF129" s="16"/>
      <c r="LSL129" s="16"/>
      <c r="LSR129" s="16"/>
      <c r="LSX129" s="16"/>
      <c r="LTD129" s="16"/>
      <c r="LTJ129" s="16"/>
      <c r="LTP129" s="16"/>
      <c r="LTV129" s="16"/>
      <c r="LUB129" s="16"/>
      <c r="LUH129" s="16"/>
      <c r="LUN129" s="16"/>
      <c r="LUT129" s="16"/>
      <c r="LUZ129" s="16"/>
      <c r="LVF129" s="16"/>
      <c r="LVL129" s="16"/>
      <c r="LVR129" s="16"/>
      <c r="LVX129" s="16"/>
      <c r="LWD129" s="16"/>
      <c r="LWJ129" s="16"/>
      <c r="LWP129" s="16"/>
      <c r="LWV129" s="16"/>
      <c r="LXB129" s="16"/>
      <c r="LXH129" s="16"/>
      <c r="LXN129" s="16"/>
      <c r="LXT129" s="16"/>
      <c r="LXZ129" s="16"/>
      <c r="LYF129" s="16"/>
      <c r="LYL129" s="16"/>
      <c r="LYR129" s="16"/>
      <c r="LYX129" s="16"/>
      <c r="LZD129" s="16"/>
      <c r="LZJ129" s="16"/>
      <c r="LZP129" s="16"/>
      <c r="LZV129" s="16"/>
      <c r="MAB129" s="16"/>
      <c r="MAH129" s="16"/>
      <c r="MAN129" s="16"/>
      <c r="MAT129" s="16"/>
      <c r="MAZ129" s="16"/>
      <c r="MBF129" s="16"/>
      <c r="MBL129" s="16"/>
      <c r="MBR129" s="16"/>
      <c r="MBX129" s="16"/>
      <c r="MCD129" s="16"/>
      <c r="MCJ129" s="16"/>
      <c r="MCP129" s="16"/>
      <c r="MCV129" s="16"/>
      <c r="MDB129" s="16"/>
      <c r="MDH129" s="16"/>
      <c r="MDN129" s="16"/>
      <c r="MDT129" s="16"/>
      <c r="MDZ129" s="16"/>
      <c r="MEF129" s="16"/>
      <c r="MEL129" s="16"/>
      <c r="MER129" s="16"/>
      <c r="MEX129" s="16"/>
      <c r="MFD129" s="16"/>
      <c r="MFJ129" s="16"/>
      <c r="MFP129" s="16"/>
      <c r="MFV129" s="16"/>
      <c r="MGB129" s="16"/>
      <c r="MGH129" s="16"/>
      <c r="MGN129" s="16"/>
      <c r="MGT129" s="16"/>
      <c r="MGZ129" s="16"/>
      <c r="MHF129" s="16"/>
      <c r="MHL129" s="16"/>
      <c r="MHR129" s="16"/>
      <c r="MHX129" s="16"/>
      <c r="MID129" s="16"/>
      <c r="MIJ129" s="16"/>
      <c r="MIP129" s="16"/>
      <c r="MIV129" s="16"/>
      <c r="MJB129" s="16"/>
      <c r="MJH129" s="16"/>
      <c r="MJN129" s="16"/>
      <c r="MJT129" s="16"/>
      <c r="MJZ129" s="16"/>
      <c r="MKF129" s="16"/>
      <c r="MKL129" s="16"/>
      <c r="MKR129" s="16"/>
      <c r="MKX129" s="16"/>
      <c r="MLD129" s="16"/>
      <c r="MLJ129" s="16"/>
      <c r="MLP129" s="16"/>
      <c r="MLV129" s="16"/>
      <c r="MMB129" s="16"/>
      <c r="MMH129" s="16"/>
      <c r="MMN129" s="16"/>
      <c r="MMT129" s="16"/>
      <c r="MMZ129" s="16"/>
      <c r="MNF129" s="16"/>
      <c r="MNL129" s="16"/>
      <c r="MNR129" s="16"/>
      <c r="MNX129" s="16"/>
      <c r="MOD129" s="16"/>
      <c r="MOJ129" s="16"/>
      <c r="MOP129" s="16"/>
      <c r="MOV129" s="16"/>
      <c r="MPB129" s="16"/>
      <c r="MPH129" s="16"/>
      <c r="MPN129" s="16"/>
      <c r="MPT129" s="16"/>
      <c r="MPZ129" s="16"/>
      <c r="MQF129" s="16"/>
      <c r="MQL129" s="16"/>
      <c r="MQR129" s="16"/>
      <c r="MQX129" s="16"/>
      <c r="MRD129" s="16"/>
      <c r="MRJ129" s="16"/>
      <c r="MRP129" s="16"/>
      <c r="MRV129" s="16"/>
      <c r="MSB129" s="16"/>
      <c r="MSH129" s="16"/>
      <c r="MSN129" s="16"/>
      <c r="MST129" s="16"/>
      <c r="MSZ129" s="16"/>
      <c r="MTF129" s="16"/>
      <c r="MTL129" s="16"/>
      <c r="MTR129" s="16"/>
      <c r="MTX129" s="16"/>
      <c r="MUD129" s="16"/>
      <c r="MUJ129" s="16"/>
      <c r="MUP129" s="16"/>
      <c r="MUV129" s="16"/>
      <c r="MVB129" s="16"/>
      <c r="MVH129" s="16"/>
      <c r="MVN129" s="16"/>
      <c r="MVT129" s="16"/>
      <c r="MVZ129" s="16"/>
      <c r="MWF129" s="16"/>
      <c r="MWL129" s="16"/>
      <c r="MWR129" s="16"/>
      <c r="MWX129" s="16"/>
      <c r="MXD129" s="16"/>
      <c r="MXJ129" s="16"/>
      <c r="MXP129" s="16"/>
      <c r="MXV129" s="16"/>
      <c r="MYB129" s="16"/>
      <c r="MYH129" s="16"/>
      <c r="MYN129" s="16"/>
      <c r="MYT129" s="16"/>
      <c r="MYZ129" s="16"/>
      <c r="MZF129" s="16"/>
      <c r="MZL129" s="16"/>
      <c r="MZR129" s="16"/>
      <c r="MZX129" s="16"/>
      <c r="NAD129" s="16"/>
      <c r="NAJ129" s="16"/>
      <c r="NAP129" s="16"/>
      <c r="NAV129" s="16"/>
      <c r="NBB129" s="16"/>
      <c r="NBH129" s="16"/>
      <c r="NBN129" s="16"/>
      <c r="NBT129" s="16"/>
      <c r="NBZ129" s="16"/>
      <c r="NCF129" s="16"/>
      <c r="NCL129" s="16"/>
      <c r="NCR129" s="16"/>
      <c r="NCX129" s="16"/>
      <c r="NDD129" s="16"/>
      <c r="NDJ129" s="16"/>
      <c r="NDP129" s="16"/>
      <c r="NDV129" s="16"/>
      <c r="NEB129" s="16"/>
      <c r="NEH129" s="16"/>
      <c r="NEN129" s="16"/>
      <c r="NET129" s="16"/>
      <c r="NEZ129" s="16"/>
      <c r="NFF129" s="16"/>
      <c r="NFL129" s="16"/>
      <c r="NFR129" s="16"/>
      <c r="NFX129" s="16"/>
      <c r="NGD129" s="16"/>
      <c r="NGJ129" s="16"/>
      <c r="NGP129" s="16"/>
      <c r="NGV129" s="16"/>
      <c r="NHB129" s="16"/>
      <c r="NHH129" s="16"/>
      <c r="NHN129" s="16"/>
      <c r="NHT129" s="16"/>
      <c r="NHZ129" s="16"/>
      <c r="NIF129" s="16"/>
      <c r="NIL129" s="16"/>
      <c r="NIR129" s="16"/>
      <c r="NIX129" s="16"/>
      <c r="NJD129" s="16"/>
      <c r="NJJ129" s="16"/>
      <c r="NJP129" s="16"/>
      <c r="NJV129" s="16"/>
      <c r="NKB129" s="16"/>
      <c r="NKH129" s="16"/>
      <c r="NKN129" s="16"/>
      <c r="NKT129" s="16"/>
      <c r="NKZ129" s="16"/>
      <c r="NLF129" s="16"/>
      <c r="NLL129" s="16"/>
      <c r="NLR129" s="16"/>
      <c r="NLX129" s="16"/>
      <c r="NMD129" s="16"/>
      <c r="NMJ129" s="16"/>
      <c r="NMP129" s="16"/>
      <c r="NMV129" s="16"/>
      <c r="NNB129" s="16"/>
      <c r="NNH129" s="16"/>
      <c r="NNN129" s="16"/>
      <c r="NNT129" s="16"/>
      <c r="NNZ129" s="16"/>
      <c r="NOF129" s="16"/>
      <c r="NOL129" s="16"/>
      <c r="NOR129" s="16"/>
      <c r="NOX129" s="16"/>
      <c r="NPD129" s="16"/>
      <c r="NPJ129" s="16"/>
      <c r="NPP129" s="16"/>
      <c r="NPV129" s="16"/>
      <c r="NQB129" s="16"/>
      <c r="NQH129" s="16"/>
      <c r="NQN129" s="16"/>
      <c r="NQT129" s="16"/>
      <c r="NQZ129" s="16"/>
      <c r="NRF129" s="16"/>
      <c r="NRL129" s="16"/>
      <c r="NRR129" s="16"/>
      <c r="NRX129" s="16"/>
      <c r="NSD129" s="16"/>
      <c r="NSJ129" s="16"/>
      <c r="NSP129" s="16"/>
      <c r="NSV129" s="16"/>
      <c r="NTB129" s="16"/>
      <c r="NTH129" s="16"/>
      <c r="NTN129" s="16"/>
      <c r="NTT129" s="16"/>
      <c r="NTZ129" s="16"/>
      <c r="NUF129" s="16"/>
      <c r="NUL129" s="16"/>
      <c r="NUR129" s="16"/>
      <c r="NUX129" s="16"/>
      <c r="NVD129" s="16"/>
      <c r="NVJ129" s="16"/>
      <c r="NVP129" s="16"/>
      <c r="NVV129" s="16"/>
      <c r="NWB129" s="16"/>
      <c r="NWH129" s="16"/>
      <c r="NWN129" s="16"/>
      <c r="NWT129" s="16"/>
      <c r="NWZ129" s="16"/>
      <c r="NXF129" s="16"/>
      <c r="NXL129" s="16"/>
      <c r="NXR129" s="16"/>
      <c r="NXX129" s="16"/>
      <c r="NYD129" s="16"/>
      <c r="NYJ129" s="16"/>
      <c r="NYP129" s="16"/>
      <c r="NYV129" s="16"/>
      <c r="NZB129" s="16"/>
      <c r="NZH129" s="16"/>
      <c r="NZN129" s="16"/>
      <c r="NZT129" s="16"/>
      <c r="NZZ129" s="16"/>
      <c r="OAF129" s="16"/>
      <c r="OAL129" s="16"/>
      <c r="OAR129" s="16"/>
      <c r="OAX129" s="16"/>
      <c r="OBD129" s="16"/>
      <c r="OBJ129" s="16"/>
      <c r="OBP129" s="16"/>
      <c r="OBV129" s="16"/>
      <c r="OCB129" s="16"/>
      <c r="OCH129" s="16"/>
      <c r="OCN129" s="16"/>
      <c r="OCT129" s="16"/>
      <c r="OCZ129" s="16"/>
    </row>
    <row r="130" s="3" customFormat="1" ht="20" customHeight="1" spans="1:1022 1028:2048 2054:3068 3074:4094 4100:5120 5126:6140 6146:7166 7172:8192 8198:9212 9218:10238 10244:10244">
      <c r="A130" s="14">
        <v>127</v>
      </c>
      <c r="B130" s="15" t="s">
        <v>182</v>
      </c>
      <c r="C130" s="14" t="s">
        <v>181</v>
      </c>
      <c r="D130" s="14" t="s">
        <v>10</v>
      </c>
      <c r="E130" s="14" t="s">
        <v>29</v>
      </c>
      <c r="F130" s="14" t="s">
        <v>12</v>
      </c>
      <c r="H130" s="16"/>
      <c r="N130" s="16"/>
      <c r="T130" s="16"/>
      <c r="Z130" s="16"/>
      <c r="AF130" s="16"/>
      <c r="AL130" s="16"/>
      <c r="AR130" s="16"/>
      <c r="AX130" s="16"/>
      <c r="BD130" s="16"/>
      <c r="BJ130" s="16"/>
      <c r="BP130" s="16"/>
      <c r="BV130" s="16"/>
      <c r="CB130" s="16"/>
      <c r="CH130" s="16"/>
      <c r="CN130" s="16"/>
      <c r="CT130" s="16"/>
      <c r="CZ130" s="16"/>
      <c r="DF130" s="16"/>
      <c r="DL130" s="16"/>
      <c r="DR130" s="16"/>
      <c r="DX130" s="16"/>
      <c r="ED130" s="16"/>
      <c r="EJ130" s="16"/>
      <c r="EP130" s="16"/>
      <c r="EV130" s="16"/>
      <c r="FB130" s="16"/>
      <c r="FH130" s="16"/>
      <c r="FN130" s="16"/>
      <c r="FT130" s="16"/>
      <c r="FZ130" s="16"/>
      <c r="GF130" s="16"/>
      <c r="GL130" s="16"/>
      <c r="GR130" s="16"/>
      <c r="GX130" s="16"/>
      <c r="HD130" s="16"/>
      <c r="HJ130" s="16"/>
      <c r="HP130" s="16"/>
      <c r="HV130" s="16"/>
      <c r="IB130" s="16"/>
      <c r="IH130" s="16"/>
      <c r="IN130" s="16"/>
      <c r="IT130" s="16"/>
      <c r="IZ130" s="16"/>
      <c r="JF130" s="16"/>
      <c r="JL130" s="16"/>
      <c r="JR130" s="16"/>
      <c r="JX130" s="16"/>
      <c r="KD130" s="16"/>
      <c r="KJ130" s="16"/>
      <c r="KP130" s="16"/>
      <c r="KV130" s="16"/>
      <c r="LB130" s="16"/>
      <c r="LH130" s="16"/>
      <c r="LN130" s="16"/>
      <c r="LT130" s="16"/>
      <c r="LZ130" s="16"/>
      <c r="MF130" s="16"/>
      <c r="ML130" s="16"/>
      <c r="MR130" s="16"/>
      <c r="MX130" s="16"/>
      <c r="ND130" s="16"/>
      <c r="NJ130" s="16"/>
      <c r="NP130" s="16"/>
      <c r="NV130" s="16"/>
      <c r="OB130" s="16"/>
      <c r="OH130" s="16"/>
      <c r="ON130" s="16"/>
      <c r="OT130" s="16"/>
      <c r="OZ130" s="16"/>
      <c r="PF130" s="16"/>
      <c r="PL130" s="16"/>
      <c r="PR130" s="16"/>
      <c r="PX130" s="16"/>
      <c r="QD130" s="16"/>
      <c r="QJ130" s="16"/>
      <c r="QP130" s="16"/>
      <c r="QV130" s="16"/>
      <c r="RB130" s="16"/>
      <c r="RH130" s="16"/>
      <c r="RN130" s="16"/>
      <c r="RT130" s="16"/>
      <c r="RZ130" s="16"/>
      <c r="SF130" s="16"/>
      <c r="SL130" s="16"/>
      <c r="SR130" s="16"/>
      <c r="SX130" s="16"/>
      <c r="TD130" s="16"/>
      <c r="TJ130" s="16"/>
      <c r="TP130" s="16"/>
      <c r="TV130" s="16"/>
      <c r="UB130" s="16"/>
      <c r="UH130" s="16"/>
      <c r="UN130" s="16"/>
      <c r="UT130" s="16"/>
      <c r="UZ130" s="16"/>
      <c r="VF130" s="16"/>
      <c r="VL130" s="16"/>
      <c r="VR130" s="16"/>
      <c r="VX130" s="16"/>
      <c r="WD130" s="16"/>
      <c r="WJ130" s="16"/>
      <c r="WP130" s="16"/>
      <c r="WV130" s="16"/>
      <c r="XB130" s="16"/>
      <c r="XH130" s="16"/>
      <c r="XN130" s="16"/>
      <c r="XT130" s="16"/>
      <c r="XZ130" s="16"/>
      <c r="YF130" s="16"/>
      <c r="YL130" s="16"/>
      <c r="YR130" s="16"/>
      <c r="YX130" s="16"/>
      <c r="ZD130" s="16"/>
      <c r="ZJ130" s="16"/>
      <c r="ZP130" s="16"/>
      <c r="ZV130" s="16"/>
      <c r="AAB130" s="16"/>
      <c r="AAH130" s="16"/>
      <c r="AAN130" s="16"/>
      <c r="AAT130" s="16"/>
      <c r="AAZ130" s="16"/>
      <c r="ABF130" s="16"/>
      <c r="ABL130" s="16"/>
      <c r="ABR130" s="16"/>
      <c r="ABX130" s="16"/>
      <c r="ACD130" s="16"/>
      <c r="ACJ130" s="16"/>
      <c r="ACP130" s="16"/>
      <c r="ACV130" s="16"/>
      <c r="ADB130" s="16"/>
      <c r="ADH130" s="16"/>
      <c r="ADN130" s="16"/>
      <c r="ADT130" s="16"/>
      <c r="ADZ130" s="16"/>
      <c r="AEF130" s="16"/>
      <c r="AEL130" s="16"/>
      <c r="AER130" s="16"/>
      <c r="AEX130" s="16"/>
      <c r="AFD130" s="16"/>
      <c r="AFJ130" s="16"/>
      <c r="AFP130" s="16"/>
      <c r="AFV130" s="16"/>
      <c r="AGB130" s="16"/>
      <c r="AGH130" s="16"/>
      <c r="AGN130" s="16"/>
      <c r="AGT130" s="16"/>
      <c r="AGZ130" s="16"/>
      <c r="AHF130" s="16"/>
      <c r="AHL130" s="16"/>
      <c r="AHR130" s="16"/>
      <c r="AHX130" s="16"/>
      <c r="AID130" s="16"/>
      <c r="AIJ130" s="16"/>
      <c r="AIP130" s="16"/>
      <c r="AIV130" s="16"/>
      <c r="AJB130" s="16"/>
      <c r="AJH130" s="16"/>
      <c r="AJN130" s="16"/>
      <c r="AJT130" s="16"/>
      <c r="AJZ130" s="16"/>
      <c r="AKF130" s="16"/>
      <c r="AKL130" s="16"/>
      <c r="AKR130" s="16"/>
      <c r="AKX130" s="16"/>
      <c r="ALD130" s="16"/>
      <c r="ALJ130" s="16"/>
      <c r="ALP130" s="16"/>
      <c r="ALV130" s="16"/>
      <c r="AMB130" s="16"/>
      <c r="AMH130" s="16"/>
      <c r="AMN130" s="16"/>
      <c r="AMT130" s="16"/>
      <c r="AMZ130" s="16"/>
      <c r="ANF130" s="16"/>
      <c r="ANL130" s="16"/>
      <c r="ANR130" s="16"/>
      <c r="ANX130" s="16"/>
      <c r="AOD130" s="16"/>
      <c r="AOJ130" s="16"/>
      <c r="AOP130" s="16"/>
      <c r="AOV130" s="16"/>
      <c r="APB130" s="16"/>
      <c r="APH130" s="16"/>
      <c r="APN130" s="16"/>
      <c r="APT130" s="16"/>
      <c r="APZ130" s="16"/>
      <c r="AQF130" s="16"/>
      <c r="AQL130" s="16"/>
      <c r="AQR130" s="16"/>
      <c r="AQX130" s="16"/>
      <c r="ARD130" s="16"/>
      <c r="ARJ130" s="16"/>
      <c r="ARP130" s="16"/>
      <c r="ARV130" s="16"/>
      <c r="ASB130" s="16"/>
      <c r="ASH130" s="16"/>
      <c r="ASN130" s="16"/>
      <c r="AST130" s="16"/>
      <c r="ASZ130" s="16"/>
      <c r="ATF130" s="16"/>
      <c r="ATL130" s="16"/>
      <c r="ATR130" s="16"/>
      <c r="ATX130" s="16"/>
      <c r="AUD130" s="16"/>
      <c r="AUJ130" s="16"/>
      <c r="AUP130" s="16"/>
      <c r="AUV130" s="16"/>
      <c r="AVB130" s="16"/>
      <c r="AVH130" s="16"/>
      <c r="AVN130" s="16"/>
      <c r="AVT130" s="16"/>
      <c r="AVZ130" s="16"/>
      <c r="AWF130" s="16"/>
      <c r="AWL130" s="16"/>
      <c r="AWR130" s="16"/>
      <c r="AWX130" s="16"/>
      <c r="AXD130" s="16"/>
      <c r="AXJ130" s="16"/>
      <c r="AXP130" s="16"/>
      <c r="AXV130" s="16"/>
      <c r="AYB130" s="16"/>
      <c r="AYH130" s="16"/>
      <c r="AYN130" s="16"/>
      <c r="AYT130" s="16"/>
      <c r="AYZ130" s="16"/>
      <c r="AZF130" s="16"/>
      <c r="AZL130" s="16"/>
      <c r="AZR130" s="16"/>
      <c r="AZX130" s="16"/>
      <c r="BAD130" s="16"/>
      <c r="BAJ130" s="16"/>
      <c r="BAP130" s="16"/>
      <c r="BAV130" s="16"/>
      <c r="BBB130" s="16"/>
      <c r="BBH130" s="16"/>
      <c r="BBN130" s="16"/>
      <c r="BBT130" s="16"/>
      <c r="BBZ130" s="16"/>
      <c r="BCF130" s="16"/>
      <c r="BCL130" s="16"/>
      <c r="BCR130" s="16"/>
      <c r="BCX130" s="16"/>
      <c r="BDD130" s="16"/>
      <c r="BDJ130" s="16"/>
      <c r="BDP130" s="16"/>
      <c r="BDV130" s="16"/>
      <c r="BEB130" s="16"/>
      <c r="BEH130" s="16"/>
      <c r="BEN130" s="16"/>
      <c r="BET130" s="16"/>
      <c r="BEZ130" s="16"/>
      <c r="BFF130" s="16"/>
      <c r="BFL130" s="16"/>
      <c r="BFR130" s="16"/>
      <c r="BFX130" s="16"/>
      <c r="BGD130" s="16"/>
      <c r="BGJ130" s="16"/>
      <c r="BGP130" s="16"/>
      <c r="BGV130" s="16"/>
      <c r="BHB130" s="16"/>
      <c r="BHH130" s="16"/>
      <c r="BHN130" s="16"/>
      <c r="BHT130" s="16"/>
      <c r="BHZ130" s="16"/>
      <c r="BIF130" s="16"/>
      <c r="BIL130" s="16"/>
      <c r="BIR130" s="16"/>
      <c r="BIX130" s="16"/>
      <c r="BJD130" s="16"/>
      <c r="BJJ130" s="16"/>
      <c r="BJP130" s="16"/>
      <c r="BJV130" s="16"/>
      <c r="BKB130" s="16"/>
      <c r="BKH130" s="16"/>
      <c r="BKN130" s="16"/>
      <c r="BKT130" s="16"/>
      <c r="BKZ130" s="16"/>
      <c r="BLF130" s="16"/>
      <c r="BLL130" s="16"/>
      <c r="BLR130" s="16"/>
      <c r="BLX130" s="16"/>
      <c r="BMD130" s="16"/>
      <c r="BMJ130" s="16"/>
      <c r="BMP130" s="16"/>
      <c r="BMV130" s="16"/>
      <c r="BNB130" s="16"/>
      <c r="BNH130" s="16"/>
      <c r="BNN130" s="16"/>
      <c r="BNT130" s="16"/>
      <c r="BNZ130" s="16"/>
      <c r="BOF130" s="16"/>
      <c r="BOL130" s="16"/>
      <c r="BOR130" s="16"/>
      <c r="BOX130" s="16"/>
      <c r="BPD130" s="16"/>
      <c r="BPJ130" s="16"/>
      <c r="BPP130" s="16"/>
      <c r="BPV130" s="16"/>
      <c r="BQB130" s="16"/>
      <c r="BQH130" s="16"/>
      <c r="BQN130" s="16"/>
      <c r="BQT130" s="16"/>
      <c r="BQZ130" s="16"/>
      <c r="BRF130" s="16"/>
      <c r="BRL130" s="16"/>
      <c r="BRR130" s="16"/>
      <c r="BRX130" s="16"/>
      <c r="BSD130" s="16"/>
      <c r="BSJ130" s="16"/>
      <c r="BSP130" s="16"/>
      <c r="BSV130" s="16"/>
      <c r="BTB130" s="16"/>
      <c r="BTH130" s="16"/>
      <c r="BTN130" s="16"/>
      <c r="BTT130" s="16"/>
      <c r="BTZ130" s="16"/>
      <c r="BUF130" s="16"/>
      <c r="BUL130" s="16"/>
      <c r="BUR130" s="16"/>
      <c r="BUX130" s="16"/>
      <c r="BVD130" s="16"/>
      <c r="BVJ130" s="16"/>
      <c r="BVP130" s="16"/>
      <c r="BVV130" s="16"/>
      <c r="BWB130" s="16"/>
      <c r="BWH130" s="16"/>
      <c r="BWN130" s="16"/>
      <c r="BWT130" s="16"/>
      <c r="BWZ130" s="16"/>
      <c r="BXF130" s="16"/>
      <c r="BXL130" s="16"/>
      <c r="BXR130" s="16"/>
      <c r="BXX130" s="16"/>
      <c r="BYD130" s="16"/>
      <c r="BYJ130" s="16"/>
      <c r="BYP130" s="16"/>
      <c r="BYV130" s="16"/>
      <c r="BZB130" s="16"/>
      <c r="BZH130" s="16"/>
      <c r="BZN130" s="16"/>
      <c r="BZT130" s="16"/>
      <c r="BZZ130" s="16"/>
      <c r="CAF130" s="16"/>
      <c r="CAL130" s="16"/>
      <c r="CAR130" s="16"/>
      <c r="CAX130" s="16"/>
      <c r="CBD130" s="16"/>
      <c r="CBJ130" s="16"/>
      <c r="CBP130" s="16"/>
      <c r="CBV130" s="16"/>
      <c r="CCB130" s="16"/>
      <c r="CCH130" s="16"/>
      <c r="CCN130" s="16"/>
      <c r="CCT130" s="16"/>
      <c r="CCZ130" s="16"/>
      <c r="CDF130" s="16"/>
      <c r="CDL130" s="16"/>
      <c r="CDR130" s="16"/>
      <c r="CDX130" s="16"/>
      <c r="CED130" s="16"/>
      <c r="CEJ130" s="16"/>
      <c r="CEP130" s="16"/>
      <c r="CEV130" s="16"/>
      <c r="CFB130" s="16"/>
      <c r="CFH130" s="16"/>
      <c r="CFN130" s="16"/>
      <c r="CFT130" s="16"/>
      <c r="CFZ130" s="16"/>
      <c r="CGF130" s="16"/>
      <c r="CGL130" s="16"/>
      <c r="CGR130" s="16"/>
      <c r="CGX130" s="16"/>
      <c r="CHD130" s="16"/>
      <c r="CHJ130" s="16"/>
      <c r="CHP130" s="16"/>
      <c r="CHV130" s="16"/>
      <c r="CIB130" s="16"/>
      <c r="CIH130" s="16"/>
      <c r="CIN130" s="16"/>
      <c r="CIT130" s="16"/>
      <c r="CIZ130" s="16"/>
      <c r="CJF130" s="16"/>
      <c r="CJL130" s="16"/>
      <c r="CJR130" s="16"/>
      <c r="CJX130" s="16"/>
      <c r="CKD130" s="16"/>
      <c r="CKJ130" s="16"/>
      <c r="CKP130" s="16"/>
      <c r="CKV130" s="16"/>
      <c r="CLB130" s="16"/>
      <c r="CLH130" s="16"/>
      <c r="CLN130" s="16"/>
      <c r="CLT130" s="16"/>
      <c r="CLZ130" s="16"/>
      <c r="CMF130" s="16"/>
      <c r="CML130" s="16"/>
      <c r="CMR130" s="16"/>
      <c r="CMX130" s="16"/>
      <c r="CND130" s="16"/>
      <c r="CNJ130" s="16"/>
      <c r="CNP130" s="16"/>
      <c r="CNV130" s="16"/>
      <c r="COB130" s="16"/>
      <c r="COH130" s="16"/>
      <c r="CON130" s="16"/>
      <c r="COT130" s="16"/>
      <c r="COZ130" s="16"/>
      <c r="CPF130" s="16"/>
      <c r="CPL130" s="16"/>
      <c r="CPR130" s="16"/>
      <c r="CPX130" s="16"/>
      <c r="CQD130" s="16"/>
      <c r="CQJ130" s="16"/>
      <c r="CQP130" s="16"/>
      <c r="CQV130" s="16"/>
      <c r="CRB130" s="16"/>
      <c r="CRH130" s="16"/>
      <c r="CRN130" s="16"/>
      <c r="CRT130" s="16"/>
      <c r="CRZ130" s="16"/>
      <c r="CSF130" s="16"/>
      <c r="CSL130" s="16"/>
      <c r="CSR130" s="16"/>
      <c r="CSX130" s="16"/>
      <c r="CTD130" s="16"/>
      <c r="CTJ130" s="16"/>
      <c r="CTP130" s="16"/>
      <c r="CTV130" s="16"/>
      <c r="CUB130" s="16"/>
      <c r="CUH130" s="16"/>
      <c r="CUN130" s="16"/>
      <c r="CUT130" s="16"/>
      <c r="CUZ130" s="16"/>
      <c r="CVF130" s="16"/>
      <c r="CVL130" s="16"/>
      <c r="CVR130" s="16"/>
      <c r="CVX130" s="16"/>
      <c r="CWD130" s="16"/>
      <c r="CWJ130" s="16"/>
      <c r="CWP130" s="16"/>
      <c r="CWV130" s="16"/>
      <c r="CXB130" s="16"/>
      <c r="CXH130" s="16"/>
      <c r="CXN130" s="16"/>
      <c r="CXT130" s="16"/>
      <c r="CXZ130" s="16"/>
      <c r="CYF130" s="16"/>
      <c r="CYL130" s="16"/>
      <c r="CYR130" s="16"/>
      <c r="CYX130" s="16"/>
      <c r="CZD130" s="16"/>
      <c r="CZJ130" s="16"/>
      <c r="CZP130" s="16"/>
      <c r="CZV130" s="16"/>
      <c r="DAB130" s="16"/>
      <c r="DAH130" s="16"/>
      <c r="DAN130" s="16"/>
      <c r="DAT130" s="16"/>
      <c r="DAZ130" s="16"/>
      <c r="DBF130" s="16"/>
      <c r="DBL130" s="16"/>
      <c r="DBR130" s="16"/>
      <c r="DBX130" s="16"/>
      <c r="DCD130" s="16"/>
      <c r="DCJ130" s="16"/>
      <c r="DCP130" s="16"/>
      <c r="DCV130" s="16"/>
      <c r="DDB130" s="16"/>
      <c r="DDH130" s="16"/>
      <c r="DDN130" s="16"/>
      <c r="DDT130" s="16"/>
      <c r="DDZ130" s="16"/>
      <c r="DEF130" s="16"/>
      <c r="DEL130" s="16"/>
      <c r="DER130" s="16"/>
      <c r="DEX130" s="16"/>
      <c r="DFD130" s="16"/>
      <c r="DFJ130" s="16"/>
      <c r="DFP130" s="16"/>
      <c r="DFV130" s="16"/>
      <c r="DGB130" s="16"/>
      <c r="DGH130" s="16"/>
      <c r="DGN130" s="16"/>
      <c r="DGT130" s="16"/>
      <c r="DGZ130" s="16"/>
      <c r="DHF130" s="16"/>
      <c r="DHL130" s="16"/>
      <c r="DHR130" s="16"/>
      <c r="DHX130" s="16"/>
      <c r="DID130" s="16"/>
      <c r="DIJ130" s="16"/>
      <c r="DIP130" s="16"/>
      <c r="DIV130" s="16"/>
      <c r="DJB130" s="16"/>
      <c r="DJH130" s="16"/>
      <c r="DJN130" s="16"/>
      <c r="DJT130" s="16"/>
      <c r="DJZ130" s="16"/>
      <c r="DKF130" s="16"/>
      <c r="DKL130" s="16"/>
      <c r="DKR130" s="16"/>
      <c r="DKX130" s="16"/>
      <c r="DLD130" s="16"/>
      <c r="DLJ130" s="16"/>
      <c r="DLP130" s="16"/>
      <c r="DLV130" s="16"/>
      <c r="DMB130" s="16"/>
      <c r="DMH130" s="16"/>
      <c r="DMN130" s="16"/>
      <c r="DMT130" s="16"/>
      <c r="DMZ130" s="16"/>
      <c r="DNF130" s="16"/>
      <c r="DNL130" s="16"/>
      <c r="DNR130" s="16"/>
      <c r="DNX130" s="16"/>
      <c r="DOD130" s="16"/>
      <c r="DOJ130" s="16"/>
      <c r="DOP130" s="16"/>
      <c r="DOV130" s="16"/>
      <c r="DPB130" s="16"/>
      <c r="DPH130" s="16"/>
      <c r="DPN130" s="16"/>
      <c r="DPT130" s="16"/>
      <c r="DPZ130" s="16"/>
      <c r="DQF130" s="16"/>
      <c r="DQL130" s="16"/>
      <c r="DQR130" s="16"/>
      <c r="DQX130" s="16"/>
      <c r="DRD130" s="16"/>
      <c r="DRJ130" s="16"/>
      <c r="DRP130" s="16"/>
      <c r="DRV130" s="16"/>
      <c r="DSB130" s="16"/>
      <c r="DSH130" s="16"/>
      <c r="DSN130" s="16"/>
      <c r="DST130" s="16"/>
      <c r="DSZ130" s="16"/>
      <c r="DTF130" s="16"/>
      <c r="DTL130" s="16"/>
      <c r="DTR130" s="16"/>
      <c r="DTX130" s="16"/>
      <c r="DUD130" s="16"/>
      <c r="DUJ130" s="16"/>
      <c r="DUP130" s="16"/>
      <c r="DUV130" s="16"/>
      <c r="DVB130" s="16"/>
      <c r="DVH130" s="16"/>
      <c r="DVN130" s="16"/>
      <c r="DVT130" s="16"/>
      <c r="DVZ130" s="16"/>
      <c r="DWF130" s="16"/>
      <c r="DWL130" s="16"/>
      <c r="DWR130" s="16"/>
      <c r="DWX130" s="16"/>
      <c r="DXD130" s="16"/>
      <c r="DXJ130" s="16"/>
      <c r="DXP130" s="16"/>
      <c r="DXV130" s="16"/>
      <c r="DYB130" s="16"/>
      <c r="DYH130" s="16"/>
      <c r="DYN130" s="16"/>
      <c r="DYT130" s="16"/>
      <c r="DYZ130" s="16"/>
      <c r="DZF130" s="16"/>
      <c r="DZL130" s="16"/>
      <c r="DZR130" s="16"/>
      <c r="DZX130" s="16"/>
      <c r="EAD130" s="16"/>
      <c r="EAJ130" s="16"/>
      <c r="EAP130" s="16"/>
      <c r="EAV130" s="16"/>
      <c r="EBB130" s="16"/>
      <c r="EBH130" s="16"/>
      <c r="EBN130" s="16"/>
      <c r="EBT130" s="16"/>
      <c r="EBZ130" s="16"/>
      <c r="ECF130" s="16"/>
      <c r="ECL130" s="16"/>
      <c r="ECR130" s="16"/>
      <c r="ECX130" s="16"/>
      <c r="EDD130" s="16"/>
      <c r="EDJ130" s="16"/>
      <c r="EDP130" s="16"/>
      <c r="EDV130" s="16"/>
      <c r="EEB130" s="16"/>
      <c r="EEH130" s="16"/>
      <c r="EEN130" s="16"/>
      <c r="EET130" s="16"/>
      <c r="EEZ130" s="16"/>
      <c r="EFF130" s="16"/>
      <c r="EFL130" s="16"/>
      <c r="EFR130" s="16"/>
      <c r="EFX130" s="16"/>
      <c r="EGD130" s="16"/>
      <c r="EGJ130" s="16"/>
      <c r="EGP130" s="16"/>
      <c r="EGV130" s="16"/>
      <c r="EHB130" s="16"/>
      <c r="EHH130" s="16"/>
      <c r="EHN130" s="16"/>
      <c r="EHT130" s="16"/>
      <c r="EHZ130" s="16"/>
      <c r="EIF130" s="16"/>
      <c r="EIL130" s="16"/>
      <c r="EIR130" s="16"/>
      <c r="EIX130" s="16"/>
      <c r="EJD130" s="16"/>
      <c r="EJJ130" s="16"/>
      <c r="EJP130" s="16"/>
      <c r="EJV130" s="16"/>
      <c r="EKB130" s="16"/>
      <c r="EKH130" s="16"/>
      <c r="EKN130" s="16"/>
      <c r="EKT130" s="16"/>
      <c r="EKZ130" s="16"/>
      <c r="ELF130" s="16"/>
      <c r="ELL130" s="16"/>
      <c r="ELR130" s="16"/>
      <c r="ELX130" s="16"/>
      <c r="EMD130" s="16"/>
      <c r="EMJ130" s="16"/>
      <c r="EMP130" s="16"/>
      <c r="EMV130" s="16"/>
      <c r="ENB130" s="16"/>
      <c r="ENH130" s="16"/>
      <c r="ENN130" s="16"/>
      <c r="ENT130" s="16"/>
      <c r="ENZ130" s="16"/>
      <c r="EOF130" s="16"/>
      <c r="EOL130" s="16"/>
      <c r="EOR130" s="16"/>
      <c r="EOX130" s="16"/>
      <c r="EPD130" s="16"/>
      <c r="EPJ130" s="16"/>
      <c r="EPP130" s="16"/>
      <c r="EPV130" s="16"/>
      <c r="EQB130" s="16"/>
      <c r="EQH130" s="16"/>
      <c r="EQN130" s="16"/>
      <c r="EQT130" s="16"/>
      <c r="EQZ130" s="16"/>
      <c r="ERF130" s="16"/>
      <c r="ERL130" s="16"/>
      <c r="ERR130" s="16"/>
      <c r="ERX130" s="16"/>
      <c r="ESD130" s="16"/>
      <c r="ESJ130" s="16"/>
      <c r="ESP130" s="16"/>
      <c r="ESV130" s="16"/>
      <c r="ETB130" s="16"/>
      <c r="ETH130" s="16"/>
      <c r="ETN130" s="16"/>
      <c r="ETT130" s="16"/>
      <c r="ETZ130" s="16"/>
      <c r="EUF130" s="16"/>
      <c r="EUL130" s="16"/>
      <c r="EUR130" s="16"/>
      <c r="EUX130" s="16"/>
      <c r="EVD130" s="16"/>
      <c r="EVJ130" s="16"/>
      <c r="EVP130" s="16"/>
      <c r="EVV130" s="16"/>
      <c r="EWB130" s="16"/>
      <c r="EWH130" s="16"/>
      <c r="EWN130" s="16"/>
      <c r="EWT130" s="16"/>
      <c r="EWZ130" s="16"/>
      <c r="EXF130" s="16"/>
      <c r="EXL130" s="16"/>
      <c r="EXR130" s="16"/>
      <c r="EXX130" s="16"/>
      <c r="EYD130" s="16"/>
      <c r="EYJ130" s="16"/>
      <c r="EYP130" s="16"/>
      <c r="EYV130" s="16"/>
      <c r="EZB130" s="16"/>
      <c r="EZH130" s="16"/>
      <c r="EZN130" s="16"/>
      <c r="EZT130" s="16"/>
      <c r="EZZ130" s="16"/>
      <c r="FAF130" s="16"/>
      <c r="FAL130" s="16"/>
      <c r="FAR130" s="16"/>
      <c r="FAX130" s="16"/>
      <c r="FBD130" s="16"/>
      <c r="FBJ130" s="16"/>
      <c r="FBP130" s="16"/>
      <c r="FBV130" s="16"/>
      <c r="FCB130" s="16"/>
      <c r="FCH130" s="16"/>
      <c r="FCN130" s="16"/>
      <c r="FCT130" s="16"/>
      <c r="FCZ130" s="16"/>
      <c r="FDF130" s="16"/>
      <c r="FDL130" s="16"/>
      <c r="FDR130" s="16"/>
      <c r="FDX130" s="16"/>
      <c r="FED130" s="16"/>
      <c r="FEJ130" s="16"/>
      <c r="FEP130" s="16"/>
      <c r="FEV130" s="16"/>
      <c r="FFB130" s="16"/>
      <c r="FFH130" s="16"/>
      <c r="FFN130" s="16"/>
      <c r="FFT130" s="16"/>
      <c r="FFZ130" s="16"/>
      <c r="FGF130" s="16"/>
      <c r="FGL130" s="16"/>
      <c r="FGR130" s="16"/>
      <c r="FGX130" s="16"/>
      <c r="FHD130" s="16"/>
      <c r="FHJ130" s="16"/>
      <c r="FHP130" s="16"/>
      <c r="FHV130" s="16"/>
      <c r="FIB130" s="16"/>
      <c r="FIH130" s="16"/>
      <c r="FIN130" s="16"/>
      <c r="FIT130" s="16"/>
      <c r="FIZ130" s="16"/>
      <c r="FJF130" s="16"/>
      <c r="FJL130" s="16"/>
      <c r="FJR130" s="16"/>
      <c r="FJX130" s="16"/>
      <c r="FKD130" s="16"/>
      <c r="FKJ130" s="16"/>
      <c r="FKP130" s="16"/>
      <c r="FKV130" s="16"/>
      <c r="FLB130" s="16"/>
      <c r="FLH130" s="16"/>
      <c r="FLN130" s="16"/>
      <c r="FLT130" s="16"/>
      <c r="FLZ130" s="16"/>
      <c r="FMF130" s="16"/>
      <c r="FML130" s="16"/>
      <c r="FMR130" s="16"/>
      <c r="FMX130" s="16"/>
      <c r="FND130" s="16"/>
      <c r="FNJ130" s="16"/>
      <c r="FNP130" s="16"/>
      <c r="FNV130" s="16"/>
      <c r="FOB130" s="16"/>
      <c r="FOH130" s="16"/>
      <c r="FON130" s="16"/>
      <c r="FOT130" s="16"/>
      <c r="FOZ130" s="16"/>
      <c r="FPF130" s="16"/>
      <c r="FPL130" s="16"/>
      <c r="FPR130" s="16"/>
      <c r="FPX130" s="16"/>
      <c r="FQD130" s="16"/>
      <c r="FQJ130" s="16"/>
      <c r="FQP130" s="16"/>
      <c r="FQV130" s="16"/>
      <c r="FRB130" s="16"/>
      <c r="FRH130" s="16"/>
      <c r="FRN130" s="16"/>
      <c r="FRT130" s="16"/>
      <c r="FRZ130" s="16"/>
      <c r="FSF130" s="16"/>
      <c r="FSL130" s="16"/>
      <c r="FSR130" s="16"/>
      <c r="FSX130" s="16"/>
      <c r="FTD130" s="16"/>
      <c r="FTJ130" s="16"/>
      <c r="FTP130" s="16"/>
      <c r="FTV130" s="16"/>
      <c r="FUB130" s="16"/>
      <c r="FUH130" s="16"/>
      <c r="FUN130" s="16"/>
      <c r="FUT130" s="16"/>
      <c r="FUZ130" s="16"/>
      <c r="FVF130" s="16"/>
      <c r="FVL130" s="16"/>
      <c r="FVR130" s="16"/>
      <c r="FVX130" s="16"/>
      <c r="FWD130" s="16"/>
      <c r="FWJ130" s="16"/>
      <c r="FWP130" s="16"/>
      <c r="FWV130" s="16"/>
      <c r="FXB130" s="16"/>
      <c r="FXH130" s="16"/>
      <c r="FXN130" s="16"/>
      <c r="FXT130" s="16"/>
      <c r="FXZ130" s="16"/>
      <c r="FYF130" s="16"/>
      <c r="FYL130" s="16"/>
      <c r="FYR130" s="16"/>
      <c r="FYX130" s="16"/>
      <c r="FZD130" s="16"/>
      <c r="FZJ130" s="16"/>
      <c r="FZP130" s="16"/>
      <c r="FZV130" s="16"/>
      <c r="GAB130" s="16"/>
      <c r="GAH130" s="16"/>
      <c r="GAN130" s="16"/>
      <c r="GAT130" s="16"/>
      <c r="GAZ130" s="16"/>
      <c r="GBF130" s="16"/>
      <c r="GBL130" s="16"/>
      <c r="GBR130" s="16"/>
      <c r="GBX130" s="16"/>
      <c r="GCD130" s="16"/>
      <c r="GCJ130" s="16"/>
      <c r="GCP130" s="16"/>
      <c r="GCV130" s="16"/>
      <c r="GDB130" s="16"/>
      <c r="GDH130" s="16"/>
      <c r="GDN130" s="16"/>
      <c r="GDT130" s="16"/>
      <c r="GDZ130" s="16"/>
      <c r="GEF130" s="16"/>
      <c r="GEL130" s="16"/>
      <c r="GER130" s="16"/>
      <c r="GEX130" s="16"/>
      <c r="GFD130" s="16"/>
      <c r="GFJ130" s="16"/>
      <c r="GFP130" s="16"/>
      <c r="GFV130" s="16"/>
      <c r="GGB130" s="16"/>
      <c r="GGH130" s="16"/>
      <c r="GGN130" s="16"/>
      <c r="GGT130" s="16"/>
      <c r="GGZ130" s="16"/>
      <c r="GHF130" s="16"/>
      <c r="GHL130" s="16"/>
      <c r="GHR130" s="16"/>
      <c r="GHX130" s="16"/>
      <c r="GID130" s="16"/>
      <c r="GIJ130" s="16"/>
      <c r="GIP130" s="16"/>
      <c r="GIV130" s="16"/>
      <c r="GJB130" s="16"/>
      <c r="GJH130" s="16"/>
      <c r="GJN130" s="16"/>
      <c r="GJT130" s="16"/>
      <c r="GJZ130" s="16"/>
      <c r="GKF130" s="16"/>
      <c r="GKL130" s="16"/>
      <c r="GKR130" s="16"/>
      <c r="GKX130" s="16"/>
      <c r="GLD130" s="16"/>
      <c r="GLJ130" s="16"/>
      <c r="GLP130" s="16"/>
      <c r="GLV130" s="16"/>
      <c r="GMB130" s="16"/>
      <c r="GMH130" s="16"/>
      <c r="GMN130" s="16"/>
      <c r="GMT130" s="16"/>
      <c r="GMZ130" s="16"/>
      <c r="GNF130" s="16"/>
      <c r="GNL130" s="16"/>
      <c r="GNR130" s="16"/>
      <c r="GNX130" s="16"/>
      <c r="GOD130" s="16"/>
      <c r="GOJ130" s="16"/>
      <c r="GOP130" s="16"/>
      <c r="GOV130" s="16"/>
      <c r="GPB130" s="16"/>
      <c r="GPH130" s="16"/>
      <c r="GPN130" s="16"/>
      <c r="GPT130" s="16"/>
      <c r="GPZ130" s="16"/>
      <c r="GQF130" s="16"/>
      <c r="GQL130" s="16"/>
      <c r="GQR130" s="16"/>
      <c r="GQX130" s="16"/>
      <c r="GRD130" s="16"/>
      <c r="GRJ130" s="16"/>
      <c r="GRP130" s="16"/>
      <c r="GRV130" s="16"/>
      <c r="GSB130" s="16"/>
      <c r="GSH130" s="16"/>
      <c r="GSN130" s="16"/>
      <c r="GST130" s="16"/>
      <c r="GSZ130" s="16"/>
      <c r="GTF130" s="16"/>
      <c r="GTL130" s="16"/>
      <c r="GTR130" s="16"/>
      <c r="GTX130" s="16"/>
      <c r="GUD130" s="16"/>
      <c r="GUJ130" s="16"/>
      <c r="GUP130" s="16"/>
      <c r="GUV130" s="16"/>
      <c r="GVB130" s="16"/>
      <c r="GVH130" s="16"/>
      <c r="GVN130" s="16"/>
      <c r="GVT130" s="16"/>
      <c r="GVZ130" s="16"/>
      <c r="GWF130" s="16"/>
      <c r="GWL130" s="16"/>
      <c r="GWR130" s="16"/>
      <c r="GWX130" s="16"/>
      <c r="GXD130" s="16"/>
      <c r="GXJ130" s="16"/>
      <c r="GXP130" s="16"/>
      <c r="GXV130" s="16"/>
      <c r="GYB130" s="16"/>
      <c r="GYH130" s="16"/>
      <c r="GYN130" s="16"/>
      <c r="GYT130" s="16"/>
      <c r="GYZ130" s="16"/>
      <c r="GZF130" s="16"/>
      <c r="GZL130" s="16"/>
      <c r="GZR130" s="16"/>
      <c r="GZX130" s="16"/>
      <c r="HAD130" s="16"/>
      <c r="HAJ130" s="16"/>
      <c r="HAP130" s="16"/>
      <c r="HAV130" s="16"/>
      <c r="HBB130" s="16"/>
      <c r="HBH130" s="16"/>
      <c r="HBN130" s="16"/>
      <c r="HBT130" s="16"/>
      <c r="HBZ130" s="16"/>
      <c r="HCF130" s="16"/>
      <c r="HCL130" s="16"/>
      <c r="HCR130" s="16"/>
      <c r="HCX130" s="16"/>
      <c r="HDD130" s="16"/>
      <c r="HDJ130" s="16"/>
      <c r="HDP130" s="16"/>
      <c r="HDV130" s="16"/>
      <c r="HEB130" s="16"/>
      <c r="HEH130" s="16"/>
      <c r="HEN130" s="16"/>
      <c r="HET130" s="16"/>
      <c r="HEZ130" s="16"/>
      <c r="HFF130" s="16"/>
      <c r="HFL130" s="16"/>
      <c r="HFR130" s="16"/>
      <c r="HFX130" s="16"/>
      <c r="HGD130" s="16"/>
      <c r="HGJ130" s="16"/>
      <c r="HGP130" s="16"/>
      <c r="HGV130" s="16"/>
      <c r="HHB130" s="16"/>
      <c r="HHH130" s="16"/>
      <c r="HHN130" s="16"/>
      <c r="HHT130" s="16"/>
      <c r="HHZ130" s="16"/>
      <c r="HIF130" s="16"/>
      <c r="HIL130" s="16"/>
      <c r="HIR130" s="16"/>
      <c r="HIX130" s="16"/>
      <c r="HJD130" s="16"/>
      <c r="HJJ130" s="16"/>
      <c r="HJP130" s="16"/>
      <c r="HJV130" s="16"/>
      <c r="HKB130" s="16"/>
      <c r="HKH130" s="16"/>
      <c r="HKN130" s="16"/>
      <c r="HKT130" s="16"/>
      <c r="HKZ130" s="16"/>
      <c r="HLF130" s="16"/>
      <c r="HLL130" s="16"/>
      <c r="HLR130" s="16"/>
      <c r="HLX130" s="16"/>
      <c r="HMD130" s="16"/>
      <c r="HMJ130" s="16"/>
      <c r="HMP130" s="16"/>
      <c r="HMV130" s="16"/>
      <c r="HNB130" s="16"/>
      <c r="HNH130" s="16"/>
      <c r="HNN130" s="16"/>
      <c r="HNT130" s="16"/>
      <c r="HNZ130" s="16"/>
      <c r="HOF130" s="16"/>
      <c r="HOL130" s="16"/>
      <c r="HOR130" s="16"/>
      <c r="HOX130" s="16"/>
      <c r="HPD130" s="16"/>
      <c r="HPJ130" s="16"/>
      <c r="HPP130" s="16"/>
      <c r="HPV130" s="16"/>
      <c r="HQB130" s="16"/>
      <c r="HQH130" s="16"/>
      <c r="HQN130" s="16"/>
      <c r="HQT130" s="16"/>
      <c r="HQZ130" s="16"/>
      <c r="HRF130" s="16"/>
      <c r="HRL130" s="16"/>
      <c r="HRR130" s="16"/>
      <c r="HRX130" s="16"/>
      <c r="HSD130" s="16"/>
      <c r="HSJ130" s="16"/>
      <c r="HSP130" s="16"/>
      <c r="HSV130" s="16"/>
      <c r="HTB130" s="16"/>
      <c r="HTH130" s="16"/>
      <c r="HTN130" s="16"/>
      <c r="HTT130" s="16"/>
      <c r="HTZ130" s="16"/>
      <c r="HUF130" s="16"/>
      <c r="HUL130" s="16"/>
      <c r="HUR130" s="16"/>
      <c r="HUX130" s="16"/>
      <c r="HVD130" s="16"/>
      <c r="HVJ130" s="16"/>
      <c r="HVP130" s="16"/>
      <c r="HVV130" s="16"/>
      <c r="HWB130" s="16"/>
      <c r="HWH130" s="16"/>
      <c r="HWN130" s="16"/>
      <c r="HWT130" s="16"/>
      <c r="HWZ130" s="16"/>
      <c r="HXF130" s="16"/>
      <c r="HXL130" s="16"/>
      <c r="HXR130" s="16"/>
      <c r="HXX130" s="16"/>
      <c r="HYD130" s="16"/>
      <c r="HYJ130" s="16"/>
      <c r="HYP130" s="16"/>
      <c r="HYV130" s="16"/>
      <c r="HZB130" s="16"/>
      <c r="HZH130" s="16"/>
      <c r="HZN130" s="16"/>
      <c r="HZT130" s="16"/>
      <c r="HZZ130" s="16"/>
      <c r="IAF130" s="16"/>
      <c r="IAL130" s="16"/>
      <c r="IAR130" s="16"/>
      <c r="IAX130" s="16"/>
      <c r="IBD130" s="16"/>
      <c r="IBJ130" s="16"/>
      <c r="IBP130" s="16"/>
      <c r="IBV130" s="16"/>
      <c r="ICB130" s="16"/>
      <c r="ICH130" s="16"/>
      <c r="ICN130" s="16"/>
      <c r="ICT130" s="16"/>
      <c r="ICZ130" s="16"/>
      <c r="IDF130" s="16"/>
      <c r="IDL130" s="16"/>
      <c r="IDR130" s="16"/>
      <c r="IDX130" s="16"/>
      <c r="IED130" s="16"/>
      <c r="IEJ130" s="16"/>
      <c r="IEP130" s="16"/>
      <c r="IEV130" s="16"/>
      <c r="IFB130" s="16"/>
      <c r="IFH130" s="16"/>
      <c r="IFN130" s="16"/>
      <c r="IFT130" s="16"/>
      <c r="IFZ130" s="16"/>
      <c r="IGF130" s="16"/>
      <c r="IGL130" s="16"/>
      <c r="IGR130" s="16"/>
      <c r="IGX130" s="16"/>
      <c r="IHD130" s="16"/>
      <c r="IHJ130" s="16"/>
      <c r="IHP130" s="16"/>
      <c r="IHV130" s="16"/>
      <c r="IIB130" s="16"/>
      <c r="IIH130" s="16"/>
      <c r="IIN130" s="16"/>
      <c r="IIT130" s="16"/>
      <c r="IIZ130" s="16"/>
      <c r="IJF130" s="16"/>
      <c r="IJL130" s="16"/>
      <c r="IJR130" s="16"/>
      <c r="IJX130" s="16"/>
      <c r="IKD130" s="16"/>
      <c r="IKJ130" s="16"/>
      <c r="IKP130" s="16"/>
      <c r="IKV130" s="16"/>
      <c r="ILB130" s="16"/>
      <c r="ILH130" s="16"/>
      <c r="ILN130" s="16"/>
      <c r="ILT130" s="16"/>
      <c r="ILZ130" s="16"/>
      <c r="IMF130" s="16"/>
      <c r="IML130" s="16"/>
      <c r="IMR130" s="16"/>
      <c r="IMX130" s="16"/>
      <c r="IND130" s="16"/>
      <c r="INJ130" s="16"/>
      <c r="INP130" s="16"/>
      <c r="INV130" s="16"/>
      <c r="IOB130" s="16"/>
      <c r="IOH130" s="16"/>
      <c r="ION130" s="16"/>
      <c r="IOT130" s="16"/>
      <c r="IOZ130" s="16"/>
      <c r="IPF130" s="16"/>
      <c r="IPL130" s="16"/>
      <c r="IPR130" s="16"/>
      <c r="IPX130" s="16"/>
      <c r="IQD130" s="16"/>
      <c r="IQJ130" s="16"/>
      <c r="IQP130" s="16"/>
      <c r="IQV130" s="16"/>
      <c r="IRB130" s="16"/>
      <c r="IRH130" s="16"/>
      <c r="IRN130" s="16"/>
      <c r="IRT130" s="16"/>
      <c r="IRZ130" s="16"/>
      <c r="ISF130" s="16"/>
      <c r="ISL130" s="16"/>
      <c r="ISR130" s="16"/>
      <c r="ISX130" s="16"/>
      <c r="ITD130" s="16"/>
      <c r="ITJ130" s="16"/>
      <c r="ITP130" s="16"/>
      <c r="ITV130" s="16"/>
      <c r="IUB130" s="16"/>
      <c r="IUH130" s="16"/>
      <c r="IUN130" s="16"/>
      <c r="IUT130" s="16"/>
      <c r="IUZ130" s="16"/>
      <c r="IVF130" s="16"/>
      <c r="IVL130" s="16"/>
      <c r="IVR130" s="16"/>
      <c r="IVX130" s="16"/>
      <c r="IWD130" s="16"/>
      <c r="IWJ130" s="16"/>
      <c r="IWP130" s="16"/>
      <c r="IWV130" s="16"/>
      <c r="IXB130" s="16"/>
      <c r="IXH130" s="16"/>
      <c r="IXN130" s="16"/>
      <c r="IXT130" s="16"/>
      <c r="IXZ130" s="16"/>
      <c r="IYF130" s="16"/>
      <c r="IYL130" s="16"/>
      <c r="IYR130" s="16"/>
      <c r="IYX130" s="16"/>
      <c r="IZD130" s="16"/>
      <c r="IZJ130" s="16"/>
      <c r="IZP130" s="16"/>
      <c r="IZV130" s="16"/>
      <c r="JAB130" s="16"/>
      <c r="JAH130" s="16"/>
      <c r="JAN130" s="16"/>
      <c r="JAT130" s="16"/>
      <c r="JAZ130" s="16"/>
      <c r="JBF130" s="16"/>
      <c r="JBL130" s="16"/>
      <c r="JBR130" s="16"/>
      <c r="JBX130" s="16"/>
      <c r="JCD130" s="16"/>
      <c r="JCJ130" s="16"/>
      <c r="JCP130" s="16"/>
      <c r="JCV130" s="16"/>
      <c r="JDB130" s="16"/>
      <c r="JDH130" s="16"/>
      <c r="JDN130" s="16"/>
      <c r="JDT130" s="16"/>
      <c r="JDZ130" s="16"/>
      <c r="JEF130" s="16"/>
      <c r="JEL130" s="16"/>
      <c r="JER130" s="16"/>
      <c r="JEX130" s="16"/>
      <c r="JFD130" s="16"/>
      <c r="JFJ130" s="16"/>
      <c r="JFP130" s="16"/>
      <c r="JFV130" s="16"/>
      <c r="JGB130" s="16"/>
      <c r="JGH130" s="16"/>
      <c r="JGN130" s="16"/>
      <c r="JGT130" s="16"/>
      <c r="JGZ130" s="16"/>
      <c r="JHF130" s="16"/>
      <c r="JHL130" s="16"/>
      <c r="JHR130" s="16"/>
      <c r="JHX130" s="16"/>
      <c r="JID130" s="16"/>
      <c r="JIJ130" s="16"/>
      <c r="JIP130" s="16"/>
      <c r="JIV130" s="16"/>
      <c r="JJB130" s="16"/>
      <c r="JJH130" s="16"/>
      <c r="JJN130" s="16"/>
      <c r="JJT130" s="16"/>
      <c r="JJZ130" s="16"/>
      <c r="JKF130" s="16"/>
      <c r="JKL130" s="16"/>
      <c r="JKR130" s="16"/>
      <c r="JKX130" s="16"/>
      <c r="JLD130" s="16"/>
      <c r="JLJ130" s="16"/>
      <c r="JLP130" s="16"/>
      <c r="JLV130" s="16"/>
      <c r="JMB130" s="16"/>
      <c r="JMH130" s="16"/>
      <c r="JMN130" s="16"/>
      <c r="JMT130" s="16"/>
      <c r="JMZ130" s="16"/>
      <c r="JNF130" s="16"/>
      <c r="JNL130" s="16"/>
      <c r="JNR130" s="16"/>
      <c r="JNX130" s="16"/>
      <c r="JOD130" s="16"/>
      <c r="JOJ130" s="16"/>
      <c r="JOP130" s="16"/>
      <c r="JOV130" s="16"/>
      <c r="JPB130" s="16"/>
      <c r="JPH130" s="16"/>
      <c r="JPN130" s="16"/>
      <c r="JPT130" s="16"/>
      <c r="JPZ130" s="16"/>
      <c r="JQF130" s="16"/>
      <c r="JQL130" s="16"/>
      <c r="JQR130" s="16"/>
      <c r="JQX130" s="16"/>
      <c r="JRD130" s="16"/>
      <c r="JRJ130" s="16"/>
      <c r="JRP130" s="16"/>
      <c r="JRV130" s="16"/>
      <c r="JSB130" s="16"/>
      <c r="JSH130" s="16"/>
      <c r="JSN130" s="16"/>
      <c r="JST130" s="16"/>
      <c r="JSZ130" s="16"/>
      <c r="JTF130" s="16"/>
      <c r="JTL130" s="16"/>
      <c r="JTR130" s="16"/>
      <c r="JTX130" s="16"/>
      <c r="JUD130" s="16"/>
      <c r="JUJ130" s="16"/>
      <c r="JUP130" s="16"/>
      <c r="JUV130" s="16"/>
      <c r="JVB130" s="16"/>
      <c r="JVH130" s="16"/>
      <c r="JVN130" s="16"/>
      <c r="JVT130" s="16"/>
      <c r="JVZ130" s="16"/>
      <c r="JWF130" s="16"/>
      <c r="JWL130" s="16"/>
      <c r="JWR130" s="16"/>
      <c r="JWX130" s="16"/>
      <c r="JXD130" s="16"/>
      <c r="JXJ130" s="16"/>
      <c r="JXP130" s="16"/>
      <c r="JXV130" s="16"/>
      <c r="JYB130" s="16"/>
      <c r="JYH130" s="16"/>
      <c r="JYN130" s="16"/>
      <c r="JYT130" s="16"/>
      <c r="JYZ130" s="16"/>
      <c r="JZF130" s="16"/>
      <c r="JZL130" s="16"/>
      <c r="JZR130" s="16"/>
      <c r="JZX130" s="16"/>
      <c r="KAD130" s="16"/>
      <c r="KAJ130" s="16"/>
      <c r="KAP130" s="16"/>
      <c r="KAV130" s="16"/>
      <c r="KBB130" s="16"/>
      <c r="KBH130" s="16"/>
      <c r="KBN130" s="16"/>
      <c r="KBT130" s="16"/>
      <c r="KBZ130" s="16"/>
      <c r="KCF130" s="16"/>
      <c r="KCL130" s="16"/>
      <c r="KCR130" s="16"/>
      <c r="KCX130" s="16"/>
      <c r="KDD130" s="16"/>
      <c r="KDJ130" s="16"/>
      <c r="KDP130" s="16"/>
      <c r="KDV130" s="16"/>
      <c r="KEB130" s="16"/>
      <c r="KEH130" s="16"/>
      <c r="KEN130" s="16"/>
      <c r="KET130" s="16"/>
      <c r="KEZ130" s="16"/>
      <c r="KFF130" s="16"/>
      <c r="KFL130" s="16"/>
      <c r="KFR130" s="16"/>
      <c r="KFX130" s="16"/>
      <c r="KGD130" s="16"/>
      <c r="KGJ130" s="16"/>
      <c r="KGP130" s="16"/>
      <c r="KGV130" s="16"/>
      <c r="KHB130" s="16"/>
      <c r="KHH130" s="16"/>
      <c r="KHN130" s="16"/>
      <c r="KHT130" s="16"/>
      <c r="KHZ130" s="16"/>
      <c r="KIF130" s="16"/>
      <c r="KIL130" s="16"/>
      <c r="KIR130" s="16"/>
      <c r="KIX130" s="16"/>
      <c r="KJD130" s="16"/>
      <c r="KJJ130" s="16"/>
      <c r="KJP130" s="16"/>
      <c r="KJV130" s="16"/>
      <c r="KKB130" s="16"/>
      <c r="KKH130" s="16"/>
      <c r="KKN130" s="16"/>
      <c r="KKT130" s="16"/>
      <c r="KKZ130" s="16"/>
      <c r="KLF130" s="16"/>
      <c r="KLL130" s="16"/>
      <c r="KLR130" s="16"/>
      <c r="KLX130" s="16"/>
      <c r="KMD130" s="16"/>
      <c r="KMJ130" s="16"/>
      <c r="KMP130" s="16"/>
      <c r="KMV130" s="16"/>
      <c r="KNB130" s="16"/>
      <c r="KNH130" s="16"/>
      <c r="KNN130" s="16"/>
      <c r="KNT130" s="16"/>
      <c r="KNZ130" s="16"/>
      <c r="KOF130" s="16"/>
      <c r="KOL130" s="16"/>
      <c r="KOR130" s="16"/>
      <c r="KOX130" s="16"/>
      <c r="KPD130" s="16"/>
      <c r="KPJ130" s="16"/>
      <c r="KPP130" s="16"/>
      <c r="KPV130" s="16"/>
      <c r="KQB130" s="16"/>
      <c r="KQH130" s="16"/>
      <c r="KQN130" s="16"/>
      <c r="KQT130" s="16"/>
      <c r="KQZ130" s="16"/>
      <c r="KRF130" s="16"/>
      <c r="KRL130" s="16"/>
      <c r="KRR130" s="16"/>
      <c r="KRX130" s="16"/>
      <c r="KSD130" s="16"/>
      <c r="KSJ130" s="16"/>
      <c r="KSP130" s="16"/>
      <c r="KSV130" s="16"/>
      <c r="KTB130" s="16"/>
      <c r="KTH130" s="16"/>
      <c r="KTN130" s="16"/>
      <c r="KTT130" s="16"/>
      <c r="KTZ130" s="16"/>
      <c r="KUF130" s="16"/>
      <c r="KUL130" s="16"/>
      <c r="KUR130" s="16"/>
      <c r="KUX130" s="16"/>
      <c r="KVD130" s="16"/>
      <c r="KVJ130" s="16"/>
      <c r="KVP130" s="16"/>
      <c r="KVV130" s="16"/>
      <c r="KWB130" s="16"/>
      <c r="KWH130" s="16"/>
      <c r="KWN130" s="16"/>
      <c r="KWT130" s="16"/>
      <c r="KWZ130" s="16"/>
      <c r="KXF130" s="16"/>
      <c r="KXL130" s="16"/>
      <c r="KXR130" s="16"/>
      <c r="KXX130" s="16"/>
      <c r="KYD130" s="16"/>
      <c r="KYJ130" s="16"/>
      <c r="KYP130" s="16"/>
      <c r="KYV130" s="16"/>
      <c r="KZB130" s="16"/>
      <c r="KZH130" s="16"/>
      <c r="KZN130" s="16"/>
      <c r="KZT130" s="16"/>
      <c r="KZZ130" s="16"/>
      <c r="LAF130" s="16"/>
      <c r="LAL130" s="16"/>
      <c r="LAR130" s="16"/>
      <c r="LAX130" s="16"/>
      <c r="LBD130" s="16"/>
      <c r="LBJ130" s="16"/>
      <c r="LBP130" s="16"/>
      <c r="LBV130" s="16"/>
      <c r="LCB130" s="16"/>
      <c r="LCH130" s="16"/>
      <c r="LCN130" s="16"/>
      <c r="LCT130" s="16"/>
      <c r="LCZ130" s="16"/>
      <c r="LDF130" s="16"/>
      <c r="LDL130" s="16"/>
      <c r="LDR130" s="16"/>
      <c r="LDX130" s="16"/>
      <c r="LED130" s="16"/>
      <c r="LEJ130" s="16"/>
      <c r="LEP130" s="16"/>
      <c r="LEV130" s="16"/>
      <c r="LFB130" s="16"/>
      <c r="LFH130" s="16"/>
      <c r="LFN130" s="16"/>
      <c r="LFT130" s="16"/>
      <c r="LFZ130" s="16"/>
      <c r="LGF130" s="16"/>
      <c r="LGL130" s="16"/>
      <c r="LGR130" s="16"/>
      <c r="LGX130" s="16"/>
      <c r="LHD130" s="16"/>
      <c r="LHJ130" s="16"/>
      <c r="LHP130" s="16"/>
      <c r="LHV130" s="16"/>
      <c r="LIB130" s="16"/>
      <c r="LIH130" s="16"/>
      <c r="LIN130" s="16"/>
      <c r="LIT130" s="16"/>
      <c r="LIZ130" s="16"/>
      <c r="LJF130" s="16"/>
      <c r="LJL130" s="16"/>
      <c r="LJR130" s="16"/>
      <c r="LJX130" s="16"/>
      <c r="LKD130" s="16"/>
      <c r="LKJ130" s="16"/>
      <c r="LKP130" s="16"/>
      <c r="LKV130" s="16"/>
      <c r="LLB130" s="16"/>
      <c r="LLH130" s="16"/>
      <c r="LLN130" s="16"/>
      <c r="LLT130" s="16"/>
      <c r="LLZ130" s="16"/>
      <c r="LMF130" s="16"/>
      <c r="LML130" s="16"/>
      <c r="LMR130" s="16"/>
      <c r="LMX130" s="16"/>
      <c r="LND130" s="16"/>
      <c r="LNJ130" s="16"/>
      <c r="LNP130" s="16"/>
      <c r="LNV130" s="16"/>
      <c r="LOB130" s="16"/>
      <c r="LOH130" s="16"/>
      <c r="LON130" s="16"/>
      <c r="LOT130" s="16"/>
      <c r="LOZ130" s="16"/>
      <c r="LPF130" s="16"/>
      <c r="LPL130" s="16"/>
      <c r="LPR130" s="16"/>
      <c r="LPX130" s="16"/>
      <c r="LQD130" s="16"/>
      <c r="LQJ130" s="16"/>
      <c r="LQP130" s="16"/>
      <c r="LQV130" s="16"/>
      <c r="LRB130" s="16"/>
      <c r="LRH130" s="16"/>
      <c r="LRN130" s="16"/>
      <c r="LRT130" s="16"/>
      <c r="LRZ130" s="16"/>
      <c r="LSF130" s="16"/>
      <c r="LSL130" s="16"/>
      <c r="LSR130" s="16"/>
      <c r="LSX130" s="16"/>
      <c r="LTD130" s="16"/>
      <c r="LTJ130" s="16"/>
      <c r="LTP130" s="16"/>
      <c r="LTV130" s="16"/>
      <c r="LUB130" s="16"/>
      <c r="LUH130" s="16"/>
      <c r="LUN130" s="16"/>
      <c r="LUT130" s="16"/>
      <c r="LUZ130" s="16"/>
      <c r="LVF130" s="16"/>
      <c r="LVL130" s="16"/>
      <c r="LVR130" s="16"/>
      <c r="LVX130" s="16"/>
      <c r="LWD130" s="16"/>
      <c r="LWJ130" s="16"/>
      <c r="LWP130" s="16"/>
      <c r="LWV130" s="16"/>
      <c r="LXB130" s="16"/>
      <c r="LXH130" s="16"/>
      <c r="LXN130" s="16"/>
      <c r="LXT130" s="16"/>
      <c r="LXZ130" s="16"/>
      <c r="LYF130" s="16"/>
      <c r="LYL130" s="16"/>
      <c r="LYR130" s="16"/>
      <c r="LYX130" s="16"/>
      <c r="LZD130" s="16"/>
      <c r="LZJ130" s="16"/>
      <c r="LZP130" s="16"/>
      <c r="LZV130" s="16"/>
      <c r="MAB130" s="16"/>
      <c r="MAH130" s="16"/>
      <c r="MAN130" s="16"/>
      <c r="MAT130" s="16"/>
      <c r="MAZ130" s="16"/>
      <c r="MBF130" s="16"/>
      <c r="MBL130" s="16"/>
      <c r="MBR130" s="16"/>
      <c r="MBX130" s="16"/>
      <c r="MCD130" s="16"/>
      <c r="MCJ130" s="16"/>
      <c r="MCP130" s="16"/>
      <c r="MCV130" s="16"/>
      <c r="MDB130" s="16"/>
      <c r="MDH130" s="16"/>
      <c r="MDN130" s="16"/>
      <c r="MDT130" s="16"/>
      <c r="MDZ130" s="16"/>
      <c r="MEF130" s="16"/>
      <c r="MEL130" s="16"/>
      <c r="MER130" s="16"/>
      <c r="MEX130" s="16"/>
      <c r="MFD130" s="16"/>
      <c r="MFJ130" s="16"/>
      <c r="MFP130" s="16"/>
      <c r="MFV130" s="16"/>
      <c r="MGB130" s="16"/>
      <c r="MGH130" s="16"/>
      <c r="MGN130" s="16"/>
      <c r="MGT130" s="16"/>
      <c r="MGZ130" s="16"/>
      <c r="MHF130" s="16"/>
      <c r="MHL130" s="16"/>
      <c r="MHR130" s="16"/>
      <c r="MHX130" s="16"/>
      <c r="MID130" s="16"/>
      <c r="MIJ130" s="16"/>
      <c r="MIP130" s="16"/>
      <c r="MIV130" s="16"/>
      <c r="MJB130" s="16"/>
      <c r="MJH130" s="16"/>
      <c r="MJN130" s="16"/>
      <c r="MJT130" s="16"/>
      <c r="MJZ130" s="16"/>
      <c r="MKF130" s="16"/>
      <c r="MKL130" s="16"/>
      <c r="MKR130" s="16"/>
      <c r="MKX130" s="16"/>
      <c r="MLD130" s="16"/>
      <c r="MLJ130" s="16"/>
      <c r="MLP130" s="16"/>
      <c r="MLV130" s="16"/>
      <c r="MMB130" s="16"/>
      <c r="MMH130" s="16"/>
      <c r="MMN130" s="16"/>
      <c r="MMT130" s="16"/>
      <c r="MMZ130" s="16"/>
      <c r="MNF130" s="16"/>
      <c r="MNL130" s="16"/>
      <c r="MNR130" s="16"/>
      <c r="MNX130" s="16"/>
      <c r="MOD130" s="16"/>
      <c r="MOJ130" s="16"/>
      <c r="MOP130" s="16"/>
      <c r="MOV130" s="16"/>
      <c r="MPB130" s="16"/>
      <c r="MPH130" s="16"/>
      <c r="MPN130" s="16"/>
      <c r="MPT130" s="16"/>
      <c r="MPZ130" s="16"/>
      <c r="MQF130" s="16"/>
      <c r="MQL130" s="16"/>
      <c r="MQR130" s="16"/>
      <c r="MQX130" s="16"/>
      <c r="MRD130" s="16"/>
      <c r="MRJ130" s="16"/>
      <c r="MRP130" s="16"/>
      <c r="MRV130" s="16"/>
      <c r="MSB130" s="16"/>
      <c r="MSH130" s="16"/>
      <c r="MSN130" s="16"/>
      <c r="MST130" s="16"/>
      <c r="MSZ130" s="16"/>
      <c r="MTF130" s="16"/>
      <c r="MTL130" s="16"/>
      <c r="MTR130" s="16"/>
      <c r="MTX130" s="16"/>
      <c r="MUD130" s="16"/>
      <c r="MUJ130" s="16"/>
      <c r="MUP130" s="16"/>
      <c r="MUV130" s="16"/>
      <c r="MVB130" s="16"/>
      <c r="MVH130" s="16"/>
      <c r="MVN130" s="16"/>
      <c r="MVT130" s="16"/>
      <c r="MVZ130" s="16"/>
      <c r="MWF130" s="16"/>
      <c r="MWL130" s="16"/>
      <c r="MWR130" s="16"/>
      <c r="MWX130" s="16"/>
      <c r="MXD130" s="16"/>
      <c r="MXJ130" s="16"/>
      <c r="MXP130" s="16"/>
      <c r="MXV130" s="16"/>
      <c r="MYB130" s="16"/>
      <c r="MYH130" s="16"/>
      <c r="MYN130" s="16"/>
      <c r="MYT130" s="16"/>
      <c r="MYZ130" s="16"/>
      <c r="MZF130" s="16"/>
      <c r="MZL130" s="16"/>
      <c r="MZR130" s="16"/>
      <c r="MZX130" s="16"/>
      <c r="NAD130" s="16"/>
      <c r="NAJ130" s="16"/>
      <c r="NAP130" s="16"/>
      <c r="NAV130" s="16"/>
      <c r="NBB130" s="16"/>
      <c r="NBH130" s="16"/>
      <c r="NBN130" s="16"/>
      <c r="NBT130" s="16"/>
      <c r="NBZ130" s="16"/>
      <c r="NCF130" s="16"/>
      <c r="NCL130" s="16"/>
      <c r="NCR130" s="16"/>
      <c r="NCX130" s="16"/>
      <c r="NDD130" s="16"/>
      <c r="NDJ130" s="16"/>
      <c r="NDP130" s="16"/>
      <c r="NDV130" s="16"/>
      <c r="NEB130" s="16"/>
      <c r="NEH130" s="16"/>
      <c r="NEN130" s="16"/>
      <c r="NET130" s="16"/>
      <c r="NEZ130" s="16"/>
      <c r="NFF130" s="16"/>
      <c r="NFL130" s="16"/>
      <c r="NFR130" s="16"/>
      <c r="NFX130" s="16"/>
      <c r="NGD130" s="16"/>
      <c r="NGJ130" s="16"/>
      <c r="NGP130" s="16"/>
      <c r="NGV130" s="16"/>
      <c r="NHB130" s="16"/>
      <c r="NHH130" s="16"/>
      <c r="NHN130" s="16"/>
      <c r="NHT130" s="16"/>
      <c r="NHZ130" s="16"/>
      <c r="NIF130" s="16"/>
      <c r="NIL130" s="16"/>
      <c r="NIR130" s="16"/>
      <c r="NIX130" s="16"/>
      <c r="NJD130" s="16"/>
      <c r="NJJ130" s="16"/>
      <c r="NJP130" s="16"/>
      <c r="NJV130" s="16"/>
      <c r="NKB130" s="16"/>
      <c r="NKH130" s="16"/>
      <c r="NKN130" s="16"/>
      <c r="NKT130" s="16"/>
      <c r="NKZ130" s="16"/>
      <c r="NLF130" s="16"/>
      <c r="NLL130" s="16"/>
      <c r="NLR130" s="16"/>
      <c r="NLX130" s="16"/>
      <c r="NMD130" s="16"/>
      <c r="NMJ130" s="16"/>
      <c r="NMP130" s="16"/>
      <c r="NMV130" s="16"/>
      <c r="NNB130" s="16"/>
      <c r="NNH130" s="16"/>
      <c r="NNN130" s="16"/>
      <c r="NNT130" s="16"/>
      <c r="NNZ130" s="16"/>
      <c r="NOF130" s="16"/>
      <c r="NOL130" s="16"/>
      <c r="NOR130" s="16"/>
      <c r="NOX130" s="16"/>
      <c r="NPD130" s="16"/>
      <c r="NPJ130" s="16"/>
      <c r="NPP130" s="16"/>
      <c r="NPV130" s="16"/>
      <c r="NQB130" s="16"/>
      <c r="NQH130" s="16"/>
      <c r="NQN130" s="16"/>
      <c r="NQT130" s="16"/>
      <c r="NQZ130" s="16"/>
      <c r="NRF130" s="16"/>
      <c r="NRL130" s="16"/>
      <c r="NRR130" s="16"/>
      <c r="NRX130" s="16"/>
      <c r="NSD130" s="16"/>
      <c r="NSJ130" s="16"/>
      <c r="NSP130" s="16"/>
      <c r="NSV130" s="16"/>
      <c r="NTB130" s="16"/>
      <c r="NTH130" s="16"/>
      <c r="NTN130" s="16"/>
      <c r="NTT130" s="16"/>
      <c r="NTZ130" s="16"/>
      <c r="NUF130" s="16"/>
      <c r="NUL130" s="16"/>
      <c r="NUR130" s="16"/>
      <c r="NUX130" s="16"/>
      <c r="NVD130" s="16"/>
      <c r="NVJ130" s="16"/>
      <c r="NVP130" s="16"/>
      <c r="NVV130" s="16"/>
      <c r="NWB130" s="16"/>
      <c r="NWH130" s="16"/>
      <c r="NWN130" s="16"/>
      <c r="NWT130" s="16"/>
      <c r="NWZ130" s="16"/>
      <c r="NXF130" s="16"/>
      <c r="NXL130" s="16"/>
      <c r="NXR130" s="16"/>
      <c r="NXX130" s="16"/>
      <c r="NYD130" s="16"/>
      <c r="NYJ130" s="16"/>
      <c r="NYP130" s="16"/>
      <c r="NYV130" s="16"/>
      <c r="NZB130" s="16"/>
      <c r="NZH130" s="16"/>
      <c r="NZN130" s="16"/>
      <c r="NZT130" s="16"/>
      <c r="NZZ130" s="16"/>
      <c r="OAF130" s="16"/>
      <c r="OAL130" s="16"/>
      <c r="OAR130" s="16"/>
      <c r="OAX130" s="16"/>
      <c r="OBD130" s="16"/>
      <c r="OBJ130" s="16"/>
      <c r="OBP130" s="16"/>
      <c r="OBV130" s="16"/>
      <c r="OCB130" s="16"/>
      <c r="OCH130" s="16"/>
      <c r="OCN130" s="16"/>
      <c r="OCT130" s="16"/>
      <c r="OCZ130" s="16"/>
    </row>
    <row r="131" s="3" customFormat="1" ht="20" customHeight="1" spans="1:1022 1028:2048 2054:3068 3074:4094 4100:5120 5126:6140 6146:7166 7172:8192 8198:9212 9218:10238 10244:10244">
      <c r="A131" s="14">
        <v>128</v>
      </c>
      <c r="B131" s="15" t="s">
        <v>183</v>
      </c>
      <c r="C131" s="14" t="s">
        <v>184</v>
      </c>
      <c r="D131" s="14" t="s">
        <v>10</v>
      </c>
      <c r="E131" s="14" t="s">
        <v>21</v>
      </c>
      <c r="F131" s="14" t="s">
        <v>22</v>
      </c>
      <c r="H131" s="16"/>
      <c r="N131" s="16"/>
      <c r="T131" s="16"/>
      <c r="Z131" s="16"/>
      <c r="AF131" s="16"/>
      <c r="AL131" s="16"/>
      <c r="AR131" s="16"/>
      <c r="AX131" s="16"/>
      <c r="BD131" s="16"/>
      <c r="BJ131" s="16"/>
      <c r="BP131" s="16"/>
      <c r="BV131" s="16"/>
      <c r="CB131" s="16"/>
      <c r="CH131" s="16"/>
      <c r="CN131" s="16"/>
      <c r="CT131" s="16"/>
      <c r="CZ131" s="16"/>
      <c r="DF131" s="16"/>
      <c r="DL131" s="16"/>
      <c r="DR131" s="16"/>
      <c r="DX131" s="16"/>
      <c r="ED131" s="16"/>
      <c r="EJ131" s="16"/>
      <c r="EP131" s="16"/>
      <c r="EV131" s="16"/>
      <c r="FB131" s="16"/>
      <c r="FH131" s="16"/>
      <c r="FN131" s="16"/>
      <c r="FT131" s="16"/>
      <c r="FZ131" s="16"/>
      <c r="GF131" s="16"/>
      <c r="GL131" s="16"/>
      <c r="GR131" s="16"/>
      <c r="GX131" s="16"/>
      <c r="HD131" s="16"/>
      <c r="HJ131" s="16"/>
      <c r="HP131" s="16"/>
      <c r="HV131" s="16"/>
      <c r="IB131" s="16"/>
      <c r="IH131" s="16"/>
      <c r="IN131" s="16"/>
      <c r="IT131" s="16"/>
      <c r="IZ131" s="16"/>
      <c r="JF131" s="16"/>
      <c r="JL131" s="16"/>
      <c r="JR131" s="16"/>
      <c r="JX131" s="16"/>
      <c r="KD131" s="16"/>
      <c r="KJ131" s="16"/>
      <c r="KP131" s="16"/>
      <c r="KV131" s="16"/>
      <c r="LB131" s="16"/>
      <c r="LH131" s="16"/>
      <c r="LN131" s="16"/>
      <c r="LT131" s="16"/>
      <c r="LZ131" s="16"/>
      <c r="MF131" s="16"/>
      <c r="ML131" s="16"/>
      <c r="MR131" s="16"/>
      <c r="MX131" s="16"/>
      <c r="ND131" s="16"/>
      <c r="NJ131" s="16"/>
      <c r="NP131" s="16"/>
      <c r="NV131" s="16"/>
      <c r="OB131" s="16"/>
      <c r="OH131" s="16"/>
      <c r="ON131" s="16"/>
      <c r="OT131" s="16"/>
      <c r="OZ131" s="16"/>
      <c r="PF131" s="16"/>
      <c r="PL131" s="16"/>
      <c r="PR131" s="16"/>
      <c r="PX131" s="16"/>
      <c r="QD131" s="16"/>
      <c r="QJ131" s="16"/>
      <c r="QP131" s="16"/>
      <c r="QV131" s="16"/>
      <c r="RB131" s="16"/>
      <c r="RH131" s="16"/>
      <c r="RN131" s="16"/>
      <c r="RT131" s="16"/>
      <c r="RZ131" s="16"/>
      <c r="SF131" s="16"/>
      <c r="SL131" s="16"/>
      <c r="SR131" s="16"/>
      <c r="SX131" s="16"/>
      <c r="TD131" s="16"/>
      <c r="TJ131" s="16"/>
      <c r="TP131" s="16"/>
      <c r="TV131" s="16"/>
      <c r="UB131" s="16"/>
      <c r="UH131" s="16"/>
      <c r="UN131" s="16"/>
      <c r="UT131" s="16"/>
      <c r="UZ131" s="16"/>
      <c r="VF131" s="16"/>
      <c r="VL131" s="16"/>
      <c r="VR131" s="16"/>
      <c r="VX131" s="16"/>
      <c r="WD131" s="16"/>
      <c r="WJ131" s="16"/>
      <c r="WP131" s="16"/>
      <c r="WV131" s="16"/>
      <c r="XB131" s="16"/>
      <c r="XH131" s="16"/>
      <c r="XN131" s="16"/>
      <c r="XT131" s="16"/>
      <c r="XZ131" s="16"/>
      <c r="YF131" s="16"/>
      <c r="YL131" s="16"/>
      <c r="YR131" s="16"/>
      <c r="YX131" s="16"/>
      <c r="ZD131" s="16"/>
      <c r="ZJ131" s="16"/>
      <c r="ZP131" s="16"/>
      <c r="ZV131" s="16"/>
      <c r="AAB131" s="16"/>
      <c r="AAH131" s="16"/>
      <c r="AAN131" s="16"/>
      <c r="AAT131" s="16"/>
      <c r="AAZ131" s="16"/>
      <c r="ABF131" s="16"/>
      <c r="ABL131" s="16"/>
      <c r="ABR131" s="16"/>
      <c r="ABX131" s="16"/>
      <c r="ACD131" s="16"/>
      <c r="ACJ131" s="16"/>
      <c r="ACP131" s="16"/>
      <c r="ACV131" s="16"/>
      <c r="ADB131" s="16"/>
      <c r="ADH131" s="16"/>
      <c r="ADN131" s="16"/>
      <c r="ADT131" s="16"/>
      <c r="ADZ131" s="16"/>
      <c r="AEF131" s="16"/>
      <c r="AEL131" s="16"/>
      <c r="AER131" s="16"/>
      <c r="AEX131" s="16"/>
      <c r="AFD131" s="16"/>
      <c r="AFJ131" s="16"/>
      <c r="AFP131" s="16"/>
      <c r="AFV131" s="16"/>
      <c r="AGB131" s="16"/>
      <c r="AGH131" s="16"/>
      <c r="AGN131" s="16"/>
      <c r="AGT131" s="16"/>
      <c r="AGZ131" s="16"/>
      <c r="AHF131" s="16"/>
      <c r="AHL131" s="16"/>
      <c r="AHR131" s="16"/>
      <c r="AHX131" s="16"/>
      <c r="AID131" s="16"/>
      <c r="AIJ131" s="16"/>
      <c r="AIP131" s="16"/>
      <c r="AIV131" s="16"/>
      <c r="AJB131" s="16"/>
      <c r="AJH131" s="16"/>
      <c r="AJN131" s="16"/>
      <c r="AJT131" s="16"/>
      <c r="AJZ131" s="16"/>
      <c r="AKF131" s="16"/>
      <c r="AKL131" s="16"/>
      <c r="AKR131" s="16"/>
      <c r="AKX131" s="16"/>
      <c r="ALD131" s="16"/>
      <c r="ALJ131" s="16"/>
      <c r="ALP131" s="16"/>
      <c r="ALV131" s="16"/>
      <c r="AMB131" s="16"/>
      <c r="AMH131" s="16"/>
      <c r="AMN131" s="16"/>
      <c r="AMT131" s="16"/>
      <c r="AMZ131" s="16"/>
      <c r="ANF131" s="16"/>
      <c r="ANL131" s="16"/>
      <c r="ANR131" s="16"/>
      <c r="ANX131" s="16"/>
      <c r="AOD131" s="16"/>
      <c r="AOJ131" s="16"/>
      <c r="AOP131" s="16"/>
      <c r="AOV131" s="16"/>
      <c r="APB131" s="16"/>
      <c r="APH131" s="16"/>
      <c r="APN131" s="16"/>
      <c r="APT131" s="16"/>
      <c r="APZ131" s="16"/>
      <c r="AQF131" s="16"/>
      <c r="AQL131" s="16"/>
      <c r="AQR131" s="16"/>
      <c r="AQX131" s="16"/>
      <c r="ARD131" s="16"/>
      <c r="ARJ131" s="16"/>
      <c r="ARP131" s="16"/>
      <c r="ARV131" s="16"/>
      <c r="ASB131" s="16"/>
      <c r="ASH131" s="16"/>
      <c r="ASN131" s="16"/>
      <c r="AST131" s="16"/>
      <c r="ASZ131" s="16"/>
      <c r="ATF131" s="16"/>
      <c r="ATL131" s="16"/>
      <c r="ATR131" s="16"/>
      <c r="ATX131" s="16"/>
      <c r="AUD131" s="16"/>
      <c r="AUJ131" s="16"/>
      <c r="AUP131" s="16"/>
      <c r="AUV131" s="16"/>
      <c r="AVB131" s="16"/>
      <c r="AVH131" s="16"/>
      <c r="AVN131" s="16"/>
      <c r="AVT131" s="16"/>
      <c r="AVZ131" s="16"/>
      <c r="AWF131" s="16"/>
      <c r="AWL131" s="16"/>
      <c r="AWR131" s="16"/>
      <c r="AWX131" s="16"/>
      <c r="AXD131" s="16"/>
      <c r="AXJ131" s="16"/>
      <c r="AXP131" s="16"/>
      <c r="AXV131" s="16"/>
      <c r="AYB131" s="16"/>
      <c r="AYH131" s="16"/>
      <c r="AYN131" s="16"/>
      <c r="AYT131" s="16"/>
      <c r="AYZ131" s="16"/>
      <c r="AZF131" s="16"/>
      <c r="AZL131" s="16"/>
      <c r="AZR131" s="16"/>
      <c r="AZX131" s="16"/>
      <c r="BAD131" s="16"/>
      <c r="BAJ131" s="16"/>
      <c r="BAP131" s="16"/>
      <c r="BAV131" s="16"/>
      <c r="BBB131" s="16"/>
      <c r="BBH131" s="16"/>
      <c r="BBN131" s="16"/>
      <c r="BBT131" s="16"/>
      <c r="BBZ131" s="16"/>
      <c r="BCF131" s="16"/>
      <c r="BCL131" s="16"/>
      <c r="BCR131" s="16"/>
      <c r="BCX131" s="16"/>
      <c r="BDD131" s="16"/>
      <c r="BDJ131" s="16"/>
      <c r="BDP131" s="16"/>
      <c r="BDV131" s="16"/>
      <c r="BEB131" s="16"/>
      <c r="BEH131" s="16"/>
      <c r="BEN131" s="16"/>
      <c r="BET131" s="16"/>
      <c r="BEZ131" s="16"/>
      <c r="BFF131" s="16"/>
      <c r="BFL131" s="16"/>
      <c r="BFR131" s="16"/>
      <c r="BFX131" s="16"/>
      <c r="BGD131" s="16"/>
      <c r="BGJ131" s="16"/>
      <c r="BGP131" s="16"/>
      <c r="BGV131" s="16"/>
      <c r="BHB131" s="16"/>
      <c r="BHH131" s="16"/>
      <c r="BHN131" s="16"/>
      <c r="BHT131" s="16"/>
      <c r="BHZ131" s="16"/>
      <c r="BIF131" s="16"/>
      <c r="BIL131" s="16"/>
      <c r="BIR131" s="16"/>
      <c r="BIX131" s="16"/>
      <c r="BJD131" s="16"/>
      <c r="BJJ131" s="16"/>
      <c r="BJP131" s="16"/>
      <c r="BJV131" s="16"/>
      <c r="BKB131" s="16"/>
      <c r="BKH131" s="16"/>
      <c r="BKN131" s="16"/>
      <c r="BKT131" s="16"/>
      <c r="BKZ131" s="16"/>
      <c r="BLF131" s="16"/>
      <c r="BLL131" s="16"/>
      <c r="BLR131" s="16"/>
      <c r="BLX131" s="16"/>
      <c r="BMD131" s="16"/>
      <c r="BMJ131" s="16"/>
      <c r="BMP131" s="16"/>
      <c r="BMV131" s="16"/>
      <c r="BNB131" s="16"/>
      <c r="BNH131" s="16"/>
      <c r="BNN131" s="16"/>
      <c r="BNT131" s="16"/>
      <c r="BNZ131" s="16"/>
      <c r="BOF131" s="16"/>
      <c r="BOL131" s="16"/>
      <c r="BOR131" s="16"/>
      <c r="BOX131" s="16"/>
      <c r="BPD131" s="16"/>
      <c r="BPJ131" s="16"/>
      <c r="BPP131" s="16"/>
      <c r="BPV131" s="16"/>
      <c r="BQB131" s="16"/>
      <c r="BQH131" s="16"/>
      <c r="BQN131" s="16"/>
      <c r="BQT131" s="16"/>
      <c r="BQZ131" s="16"/>
      <c r="BRF131" s="16"/>
      <c r="BRL131" s="16"/>
      <c r="BRR131" s="16"/>
      <c r="BRX131" s="16"/>
      <c r="BSD131" s="16"/>
      <c r="BSJ131" s="16"/>
      <c r="BSP131" s="16"/>
      <c r="BSV131" s="16"/>
      <c r="BTB131" s="16"/>
      <c r="BTH131" s="16"/>
      <c r="BTN131" s="16"/>
      <c r="BTT131" s="16"/>
      <c r="BTZ131" s="16"/>
      <c r="BUF131" s="16"/>
      <c r="BUL131" s="16"/>
      <c r="BUR131" s="16"/>
      <c r="BUX131" s="16"/>
      <c r="BVD131" s="16"/>
      <c r="BVJ131" s="16"/>
      <c r="BVP131" s="16"/>
      <c r="BVV131" s="16"/>
      <c r="BWB131" s="16"/>
      <c r="BWH131" s="16"/>
      <c r="BWN131" s="16"/>
      <c r="BWT131" s="16"/>
      <c r="BWZ131" s="16"/>
      <c r="BXF131" s="16"/>
      <c r="BXL131" s="16"/>
      <c r="BXR131" s="16"/>
      <c r="BXX131" s="16"/>
      <c r="BYD131" s="16"/>
      <c r="BYJ131" s="16"/>
      <c r="BYP131" s="16"/>
      <c r="BYV131" s="16"/>
      <c r="BZB131" s="16"/>
      <c r="BZH131" s="16"/>
      <c r="BZN131" s="16"/>
      <c r="BZT131" s="16"/>
      <c r="BZZ131" s="16"/>
      <c r="CAF131" s="16"/>
      <c r="CAL131" s="16"/>
      <c r="CAR131" s="16"/>
      <c r="CAX131" s="16"/>
      <c r="CBD131" s="16"/>
      <c r="CBJ131" s="16"/>
      <c r="CBP131" s="16"/>
      <c r="CBV131" s="16"/>
      <c r="CCB131" s="16"/>
      <c r="CCH131" s="16"/>
      <c r="CCN131" s="16"/>
      <c r="CCT131" s="16"/>
      <c r="CCZ131" s="16"/>
      <c r="CDF131" s="16"/>
      <c r="CDL131" s="16"/>
      <c r="CDR131" s="16"/>
      <c r="CDX131" s="16"/>
      <c r="CED131" s="16"/>
      <c r="CEJ131" s="16"/>
      <c r="CEP131" s="16"/>
      <c r="CEV131" s="16"/>
      <c r="CFB131" s="16"/>
      <c r="CFH131" s="16"/>
      <c r="CFN131" s="16"/>
      <c r="CFT131" s="16"/>
      <c r="CFZ131" s="16"/>
      <c r="CGF131" s="16"/>
      <c r="CGL131" s="16"/>
      <c r="CGR131" s="16"/>
      <c r="CGX131" s="16"/>
      <c r="CHD131" s="16"/>
      <c r="CHJ131" s="16"/>
      <c r="CHP131" s="16"/>
      <c r="CHV131" s="16"/>
      <c r="CIB131" s="16"/>
      <c r="CIH131" s="16"/>
      <c r="CIN131" s="16"/>
      <c r="CIT131" s="16"/>
      <c r="CIZ131" s="16"/>
      <c r="CJF131" s="16"/>
      <c r="CJL131" s="16"/>
      <c r="CJR131" s="16"/>
      <c r="CJX131" s="16"/>
      <c r="CKD131" s="16"/>
      <c r="CKJ131" s="16"/>
      <c r="CKP131" s="16"/>
      <c r="CKV131" s="16"/>
      <c r="CLB131" s="16"/>
      <c r="CLH131" s="16"/>
      <c r="CLN131" s="16"/>
      <c r="CLT131" s="16"/>
      <c r="CLZ131" s="16"/>
      <c r="CMF131" s="16"/>
      <c r="CML131" s="16"/>
      <c r="CMR131" s="16"/>
      <c r="CMX131" s="16"/>
      <c r="CND131" s="16"/>
      <c r="CNJ131" s="16"/>
      <c r="CNP131" s="16"/>
      <c r="CNV131" s="16"/>
      <c r="COB131" s="16"/>
      <c r="COH131" s="16"/>
      <c r="CON131" s="16"/>
      <c r="COT131" s="16"/>
      <c r="COZ131" s="16"/>
      <c r="CPF131" s="16"/>
      <c r="CPL131" s="16"/>
      <c r="CPR131" s="16"/>
      <c r="CPX131" s="16"/>
      <c r="CQD131" s="16"/>
      <c r="CQJ131" s="16"/>
      <c r="CQP131" s="16"/>
      <c r="CQV131" s="16"/>
      <c r="CRB131" s="16"/>
      <c r="CRH131" s="16"/>
      <c r="CRN131" s="16"/>
      <c r="CRT131" s="16"/>
      <c r="CRZ131" s="16"/>
      <c r="CSF131" s="16"/>
      <c r="CSL131" s="16"/>
      <c r="CSR131" s="16"/>
      <c r="CSX131" s="16"/>
      <c r="CTD131" s="16"/>
      <c r="CTJ131" s="16"/>
      <c r="CTP131" s="16"/>
      <c r="CTV131" s="16"/>
      <c r="CUB131" s="16"/>
      <c r="CUH131" s="16"/>
      <c r="CUN131" s="16"/>
      <c r="CUT131" s="16"/>
      <c r="CUZ131" s="16"/>
      <c r="CVF131" s="16"/>
      <c r="CVL131" s="16"/>
      <c r="CVR131" s="16"/>
      <c r="CVX131" s="16"/>
      <c r="CWD131" s="16"/>
      <c r="CWJ131" s="16"/>
      <c r="CWP131" s="16"/>
      <c r="CWV131" s="16"/>
      <c r="CXB131" s="16"/>
      <c r="CXH131" s="16"/>
      <c r="CXN131" s="16"/>
      <c r="CXT131" s="16"/>
      <c r="CXZ131" s="16"/>
      <c r="CYF131" s="16"/>
      <c r="CYL131" s="16"/>
      <c r="CYR131" s="16"/>
      <c r="CYX131" s="16"/>
      <c r="CZD131" s="16"/>
      <c r="CZJ131" s="16"/>
      <c r="CZP131" s="16"/>
      <c r="CZV131" s="16"/>
      <c r="DAB131" s="16"/>
      <c r="DAH131" s="16"/>
      <c r="DAN131" s="16"/>
      <c r="DAT131" s="16"/>
      <c r="DAZ131" s="16"/>
      <c r="DBF131" s="16"/>
      <c r="DBL131" s="16"/>
      <c r="DBR131" s="16"/>
      <c r="DBX131" s="16"/>
      <c r="DCD131" s="16"/>
      <c r="DCJ131" s="16"/>
      <c r="DCP131" s="16"/>
      <c r="DCV131" s="16"/>
      <c r="DDB131" s="16"/>
      <c r="DDH131" s="16"/>
      <c r="DDN131" s="16"/>
      <c r="DDT131" s="16"/>
      <c r="DDZ131" s="16"/>
      <c r="DEF131" s="16"/>
      <c r="DEL131" s="16"/>
      <c r="DER131" s="16"/>
      <c r="DEX131" s="16"/>
      <c r="DFD131" s="16"/>
      <c r="DFJ131" s="16"/>
      <c r="DFP131" s="16"/>
      <c r="DFV131" s="16"/>
      <c r="DGB131" s="16"/>
      <c r="DGH131" s="16"/>
      <c r="DGN131" s="16"/>
      <c r="DGT131" s="16"/>
      <c r="DGZ131" s="16"/>
      <c r="DHF131" s="16"/>
      <c r="DHL131" s="16"/>
      <c r="DHR131" s="16"/>
      <c r="DHX131" s="16"/>
      <c r="DID131" s="16"/>
      <c r="DIJ131" s="16"/>
      <c r="DIP131" s="16"/>
      <c r="DIV131" s="16"/>
      <c r="DJB131" s="16"/>
      <c r="DJH131" s="16"/>
      <c r="DJN131" s="16"/>
      <c r="DJT131" s="16"/>
      <c r="DJZ131" s="16"/>
      <c r="DKF131" s="16"/>
      <c r="DKL131" s="16"/>
      <c r="DKR131" s="16"/>
      <c r="DKX131" s="16"/>
      <c r="DLD131" s="16"/>
      <c r="DLJ131" s="16"/>
      <c r="DLP131" s="16"/>
      <c r="DLV131" s="16"/>
      <c r="DMB131" s="16"/>
      <c r="DMH131" s="16"/>
      <c r="DMN131" s="16"/>
      <c r="DMT131" s="16"/>
      <c r="DMZ131" s="16"/>
      <c r="DNF131" s="16"/>
      <c r="DNL131" s="16"/>
      <c r="DNR131" s="16"/>
      <c r="DNX131" s="16"/>
      <c r="DOD131" s="16"/>
      <c r="DOJ131" s="16"/>
      <c r="DOP131" s="16"/>
      <c r="DOV131" s="16"/>
      <c r="DPB131" s="16"/>
      <c r="DPH131" s="16"/>
      <c r="DPN131" s="16"/>
      <c r="DPT131" s="16"/>
      <c r="DPZ131" s="16"/>
      <c r="DQF131" s="16"/>
      <c r="DQL131" s="16"/>
      <c r="DQR131" s="16"/>
      <c r="DQX131" s="16"/>
      <c r="DRD131" s="16"/>
      <c r="DRJ131" s="16"/>
      <c r="DRP131" s="16"/>
      <c r="DRV131" s="16"/>
      <c r="DSB131" s="16"/>
      <c r="DSH131" s="16"/>
      <c r="DSN131" s="16"/>
      <c r="DST131" s="16"/>
      <c r="DSZ131" s="16"/>
      <c r="DTF131" s="16"/>
      <c r="DTL131" s="16"/>
      <c r="DTR131" s="16"/>
      <c r="DTX131" s="16"/>
      <c r="DUD131" s="16"/>
      <c r="DUJ131" s="16"/>
      <c r="DUP131" s="16"/>
      <c r="DUV131" s="16"/>
      <c r="DVB131" s="16"/>
      <c r="DVH131" s="16"/>
      <c r="DVN131" s="16"/>
      <c r="DVT131" s="16"/>
      <c r="DVZ131" s="16"/>
      <c r="DWF131" s="16"/>
      <c r="DWL131" s="16"/>
      <c r="DWR131" s="16"/>
      <c r="DWX131" s="16"/>
      <c r="DXD131" s="16"/>
      <c r="DXJ131" s="16"/>
      <c r="DXP131" s="16"/>
      <c r="DXV131" s="16"/>
      <c r="DYB131" s="16"/>
      <c r="DYH131" s="16"/>
      <c r="DYN131" s="16"/>
      <c r="DYT131" s="16"/>
      <c r="DYZ131" s="16"/>
      <c r="DZF131" s="16"/>
      <c r="DZL131" s="16"/>
      <c r="DZR131" s="16"/>
      <c r="DZX131" s="16"/>
      <c r="EAD131" s="16"/>
      <c r="EAJ131" s="16"/>
      <c r="EAP131" s="16"/>
      <c r="EAV131" s="16"/>
      <c r="EBB131" s="16"/>
      <c r="EBH131" s="16"/>
      <c r="EBN131" s="16"/>
      <c r="EBT131" s="16"/>
      <c r="EBZ131" s="16"/>
      <c r="ECF131" s="16"/>
      <c r="ECL131" s="16"/>
      <c r="ECR131" s="16"/>
      <c r="ECX131" s="16"/>
      <c r="EDD131" s="16"/>
      <c r="EDJ131" s="16"/>
      <c r="EDP131" s="16"/>
      <c r="EDV131" s="16"/>
      <c r="EEB131" s="16"/>
      <c r="EEH131" s="16"/>
      <c r="EEN131" s="16"/>
      <c r="EET131" s="16"/>
      <c r="EEZ131" s="16"/>
      <c r="EFF131" s="16"/>
      <c r="EFL131" s="16"/>
      <c r="EFR131" s="16"/>
      <c r="EFX131" s="16"/>
      <c r="EGD131" s="16"/>
      <c r="EGJ131" s="16"/>
      <c r="EGP131" s="16"/>
      <c r="EGV131" s="16"/>
      <c r="EHB131" s="16"/>
      <c r="EHH131" s="16"/>
      <c r="EHN131" s="16"/>
      <c r="EHT131" s="16"/>
      <c r="EHZ131" s="16"/>
      <c r="EIF131" s="16"/>
      <c r="EIL131" s="16"/>
      <c r="EIR131" s="16"/>
      <c r="EIX131" s="16"/>
      <c r="EJD131" s="16"/>
      <c r="EJJ131" s="16"/>
      <c r="EJP131" s="16"/>
      <c r="EJV131" s="16"/>
      <c r="EKB131" s="16"/>
      <c r="EKH131" s="16"/>
      <c r="EKN131" s="16"/>
      <c r="EKT131" s="16"/>
      <c r="EKZ131" s="16"/>
      <c r="ELF131" s="16"/>
      <c r="ELL131" s="16"/>
      <c r="ELR131" s="16"/>
      <c r="ELX131" s="16"/>
      <c r="EMD131" s="16"/>
      <c r="EMJ131" s="16"/>
      <c r="EMP131" s="16"/>
      <c r="EMV131" s="16"/>
      <c r="ENB131" s="16"/>
      <c r="ENH131" s="16"/>
      <c r="ENN131" s="16"/>
      <c r="ENT131" s="16"/>
      <c r="ENZ131" s="16"/>
      <c r="EOF131" s="16"/>
      <c r="EOL131" s="16"/>
      <c r="EOR131" s="16"/>
      <c r="EOX131" s="16"/>
      <c r="EPD131" s="16"/>
      <c r="EPJ131" s="16"/>
      <c r="EPP131" s="16"/>
      <c r="EPV131" s="16"/>
      <c r="EQB131" s="16"/>
      <c r="EQH131" s="16"/>
      <c r="EQN131" s="16"/>
      <c r="EQT131" s="16"/>
      <c r="EQZ131" s="16"/>
      <c r="ERF131" s="16"/>
      <c r="ERL131" s="16"/>
      <c r="ERR131" s="16"/>
      <c r="ERX131" s="16"/>
      <c r="ESD131" s="16"/>
      <c r="ESJ131" s="16"/>
      <c r="ESP131" s="16"/>
      <c r="ESV131" s="16"/>
      <c r="ETB131" s="16"/>
      <c r="ETH131" s="16"/>
      <c r="ETN131" s="16"/>
      <c r="ETT131" s="16"/>
      <c r="ETZ131" s="16"/>
      <c r="EUF131" s="16"/>
      <c r="EUL131" s="16"/>
      <c r="EUR131" s="16"/>
      <c r="EUX131" s="16"/>
      <c r="EVD131" s="16"/>
      <c r="EVJ131" s="16"/>
      <c r="EVP131" s="16"/>
      <c r="EVV131" s="16"/>
      <c r="EWB131" s="16"/>
      <c r="EWH131" s="16"/>
      <c r="EWN131" s="16"/>
      <c r="EWT131" s="16"/>
      <c r="EWZ131" s="16"/>
      <c r="EXF131" s="16"/>
      <c r="EXL131" s="16"/>
      <c r="EXR131" s="16"/>
      <c r="EXX131" s="16"/>
      <c r="EYD131" s="16"/>
      <c r="EYJ131" s="16"/>
      <c r="EYP131" s="16"/>
      <c r="EYV131" s="16"/>
      <c r="EZB131" s="16"/>
      <c r="EZH131" s="16"/>
      <c r="EZN131" s="16"/>
      <c r="EZT131" s="16"/>
      <c r="EZZ131" s="16"/>
      <c r="FAF131" s="16"/>
      <c r="FAL131" s="16"/>
      <c r="FAR131" s="16"/>
      <c r="FAX131" s="16"/>
      <c r="FBD131" s="16"/>
      <c r="FBJ131" s="16"/>
      <c r="FBP131" s="16"/>
      <c r="FBV131" s="16"/>
      <c r="FCB131" s="16"/>
      <c r="FCH131" s="16"/>
      <c r="FCN131" s="16"/>
      <c r="FCT131" s="16"/>
      <c r="FCZ131" s="16"/>
      <c r="FDF131" s="16"/>
      <c r="FDL131" s="16"/>
      <c r="FDR131" s="16"/>
      <c r="FDX131" s="16"/>
      <c r="FED131" s="16"/>
      <c r="FEJ131" s="16"/>
      <c r="FEP131" s="16"/>
      <c r="FEV131" s="16"/>
      <c r="FFB131" s="16"/>
      <c r="FFH131" s="16"/>
      <c r="FFN131" s="16"/>
      <c r="FFT131" s="16"/>
      <c r="FFZ131" s="16"/>
      <c r="FGF131" s="16"/>
      <c r="FGL131" s="16"/>
      <c r="FGR131" s="16"/>
      <c r="FGX131" s="16"/>
      <c r="FHD131" s="16"/>
      <c r="FHJ131" s="16"/>
      <c r="FHP131" s="16"/>
      <c r="FHV131" s="16"/>
      <c r="FIB131" s="16"/>
      <c r="FIH131" s="16"/>
      <c r="FIN131" s="16"/>
      <c r="FIT131" s="16"/>
      <c r="FIZ131" s="16"/>
      <c r="FJF131" s="16"/>
      <c r="FJL131" s="16"/>
      <c r="FJR131" s="16"/>
      <c r="FJX131" s="16"/>
      <c r="FKD131" s="16"/>
      <c r="FKJ131" s="16"/>
      <c r="FKP131" s="16"/>
      <c r="FKV131" s="16"/>
      <c r="FLB131" s="16"/>
      <c r="FLH131" s="16"/>
      <c r="FLN131" s="16"/>
      <c r="FLT131" s="16"/>
      <c r="FLZ131" s="16"/>
      <c r="FMF131" s="16"/>
      <c r="FML131" s="16"/>
      <c r="FMR131" s="16"/>
      <c r="FMX131" s="16"/>
      <c r="FND131" s="16"/>
      <c r="FNJ131" s="16"/>
      <c r="FNP131" s="16"/>
      <c r="FNV131" s="16"/>
      <c r="FOB131" s="16"/>
      <c r="FOH131" s="16"/>
      <c r="FON131" s="16"/>
      <c r="FOT131" s="16"/>
      <c r="FOZ131" s="16"/>
      <c r="FPF131" s="16"/>
      <c r="FPL131" s="16"/>
      <c r="FPR131" s="16"/>
      <c r="FPX131" s="16"/>
      <c r="FQD131" s="16"/>
      <c r="FQJ131" s="16"/>
      <c r="FQP131" s="16"/>
      <c r="FQV131" s="16"/>
      <c r="FRB131" s="16"/>
      <c r="FRH131" s="16"/>
      <c r="FRN131" s="16"/>
      <c r="FRT131" s="16"/>
      <c r="FRZ131" s="16"/>
      <c r="FSF131" s="16"/>
      <c r="FSL131" s="16"/>
      <c r="FSR131" s="16"/>
      <c r="FSX131" s="16"/>
      <c r="FTD131" s="16"/>
      <c r="FTJ131" s="16"/>
      <c r="FTP131" s="16"/>
      <c r="FTV131" s="16"/>
      <c r="FUB131" s="16"/>
      <c r="FUH131" s="16"/>
      <c r="FUN131" s="16"/>
      <c r="FUT131" s="16"/>
      <c r="FUZ131" s="16"/>
      <c r="FVF131" s="16"/>
      <c r="FVL131" s="16"/>
      <c r="FVR131" s="16"/>
      <c r="FVX131" s="16"/>
      <c r="FWD131" s="16"/>
      <c r="FWJ131" s="16"/>
      <c r="FWP131" s="16"/>
      <c r="FWV131" s="16"/>
      <c r="FXB131" s="16"/>
      <c r="FXH131" s="16"/>
      <c r="FXN131" s="16"/>
      <c r="FXT131" s="16"/>
      <c r="FXZ131" s="16"/>
      <c r="FYF131" s="16"/>
      <c r="FYL131" s="16"/>
      <c r="FYR131" s="16"/>
      <c r="FYX131" s="16"/>
      <c r="FZD131" s="16"/>
      <c r="FZJ131" s="16"/>
      <c r="FZP131" s="16"/>
      <c r="FZV131" s="16"/>
      <c r="GAB131" s="16"/>
      <c r="GAH131" s="16"/>
      <c r="GAN131" s="16"/>
      <c r="GAT131" s="16"/>
      <c r="GAZ131" s="16"/>
      <c r="GBF131" s="16"/>
      <c r="GBL131" s="16"/>
      <c r="GBR131" s="16"/>
      <c r="GBX131" s="16"/>
      <c r="GCD131" s="16"/>
      <c r="GCJ131" s="16"/>
      <c r="GCP131" s="16"/>
      <c r="GCV131" s="16"/>
      <c r="GDB131" s="16"/>
      <c r="GDH131" s="16"/>
      <c r="GDN131" s="16"/>
      <c r="GDT131" s="16"/>
      <c r="GDZ131" s="16"/>
      <c r="GEF131" s="16"/>
      <c r="GEL131" s="16"/>
      <c r="GER131" s="16"/>
      <c r="GEX131" s="16"/>
      <c r="GFD131" s="16"/>
      <c r="GFJ131" s="16"/>
      <c r="GFP131" s="16"/>
      <c r="GFV131" s="16"/>
      <c r="GGB131" s="16"/>
      <c r="GGH131" s="16"/>
      <c r="GGN131" s="16"/>
      <c r="GGT131" s="16"/>
      <c r="GGZ131" s="16"/>
      <c r="GHF131" s="16"/>
      <c r="GHL131" s="16"/>
      <c r="GHR131" s="16"/>
      <c r="GHX131" s="16"/>
      <c r="GID131" s="16"/>
      <c r="GIJ131" s="16"/>
      <c r="GIP131" s="16"/>
      <c r="GIV131" s="16"/>
      <c r="GJB131" s="16"/>
      <c r="GJH131" s="16"/>
      <c r="GJN131" s="16"/>
      <c r="GJT131" s="16"/>
      <c r="GJZ131" s="16"/>
      <c r="GKF131" s="16"/>
      <c r="GKL131" s="16"/>
      <c r="GKR131" s="16"/>
      <c r="GKX131" s="16"/>
      <c r="GLD131" s="16"/>
      <c r="GLJ131" s="16"/>
      <c r="GLP131" s="16"/>
      <c r="GLV131" s="16"/>
      <c r="GMB131" s="16"/>
      <c r="GMH131" s="16"/>
      <c r="GMN131" s="16"/>
      <c r="GMT131" s="16"/>
      <c r="GMZ131" s="16"/>
      <c r="GNF131" s="16"/>
      <c r="GNL131" s="16"/>
      <c r="GNR131" s="16"/>
      <c r="GNX131" s="16"/>
      <c r="GOD131" s="16"/>
      <c r="GOJ131" s="16"/>
      <c r="GOP131" s="16"/>
      <c r="GOV131" s="16"/>
      <c r="GPB131" s="16"/>
      <c r="GPH131" s="16"/>
      <c r="GPN131" s="16"/>
      <c r="GPT131" s="16"/>
      <c r="GPZ131" s="16"/>
      <c r="GQF131" s="16"/>
      <c r="GQL131" s="16"/>
      <c r="GQR131" s="16"/>
      <c r="GQX131" s="16"/>
      <c r="GRD131" s="16"/>
      <c r="GRJ131" s="16"/>
      <c r="GRP131" s="16"/>
      <c r="GRV131" s="16"/>
      <c r="GSB131" s="16"/>
      <c r="GSH131" s="16"/>
      <c r="GSN131" s="16"/>
      <c r="GST131" s="16"/>
      <c r="GSZ131" s="16"/>
      <c r="GTF131" s="16"/>
      <c r="GTL131" s="16"/>
      <c r="GTR131" s="16"/>
      <c r="GTX131" s="16"/>
      <c r="GUD131" s="16"/>
      <c r="GUJ131" s="16"/>
      <c r="GUP131" s="16"/>
      <c r="GUV131" s="16"/>
      <c r="GVB131" s="16"/>
      <c r="GVH131" s="16"/>
      <c r="GVN131" s="16"/>
      <c r="GVT131" s="16"/>
      <c r="GVZ131" s="16"/>
      <c r="GWF131" s="16"/>
      <c r="GWL131" s="16"/>
      <c r="GWR131" s="16"/>
      <c r="GWX131" s="16"/>
      <c r="GXD131" s="16"/>
      <c r="GXJ131" s="16"/>
      <c r="GXP131" s="16"/>
      <c r="GXV131" s="16"/>
      <c r="GYB131" s="16"/>
      <c r="GYH131" s="16"/>
      <c r="GYN131" s="16"/>
      <c r="GYT131" s="16"/>
      <c r="GYZ131" s="16"/>
      <c r="GZF131" s="16"/>
      <c r="GZL131" s="16"/>
      <c r="GZR131" s="16"/>
      <c r="GZX131" s="16"/>
      <c r="HAD131" s="16"/>
      <c r="HAJ131" s="16"/>
      <c r="HAP131" s="16"/>
      <c r="HAV131" s="16"/>
      <c r="HBB131" s="16"/>
      <c r="HBH131" s="16"/>
      <c r="HBN131" s="16"/>
      <c r="HBT131" s="16"/>
      <c r="HBZ131" s="16"/>
      <c r="HCF131" s="16"/>
      <c r="HCL131" s="16"/>
      <c r="HCR131" s="16"/>
      <c r="HCX131" s="16"/>
      <c r="HDD131" s="16"/>
      <c r="HDJ131" s="16"/>
      <c r="HDP131" s="16"/>
      <c r="HDV131" s="16"/>
      <c r="HEB131" s="16"/>
      <c r="HEH131" s="16"/>
      <c r="HEN131" s="16"/>
      <c r="HET131" s="16"/>
      <c r="HEZ131" s="16"/>
      <c r="HFF131" s="16"/>
      <c r="HFL131" s="16"/>
      <c r="HFR131" s="16"/>
      <c r="HFX131" s="16"/>
      <c r="HGD131" s="16"/>
      <c r="HGJ131" s="16"/>
      <c r="HGP131" s="16"/>
      <c r="HGV131" s="16"/>
      <c r="HHB131" s="16"/>
      <c r="HHH131" s="16"/>
      <c r="HHN131" s="16"/>
      <c r="HHT131" s="16"/>
      <c r="HHZ131" s="16"/>
      <c r="HIF131" s="16"/>
      <c r="HIL131" s="16"/>
      <c r="HIR131" s="16"/>
      <c r="HIX131" s="16"/>
      <c r="HJD131" s="16"/>
      <c r="HJJ131" s="16"/>
      <c r="HJP131" s="16"/>
      <c r="HJV131" s="16"/>
      <c r="HKB131" s="16"/>
      <c r="HKH131" s="16"/>
      <c r="HKN131" s="16"/>
      <c r="HKT131" s="16"/>
      <c r="HKZ131" s="16"/>
      <c r="HLF131" s="16"/>
      <c r="HLL131" s="16"/>
      <c r="HLR131" s="16"/>
      <c r="HLX131" s="16"/>
      <c r="HMD131" s="16"/>
      <c r="HMJ131" s="16"/>
      <c r="HMP131" s="16"/>
      <c r="HMV131" s="16"/>
      <c r="HNB131" s="16"/>
      <c r="HNH131" s="16"/>
      <c r="HNN131" s="16"/>
      <c r="HNT131" s="16"/>
      <c r="HNZ131" s="16"/>
      <c r="HOF131" s="16"/>
      <c r="HOL131" s="16"/>
      <c r="HOR131" s="16"/>
      <c r="HOX131" s="16"/>
      <c r="HPD131" s="16"/>
      <c r="HPJ131" s="16"/>
      <c r="HPP131" s="16"/>
      <c r="HPV131" s="16"/>
      <c r="HQB131" s="16"/>
      <c r="HQH131" s="16"/>
      <c r="HQN131" s="16"/>
      <c r="HQT131" s="16"/>
      <c r="HQZ131" s="16"/>
      <c r="HRF131" s="16"/>
      <c r="HRL131" s="16"/>
      <c r="HRR131" s="16"/>
      <c r="HRX131" s="16"/>
      <c r="HSD131" s="16"/>
      <c r="HSJ131" s="16"/>
      <c r="HSP131" s="16"/>
      <c r="HSV131" s="16"/>
      <c r="HTB131" s="16"/>
      <c r="HTH131" s="16"/>
      <c r="HTN131" s="16"/>
      <c r="HTT131" s="16"/>
      <c r="HTZ131" s="16"/>
      <c r="HUF131" s="16"/>
      <c r="HUL131" s="16"/>
      <c r="HUR131" s="16"/>
      <c r="HUX131" s="16"/>
      <c r="HVD131" s="16"/>
      <c r="HVJ131" s="16"/>
      <c r="HVP131" s="16"/>
      <c r="HVV131" s="16"/>
      <c r="HWB131" s="16"/>
      <c r="HWH131" s="16"/>
      <c r="HWN131" s="16"/>
      <c r="HWT131" s="16"/>
      <c r="HWZ131" s="16"/>
      <c r="HXF131" s="16"/>
      <c r="HXL131" s="16"/>
      <c r="HXR131" s="16"/>
      <c r="HXX131" s="16"/>
      <c r="HYD131" s="16"/>
      <c r="HYJ131" s="16"/>
      <c r="HYP131" s="16"/>
      <c r="HYV131" s="16"/>
      <c r="HZB131" s="16"/>
      <c r="HZH131" s="16"/>
      <c r="HZN131" s="16"/>
      <c r="HZT131" s="16"/>
      <c r="HZZ131" s="16"/>
      <c r="IAF131" s="16"/>
      <c r="IAL131" s="16"/>
      <c r="IAR131" s="16"/>
      <c r="IAX131" s="16"/>
      <c r="IBD131" s="16"/>
      <c r="IBJ131" s="16"/>
      <c r="IBP131" s="16"/>
      <c r="IBV131" s="16"/>
      <c r="ICB131" s="16"/>
      <c r="ICH131" s="16"/>
      <c r="ICN131" s="16"/>
      <c r="ICT131" s="16"/>
      <c r="ICZ131" s="16"/>
      <c r="IDF131" s="16"/>
      <c r="IDL131" s="16"/>
      <c r="IDR131" s="16"/>
      <c r="IDX131" s="16"/>
      <c r="IED131" s="16"/>
      <c r="IEJ131" s="16"/>
      <c r="IEP131" s="16"/>
      <c r="IEV131" s="16"/>
      <c r="IFB131" s="16"/>
      <c r="IFH131" s="16"/>
      <c r="IFN131" s="16"/>
      <c r="IFT131" s="16"/>
      <c r="IFZ131" s="16"/>
      <c r="IGF131" s="16"/>
      <c r="IGL131" s="16"/>
      <c r="IGR131" s="16"/>
      <c r="IGX131" s="16"/>
      <c r="IHD131" s="16"/>
      <c r="IHJ131" s="16"/>
      <c r="IHP131" s="16"/>
      <c r="IHV131" s="16"/>
      <c r="IIB131" s="16"/>
      <c r="IIH131" s="16"/>
      <c r="IIN131" s="16"/>
      <c r="IIT131" s="16"/>
      <c r="IIZ131" s="16"/>
      <c r="IJF131" s="16"/>
      <c r="IJL131" s="16"/>
      <c r="IJR131" s="16"/>
      <c r="IJX131" s="16"/>
      <c r="IKD131" s="16"/>
      <c r="IKJ131" s="16"/>
      <c r="IKP131" s="16"/>
      <c r="IKV131" s="16"/>
      <c r="ILB131" s="16"/>
      <c r="ILH131" s="16"/>
      <c r="ILN131" s="16"/>
      <c r="ILT131" s="16"/>
      <c r="ILZ131" s="16"/>
      <c r="IMF131" s="16"/>
      <c r="IML131" s="16"/>
      <c r="IMR131" s="16"/>
      <c r="IMX131" s="16"/>
      <c r="IND131" s="16"/>
      <c r="INJ131" s="16"/>
      <c r="INP131" s="16"/>
      <c r="INV131" s="16"/>
      <c r="IOB131" s="16"/>
      <c r="IOH131" s="16"/>
      <c r="ION131" s="16"/>
      <c r="IOT131" s="16"/>
      <c r="IOZ131" s="16"/>
      <c r="IPF131" s="16"/>
      <c r="IPL131" s="16"/>
      <c r="IPR131" s="16"/>
      <c r="IPX131" s="16"/>
      <c r="IQD131" s="16"/>
      <c r="IQJ131" s="16"/>
      <c r="IQP131" s="16"/>
      <c r="IQV131" s="16"/>
      <c r="IRB131" s="16"/>
      <c r="IRH131" s="16"/>
      <c r="IRN131" s="16"/>
      <c r="IRT131" s="16"/>
      <c r="IRZ131" s="16"/>
      <c r="ISF131" s="16"/>
      <c r="ISL131" s="16"/>
      <c r="ISR131" s="16"/>
      <c r="ISX131" s="16"/>
      <c r="ITD131" s="16"/>
      <c r="ITJ131" s="16"/>
      <c r="ITP131" s="16"/>
      <c r="ITV131" s="16"/>
      <c r="IUB131" s="16"/>
      <c r="IUH131" s="16"/>
      <c r="IUN131" s="16"/>
      <c r="IUT131" s="16"/>
      <c r="IUZ131" s="16"/>
      <c r="IVF131" s="16"/>
      <c r="IVL131" s="16"/>
      <c r="IVR131" s="16"/>
      <c r="IVX131" s="16"/>
      <c r="IWD131" s="16"/>
      <c r="IWJ131" s="16"/>
      <c r="IWP131" s="16"/>
      <c r="IWV131" s="16"/>
      <c r="IXB131" s="16"/>
      <c r="IXH131" s="16"/>
      <c r="IXN131" s="16"/>
      <c r="IXT131" s="16"/>
      <c r="IXZ131" s="16"/>
      <c r="IYF131" s="16"/>
      <c r="IYL131" s="16"/>
      <c r="IYR131" s="16"/>
      <c r="IYX131" s="16"/>
      <c r="IZD131" s="16"/>
      <c r="IZJ131" s="16"/>
      <c r="IZP131" s="16"/>
      <c r="IZV131" s="16"/>
      <c r="JAB131" s="16"/>
      <c r="JAH131" s="16"/>
      <c r="JAN131" s="16"/>
      <c r="JAT131" s="16"/>
      <c r="JAZ131" s="16"/>
      <c r="JBF131" s="16"/>
      <c r="JBL131" s="16"/>
      <c r="JBR131" s="16"/>
      <c r="JBX131" s="16"/>
      <c r="JCD131" s="16"/>
      <c r="JCJ131" s="16"/>
      <c r="JCP131" s="16"/>
      <c r="JCV131" s="16"/>
      <c r="JDB131" s="16"/>
      <c r="JDH131" s="16"/>
      <c r="JDN131" s="16"/>
      <c r="JDT131" s="16"/>
      <c r="JDZ131" s="16"/>
      <c r="JEF131" s="16"/>
      <c r="JEL131" s="16"/>
      <c r="JER131" s="16"/>
      <c r="JEX131" s="16"/>
      <c r="JFD131" s="16"/>
      <c r="JFJ131" s="16"/>
      <c r="JFP131" s="16"/>
      <c r="JFV131" s="16"/>
      <c r="JGB131" s="16"/>
      <c r="JGH131" s="16"/>
      <c r="JGN131" s="16"/>
      <c r="JGT131" s="16"/>
      <c r="JGZ131" s="16"/>
      <c r="JHF131" s="16"/>
      <c r="JHL131" s="16"/>
      <c r="JHR131" s="16"/>
      <c r="JHX131" s="16"/>
      <c r="JID131" s="16"/>
      <c r="JIJ131" s="16"/>
      <c r="JIP131" s="16"/>
      <c r="JIV131" s="16"/>
      <c r="JJB131" s="16"/>
      <c r="JJH131" s="16"/>
      <c r="JJN131" s="16"/>
      <c r="JJT131" s="16"/>
      <c r="JJZ131" s="16"/>
      <c r="JKF131" s="16"/>
      <c r="JKL131" s="16"/>
      <c r="JKR131" s="16"/>
      <c r="JKX131" s="16"/>
      <c r="JLD131" s="16"/>
      <c r="JLJ131" s="16"/>
      <c r="JLP131" s="16"/>
      <c r="JLV131" s="16"/>
      <c r="JMB131" s="16"/>
      <c r="JMH131" s="16"/>
      <c r="JMN131" s="16"/>
      <c r="JMT131" s="16"/>
      <c r="JMZ131" s="16"/>
      <c r="JNF131" s="16"/>
      <c r="JNL131" s="16"/>
      <c r="JNR131" s="16"/>
      <c r="JNX131" s="16"/>
      <c r="JOD131" s="16"/>
      <c r="JOJ131" s="16"/>
      <c r="JOP131" s="16"/>
      <c r="JOV131" s="16"/>
      <c r="JPB131" s="16"/>
      <c r="JPH131" s="16"/>
      <c r="JPN131" s="16"/>
      <c r="JPT131" s="16"/>
      <c r="JPZ131" s="16"/>
      <c r="JQF131" s="16"/>
      <c r="JQL131" s="16"/>
      <c r="JQR131" s="16"/>
      <c r="JQX131" s="16"/>
      <c r="JRD131" s="16"/>
      <c r="JRJ131" s="16"/>
      <c r="JRP131" s="16"/>
      <c r="JRV131" s="16"/>
      <c r="JSB131" s="16"/>
      <c r="JSH131" s="16"/>
      <c r="JSN131" s="16"/>
      <c r="JST131" s="16"/>
      <c r="JSZ131" s="16"/>
      <c r="JTF131" s="16"/>
      <c r="JTL131" s="16"/>
      <c r="JTR131" s="16"/>
      <c r="JTX131" s="16"/>
      <c r="JUD131" s="16"/>
      <c r="JUJ131" s="16"/>
      <c r="JUP131" s="16"/>
      <c r="JUV131" s="16"/>
      <c r="JVB131" s="16"/>
      <c r="JVH131" s="16"/>
      <c r="JVN131" s="16"/>
      <c r="JVT131" s="16"/>
      <c r="JVZ131" s="16"/>
      <c r="JWF131" s="16"/>
      <c r="JWL131" s="16"/>
      <c r="JWR131" s="16"/>
      <c r="JWX131" s="16"/>
      <c r="JXD131" s="16"/>
      <c r="JXJ131" s="16"/>
      <c r="JXP131" s="16"/>
      <c r="JXV131" s="16"/>
      <c r="JYB131" s="16"/>
      <c r="JYH131" s="16"/>
      <c r="JYN131" s="16"/>
      <c r="JYT131" s="16"/>
      <c r="JYZ131" s="16"/>
      <c r="JZF131" s="16"/>
      <c r="JZL131" s="16"/>
      <c r="JZR131" s="16"/>
      <c r="JZX131" s="16"/>
      <c r="KAD131" s="16"/>
      <c r="KAJ131" s="16"/>
      <c r="KAP131" s="16"/>
      <c r="KAV131" s="16"/>
      <c r="KBB131" s="16"/>
      <c r="KBH131" s="16"/>
      <c r="KBN131" s="16"/>
      <c r="KBT131" s="16"/>
      <c r="KBZ131" s="16"/>
      <c r="KCF131" s="16"/>
      <c r="KCL131" s="16"/>
      <c r="KCR131" s="16"/>
      <c r="KCX131" s="16"/>
      <c r="KDD131" s="16"/>
      <c r="KDJ131" s="16"/>
      <c r="KDP131" s="16"/>
      <c r="KDV131" s="16"/>
      <c r="KEB131" s="16"/>
      <c r="KEH131" s="16"/>
      <c r="KEN131" s="16"/>
      <c r="KET131" s="16"/>
      <c r="KEZ131" s="16"/>
      <c r="KFF131" s="16"/>
      <c r="KFL131" s="16"/>
      <c r="KFR131" s="16"/>
      <c r="KFX131" s="16"/>
      <c r="KGD131" s="16"/>
      <c r="KGJ131" s="16"/>
      <c r="KGP131" s="16"/>
      <c r="KGV131" s="16"/>
      <c r="KHB131" s="16"/>
      <c r="KHH131" s="16"/>
      <c r="KHN131" s="16"/>
      <c r="KHT131" s="16"/>
      <c r="KHZ131" s="16"/>
      <c r="KIF131" s="16"/>
      <c r="KIL131" s="16"/>
      <c r="KIR131" s="16"/>
      <c r="KIX131" s="16"/>
      <c r="KJD131" s="16"/>
      <c r="KJJ131" s="16"/>
      <c r="KJP131" s="16"/>
      <c r="KJV131" s="16"/>
      <c r="KKB131" s="16"/>
      <c r="KKH131" s="16"/>
      <c r="KKN131" s="16"/>
      <c r="KKT131" s="16"/>
      <c r="KKZ131" s="16"/>
      <c r="KLF131" s="16"/>
      <c r="KLL131" s="16"/>
      <c r="KLR131" s="16"/>
      <c r="KLX131" s="16"/>
      <c r="KMD131" s="16"/>
      <c r="KMJ131" s="16"/>
      <c r="KMP131" s="16"/>
      <c r="KMV131" s="16"/>
      <c r="KNB131" s="16"/>
      <c r="KNH131" s="16"/>
      <c r="KNN131" s="16"/>
      <c r="KNT131" s="16"/>
      <c r="KNZ131" s="16"/>
      <c r="KOF131" s="16"/>
      <c r="KOL131" s="16"/>
      <c r="KOR131" s="16"/>
      <c r="KOX131" s="16"/>
      <c r="KPD131" s="16"/>
      <c r="KPJ131" s="16"/>
      <c r="KPP131" s="16"/>
      <c r="KPV131" s="16"/>
      <c r="KQB131" s="16"/>
      <c r="KQH131" s="16"/>
      <c r="KQN131" s="16"/>
      <c r="KQT131" s="16"/>
      <c r="KQZ131" s="16"/>
      <c r="KRF131" s="16"/>
      <c r="KRL131" s="16"/>
      <c r="KRR131" s="16"/>
      <c r="KRX131" s="16"/>
      <c r="KSD131" s="16"/>
      <c r="KSJ131" s="16"/>
      <c r="KSP131" s="16"/>
      <c r="KSV131" s="16"/>
      <c r="KTB131" s="16"/>
      <c r="KTH131" s="16"/>
      <c r="KTN131" s="16"/>
      <c r="KTT131" s="16"/>
      <c r="KTZ131" s="16"/>
      <c r="KUF131" s="16"/>
      <c r="KUL131" s="16"/>
      <c r="KUR131" s="16"/>
      <c r="KUX131" s="16"/>
      <c r="KVD131" s="16"/>
      <c r="KVJ131" s="16"/>
      <c r="KVP131" s="16"/>
      <c r="KVV131" s="16"/>
      <c r="KWB131" s="16"/>
      <c r="KWH131" s="16"/>
      <c r="KWN131" s="16"/>
      <c r="KWT131" s="16"/>
      <c r="KWZ131" s="16"/>
      <c r="KXF131" s="16"/>
      <c r="KXL131" s="16"/>
      <c r="KXR131" s="16"/>
      <c r="KXX131" s="16"/>
      <c r="KYD131" s="16"/>
      <c r="KYJ131" s="16"/>
      <c r="KYP131" s="16"/>
      <c r="KYV131" s="16"/>
      <c r="KZB131" s="16"/>
      <c r="KZH131" s="16"/>
      <c r="KZN131" s="16"/>
      <c r="KZT131" s="16"/>
      <c r="KZZ131" s="16"/>
      <c r="LAF131" s="16"/>
      <c r="LAL131" s="16"/>
      <c r="LAR131" s="16"/>
      <c r="LAX131" s="16"/>
      <c r="LBD131" s="16"/>
      <c r="LBJ131" s="16"/>
      <c r="LBP131" s="16"/>
      <c r="LBV131" s="16"/>
      <c r="LCB131" s="16"/>
      <c r="LCH131" s="16"/>
      <c r="LCN131" s="16"/>
      <c r="LCT131" s="16"/>
      <c r="LCZ131" s="16"/>
      <c r="LDF131" s="16"/>
      <c r="LDL131" s="16"/>
      <c r="LDR131" s="16"/>
      <c r="LDX131" s="16"/>
      <c r="LED131" s="16"/>
      <c r="LEJ131" s="16"/>
      <c r="LEP131" s="16"/>
      <c r="LEV131" s="16"/>
      <c r="LFB131" s="16"/>
      <c r="LFH131" s="16"/>
      <c r="LFN131" s="16"/>
      <c r="LFT131" s="16"/>
      <c r="LFZ131" s="16"/>
      <c r="LGF131" s="16"/>
      <c r="LGL131" s="16"/>
      <c r="LGR131" s="16"/>
      <c r="LGX131" s="16"/>
      <c r="LHD131" s="16"/>
      <c r="LHJ131" s="16"/>
      <c r="LHP131" s="16"/>
      <c r="LHV131" s="16"/>
      <c r="LIB131" s="16"/>
      <c r="LIH131" s="16"/>
      <c r="LIN131" s="16"/>
      <c r="LIT131" s="16"/>
      <c r="LIZ131" s="16"/>
      <c r="LJF131" s="16"/>
      <c r="LJL131" s="16"/>
      <c r="LJR131" s="16"/>
      <c r="LJX131" s="16"/>
      <c r="LKD131" s="16"/>
      <c r="LKJ131" s="16"/>
      <c r="LKP131" s="16"/>
      <c r="LKV131" s="16"/>
      <c r="LLB131" s="16"/>
      <c r="LLH131" s="16"/>
      <c r="LLN131" s="16"/>
      <c r="LLT131" s="16"/>
      <c r="LLZ131" s="16"/>
      <c r="LMF131" s="16"/>
      <c r="LML131" s="16"/>
      <c r="LMR131" s="16"/>
      <c r="LMX131" s="16"/>
      <c r="LND131" s="16"/>
      <c r="LNJ131" s="16"/>
      <c r="LNP131" s="16"/>
      <c r="LNV131" s="16"/>
      <c r="LOB131" s="16"/>
      <c r="LOH131" s="16"/>
      <c r="LON131" s="16"/>
      <c r="LOT131" s="16"/>
      <c r="LOZ131" s="16"/>
      <c r="LPF131" s="16"/>
      <c r="LPL131" s="16"/>
      <c r="LPR131" s="16"/>
      <c r="LPX131" s="16"/>
      <c r="LQD131" s="16"/>
      <c r="LQJ131" s="16"/>
      <c r="LQP131" s="16"/>
      <c r="LQV131" s="16"/>
      <c r="LRB131" s="16"/>
      <c r="LRH131" s="16"/>
      <c r="LRN131" s="16"/>
      <c r="LRT131" s="16"/>
      <c r="LRZ131" s="16"/>
      <c r="LSF131" s="16"/>
      <c r="LSL131" s="16"/>
      <c r="LSR131" s="16"/>
      <c r="LSX131" s="16"/>
      <c r="LTD131" s="16"/>
      <c r="LTJ131" s="16"/>
      <c r="LTP131" s="16"/>
      <c r="LTV131" s="16"/>
      <c r="LUB131" s="16"/>
      <c r="LUH131" s="16"/>
      <c r="LUN131" s="16"/>
      <c r="LUT131" s="16"/>
      <c r="LUZ131" s="16"/>
      <c r="LVF131" s="16"/>
      <c r="LVL131" s="16"/>
      <c r="LVR131" s="16"/>
      <c r="LVX131" s="16"/>
      <c r="LWD131" s="16"/>
      <c r="LWJ131" s="16"/>
      <c r="LWP131" s="16"/>
      <c r="LWV131" s="16"/>
      <c r="LXB131" s="16"/>
      <c r="LXH131" s="16"/>
      <c r="LXN131" s="16"/>
      <c r="LXT131" s="16"/>
      <c r="LXZ131" s="16"/>
      <c r="LYF131" s="16"/>
      <c r="LYL131" s="16"/>
      <c r="LYR131" s="16"/>
      <c r="LYX131" s="16"/>
      <c r="LZD131" s="16"/>
      <c r="LZJ131" s="16"/>
      <c r="LZP131" s="16"/>
      <c r="LZV131" s="16"/>
      <c r="MAB131" s="16"/>
      <c r="MAH131" s="16"/>
      <c r="MAN131" s="16"/>
      <c r="MAT131" s="16"/>
      <c r="MAZ131" s="16"/>
      <c r="MBF131" s="16"/>
      <c r="MBL131" s="16"/>
      <c r="MBR131" s="16"/>
      <c r="MBX131" s="16"/>
      <c r="MCD131" s="16"/>
      <c r="MCJ131" s="16"/>
      <c r="MCP131" s="16"/>
      <c r="MCV131" s="16"/>
      <c r="MDB131" s="16"/>
      <c r="MDH131" s="16"/>
      <c r="MDN131" s="16"/>
      <c r="MDT131" s="16"/>
      <c r="MDZ131" s="16"/>
      <c r="MEF131" s="16"/>
      <c r="MEL131" s="16"/>
      <c r="MER131" s="16"/>
      <c r="MEX131" s="16"/>
      <c r="MFD131" s="16"/>
      <c r="MFJ131" s="16"/>
      <c r="MFP131" s="16"/>
      <c r="MFV131" s="16"/>
      <c r="MGB131" s="16"/>
      <c r="MGH131" s="16"/>
      <c r="MGN131" s="16"/>
      <c r="MGT131" s="16"/>
      <c r="MGZ131" s="16"/>
      <c r="MHF131" s="16"/>
      <c r="MHL131" s="16"/>
      <c r="MHR131" s="16"/>
      <c r="MHX131" s="16"/>
      <c r="MID131" s="16"/>
      <c r="MIJ131" s="16"/>
      <c r="MIP131" s="16"/>
      <c r="MIV131" s="16"/>
      <c r="MJB131" s="16"/>
      <c r="MJH131" s="16"/>
      <c r="MJN131" s="16"/>
      <c r="MJT131" s="16"/>
      <c r="MJZ131" s="16"/>
      <c r="MKF131" s="16"/>
      <c r="MKL131" s="16"/>
      <c r="MKR131" s="16"/>
      <c r="MKX131" s="16"/>
      <c r="MLD131" s="16"/>
      <c r="MLJ131" s="16"/>
      <c r="MLP131" s="16"/>
      <c r="MLV131" s="16"/>
      <c r="MMB131" s="16"/>
      <c r="MMH131" s="16"/>
      <c r="MMN131" s="16"/>
      <c r="MMT131" s="16"/>
      <c r="MMZ131" s="16"/>
      <c r="MNF131" s="16"/>
      <c r="MNL131" s="16"/>
      <c r="MNR131" s="16"/>
      <c r="MNX131" s="16"/>
      <c r="MOD131" s="16"/>
      <c r="MOJ131" s="16"/>
      <c r="MOP131" s="16"/>
      <c r="MOV131" s="16"/>
      <c r="MPB131" s="16"/>
      <c r="MPH131" s="16"/>
      <c r="MPN131" s="16"/>
      <c r="MPT131" s="16"/>
      <c r="MPZ131" s="16"/>
      <c r="MQF131" s="16"/>
      <c r="MQL131" s="16"/>
      <c r="MQR131" s="16"/>
      <c r="MQX131" s="16"/>
      <c r="MRD131" s="16"/>
      <c r="MRJ131" s="16"/>
      <c r="MRP131" s="16"/>
      <c r="MRV131" s="16"/>
      <c r="MSB131" s="16"/>
      <c r="MSH131" s="16"/>
      <c r="MSN131" s="16"/>
      <c r="MST131" s="16"/>
      <c r="MSZ131" s="16"/>
      <c r="MTF131" s="16"/>
      <c r="MTL131" s="16"/>
      <c r="MTR131" s="16"/>
      <c r="MTX131" s="16"/>
      <c r="MUD131" s="16"/>
      <c r="MUJ131" s="16"/>
      <c r="MUP131" s="16"/>
      <c r="MUV131" s="16"/>
      <c r="MVB131" s="16"/>
      <c r="MVH131" s="16"/>
      <c r="MVN131" s="16"/>
      <c r="MVT131" s="16"/>
      <c r="MVZ131" s="16"/>
      <c r="MWF131" s="16"/>
      <c r="MWL131" s="16"/>
      <c r="MWR131" s="16"/>
      <c r="MWX131" s="16"/>
      <c r="MXD131" s="16"/>
      <c r="MXJ131" s="16"/>
      <c r="MXP131" s="16"/>
      <c r="MXV131" s="16"/>
      <c r="MYB131" s="16"/>
      <c r="MYH131" s="16"/>
      <c r="MYN131" s="16"/>
      <c r="MYT131" s="16"/>
      <c r="MYZ131" s="16"/>
      <c r="MZF131" s="16"/>
      <c r="MZL131" s="16"/>
      <c r="MZR131" s="16"/>
      <c r="MZX131" s="16"/>
      <c r="NAD131" s="16"/>
      <c r="NAJ131" s="16"/>
      <c r="NAP131" s="16"/>
      <c r="NAV131" s="16"/>
      <c r="NBB131" s="16"/>
      <c r="NBH131" s="16"/>
      <c r="NBN131" s="16"/>
      <c r="NBT131" s="16"/>
      <c r="NBZ131" s="16"/>
      <c r="NCF131" s="16"/>
      <c r="NCL131" s="16"/>
      <c r="NCR131" s="16"/>
      <c r="NCX131" s="16"/>
      <c r="NDD131" s="16"/>
      <c r="NDJ131" s="16"/>
      <c r="NDP131" s="16"/>
      <c r="NDV131" s="16"/>
      <c r="NEB131" s="16"/>
      <c r="NEH131" s="16"/>
      <c r="NEN131" s="16"/>
      <c r="NET131" s="16"/>
      <c r="NEZ131" s="16"/>
      <c r="NFF131" s="16"/>
      <c r="NFL131" s="16"/>
      <c r="NFR131" s="16"/>
      <c r="NFX131" s="16"/>
      <c r="NGD131" s="16"/>
      <c r="NGJ131" s="16"/>
      <c r="NGP131" s="16"/>
      <c r="NGV131" s="16"/>
      <c r="NHB131" s="16"/>
      <c r="NHH131" s="16"/>
      <c r="NHN131" s="16"/>
      <c r="NHT131" s="16"/>
      <c r="NHZ131" s="16"/>
      <c r="NIF131" s="16"/>
      <c r="NIL131" s="16"/>
      <c r="NIR131" s="16"/>
      <c r="NIX131" s="16"/>
      <c r="NJD131" s="16"/>
      <c r="NJJ131" s="16"/>
      <c r="NJP131" s="16"/>
      <c r="NJV131" s="16"/>
      <c r="NKB131" s="16"/>
      <c r="NKH131" s="16"/>
      <c r="NKN131" s="16"/>
      <c r="NKT131" s="16"/>
      <c r="NKZ131" s="16"/>
      <c r="NLF131" s="16"/>
      <c r="NLL131" s="16"/>
      <c r="NLR131" s="16"/>
      <c r="NLX131" s="16"/>
      <c r="NMD131" s="16"/>
      <c r="NMJ131" s="16"/>
      <c r="NMP131" s="16"/>
      <c r="NMV131" s="16"/>
      <c r="NNB131" s="16"/>
      <c r="NNH131" s="16"/>
      <c r="NNN131" s="16"/>
      <c r="NNT131" s="16"/>
      <c r="NNZ131" s="16"/>
      <c r="NOF131" s="16"/>
      <c r="NOL131" s="16"/>
      <c r="NOR131" s="16"/>
      <c r="NOX131" s="16"/>
      <c r="NPD131" s="16"/>
      <c r="NPJ131" s="16"/>
      <c r="NPP131" s="16"/>
      <c r="NPV131" s="16"/>
      <c r="NQB131" s="16"/>
      <c r="NQH131" s="16"/>
      <c r="NQN131" s="16"/>
      <c r="NQT131" s="16"/>
      <c r="NQZ131" s="16"/>
      <c r="NRF131" s="16"/>
      <c r="NRL131" s="16"/>
      <c r="NRR131" s="16"/>
      <c r="NRX131" s="16"/>
      <c r="NSD131" s="16"/>
      <c r="NSJ131" s="16"/>
      <c r="NSP131" s="16"/>
      <c r="NSV131" s="16"/>
      <c r="NTB131" s="16"/>
      <c r="NTH131" s="16"/>
      <c r="NTN131" s="16"/>
      <c r="NTT131" s="16"/>
      <c r="NTZ131" s="16"/>
      <c r="NUF131" s="16"/>
      <c r="NUL131" s="16"/>
      <c r="NUR131" s="16"/>
      <c r="NUX131" s="16"/>
      <c r="NVD131" s="16"/>
      <c r="NVJ131" s="16"/>
      <c r="NVP131" s="16"/>
      <c r="NVV131" s="16"/>
      <c r="NWB131" s="16"/>
      <c r="NWH131" s="16"/>
      <c r="NWN131" s="16"/>
      <c r="NWT131" s="16"/>
      <c r="NWZ131" s="16"/>
      <c r="NXF131" s="16"/>
      <c r="NXL131" s="16"/>
      <c r="NXR131" s="16"/>
      <c r="NXX131" s="16"/>
      <c r="NYD131" s="16"/>
      <c r="NYJ131" s="16"/>
      <c r="NYP131" s="16"/>
      <c r="NYV131" s="16"/>
      <c r="NZB131" s="16"/>
      <c r="NZH131" s="16"/>
      <c r="NZN131" s="16"/>
      <c r="NZT131" s="16"/>
      <c r="NZZ131" s="16"/>
      <c r="OAF131" s="16"/>
      <c r="OAL131" s="16"/>
      <c r="OAR131" s="16"/>
      <c r="OAX131" s="16"/>
      <c r="OBD131" s="16"/>
      <c r="OBJ131" s="16"/>
      <c r="OBP131" s="16"/>
      <c r="OBV131" s="16"/>
      <c r="OCB131" s="16"/>
      <c r="OCH131" s="16"/>
      <c r="OCN131" s="16"/>
      <c r="OCT131" s="16"/>
      <c r="OCZ131" s="16"/>
    </row>
    <row r="132" s="3" customFormat="1" ht="20" customHeight="1" spans="1:1022 1028:2048 2054:3068 3074:4094 4100:5120 5126:6140 6146:7166 7172:8192 8198:9212 9218:10238 10244:10244">
      <c r="A132" s="14">
        <v>129</v>
      </c>
      <c r="B132" s="15" t="s">
        <v>185</v>
      </c>
      <c r="C132" s="14" t="s">
        <v>184</v>
      </c>
      <c r="D132" s="14" t="s">
        <v>10</v>
      </c>
      <c r="E132" s="14" t="s">
        <v>21</v>
      </c>
      <c r="F132" s="14" t="s">
        <v>22</v>
      </c>
      <c r="H132" s="16"/>
      <c r="N132" s="16"/>
      <c r="T132" s="16"/>
      <c r="Z132" s="16"/>
      <c r="AF132" s="16"/>
      <c r="AL132" s="16"/>
      <c r="AR132" s="16"/>
      <c r="AX132" s="16"/>
      <c r="BD132" s="16"/>
      <c r="BJ132" s="16"/>
      <c r="BP132" s="16"/>
      <c r="BV132" s="16"/>
      <c r="CB132" s="16"/>
      <c r="CH132" s="16"/>
      <c r="CN132" s="16"/>
      <c r="CT132" s="16"/>
      <c r="CZ132" s="16"/>
      <c r="DF132" s="16"/>
      <c r="DL132" s="16"/>
      <c r="DR132" s="16"/>
      <c r="DX132" s="16"/>
      <c r="ED132" s="16"/>
      <c r="EJ132" s="16"/>
      <c r="EP132" s="16"/>
      <c r="EV132" s="16"/>
      <c r="FB132" s="16"/>
      <c r="FH132" s="16"/>
      <c r="FN132" s="16"/>
      <c r="FT132" s="16"/>
      <c r="FZ132" s="16"/>
      <c r="GF132" s="16"/>
      <c r="GL132" s="16"/>
      <c r="GR132" s="16"/>
      <c r="GX132" s="16"/>
      <c r="HD132" s="16"/>
      <c r="HJ132" s="16"/>
      <c r="HP132" s="16"/>
      <c r="HV132" s="16"/>
      <c r="IB132" s="16"/>
      <c r="IH132" s="16"/>
      <c r="IN132" s="16"/>
      <c r="IT132" s="16"/>
      <c r="IZ132" s="16"/>
      <c r="JF132" s="16"/>
      <c r="JL132" s="16"/>
      <c r="JR132" s="16"/>
      <c r="JX132" s="16"/>
      <c r="KD132" s="16"/>
      <c r="KJ132" s="16"/>
      <c r="KP132" s="16"/>
      <c r="KV132" s="16"/>
      <c r="LB132" s="16"/>
      <c r="LH132" s="16"/>
      <c r="LN132" s="16"/>
      <c r="LT132" s="16"/>
      <c r="LZ132" s="16"/>
      <c r="MF132" s="16"/>
      <c r="ML132" s="16"/>
      <c r="MR132" s="16"/>
      <c r="MX132" s="16"/>
      <c r="ND132" s="16"/>
      <c r="NJ132" s="16"/>
      <c r="NP132" s="16"/>
      <c r="NV132" s="16"/>
      <c r="OB132" s="16"/>
      <c r="OH132" s="16"/>
      <c r="ON132" s="16"/>
      <c r="OT132" s="16"/>
      <c r="OZ132" s="16"/>
      <c r="PF132" s="16"/>
      <c r="PL132" s="16"/>
      <c r="PR132" s="16"/>
      <c r="PX132" s="16"/>
      <c r="QD132" s="16"/>
      <c r="QJ132" s="16"/>
      <c r="QP132" s="16"/>
      <c r="QV132" s="16"/>
      <c r="RB132" s="16"/>
      <c r="RH132" s="16"/>
      <c r="RN132" s="16"/>
      <c r="RT132" s="16"/>
      <c r="RZ132" s="16"/>
      <c r="SF132" s="16"/>
      <c r="SL132" s="16"/>
      <c r="SR132" s="16"/>
      <c r="SX132" s="16"/>
      <c r="TD132" s="16"/>
      <c r="TJ132" s="16"/>
      <c r="TP132" s="16"/>
      <c r="TV132" s="16"/>
      <c r="UB132" s="16"/>
      <c r="UH132" s="16"/>
      <c r="UN132" s="16"/>
      <c r="UT132" s="16"/>
      <c r="UZ132" s="16"/>
      <c r="VF132" s="16"/>
      <c r="VL132" s="16"/>
      <c r="VR132" s="16"/>
      <c r="VX132" s="16"/>
      <c r="WD132" s="16"/>
      <c r="WJ132" s="16"/>
      <c r="WP132" s="16"/>
      <c r="WV132" s="16"/>
      <c r="XB132" s="16"/>
      <c r="XH132" s="16"/>
      <c r="XN132" s="16"/>
      <c r="XT132" s="16"/>
      <c r="XZ132" s="16"/>
      <c r="YF132" s="16"/>
      <c r="YL132" s="16"/>
      <c r="YR132" s="16"/>
      <c r="YX132" s="16"/>
      <c r="ZD132" s="16"/>
      <c r="ZJ132" s="16"/>
      <c r="ZP132" s="16"/>
      <c r="ZV132" s="16"/>
      <c r="AAB132" s="16"/>
      <c r="AAH132" s="16"/>
      <c r="AAN132" s="16"/>
      <c r="AAT132" s="16"/>
      <c r="AAZ132" s="16"/>
      <c r="ABF132" s="16"/>
      <c r="ABL132" s="16"/>
      <c r="ABR132" s="16"/>
      <c r="ABX132" s="16"/>
      <c r="ACD132" s="16"/>
      <c r="ACJ132" s="16"/>
      <c r="ACP132" s="16"/>
      <c r="ACV132" s="16"/>
      <c r="ADB132" s="16"/>
      <c r="ADH132" s="16"/>
      <c r="ADN132" s="16"/>
      <c r="ADT132" s="16"/>
      <c r="ADZ132" s="16"/>
      <c r="AEF132" s="16"/>
      <c r="AEL132" s="16"/>
      <c r="AER132" s="16"/>
      <c r="AEX132" s="16"/>
      <c r="AFD132" s="16"/>
      <c r="AFJ132" s="16"/>
      <c r="AFP132" s="16"/>
      <c r="AFV132" s="16"/>
      <c r="AGB132" s="16"/>
      <c r="AGH132" s="16"/>
      <c r="AGN132" s="16"/>
      <c r="AGT132" s="16"/>
      <c r="AGZ132" s="16"/>
      <c r="AHF132" s="16"/>
      <c r="AHL132" s="16"/>
      <c r="AHR132" s="16"/>
      <c r="AHX132" s="16"/>
      <c r="AID132" s="16"/>
      <c r="AIJ132" s="16"/>
      <c r="AIP132" s="16"/>
      <c r="AIV132" s="16"/>
      <c r="AJB132" s="16"/>
      <c r="AJH132" s="16"/>
      <c r="AJN132" s="16"/>
      <c r="AJT132" s="16"/>
      <c r="AJZ132" s="16"/>
      <c r="AKF132" s="16"/>
      <c r="AKL132" s="16"/>
      <c r="AKR132" s="16"/>
      <c r="AKX132" s="16"/>
      <c r="ALD132" s="16"/>
      <c r="ALJ132" s="16"/>
      <c r="ALP132" s="16"/>
      <c r="ALV132" s="16"/>
      <c r="AMB132" s="16"/>
      <c r="AMH132" s="16"/>
      <c r="AMN132" s="16"/>
      <c r="AMT132" s="16"/>
      <c r="AMZ132" s="16"/>
      <c r="ANF132" s="16"/>
      <c r="ANL132" s="16"/>
      <c r="ANR132" s="16"/>
      <c r="ANX132" s="16"/>
      <c r="AOD132" s="16"/>
      <c r="AOJ132" s="16"/>
      <c r="AOP132" s="16"/>
      <c r="AOV132" s="16"/>
      <c r="APB132" s="16"/>
      <c r="APH132" s="16"/>
      <c r="APN132" s="16"/>
      <c r="APT132" s="16"/>
      <c r="APZ132" s="16"/>
      <c r="AQF132" s="16"/>
      <c r="AQL132" s="16"/>
      <c r="AQR132" s="16"/>
      <c r="AQX132" s="16"/>
      <c r="ARD132" s="16"/>
      <c r="ARJ132" s="16"/>
      <c r="ARP132" s="16"/>
      <c r="ARV132" s="16"/>
      <c r="ASB132" s="16"/>
      <c r="ASH132" s="16"/>
      <c r="ASN132" s="16"/>
      <c r="AST132" s="16"/>
      <c r="ASZ132" s="16"/>
      <c r="ATF132" s="16"/>
      <c r="ATL132" s="16"/>
      <c r="ATR132" s="16"/>
      <c r="ATX132" s="16"/>
      <c r="AUD132" s="16"/>
      <c r="AUJ132" s="16"/>
      <c r="AUP132" s="16"/>
      <c r="AUV132" s="16"/>
      <c r="AVB132" s="16"/>
      <c r="AVH132" s="16"/>
      <c r="AVN132" s="16"/>
      <c r="AVT132" s="16"/>
      <c r="AVZ132" s="16"/>
      <c r="AWF132" s="16"/>
      <c r="AWL132" s="16"/>
      <c r="AWR132" s="16"/>
      <c r="AWX132" s="16"/>
      <c r="AXD132" s="16"/>
      <c r="AXJ132" s="16"/>
      <c r="AXP132" s="16"/>
      <c r="AXV132" s="16"/>
      <c r="AYB132" s="16"/>
      <c r="AYH132" s="16"/>
      <c r="AYN132" s="16"/>
      <c r="AYT132" s="16"/>
      <c r="AYZ132" s="16"/>
      <c r="AZF132" s="16"/>
      <c r="AZL132" s="16"/>
      <c r="AZR132" s="16"/>
      <c r="AZX132" s="16"/>
      <c r="BAD132" s="16"/>
      <c r="BAJ132" s="16"/>
      <c r="BAP132" s="16"/>
      <c r="BAV132" s="16"/>
      <c r="BBB132" s="16"/>
      <c r="BBH132" s="16"/>
      <c r="BBN132" s="16"/>
      <c r="BBT132" s="16"/>
      <c r="BBZ132" s="16"/>
      <c r="BCF132" s="16"/>
      <c r="BCL132" s="16"/>
      <c r="BCR132" s="16"/>
      <c r="BCX132" s="16"/>
      <c r="BDD132" s="16"/>
      <c r="BDJ132" s="16"/>
      <c r="BDP132" s="16"/>
      <c r="BDV132" s="16"/>
      <c r="BEB132" s="16"/>
      <c r="BEH132" s="16"/>
      <c r="BEN132" s="16"/>
      <c r="BET132" s="16"/>
      <c r="BEZ132" s="16"/>
      <c r="BFF132" s="16"/>
      <c r="BFL132" s="16"/>
      <c r="BFR132" s="16"/>
      <c r="BFX132" s="16"/>
      <c r="BGD132" s="16"/>
      <c r="BGJ132" s="16"/>
      <c r="BGP132" s="16"/>
      <c r="BGV132" s="16"/>
      <c r="BHB132" s="16"/>
      <c r="BHH132" s="16"/>
      <c r="BHN132" s="16"/>
      <c r="BHT132" s="16"/>
      <c r="BHZ132" s="16"/>
      <c r="BIF132" s="16"/>
      <c r="BIL132" s="16"/>
      <c r="BIR132" s="16"/>
      <c r="BIX132" s="16"/>
      <c r="BJD132" s="16"/>
      <c r="BJJ132" s="16"/>
      <c r="BJP132" s="16"/>
      <c r="BJV132" s="16"/>
      <c r="BKB132" s="16"/>
      <c r="BKH132" s="16"/>
      <c r="BKN132" s="16"/>
      <c r="BKT132" s="16"/>
      <c r="BKZ132" s="16"/>
      <c r="BLF132" s="16"/>
      <c r="BLL132" s="16"/>
      <c r="BLR132" s="16"/>
      <c r="BLX132" s="16"/>
      <c r="BMD132" s="16"/>
      <c r="BMJ132" s="16"/>
      <c r="BMP132" s="16"/>
      <c r="BMV132" s="16"/>
      <c r="BNB132" s="16"/>
      <c r="BNH132" s="16"/>
      <c r="BNN132" s="16"/>
      <c r="BNT132" s="16"/>
      <c r="BNZ132" s="16"/>
      <c r="BOF132" s="16"/>
      <c r="BOL132" s="16"/>
      <c r="BOR132" s="16"/>
      <c r="BOX132" s="16"/>
      <c r="BPD132" s="16"/>
      <c r="BPJ132" s="16"/>
      <c r="BPP132" s="16"/>
      <c r="BPV132" s="16"/>
      <c r="BQB132" s="16"/>
      <c r="BQH132" s="16"/>
      <c r="BQN132" s="16"/>
      <c r="BQT132" s="16"/>
      <c r="BQZ132" s="16"/>
      <c r="BRF132" s="16"/>
      <c r="BRL132" s="16"/>
      <c r="BRR132" s="16"/>
      <c r="BRX132" s="16"/>
      <c r="BSD132" s="16"/>
      <c r="BSJ132" s="16"/>
      <c r="BSP132" s="16"/>
      <c r="BSV132" s="16"/>
      <c r="BTB132" s="16"/>
      <c r="BTH132" s="16"/>
      <c r="BTN132" s="16"/>
      <c r="BTT132" s="16"/>
      <c r="BTZ132" s="16"/>
      <c r="BUF132" s="16"/>
      <c r="BUL132" s="16"/>
      <c r="BUR132" s="16"/>
      <c r="BUX132" s="16"/>
      <c r="BVD132" s="16"/>
      <c r="BVJ132" s="16"/>
      <c r="BVP132" s="16"/>
      <c r="BVV132" s="16"/>
      <c r="BWB132" s="16"/>
      <c r="BWH132" s="16"/>
      <c r="BWN132" s="16"/>
      <c r="BWT132" s="16"/>
      <c r="BWZ132" s="16"/>
      <c r="BXF132" s="16"/>
      <c r="BXL132" s="16"/>
      <c r="BXR132" s="16"/>
      <c r="BXX132" s="16"/>
      <c r="BYD132" s="16"/>
      <c r="BYJ132" s="16"/>
      <c r="BYP132" s="16"/>
      <c r="BYV132" s="16"/>
      <c r="BZB132" s="16"/>
      <c r="BZH132" s="16"/>
      <c r="BZN132" s="16"/>
      <c r="BZT132" s="16"/>
      <c r="BZZ132" s="16"/>
      <c r="CAF132" s="16"/>
      <c r="CAL132" s="16"/>
      <c r="CAR132" s="16"/>
      <c r="CAX132" s="16"/>
      <c r="CBD132" s="16"/>
      <c r="CBJ132" s="16"/>
      <c r="CBP132" s="16"/>
      <c r="CBV132" s="16"/>
      <c r="CCB132" s="16"/>
      <c r="CCH132" s="16"/>
      <c r="CCN132" s="16"/>
      <c r="CCT132" s="16"/>
      <c r="CCZ132" s="16"/>
      <c r="CDF132" s="16"/>
      <c r="CDL132" s="16"/>
      <c r="CDR132" s="16"/>
      <c r="CDX132" s="16"/>
      <c r="CED132" s="16"/>
      <c r="CEJ132" s="16"/>
      <c r="CEP132" s="16"/>
      <c r="CEV132" s="16"/>
      <c r="CFB132" s="16"/>
      <c r="CFH132" s="16"/>
      <c r="CFN132" s="16"/>
      <c r="CFT132" s="16"/>
      <c r="CFZ132" s="16"/>
      <c r="CGF132" s="16"/>
      <c r="CGL132" s="16"/>
      <c r="CGR132" s="16"/>
      <c r="CGX132" s="16"/>
      <c r="CHD132" s="16"/>
      <c r="CHJ132" s="16"/>
      <c r="CHP132" s="16"/>
      <c r="CHV132" s="16"/>
      <c r="CIB132" s="16"/>
      <c r="CIH132" s="16"/>
      <c r="CIN132" s="16"/>
      <c r="CIT132" s="16"/>
      <c r="CIZ132" s="16"/>
      <c r="CJF132" s="16"/>
      <c r="CJL132" s="16"/>
      <c r="CJR132" s="16"/>
      <c r="CJX132" s="16"/>
      <c r="CKD132" s="16"/>
      <c r="CKJ132" s="16"/>
      <c r="CKP132" s="16"/>
      <c r="CKV132" s="16"/>
      <c r="CLB132" s="16"/>
      <c r="CLH132" s="16"/>
      <c r="CLN132" s="16"/>
      <c r="CLT132" s="16"/>
      <c r="CLZ132" s="16"/>
      <c r="CMF132" s="16"/>
      <c r="CML132" s="16"/>
      <c r="CMR132" s="16"/>
      <c r="CMX132" s="16"/>
      <c r="CND132" s="16"/>
      <c r="CNJ132" s="16"/>
      <c r="CNP132" s="16"/>
      <c r="CNV132" s="16"/>
      <c r="COB132" s="16"/>
      <c r="COH132" s="16"/>
      <c r="CON132" s="16"/>
      <c r="COT132" s="16"/>
      <c r="COZ132" s="16"/>
      <c r="CPF132" s="16"/>
      <c r="CPL132" s="16"/>
      <c r="CPR132" s="16"/>
      <c r="CPX132" s="16"/>
      <c r="CQD132" s="16"/>
      <c r="CQJ132" s="16"/>
      <c r="CQP132" s="16"/>
      <c r="CQV132" s="16"/>
      <c r="CRB132" s="16"/>
      <c r="CRH132" s="16"/>
      <c r="CRN132" s="16"/>
      <c r="CRT132" s="16"/>
      <c r="CRZ132" s="16"/>
      <c r="CSF132" s="16"/>
      <c r="CSL132" s="16"/>
      <c r="CSR132" s="16"/>
      <c r="CSX132" s="16"/>
      <c r="CTD132" s="16"/>
      <c r="CTJ132" s="16"/>
      <c r="CTP132" s="16"/>
      <c r="CTV132" s="16"/>
      <c r="CUB132" s="16"/>
      <c r="CUH132" s="16"/>
      <c r="CUN132" s="16"/>
      <c r="CUT132" s="16"/>
      <c r="CUZ132" s="16"/>
      <c r="CVF132" s="16"/>
      <c r="CVL132" s="16"/>
      <c r="CVR132" s="16"/>
      <c r="CVX132" s="16"/>
      <c r="CWD132" s="16"/>
      <c r="CWJ132" s="16"/>
      <c r="CWP132" s="16"/>
      <c r="CWV132" s="16"/>
      <c r="CXB132" s="16"/>
      <c r="CXH132" s="16"/>
      <c r="CXN132" s="16"/>
      <c r="CXT132" s="16"/>
      <c r="CXZ132" s="16"/>
      <c r="CYF132" s="16"/>
      <c r="CYL132" s="16"/>
      <c r="CYR132" s="16"/>
      <c r="CYX132" s="16"/>
      <c r="CZD132" s="16"/>
      <c r="CZJ132" s="16"/>
      <c r="CZP132" s="16"/>
      <c r="CZV132" s="16"/>
      <c r="DAB132" s="16"/>
      <c r="DAH132" s="16"/>
      <c r="DAN132" s="16"/>
      <c r="DAT132" s="16"/>
      <c r="DAZ132" s="16"/>
      <c r="DBF132" s="16"/>
      <c r="DBL132" s="16"/>
      <c r="DBR132" s="16"/>
      <c r="DBX132" s="16"/>
      <c r="DCD132" s="16"/>
      <c r="DCJ132" s="16"/>
      <c r="DCP132" s="16"/>
      <c r="DCV132" s="16"/>
      <c r="DDB132" s="16"/>
      <c r="DDH132" s="16"/>
      <c r="DDN132" s="16"/>
      <c r="DDT132" s="16"/>
      <c r="DDZ132" s="16"/>
      <c r="DEF132" s="16"/>
      <c r="DEL132" s="16"/>
      <c r="DER132" s="16"/>
      <c r="DEX132" s="16"/>
      <c r="DFD132" s="16"/>
      <c r="DFJ132" s="16"/>
      <c r="DFP132" s="16"/>
      <c r="DFV132" s="16"/>
      <c r="DGB132" s="16"/>
      <c r="DGH132" s="16"/>
      <c r="DGN132" s="16"/>
      <c r="DGT132" s="16"/>
      <c r="DGZ132" s="16"/>
      <c r="DHF132" s="16"/>
      <c r="DHL132" s="16"/>
      <c r="DHR132" s="16"/>
      <c r="DHX132" s="16"/>
      <c r="DID132" s="16"/>
      <c r="DIJ132" s="16"/>
      <c r="DIP132" s="16"/>
      <c r="DIV132" s="16"/>
      <c r="DJB132" s="16"/>
      <c r="DJH132" s="16"/>
      <c r="DJN132" s="16"/>
      <c r="DJT132" s="16"/>
      <c r="DJZ132" s="16"/>
      <c r="DKF132" s="16"/>
      <c r="DKL132" s="16"/>
      <c r="DKR132" s="16"/>
      <c r="DKX132" s="16"/>
      <c r="DLD132" s="16"/>
      <c r="DLJ132" s="16"/>
      <c r="DLP132" s="16"/>
      <c r="DLV132" s="16"/>
      <c r="DMB132" s="16"/>
      <c r="DMH132" s="16"/>
      <c r="DMN132" s="16"/>
      <c r="DMT132" s="16"/>
      <c r="DMZ132" s="16"/>
      <c r="DNF132" s="16"/>
      <c r="DNL132" s="16"/>
      <c r="DNR132" s="16"/>
      <c r="DNX132" s="16"/>
      <c r="DOD132" s="16"/>
      <c r="DOJ132" s="16"/>
      <c r="DOP132" s="16"/>
      <c r="DOV132" s="16"/>
      <c r="DPB132" s="16"/>
      <c r="DPH132" s="16"/>
      <c r="DPN132" s="16"/>
      <c r="DPT132" s="16"/>
      <c r="DPZ132" s="16"/>
      <c r="DQF132" s="16"/>
      <c r="DQL132" s="16"/>
      <c r="DQR132" s="16"/>
      <c r="DQX132" s="16"/>
      <c r="DRD132" s="16"/>
      <c r="DRJ132" s="16"/>
      <c r="DRP132" s="16"/>
      <c r="DRV132" s="16"/>
      <c r="DSB132" s="16"/>
      <c r="DSH132" s="16"/>
      <c r="DSN132" s="16"/>
      <c r="DST132" s="16"/>
      <c r="DSZ132" s="16"/>
      <c r="DTF132" s="16"/>
      <c r="DTL132" s="16"/>
      <c r="DTR132" s="16"/>
      <c r="DTX132" s="16"/>
      <c r="DUD132" s="16"/>
      <c r="DUJ132" s="16"/>
      <c r="DUP132" s="16"/>
      <c r="DUV132" s="16"/>
      <c r="DVB132" s="16"/>
      <c r="DVH132" s="16"/>
      <c r="DVN132" s="16"/>
      <c r="DVT132" s="16"/>
      <c r="DVZ132" s="16"/>
      <c r="DWF132" s="16"/>
      <c r="DWL132" s="16"/>
      <c r="DWR132" s="16"/>
      <c r="DWX132" s="16"/>
      <c r="DXD132" s="16"/>
      <c r="DXJ132" s="16"/>
      <c r="DXP132" s="16"/>
      <c r="DXV132" s="16"/>
      <c r="DYB132" s="16"/>
      <c r="DYH132" s="16"/>
      <c r="DYN132" s="16"/>
      <c r="DYT132" s="16"/>
      <c r="DYZ132" s="16"/>
      <c r="DZF132" s="16"/>
      <c r="DZL132" s="16"/>
      <c r="DZR132" s="16"/>
      <c r="DZX132" s="16"/>
      <c r="EAD132" s="16"/>
      <c r="EAJ132" s="16"/>
      <c r="EAP132" s="16"/>
      <c r="EAV132" s="16"/>
      <c r="EBB132" s="16"/>
      <c r="EBH132" s="16"/>
      <c r="EBN132" s="16"/>
      <c r="EBT132" s="16"/>
      <c r="EBZ132" s="16"/>
      <c r="ECF132" s="16"/>
      <c r="ECL132" s="16"/>
      <c r="ECR132" s="16"/>
      <c r="ECX132" s="16"/>
      <c r="EDD132" s="16"/>
      <c r="EDJ132" s="16"/>
      <c r="EDP132" s="16"/>
      <c r="EDV132" s="16"/>
      <c r="EEB132" s="16"/>
      <c r="EEH132" s="16"/>
      <c r="EEN132" s="16"/>
      <c r="EET132" s="16"/>
      <c r="EEZ132" s="16"/>
      <c r="EFF132" s="16"/>
      <c r="EFL132" s="16"/>
      <c r="EFR132" s="16"/>
      <c r="EFX132" s="16"/>
      <c r="EGD132" s="16"/>
      <c r="EGJ132" s="16"/>
      <c r="EGP132" s="16"/>
      <c r="EGV132" s="16"/>
      <c r="EHB132" s="16"/>
      <c r="EHH132" s="16"/>
      <c r="EHN132" s="16"/>
      <c r="EHT132" s="16"/>
      <c r="EHZ132" s="16"/>
      <c r="EIF132" s="16"/>
      <c r="EIL132" s="16"/>
      <c r="EIR132" s="16"/>
      <c r="EIX132" s="16"/>
      <c r="EJD132" s="16"/>
      <c r="EJJ132" s="16"/>
      <c r="EJP132" s="16"/>
      <c r="EJV132" s="16"/>
      <c r="EKB132" s="16"/>
      <c r="EKH132" s="16"/>
      <c r="EKN132" s="16"/>
      <c r="EKT132" s="16"/>
      <c r="EKZ132" s="16"/>
      <c r="ELF132" s="16"/>
      <c r="ELL132" s="16"/>
      <c r="ELR132" s="16"/>
      <c r="ELX132" s="16"/>
      <c r="EMD132" s="16"/>
      <c r="EMJ132" s="16"/>
      <c r="EMP132" s="16"/>
      <c r="EMV132" s="16"/>
      <c r="ENB132" s="16"/>
      <c r="ENH132" s="16"/>
      <c r="ENN132" s="16"/>
      <c r="ENT132" s="16"/>
      <c r="ENZ132" s="16"/>
      <c r="EOF132" s="16"/>
      <c r="EOL132" s="16"/>
      <c r="EOR132" s="16"/>
      <c r="EOX132" s="16"/>
      <c r="EPD132" s="16"/>
      <c r="EPJ132" s="16"/>
      <c r="EPP132" s="16"/>
      <c r="EPV132" s="16"/>
      <c r="EQB132" s="16"/>
      <c r="EQH132" s="16"/>
      <c r="EQN132" s="16"/>
      <c r="EQT132" s="16"/>
      <c r="EQZ132" s="16"/>
      <c r="ERF132" s="16"/>
      <c r="ERL132" s="16"/>
      <c r="ERR132" s="16"/>
      <c r="ERX132" s="16"/>
      <c r="ESD132" s="16"/>
      <c r="ESJ132" s="16"/>
      <c r="ESP132" s="16"/>
      <c r="ESV132" s="16"/>
      <c r="ETB132" s="16"/>
      <c r="ETH132" s="16"/>
      <c r="ETN132" s="16"/>
      <c r="ETT132" s="16"/>
      <c r="ETZ132" s="16"/>
      <c r="EUF132" s="16"/>
      <c r="EUL132" s="16"/>
      <c r="EUR132" s="16"/>
      <c r="EUX132" s="16"/>
      <c r="EVD132" s="16"/>
      <c r="EVJ132" s="16"/>
      <c r="EVP132" s="16"/>
      <c r="EVV132" s="16"/>
      <c r="EWB132" s="16"/>
      <c r="EWH132" s="16"/>
      <c r="EWN132" s="16"/>
      <c r="EWT132" s="16"/>
      <c r="EWZ132" s="16"/>
      <c r="EXF132" s="16"/>
      <c r="EXL132" s="16"/>
      <c r="EXR132" s="16"/>
      <c r="EXX132" s="16"/>
      <c r="EYD132" s="16"/>
      <c r="EYJ132" s="16"/>
      <c r="EYP132" s="16"/>
      <c r="EYV132" s="16"/>
      <c r="EZB132" s="16"/>
      <c r="EZH132" s="16"/>
      <c r="EZN132" s="16"/>
      <c r="EZT132" s="16"/>
      <c r="EZZ132" s="16"/>
      <c r="FAF132" s="16"/>
      <c r="FAL132" s="16"/>
      <c r="FAR132" s="16"/>
      <c r="FAX132" s="16"/>
      <c r="FBD132" s="16"/>
      <c r="FBJ132" s="16"/>
      <c r="FBP132" s="16"/>
      <c r="FBV132" s="16"/>
      <c r="FCB132" s="16"/>
      <c r="FCH132" s="16"/>
      <c r="FCN132" s="16"/>
      <c r="FCT132" s="16"/>
      <c r="FCZ132" s="16"/>
      <c r="FDF132" s="16"/>
      <c r="FDL132" s="16"/>
      <c r="FDR132" s="16"/>
      <c r="FDX132" s="16"/>
      <c r="FED132" s="16"/>
      <c r="FEJ132" s="16"/>
      <c r="FEP132" s="16"/>
      <c r="FEV132" s="16"/>
      <c r="FFB132" s="16"/>
      <c r="FFH132" s="16"/>
      <c r="FFN132" s="16"/>
      <c r="FFT132" s="16"/>
      <c r="FFZ132" s="16"/>
      <c r="FGF132" s="16"/>
      <c r="FGL132" s="16"/>
      <c r="FGR132" s="16"/>
      <c r="FGX132" s="16"/>
      <c r="FHD132" s="16"/>
      <c r="FHJ132" s="16"/>
      <c r="FHP132" s="16"/>
      <c r="FHV132" s="16"/>
      <c r="FIB132" s="16"/>
      <c r="FIH132" s="16"/>
      <c r="FIN132" s="16"/>
      <c r="FIT132" s="16"/>
      <c r="FIZ132" s="16"/>
      <c r="FJF132" s="16"/>
      <c r="FJL132" s="16"/>
      <c r="FJR132" s="16"/>
      <c r="FJX132" s="16"/>
      <c r="FKD132" s="16"/>
      <c r="FKJ132" s="16"/>
      <c r="FKP132" s="16"/>
      <c r="FKV132" s="16"/>
      <c r="FLB132" s="16"/>
      <c r="FLH132" s="16"/>
      <c r="FLN132" s="16"/>
      <c r="FLT132" s="16"/>
      <c r="FLZ132" s="16"/>
      <c r="FMF132" s="16"/>
      <c r="FML132" s="16"/>
      <c r="FMR132" s="16"/>
      <c r="FMX132" s="16"/>
      <c r="FND132" s="16"/>
      <c r="FNJ132" s="16"/>
      <c r="FNP132" s="16"/>
      <c r="FNV132" s="16"/>
      <c r="FOB132" s="16"/>
      <c r="FOH132" s="16"/>
      <c r="FON132" s="16"/>
      <c r="FOT132" s="16"/>
      <c r="FOZ132" s="16"/>
      <c r="FPF132" s="16"/>
      <c r="FPL132" s="16"/>
      <c r="FPR132" s="16"/>
      <c r="FPX132" s="16"/>
      <c r="FQD132" s="16"/>
      <c r="FQJ132" s="16"/>
      <c r="FQP132" s="16"/>
      <c r="FQV132" s="16"/>
      <c r="FRB132" s="16"/>
      <c r="FRH132" s="16"/>
      <c r="FRN132" s="16"/>
      <c r="FRT132" s="16"/>
      <c r="FRZ132" s="16"/>
      <c r="FSF132" s="16"/>
      <c r="FSL132" s="16"/>
      <c r="FSR132" s="16"/>
      <c r="FSX132" s="16"/>
      <c r="FTD132" s="16"/>
      <c r="FTJ132" s="16"/>
      <c r="FTP132" s="16"/>
      <c r="FTV132" s="16"/>
      <c r="FUB132" s="16"/>
      <c r="FUH132" s="16"/>
      <c r="FUN132" s="16"/>
      <c r="FUT132" s="16"/>
      <c r="FUZ132" s="16"/>
      <c r="FVF132" s="16"/>
      <c r="FVL132" s="16"/>
      <c r="FVR132" s="16"/>
      <c r="FVX132" s="16"/>
      <c r="FWD132" s="16"/>
      <c r="FWJ132" s="16"/>
      <c r="FWP132" s="16"/>
      <c r="FWV132" s="16"/>
      <c r="FXB132" s="16"/>
      <c r="FXH132" s="16"/>
      <c r="FXN132" s="16"/>
      <c r="FXT132" s="16"/>
      <c r="FXZ132" s="16"/>
      <c r="FYF132" s="16"/>
      <c r="FYL132" s="16"/>
      <c r="FYR132" s="16"/>
      <c r="FYX132" s="16"/>
      <c r="FZD132" s="16"/>
      <c r="FZJ132" s="16"/>
      <c r="FZP132" s="16"/>
      <c r="FZV132" s="16"/>
      <c r="GAB132" s="16"/>
      <c r="GAH132" s="16"/>
      <c r="GAN132" s="16"/>
      <c r="GAT132" s="16"/>
      <c r="GAZ132" s="16"/>
      <c r="GBF132" s="16"/>
      <c r="GBL132" s="16"/>
      <c r="GBR132" s="16"/>
      <c r="GBX132" s="16"/>
      <c r="GCD132" s="16"/>
      <c r="GCJ132" s="16"/>
      <c r="GCP132" s="16"/>
      <c r="GCV132" s="16"/>
      <c r="GDB132" s="16"/>
      <c r="GDH132" s="16"/>
      <c r="GDN132" s="16"/>
      <c r="GDT132" s="16"/>
      <c r="GDZ132" s="16"/>
      <c r="GEF132" s="16"/>
      <c r="GEL132" s="16"/>
      <c r="GER132" s="16"/>
      <c r="GEX132" s="16"/>
      <c r="GFD132" s="16"/>
      <c r="GFJ132" s="16"/>
      <c r="GFP132" s="16"/>
      <c r="GFV132" s="16"/>
      <c r="GGB132" s="16"/>
      <c r="GGH132" s="16"/>
      <c r="GGN132" s="16"/>
      <c r="GGT132" s="16"/>
      <c r="GGZ132" s="16"/>
      <c r="GHF132" s="16"/>
      <c r="GHL132" s="16"/>
      <c r="GHR132" s="16"/>
      <c r="GHX132" s="16"/>
      <c r="GID132" s="16"/>
      <c r="GIJ132" s="16"/>
      <c r="GIP132" s="16"/>
      <c r="GIV132" s="16"/>
      <c r="GJB132" s="16"/>
      <c r="GJH132" s="16"/>
      <c r="GJN132" s="16"/>
      <c r="GJT132" s="16"/>
      <c r="GJZ132" s="16"/>
      <c r="GKF132" s="16"/>
      <c r="GKL132" s="16"/>
      <c r="GKR132" s="16"/>
      <c r="GKX132" s="16"/>
      <c r="GLD132" s="16"/>
      <c r="GLJ132" s="16"/>
      <c r="GLP132" s="16"/>
      <c r="GLV132" s="16"/>
      <c r="GMB132" s="16"/>
      <c r="GMH132" s="16"/>
      <c r="GMN132" s="16"/>
      <c r="GMT132" s="16"/>
      <c r="GMZ132" s="16"/>
      <c r="GNF132" s="16"/>
      <c r="GNL132" s="16"/>
      <c r="GNR132" s="16"/>
      <c r="GNX132" s="16"/>
      <c r="GOD132" s="16"/>
      <c r="GOJ132" s="16"/>
      <c r="GOP132" s="16"/>
      <c r="GOV132" s="16"/>
      <c r="GPB132" s="16"/>
      <c r="GPH132" s="16"/>
      <c r="GPN132" s="16"/>
      <c r="GPT132" s="16"/>
      <c r="GPZ132" s="16"/>
      <c r="GQF132" s="16"/>
      <c r="GQL132" s="16"/>
      <c r="GQR132" s="16"/>
      <c r="GQX132" s="16"/>
      <c r="GRD132" s="16"/>
      <c r="GRJ132" s="16"/>
      <c r="GRP132" s="16"/>
      <c r="GRV132" s="16"/>
      <c r="GSB132" s="16"/>
      <c r="GSH132" s="16"/>
      <c r="GSN132" s="16"/>
      <c r="GST132" s="16"/>
      <c r="GSZ132" s="16"/>
      <c r="GTF132" s="16"/>
      <c r="GTL132" s="16"/>
      <c r="GTR132" s="16"/>
      <c r="GTX132" s="16"/>
      <c r="GUD132" s="16"/>
      <c r="GUJ132" s="16"/>
      <c r="GUP132" s="16"/>
      <c r="GUV132" s="16"/>
      <c r="GVB132" s="16"/>
      <c r="GVH132" s="16"/>
      <c r="GVN132" s="16"/>
      <c r="GVT132" s="16"/>
      <c r="GVZ132" s="16"/>
      <c r="GWF132" s="16"/>
      <c r="GWL132" s="16"/>
      <c r="GWR132" s="16"/>
      <c r="GWX132" s="16"/>
      <c r="GXD132" s="16"/>
      <c r="GXJ132" s="16"/>
      <c r="GXP132" s="16"/>
      <c r="GXV132" s="16"/>
      <c r="GYB132" s="16"/>
      <c r="GYH132" s="16"/>
      <c r="GYN132" s="16"/>
      <c r="GYT132" s="16"/>
      <c r="GYZ132" s="16"/>
      <c r="GZF132" s="16"/>
      <c r="GZL132" s="16"/>
      <c r="GZR132" s="16"/>
      <c r="GZX132" s="16"/>
      <c r="HAD132" s="16"/>
      <c r="HAJ132" s="16"/>
      <c r="HAP132" s="16"/>
      <c r="HAV132" s="16"/>
      <c r="HBB132" s="16"/>
      <c r="HBH132" s="16"/>
      <c r="HBN132" s="16"/>
      <c r="HBT132" s="16"/>
      <c r="HBZ132" s="16"/>
      <c r="HCF132" s="16"/>
      <c r="HCL132" s="16"/>
      <c r="HCR132" s="16"/>
      <c r="HCX132" s="16"/>
      <c r="HDD132" s="16"/>
      <c r="HDJ132" s="16"/>
      <c r="HDP132" s="16"/>
      <c r="HDV132" s="16"/>
      <c r="HEB132" s="16"/>
      <c r="HEH132" s="16"/>
      <c r="HEN132" s="16"/>
      <c r="HET132" s="16"/>
      <c r="HEZ132" s="16"/>
      <c r="HFF132" s="16"/>
      <c r="HFL132" s="16"/>
      <c r="HFR132" s="16"/>
      <c r="HFX132" s="16"/>
      <c r="HGD132" s="16"/>
      <c r="HGJ132" s="16"/>
      <c r="HGP132" s="16"/>
      <c r="HGV132" s="16"/>
      <c r="HHB132" s="16"/>
      <c r="HHH132" s="16"/>
      <c r="HHN132" s="16"/>
      <c r="HHT132" s="16"/>
      <c r="HHZ132" s="16"/>
      <c r="HIF132" s="16"/>
      <c r="HIL132" s="16"/>
      <c r="HIR132" s="16"/>
      <c r="HIX132" s="16"/>
      <c r="HJD132" s="16"/>
      <c r="HJJ132" s="16"/>
      <c r="HJP132" s="16"/>
      <c r="HJV132" s="16"/>
      <c r="HKB132" s="16"/>
      <c r="HKH132" s="16"/>
      <c r="HKN132" s="16"/>
      <c r="HKT132" s="16"/>
      <c r="HKZ132" s="16"/>
      <c r="HLF132" s="16"/>
      <c r="HLL132" s="16"/>
      <c r="HLR132" s="16"/>
      <c r="HLX132" s="16"/>
      <c r="HMD132" s="16"/>
      <c r="HMJ132" s="16"/>
      <c r="HMP132" s="16"/>
      <c r="HMV132" s="16"/>
      <c r="HNB132" s="16"/>
      <c r="HNH132" s="16"/>
      <c r="HNN132" s="16"/>
      <c r="HNT132" s="16"/>
      <c r="HNZ132" s="16"/>
      <c r="HOF132" s="16"/>
      <c r="HOL132" s="16"/>
      <c r="HOR132" s="16"/>
      <c r="HOX132" s="16"/>
      <c r="HPD132" s="16"/>
      <c r="HPJ132" s="16"/>
      <c r="HPP132" s="16"/>
      <c r="HPV132" s="16"/>
      <c r="HQB132" s="16"/>
      <c r="HQH132" s="16"/>
      <c r="HQN132" s="16"/>
      <c r="HQT132" s="16"/>
      <c r="HQZ132" s="16"/>
      <c r="HRF132" s="16"/>
      <c r="HRL132" s="16"/>
      <c r="HRR132" s="16"/>
      <c r="HRX132" s="16"/>
      <c r="HSD132" s="16"/>
      <c r="HSJ132" s="16"/>
      <c r="HSP132" s="16"/>
      <c r="HSV132" s="16"/>
      <c r="HTB132" s="16"/>
      <c r="HTH132" s="16"/>
      <c r="HTN132" s="16"/>
      <c r="HTT132" s="16"/>
      <c r="HTZ132" s="16"/>
      <c r="HUF132" s="16"/>
      <c r="HUL132" s="16"/>
      <c r="HUR132" s="16"/>
      <c r="HUX132" s="16"/>
      <c r="HVD132" s="16"/>
      <c r="HVJ132" s="16"/>
      <c r="HVP132" s="16"/>
      <c r="HVV132" s="16"/>
      <c r="HWB132" s="16"/>
      <c r="HWH132" s="16"/>
      <c r="HWN132" s="16"/>
      <c r="HWT132" s="16"/>
      <c r="HWZ132" s="16"/>
      <c r="HXF132" s="16"/>
      <c r="HXL132" s="16"/>
      <c r="HXR132" s="16"/>
      <c r="HXX132" s="16"/>
      <c r="HYD132" s="16"/>
      <c r="HYJ132" s="16"/>
      <c r="HYP132" s="16"/>
      <c r="HYV132" s="16"/>
      <c r="HZB132" s="16"/>
      <c r="HZH132" s="16"/>
      <c r="HZN132" s="16"/>
      <c r="HZT132" s="16"/>
      <c r="HZZ132" s="16"/>
      <c r="IAF132" s="16"/>
      <c r="IAL132" s="16"/>
      <c r="IAR132" s="16"/>
      <c r="IAX132" s="16"/>
      <c r="IBD132" s="16"/>
      <c r="IBJ132" s="16"/>
      <c r="IBP132" s="16"/>
      <c r="IBV132" s="16"/>
      <c r="ICB132" s="16"/>
      <c r="ICH132" s="16"/>
      <c r="ICN132" s="16"/>
      <c r="ICT132" s="16"/>
      <c r="ICZ132" s="16"/>
      <c r="IDF132" s="16"/>
      <c r="IDL132" s="16"/>
      <c r="IDR132" s="16"/>
      <c r="IDX132" s="16"/>
      <c r="IED132" s="16"/>
      <c r="IEJ132" s="16"/>
      <c r="IEP132" s="16"/>
      <c r="IEV132" s="16"/>
      <c r="IFB132" s="16"/>
      <c r="IFH132" s="16"/>
      <c r="IFN132" s="16"/>
      <c r="IFT132" s="16"/>
      <c r="IFZ132" s="16"/>
      <c r="IGF132" s="16"/>
      <c r="IGL132" s="16"/>
      <c r="IGR132" s="16"/>
      <c r="IGX132" s="16"/>
      <c r="IHD132" s="16"/>
      <c r="IHJ132" s="16"/>
      <c r="IHP132" s="16"/>
      <c r="IHV132" s="16"/>
      <c r="IIB132" s="16"/>
      <c r="IIH132" s="16"/>
      <c r="IIN132" s="16"/>
      <c r="IIT132" s="16"/>
      <c r="IIZ132" s="16"/>
      <c r="IJF132" s="16"/>
      <c r="IJL132" s="16"/>
      <c r="IJR132" s="16"/>
      <c r="IJX132" s="16"/>
      <c r="IKD132" s="16"/>
      <c r="IKJ132" s="16"/>
      <c r="IKP132" s="16"/>
      <c r="IKV132" s="16"/>
      <c r="ILB132" s="16"/>
      <c r="ILH132" s="16"/>
      <c r="ILN132" s="16"/>
      <c r="ILT132" s="16"/>
      <c r="ILZ132" s="16"/>
      <c r="IMF132" s="16"/>
      <c r="IML132" s="16"/>
      <c r="IMR132" s="16"/>
      <c r="IMX132" s="16"/>
      <c r="IND132" s="16"/>
      <c r="INJ132" s="16"/>
      <c r="INP132" s="16"/>
      <c r="INV132" s="16"/>
      <c r="IOB132" s="16"/>
      <c r="IOH132" s="16"/>
      <c r="ION132" s="16"/>
      <c r="IOT132" s="16"/>
      <c r="IOZ132" s="16"/>
      <c r="IPF132" s="16"/>
      <c r="IPL132" s="16"/>
      <c r="IPR132" s="16"/>
      <c r="IPX132" s="16"/>
      <c r="IQD132" s="16"/>
      <c r="IQJ132" s="16"/>
      <c r="IQP132" s="16"/>
      <c r="IQV132" s="16"/>
      <c r="IRB132" s="16"/>
      <c r="IRH132" s="16"/>
      <c r="IRN132" s="16"/>
      <c r="IRT132" s="16"/>
      <c r="IRZ132" s="16"/>
      <c r="ISF132" s="16"/>
      <c r="ISL132" s="16"/>
      <c r="ISR132" s="16"/>
      <c r="ISX132" s="16"/>
      <c r="ITD132" s="16"/>
      <c r="ITJ132" s="16"/>
      <c r="ITP132" s="16"/>
      <c r="ITV132" s="16"/>
      <c r="IUB132" s="16"/>
      <c r="IUH132" s="16"/>
      <c r="IUN132" s="16"/>
      <c r="IUT132" s="16"/>
      <c r="IUZ132" s="16"/>
      <c r="IVF132" s="16"/>
      <c r="IVL132" s="16"/>
      <c r="IVR132" s="16"/>
      <c r="IVX132" s="16"/>
      <c r="IWD132" s="16"/>
      <c r="IWJ132" s="16"/>
      <c r="IWP132" s="16"/>
      <c r="IWV132" s="16"/>
      <c r="IXB132" s="16"/>
      <c r="IXH132" s="16"/>
      <c r="IXN132" s="16"/>
      <c r="IXT132" s="16"/>
      <c r="IXZ132" s="16"/>
      <c r="IYF132" s="16"/>
      <c r="IYL132" s="16"/>
      <c r="IYR132" s="16"/>
      <c r="IYX132" s="16"/>
      <c r="IZD132" s="16"/>
      <c r="IZJ132" s="16"/>
      <c r="IZP132" s="16"/>
      <c r="IZV132" s="16"/>
      <c r="JAB132" s="16"/>
      <c r="JAH132" s="16"/>
      <c r="JAN132" s="16"/>
      <c r="JAT132" s="16"/>
      <c r="JAZ132" s="16"/>
      <c r="JBF132" s="16"/>
      <c r="JBL132" s="16"/>
      <c r="JBR132" s="16"/>
      <c r="JBX132" s="16"/>
      <c r="JCD132" s="16"/>
      <c r="JCJ132" s="16"/>
      <c r="JCP132" s="16"/>
      <c r="JCV132" s="16"/>
      <c r="JDB132" s="16"/>
      <c r="JDH132" s="16"/>
      <c r="JDN132" s="16"/>
      <c r="JDT132" s="16"/>
      <c r="JDZ132" s="16"/>
      <c r="JEF132" s="16"/>
      <c r="JEL132" s="16"/>
      <c r="JER132" s="16"/>
      <c r="JEX132" s="16"/>
      <c r="JFD132" s="16"/>
      <c r="JFJ132" s="16"/>
      <c r="JFP132" s="16"/>
      <c r="JFV132" s="16"/>
      <c r="JGB132" s="16"/>
      <c r="JGH132" s="16"/>
      <c r="JGN132" s="16"/>
      <c r="JGT132" s="16"/>
      <c r="JGZ132" s="16"/>
      <c r="JHF132" s="16"/>
      <c r="JHL132" s="16"/>
      <c r="JHR132" s="16"/>
      <c r="JHX132" s="16"/>
      <c r="JID132" s="16"/>
      <c r="JIJ132" s="16"/>
      <c r="JIP132" s="16"/>
      <c r="JIV132" s="16"/>
      <c r="JJB132" s="16"/>
      <c r="JJH132" s="16"/>
      <c r="JJN132" s="16"/>
      <c r="JJT132" s="16"/>
      <c r="JJZ132" s="16"/>
      <c r="JKF132" s="16"/>
      <c r="JKL132" s="16"/>
      <c r="JKR132" s="16"/>
      <c r="JKX132" s="16"/>
      <c r="JLD132" s="16"/>
      <c r="JLJ132" s="16"/>
      <c r="JLP132" s="16"/>
      <c r="JLV132" s="16"/>
      <c r="JMB132" s="16"/>
      <c r="JMH132" s="16"/>
      <c r="JMN132" s="16"/>
      <c r="JMT132" s="16"/>
      <c r="JMZ132" s="16"/>
      <c r="JNF132" s="16"/>
      <c r="JNL132" s="16"/>
      <c r="JNR132" s="16"/>
      <c r="JNX132" s="16"/>
      <c r="JOD132" s="16"/>
      <c r="JOJ132" s="16"/>
      <c r="JOP132" s="16"/>
      <c r="JOV132" s="16"/>
      <c r="JPB132" s="16"/>
      <c r="JPH132" s="16"/>
      <c r="JPN132" s="16"/>
      <c r="JPT132" s="16"/>
      <c r="JPZ132" s="16"/>
      <c r="JQF132" s="16"/>
      <c r="JQL132" s="16"/>
      <c r="JQR132" s="16"/>
      <c r="JQX132" s="16"/>
      <c r="JRD132" s="16"/>
      <c r="JRJ132" s="16"/>
      <c r="JRP132" s="16"/>
      <c r="JRV132" s="16"/>
      <c r="JSB132" s="16"/>
      <c r="JSH132" s="16"/>
      <c r="JSN132" s="16"/>
      <c r="JST132" s="16"/>
      <c r="JSZ132" s="16"/>
      <c r="JTF132" s="16"/>
      <c r="JTL132" s="16"/>
      <c r="JTR132" s="16"/>
      <c r="JTX132" s="16"/>
      <c r="JUD132" s="16"/>
      <c r="JUJ132" s="16"/>
      <c r="JUP132" s="16"/>
      <c r="JUV132" s="16"/>
      <c r="JVB132" s="16"/>
      <c r="JVH132" s="16"/>
      <c r="JVN132" s="16"/>
      <c r="JVT132" s="16"/>
      <c r="JVZ132" s="16"/>
      <c r="JWF132" s="16"/>
      <c r="JWL132" s="16"/>
      <c r="JWR132" s="16"/>
      <c r="JWX132" s="16"/>
      <c r="JXD132" s="16"/>
      <c r="JXJ132" s="16"/>
      <c r="JXP132" s="16"/>
      <c r="JXV132" s="16"/>
      <c r="JYB132" s="16"/>
      <c r="JYH132" s="16"/>
      <c r="JYN132" s="16"/>
      <c r="JYT132" s="16"/>
      <c r="JYZ132" s="16"/>
      <c r="JZF132" s="16"/>
      <c r="JZL132" s="16"/>
      <c r="JZR132" s="16"/>
      <c r="JZX132" s="16"/>
      <c r="KAD132" s="16"/>
      <c r="KAJ132" s="16"/>
      <c r="KAP132" s="16"/>
      <c r="KAV132" s="16"/>
      <c r="KBB132" s="16"/>
      <c r="KBH132" s="16"/>
      <c r="KBN132" s="16"/>
      <c r="KBT132" s="16"/>
      <c r="KBZ132" s="16"/>
      <c r="KCF132" s="16"/>
      <c r="KCL132" s="16"/>
      <c r="KCR132" s="16"/>
      <c r="KCX132" s="16"/>
      <c r="KDD132" s="16"/>
      <c r="KDJ132" s="16"/>
      <c r="KDP132" s="16"/>
      <c r="KDV132" s="16"/>
      <c r="KEB132" s="16"/>
      <c r="KEH132" s="16"/>
      <c r="KEN132" s="16"/>
      <c r="KET132" s="16"/>
      <c r="KEZ132" s="16"/>
      <c r="KFF132" s="16"/>
      <c r="KFL132" s="16"/>
      <c r="KFR132" s="16"/>
      <c r="KFX132" s="16"/>
      <c r="KGD132" s="16"/>
      <c r="KGJ132" s="16"/>
      <c r="KGP132" s="16"/>
      <c r="KGV132" s="16"/>
      <c r="KHB132" s="16"/>
      <c r="KHH132" s="16"/>
      <c r="KHN132" s="16"/>
      <c r="KHT132" s="16"/>
      <c r="KHZ132" s="16"/>
      <c r="KIF132" s="16"/>
      <c r="KIL132" s="16"/>
      <c r="KIR132" s="16"/>
      <c r="KIX132" s="16"/>
      <c r="KJD132" s="16"/>
      <c r="KJJ132" s="16"/>
      <c r="KJP132" s="16"/>
      <c r="KJV132" s="16"/>
      <c r="KKB132" s="16"/>
      <c r="KKH132" s="16"/>
      <c r="KKN132" s="16"/>
      <c r="KKT132" s="16"/>
      <c r="KKZ132" s="16"/>
      <c r="KLF132" s="16"/>
      <c r="KLL132" s="16"/>
      <c r="KLR132" s="16"/>
      <c r="KLX132" s="16"/>
      <c r="KMD132" s="16"/>
      <c r="KMJ132" s="16"/>
      <c r="KMP132" s="16"/>
      <c r="KMV132" s="16"/>
      <c r="KNB132" s="16"/>
      <c r="KNH132" s="16"/>
      <c r="KNN132" s="16"/>
      <c r="KNT132" s="16"/>
      <c r="KNZ132" s="16"/>
      <c r="KOF132" s="16"/>
      <c r="KOL132" s="16"/>
      <c r="KOR132" s="16"/>
      <c r="KOX132" s="16"/>
      <c r="KPD132" s="16"/>
      <c r="KPJ132" s="16"/>
      <c r="KPP132" s="16"/>
      <c r="KPV132" s="16"/>
      <c r="KQB132" s="16"/>
      <c r="KQH132" s="16"/>
      <c r="KQN132" s="16"/>
      <c r="KQT132" s="16"/>
      <c r="KQZ132" s="16"/>
      <c r="KRF132" s="16"/>
      <c r="KRL132" s="16"/>
      <c r="KRR132" s="16"/>
      <c r="KRX132" s="16"/>
      <c r="KSD132" s="16"/>
      <c r="KSJ132" s="16"/>
      <c r="KSP132" s="16"/>
      <c r="KSV132" s="16"/>
      <c r="KTB132" s="16"/>
      <c r="KTH132" s="16"/>
      <c r="KTN132" s="16"/>
      <c r="KTT132" s="16"/>
      <c r="KTZ132" s="16"/>
      <c r="KUF132" s="16"/>
      <c r="KUL132" s="16"/>
      <c r="KUR132" s="16"/>
      <c r="KUX132" s="16"/>
      <c r="KVD132" s="16"/>
      <c r="KVJ132" s="16"/>
      <c r="KVP132" s="16"/>
      <c r="KVV132" s="16"/>
      <c r="KWB132" s="16"/>
      <c r="KWH132" s="16"/>
      <c r="KWN132" s="16"/>
      <c r="KWT132" s="16"/>
      <c r="KWZ132" s="16"/>
      <c r="KXF132" s="16"/>
      <c r="KXL132" s="16"/>
      <c r="KXR132" s="16"/>
      <c r="KXX132" s="16"/>
      <c r="KYD132" s="16"/>
      <c r="KYJ132" s="16"/>
      <c r="KYP132" s="16"/>
      <c r="KYV132" s="16"/>
      <c r="KZB132" s="16"/>
      <c r="KZH132" s="16"/>
      <c r="KZN132" s="16"/>
      <c r="KZT132" s="16"/>
      <c r="KZZ132" s="16"/>
      <c r="LAF132" s="16"/>
      <c r="LAL132" s="16"/>
      <c r="LAR132" s="16"/>
      <c r="LAX132" s="16"/>
      <c r="LBD132" s="16"/>
      <c r="LBJ132" s="16"/>
      <c r="LBP132" s="16"/>
      <c r="LBV132" s="16"/>
      <c r="LCB132" s="16"/>
      <c r="LCH132" s="16"/>
      <c r="LCN132" s="16"/>
      <c r="LCT132" s="16"/>
      <c r="LCZ132" s="16"/>
      <c r="LDF132" s="16"/>
      <c r="LDL132" s="16"/>
      <c r="LDR132" s="16"/>
      <c r="LDX132" s="16"/>
      <c r="LED132" s="16"/>
      <c r="LEJ132" s="16"/>
      <c r="LEP132" s="16"/>
      <c r="LEV132" s="16"/>
      <c r="LFB132" s="16"/>
      <c r="LFH132" s="16"/>
      <c r="LFN132" s="16"/>
      <c r="LFT132" s="16"/>
      <c r="LFZ132" s="16"/>
      <c r="LGF132" s="16"/>
      <c r="LGL132" s="16"/>
      <c r="LGR132" s="16"/>
      <c r="LGX132" s="16"/>
      <c r="LHD132" s="16"/>
      <c r="LHJ132" s="16"/>
      <c r="LHP132" s="16"/>
      <c r="LHV132" s="16"/>
      <c r="LIB132" s="16"/>
      <c r="LIH132" s="16"/>
      <c r="LIN132" s="16"/>
      <c r="LIT132" s="16"/>
      <c r="LIZ132" s="16"/>
      <c r="LJF132" s="16"/>
      <c r="LJL132" s="16"/>
      <c r="LJR132" s="16"/>
      <c r="LJX132" s="16"/>
      <c r="LKD132" s="16"/>
      <c r="LKJ132" s="16"/>
      <c r="LKP132" s="16"/>
      <c r="LKV132" s="16"/>
      <c r="LLB132" s="16"/>
      <c r="LLH132" s="16"/>
      <c r="LLN132" s="16"/>
      <c r="LLT132" s="16"/>
      <c r="LLZ132" s="16"/>
      <c r="LMF132" s="16"/>
      <c r="LML132" s="16"/>
      <c r="LMR132" s="16"/>
      <c r="LMX132" s="16"/>
      <c r="LND132" s="16"/>
      <c r="LNJ132" s="16"/>
      <c r="LNP132" s="16"/>
      <c r="LNV132" s="16"/>
      <c r="LOB132" s="16"/>
      <c r="LOH132" s="16"/>
      <c r="LON132" s="16"/>
      <c r="LOT132" s="16"/>
      <c r="LOZ132" s="16"/>
      <c r="LPF132" s="16"/>
      <c r="LPL132" s="16"/>
      <c r="LPR132" s="16"/>
      <c r="LPX132" s="16"/>
      <c r="LQD132" s="16"/>
      <c r="LQJ132" s="16"/>
      <c r="LQP132" s="16"/>
      <c r="LQV132" s="16"/>
      <c r="LRB132" s="16"/>
      <c r="LRH132" s="16"/>
      <c r="LRN132" s="16"/>
      <c r="LRT132" s="16"/>
      <c r="LRZ132" s="16"/>
      <c r="LSF132" s="16"/>
      <c r="LSL132" s="16"/>
      <c r="LSR132" s="16"/>
      <c r="LSX132" s="16"/>
      <c r="LTD132" s="16"/>
      <c r="LTJ132" s="16"/>
      <c r="LTP132" s="16"/>
      <c r="LTV132" s="16"/>
      <c r="LUB132" s="16"/>
      <c r="LUH132" s="16"/>
      <c r="LUN132" s="16"/>
      <c r="LUT132" s="16"/>
      <c r="LUZ132" s="16"/>
      <c r="LVF132" s="16"/>
      <c r="LVL132" s="16"/>
      <c r="LVR132" s="16"/>
      <c r="LVX132" s="16"/>
      <c r="LWD132" s="16"/>
      <c r="LWJ132" s="16"/>
      <c r="LWP132" s="16"/>
      <c r="LWV132" s="16"/>
      <c r="LXB132" s="16"/>
      <c r="LXH132" s="16"/>
      <c r="LXN132" s="16"/>
      <c r="LXT132" s="16"/>
      <c r="LXZ132" s="16"/>
      <c r="LYF132" s="16"/>
      <c r="LYL132" s="16"/>
      <c r="LYR132" s="16"/>
      <c r="LYX132" s="16"/>
      <c r="LZD132" s="16"/>
      <c r="LZJ132" s="16"/>
      <c r="LZP132" s="16"/>
      <c r="LZV132" s="16"/>
      <c r="MAB132" s="16"/>
      <c r="MAH132" s="16"/>
      <c r="MAN132" s="16"/>
      <c r="MAT132" s="16"/>
      <c r="MAZ132" s="16"/>
      <c r="MBF132" s="16"/>
      <c r="MBL132" s="16"/>
      <c r="MBR132" s="16"/>
      <c r="MBX132" s="16"/>
      <c r="MCD132" s="16"/>
      <c r="MCJ132" s="16"/>
      <c r="MCP132" s="16"/>
      <c r="MCV132" s="16"/>
      <c r="MDB132" s="16"/>
      <c r="MDH132" s="16"/>
      <c r="MDN132" s="16"/>
      <c r="MDT132" s="16"/>
      <c r="MDZ132" s="16"/>
      <c r="MEF132" s="16"/>
      <c r="MEL132" s="16"/>
      <c r="MER132" s="16"/>
      <c r="MEX132" s="16"/>
      <c r="MFD132" s="16"/>
      <c r="MFJ132" s="16"/>
      <c r="MFP132" s="16"/>
      <c r="MFV132" s="16"/>
      <c r="MGB132" s="16"/>
      <c r="MGH132" s="16"/>
      <c r="MGN132" s="16"/>
      <c r="MGT132" s="16"/>
      <c r="MGZ132" s="16"/>
      <c r="MHF132" s="16"/>
      <c r="MHL132" s="16"/>
      <c r="MHR132" s="16"/>
      <c r="MHX132" s="16"/>
      <c r="MID132" s="16"/>
      <c r="MIJ132" s="16"/>
      <c r="MIP132" s="16"/>
      <c r="MIV132" s="16"/>
      <c r="MJB132" s="16"/>
      <c r="MJH132" s="16"/>
      <c r="MJN132" s="16"/>
      <c r="MJT132" s="16"/>
      <c r="MJZ132" s="16"/>
      <c r="MKF132" s="16"/>
      <c r="MKL132" s="16"/>
      <c r="MKR132" s="16"/>
      <c r="MKX132" s="16"/>
      <c r="MLD132" s="16"/>
      <c r="MLJ132" s="16"/>
      <c r="MLP132" s="16"/>
      <c r="MLV132" s="16"/>
      <c r="MMB132" s="16"/>
      <c r="MMH132" s="16"/>
      <c r="MMN132" s="16"/>
      <c r="MMT132" s="16"/>
      <c r="MMZ132" s="16"/>
      <c r="MNF132" s="16"/>
      <c r="MNL132" s="16"/>
      <c r="MNR132" s="16"/>
      <c r="MNX132" s="16"/>
      <c r="MOD132" s="16"/>
      <c r="MOJ132" s="16"/>
      <c r="MOP132" s="16"/>
      <c r="MOV132" s="16"/>
      <c r="MPB132" s="16"/>
      <c r="MPH132" s="16"/>
      <c r="MPN132" s="16"/>
      <c r="MPT132" s="16"/>
      <c r="MPZ132" s="16"/>
      <c r="MQF132" s="16"/>
      <c r="MQL132" s="16"/>
      <c r="MQR132" s="16"/>
      <c r="MQX132" s="16"/>
      <c r="MRD132" s="16"/>
      <c r="MRJ132" s="16"/>
      <c r="MRP132" s="16"/>
      <c r="MRV132" s="16"/>
      <c r="MSB132" s="16"/>
      <c r="MSH132" s="16"/>
      <c r="MSN132" s="16"/>
      <c r="MST132" s="16"/>
      <c r="MSZ132" s="16"/>
      <c r="MTF132" s="16"/>
      <c r="MTL132" s="16"/>
      <c r="MTR132" s="16"/>
      <c r="MTX132" s="16"/>
      <c r="MUD132" s="16"/>
      <c r="MUJ132" s="16"/>
      <c r="MUP132" s="16"/>
      <c r="MUV132" s="16"/>
      <c r="MVB132" s="16"/>
      <c r="MVH132" s="16"/>
      <c r="MVN132" s="16"/>
      <c r="MVT132" s="16"/>
      <c r="MVZ132" s="16"/>
      <c r="MWF132" s="16"/>
      <c r="MWL132" s="16"/>
      <c r="MWR132" s="16"/>
      <c r="MWX132" s="16"/>
      <c r="MXD132" s="16"/>
      <c r="MXJ132" s="16"/>
      <c r="MXP132" s="16"/>
      <c r="MXV132" s="16"/>
      <c r="MYB132" s="16"/>
      <c r="MYH132" s="16"/>
      <c r="MYN132" s="16"/>
      <c r="MYT132" s="16"/>
      <c r="MYZ132" s="16"/>
      <c r="MZF132" s="16"/>
      <c r="MZL132" s="16"/>
      <c r="MZR132" s="16"/>
      <c r="MZX132" s="16"/>
      <c r="NAD132" s="16"/>
      <c r="NAJ132" s="16"/>
      <c r="NAP132" s="16"/>
      <c r="NAV132" s="16"/>
      <c r="NBB132" s="16"/>
      <c r="NBH132" s="16"/>
      <c r="NBN132" s="16"/>
      <c r="NBT132" s="16"/>
      <c r="NBZ132" s="16"/>
      <c r="NCF132" s="16"/>
      <c r="NCL132" s="16"/>
      <c r="NCR132" s="16"/>
      <c r="NCX132" s="16"/>
      <c r="NDD132" s="16"/>
      <c r="NDJ132" s="16"/>
      <c r="NDP132" s="16"/>
      <c r="NDV132" s="16"/>
      <c r="NEB132" s="16"/>
      <c r="NEH132" s="16"/>
      <c r="NEN132" s="16"/>
      <c r="NET132" s="16"/>
      <c r="NEZ132" s="16"/>
      <c r="NFF132" s="16"/>
      <c r="NFL132" s="16"/>
      <c r="NFR132" s="16"/>
      <c r="NFX132" s="16"/>
      <c r="NGD132" s="16"/>
      <c r="NGJ132" s="16"/>
      <c r="NGP132" s="16"/>
      <c r="NGV132" s="16"/>
      <c r="NHB132" s="16"/>
      <c r="NHH132" s="16"/>
      <c r="NHN132" s="16"/>
      <c r="NHT132" s="16"/>
      <c r="NHZ132" s="16"/>
      <c r="NIF132" s="16"/>
      <c r="NIL132" s="16"/>
      <c r="NIR132" s="16"/>
      <c r="NIX132" s="16"/>
      <c r="NJD132" s="16"/>
      <c r="NJJ132" s="16"/>
      <c r="NJP132" s="16"/>
      <c r="NJV132" s="16"/>
      <c r="NKB132" s="16"/>
      <c r="NKH132" s="16"/>
      <c r="NKN132" s="16"/>
      <c r="NKT132" s="16"/>
      <c r="NKZ132" s="16"/>
      <c r="NLF132" s="16"/>
      <c r="NLL132" s="16"/>
      <c r="NLR132" s="16"/>
      <c r="NLX132" s="16"/>
      <c r="NMD132" s="16"/>
      <c r="NMJ132" s="16"/>
      <c r="NMP132" s="16"/>
      <c r="NMV132" s="16"/>
      <c r="NNB132" s="16"/>
      <c r="NNH132" s="16"/>
      <c r="NNN132" s="16"/>
      <c r="NNT132" s="16"/>
      <c r="NNZ132" s="16"/>
      <c r="NOF132" s="16"/>
      <c r="NOL132" s="16"/>
      <c r="NOR132" s="16"/>
      <c r="NOX132" s="16"/>
      <c r="NPD132" s="16"/>
      <c r="NPJ132" s="16"/>
      <c r="NPP132" s="16"/>
      <c r="NPV132" s="16"/>
      <c r="NQB132" s="16"/>
      <c r="NQH132" s="16"/>
      <c r="NQN132" s="16"/>
      <c r="NQT132" s="16"/>
      <c r="NQZ132" s="16"/>
      <c r="NRF132" s="16"/>
      <c r="NRL132" s="16"/>
      <c r="NRR132" s="16"/>
      <c r="NRX132" s="16"/>
      <c r="NSD132" s="16"/>
      <c r="NSJ132" s="16"/>
      <c r="NSP132" s="16"/>
      <c r="NSV132" s="16"/>
      <c r="NTB132" s="16"/>
      <c r="NTH132" s="16"/>
      <c r="NTN132" s="16"/>
      <c r="NTT132" s="16"/>
      <c r="NTZ132" s="16"/>
      <c r="NUF132" s="16"/>
      <c r="NUL132" s="16"/>
      <c r="NUR132" s="16"/>
      <c r="NUX132" s="16"/>
      <c r="NVD132" s="16"/>
      <c r="NVJ132" s="16"/>
      <c r="NVP132" s="16"/>
      <c r="NVV132" s="16"/>
      <c r="NWB132" s="16"/>
      <c r="NWH132" s="16"/>
      <c r="NWN132" s="16"/>
      <c r="NWT132" s="16"/>
      <c r="NWZ132" s="16"/>
      <c r="NXF132" s="16"/>
      <c r="NXL132" s="16"/>
      <c r="NXR132" s="16"/>
      <c r="NXX132" s="16"/>
      <c r="NYD132" s="16"/>
      <c r="NYJ132" s="16"/>
      <c r="NYP132" s="16"/>
      <c r="NYV132" s="16"/>
      <c r="NZB132" s="16"/>
      <c r="NZH132" s="16"/>
      <c r="NZN132" s="16"/>
      <c r="NZT132" s="16"/>
      <c r="NZZ132" s="16"/>
      <c r="OAF132" s="16"/>
      <c r="OAL132" s="16"/>
      <c r="OAR132" s="16"/>
      <c r="OAX132" s="16"/>
      <c r="OBD132" s="16"/>
      <c r="OBJ132" s="16"/>
      <c r="OBP132" s="16"/>
      <c r="OBV132" s="16"/>
      <c r="OCB132" s="16"/>
      <c r="OCH132" s="16"/>
      <c r="OCN132" s="16"/>
      <c r="OCT132" s="16"/>
      <c r="OCZ132" s="16"/>
    </row>
    <row r="133" s="3" customFormat="1" ht="20" customHeight="1" spans="1:1022 1028:2048 2054:3068 3074:4094 4100:5120 5126:6140 6146:7166 7172:8192 8198:9212 9218:10238 10244:10244">
      <c r="A133" s="14">
        <v>130</v>
      </c>
      <c r="B133" s="15" t="s">
        <v>186</v>
      </c>
      <c r="C133" s="14" t="s">
        <v>184</v>
      </c>
      <c r="D133" s="14" t="s">
        <v>10</v>
      </c>
      <c r="E133" s="14" t="s">
        <v>11</v>
      </c>
      <c r="F133" s="14" t="s">
        <v>12</v>
      </c>
      <c r="H133" s="16"/>
      <c r="N133" s="16"/>
      <c r="T133" s="16"/>
      <c r="Z133" s="16"/>
      <c r="AF133" s="16"/>
      <c r="AL133" s="16"/>
      <c r="AR133" s="16"/>
      <c r="AX133" s="16"/>
      <c r="BD133" s="16"/>
      <c r="BJ133" s="16"/>
      <c r="BP133" s="16"/>
      <c r="BV133" s="16"/>
      <c r="CB133" s="16"/>
      <c r="CH133" s="16"/>
      <c r="CN133" s="16"/>
      <c r="CT133" s="16"/>
      <c r="CZ133" s="16"/>
      <c r="DF133" s="16"/>
      <c r="DL133" s="16"/>
      <c r="DR133" s="16"/>
      <c r="DX133" s="16"/>
      <c r="ED133" s="16"/>
      <c r="EJ133" s="16"/>
      <c r="EP133" s="16"/>
      <c r="EV133" s="16"/>
      <c r="FB133" s="16"/>
      <c r="FH133" s="16"/>
      <c r="FN133" s="16"/>
      <c r="FT133" s="16"/>
      <c r="FZ133" s="16"/>
      <c r="GF133" s="16"/>
      <c r="GL133" s="16"/>
      <c r="GR133" s="16"/>
      <c r="GX133" s="16"/>
      <c r="HD133" s="16"/>
      <c r="HJ133" s="16"/>
      <c r="HP133" s="16"/>
      <c r="HV133" s="16"/>
      <c r="IB133" s="16"/>
      <c r="IH133" s="16"/>
      <c r="IN133" s="16"/>
      <c r="IT133" s="16"/>
      <c r="IZ133" s="16"/>
      <c r="JF133" s="16"/>
      <c r="JL133" s="16"/>
      <c r="JR133" s="16"/>
      <c r="JX133" s="16"/>
      <c r="KD133" s="16"/>
      <c r="KJ133" s="16"/>
      <c r="KP133" s="16"/>
      <c r="KV133" s="16"/>
      <c r="LB133" s="16"/>
      <c r="LH133" s="16"/>
      <c r="LN133" s="16"/>
      <c r="LT133" s="16"/>
      <c r="LZ133" s="16"/>
      <c r="MF133" s="16"/>
      <c r="ML133" s="16"/>
      <c r="MR133" s="16"/>
      <c r="MX133" s="16"/>
      <c r="ND133" s="16"/>
      <c r="NJ133" s="16"/>
      <c r="NP133" s="16"/>
      <c r="NV133" s="16"/>
      <c r="OB133" s="16"/>
      <c r="OH133" s="16"/>
      <c r="ON133" s="16"/>
      <c r="OT133" s="16"/>
      <c r="OZ133" s="16"/>
      <c r="PF133" s="16"/>
      <c r="PL133" s="16"/>
      <c r="PR133" s="16"/>
      <c r="PX133" s="16"/>
      <c r="QD133" s="16"/>
      <c r="QJ133" s="16"/>
      <c r="QP133" s="16"/>
      <c r="QV133" s="16"/>
      <c r="RB133" s="16"/>
      <c r="RH133" s="16"/>
      <c r="RN133" s="16"/>
      <c r="RT133" s="16"/>
      <c r="RZ133" s="16"/>
      <c r="SF133" s="16"/>
      <c r="SL133" s="16"/>
      <c r="SR133" s="16"/>
      <c r="SX133" s="16"/>
      <c r="TD133" s="16"/>
      <c r="TJ133" s="16"/>
      <c r="TP133" s="16"/>
      <c r="TV133" s="16"/>
      <c r="UB133" s="16"/>
      <c r="UH133" s="16"/>
      <c r="UN133" s="16"/>
      <c r="UT133" s="16"/>
      <c r="UZ133" s="16"/>
      <c r="VF133" s="16"/>
      <c r="VL133" s="16"/>
      <c r="VR133" s="16"/>
      <c r="VX133" s="16"/>
      <c r="WD133" s="16"/>
      <c r="WJ133" s="16"/>
      <c r="WP133" s="16"/>
      <c r="WV133" s="16"/>
      <c r="XB133" s="16"/>
      <c r="XH133" s="16"/>
      <c r="XN133" s="16"/>
      <c r="XT133" s="16"/>
      <c r="XZ133" s="16"/>
      <c r="YF133" s="16"/>
      <c r="YL133" s="16"/>
      <c r="YR133" s="16"/>
      <c r="YX133" s="16"/>
      <c r="ZD133" s="16"/>
      <c r="ZJ133" s="16"/>
      <c r="ZP133" s="16"/>
      <c r="ZV133" s="16"/>
      <c r="AAB133" s="16"/>
      <c r="AAH133" s="16"/>
      <c r="AAN133" s="16"/>
      <c r="AAT133" s="16"/>
      <c r="AAZ133" s="16"/>
      <c r="ABF133" s="16"/>
      <c r="ABL133" s="16"/>
      <c r="ABR133" s="16"/>
      <c r="ABX133" s="16"/>
      <c r="ACD133" s="16"/>
      <c r="ACJ133" s="16"/>
      <c r="ACP133" s="16"/>
      <c r="ACV133" s="16"/>
      <c r="ADB133" s="16"/>
      <c r="ADH133" s="16"/>
      <c r="ADN133" s="16"/>
      <c r="ADT133" s="16"/>
      <c r="ADZ133" s="16"/>
      <c r="AEF133" s="16"/>
      <c r="AEL133" s="16"/>
      <c r="AER133" s="16"/>
      <c r="AEX133" s="16"/>
      <c r="AFD133" s="16"/>
      <c r="AFJ133" s="16"/>
      <c r="AFP133" s="16"/>
      <c r="AFV133" s="16"/>
      <c r="AGB133" s="16"/>
      <c r="AGH133" s="16"/>
      <c r="AGN133" s="16"/>
      <c r="AGT133" s="16"/>
      <c r="AGZ133" s="16"/>
      <c r="AHF133" s="16"/>
      <c r="AHL133" s="16"/>
      <c r="AHR133" s="16"/>
      <c r="AHX133" s="16"/>
      <c r="AID133" s="16"/>
      <c r="AIJ133" s="16"/>
      <c r="AIP133" s="16"/>
      <c r="AIV133" s="16"/>
      <c r="AJB133" s="16"/>
      <c r="AJH133" s="16"/>
      <c r="AJN133" s="16"/>
      <c r="AJT133" s="16"/>
      <c r="AJZ133" s="16"/>
      <c r="AKF133" s="16"/>
      <c r="AKL133" s="16"/>
      <c r="AKR133" s="16"/>
      <c r="AKX133" s="16"/>
      <c r="ALD133" s="16"/>
      <c r="ALJ133" s="16"/>
      <c r="ALP133" s="16"/>
      <c r="ALV133" s="16"/>
      <c r="AMB133" s="16"/>
      <c r="AMH133" s="16"/>
      <c r="AMN133" s="16"/>
      <c r="AMT133" s="16"/>
      <c r="AMZ133" s="16"/>
      <c r="ANF133" s="16"/>
      <c r="ANL133" s="16"/>
      <c r="ANR133" s="16"/>
      <c r="ANX133" s="16"/>
      <c r="AOD133" s="16"/>
      <c r="AOJ133" s="16"/>
      <c r="AOP133" s="16"/>
      <c r="AOV133" s="16"/>
      <c r="APB133" s="16"/>
      <c r="APH133" s="16"/>
      <c r="APN133" s="16"/>
      <c r="APT133" s="16"/>
      <c r="APZ133" s="16"/>
      <c r="AQF133" s="16"/>
      <c r="AQL133" s="16"/>
      <c r="AQR133" s="16"/>
      <c r="AQX133" s="16"/>
      <c r="ARD133" s="16"/>
      <c r="ARJ133" s="16"/>
      <c r="ARP133" s="16"/>
      <c r="ARV133" s="16"/>
      <c r="ASB133" s="16"/>
      <c r="ASH133" s="16"/>
      <c r="ASN133" s="16"/>
      <c r="AST133" s="16"/>
      <c r="ASZ133" s="16"/>
      <c r="ATF133" s="16"/>
      <c r="ATL133" s="16"/>
      <c r="ATR133" s="16"/>
      <c r="ATX133" s="16"/>
      <c r="AUD133" s="16"/>
      <c r="AUJ133" s="16"/>
      <c r="AUP133" s="16"/>
      <c r="AUV133" s="16"/>
      <c r="AVB133" s="16"/>
      <c r="AVH133" s="16"/>
      <c r="AVN133" s="16"/>
      <c r="AVT133" s="16"/>
      <c r="AVZ133" s="16"/>
      <c r="AWF133" s="16"/>
      <c r="AWL133" s="16"/>
      <c r="AWR133" s="16"/>
      <c r="AWX133" s="16"/>
      <c r="AXD133" s="16"/>
      <c r="AXJ133" s="16"/>
      <c r="AXP133" s="16"/>
      <c r="AXV133" s="16"/>
      <c r="AYB133" s="16"/>
      <c r="AYH133" s="16"/>
      <c r="AYN133" s="16"/>
      <c r="AYT133" s="16"/>
      <c r="AYZ133" s="16"/>
      <c r="AZF133" s="16"/>
      <c r="AZL133" s="16"/>
      <c r="AZR133" s="16"/>
      <c r="AZX133" s="16"/>
      <c r="BAD133" s="16"/>
      <c r="BAJ133" s="16"/>
      <c r="BAP133" s="16"/>
      <c r="BAV133" s="16"/>
      <c r="BBB133" s="16"/>
      <c r="BBH133" s="16"/>
      <c r="BBN133" s="16"/>
      <c r="BBT133" s="16"/>
      <c r="BBZ133" s="16"/>
      <c r="BCF133" s="16"/>
      <c r="BCL133" s="16"/>
      <c r="BCR133" s="16"/>
      <c r="BCX133" s="16"/>
      <c r="BDD133" s="16"/>
      <c r="BDJ133" s="16"/>
      <c r="BDP133" s="16"/>
      <c r="BDV133" s="16"/>
      <c r="BEB133" s="16"/>
      <c r="BEH133" s="16"/>
      <c r="BEN133" s="16"/>
      <c r="BET133" s="16"/>
      <c r="BEZ133" s="16"/>
      <c r="BFF133" s="16"/>
      <c r="BFL133" s="16"/>
      <c r="BFR133" s="16"/>
      <c r="BFX133" s="16"/>
      <c r="BGD133" s="16"/>
      <c r="BGJ133" s="16"/>
      <c r="BGP133" s="16"/>
      <c r="BGV133" s="16"/>
      <c r="BHB133" s="16"/>
      <c r="BHH133" s="16"/>
      <c r="BHN133" s="16"/>
      <c r="BHT133" s="16"/>
      <c r="BHZ133" s="16"/>
      <c r="BIF133" s="16"/>
      <c r="BIL133" s="16"/>
      <c r="BIR133" s="16"/>
      <c r="BIX133" s="16"/>
      <c r="BJD133" s="16"/>
      <c r="BJJ133" s="16"/>
      <c r="BJP133" s="16"/>
      <c r="BJV133" s="16"/>
      <c r="BKB133" s="16"/>
      <c r="BKH133" s="16"/>
      <c r="BKN133" s="16"/>
      <c r="BKT133" s="16"/>
      <c r="BKZ133" s="16"/>
      <c r="BLF133" s="16"/>
      <c r="BLL133" s="16"/>
      <c r="BLR133" s="16"/>
      <c r="BLX133" s="16"/>
      <c r="BMD133" s="16"/>
      <c r="BMJ133" s="16"/>
      <c r="BMP133" s="16"/>
      <c r="BMV133" s="16"/>
      <c r="BNB133" s="16"/>
      <c r="BNH133" s="16"/>
      <c r="BNN133" s="16"/>
      <c r="BNT133" s="16"/>
      <c r="BNZ133" s="16"/>
      <c r="BOF133" s="16"/>
      <c r="BOL133" s="16"/>
      <c r="BOR133" s="16"/>
      <c r="BOX133" s="16"/>
      <c r="BPD133" s="16"/>
      <c r="BPJ133" s="16"/>
      <c r="BPP133" s="16"/>
      <c r="BPV133" s="16"/>
      <c r="BQB133" s="16"/>
      <c r="BQH133" s="16"/>
      <c r="BQN133" s="16"/>
      <c r="BQT133" s="16"/>
      <c r="BQZ133" s="16"/>
      <c r="BRF133" s="16"/>
      <c r="BRL133" s="16"/>
      <c r="BRR133" s="16"/>
      <c r="BRX133" s="16"/>
      <c r="BSD133" s="16"/>
      <c r="BSJ133" s="16"/>
      <c r="BSP133" s="16"/>
      <c r="BSV133" s="16"/>
      <c r="BTB133" s="16"/>
      <c r="BTH133" s="16"/>
      <c r="BTN133" s="16"/>
      <c r="BTT133" s="16"/>
      <c r="BTZ133" s="16"/>
      <c r="BUF133" s="16"/>
      <c r="BUL133" s="16"/>
      <c r="BUR133" s="16"/>
      <c r="BUX133" s="16"/>
      <c r="BVD133" s="16"/>
      <c r="BVJ133" s="16"/>
      <c r="BVP133" s="16"/>
      <c r="BVV133" s="16"/>
      <c r="BWB133" s="16"/>
      <c r="BWH133" s="16"/>
      <c r="BWN133" s="16"/>
      <c r="BWT133" s="16"/>
      <c r="BWZ133" s="16"/>
      <c r="BXF133" s="16"/>
      <c r="BXL133" s="16"/>
      <c r="BXR133" s="16"/>
      <c r="BXX133" s="16"/>
      <c r="BYD133" s="16"/>
      <c r="BYJ133" s="16"/>
      <c r="BYP133" s="16"/>
      <c r="BYV133" s="16"/>
      <c r="BZB133" s="16"/>
      <c r="BZH133" s="16"/>
      <c r="BZN133" s="16"/>
      <c r="BZT133" s="16"/>
      <c r="BZZ133" s="16"/>
      <c r="CAF133" s="16"/>
      <c r="CAL133" s="16"/>
      <c r="CAR133" s="16"/>
      <c r="CAX133" s="16"/>
      <c r="CBD133" s="16"/>
      <c r="CBJ133" s="16"/>
      <c r="CBP133" s="16"/>
      <c r="CBV133" s="16"/>
      <c r="CCB133" s="16"/>
      <c r="CCH133" s="16"/>
      <c r="CCN133" s="16"/>
      <c r="CCT133" s="16"/>
      <c r="CCZ133" s="16"/>
      <c r="CDF133" s="16"/>
      <c r="CDL133" s="16"/>
      <c r="CDR133" s="16"/>
      <c r="CDX133" s="16"/>
      <c r="CED133" s="16"/>
      <c r="CEJ133" s="16"/>
      <c r="CEP133" s="16"/>
      <c r="CEV133" s="16"/>
      <c r="CFB133" s="16"/>
      <c r="CFH133" s="16"/>
      <c r="CFN133" s="16"/>
      <c r="CFT133" s="16"/>
      <c r="CFZ133" s="16"/>
      <c r="CGF133" s="16"/>
      <c r="CGL133" s="16"/>
      <c r="CGR133" s="16"/>
      <c r="CGX133" s="16"/>
      <c r="CHD133" s="16"/>
      <c r="CHJ133" s="16"/>
      <c r="CHP133" s="16"/>
      <c r="CHV133" s="16"/>
      <c r="CIB133" s="16"/>
      <c r="CIH133" s="16"/>
      <c r="CIN133" s="16"/>
      <c r="CIT133" s="16"/>
      <c r="CIZ133" s="16"/>
      <c r="CJF133" s="16"/>
      <c r="CJL133" s="16"/>
      <c r="CJR133" s="16"/>
      <c r="CJX133" s="16"/>
      <c r="CKD133" s="16"/>
      <c r="CKJ133" s="16"/>
      <c r="CKP133" s="16"/>
      <c r="CKV133" s="16"/>
      <c r="CLB133" s="16"/>
      <c r="CLH133" s="16"/>
      <c r="CLN133" s="16"/>
      <c r="CLT133" s="16"/>
      <c r="CLZ133" s="16"/>
      <c r="CMF133" s="16"/>
      <c r="CML133" s="16"/>
      <c r="CMR133" s="16"/>
      <c r="CMX133" s="16"/>
      <c r="CND133" s="16"/>
      <c r="CNJ133" s="16"/>
      <c r="CNP133" s="16"/>
      <c r="CNV133" s="16"/>
      <c r="COB133" s="16"/>
      <c r="COH133" s="16"/>
      <c r="CON133" s="16"/>
      <c r="COT133" s="16"/>
      <c r="COZ133" s="16"/>
      <c r="CPF133" s="16"/>
      <c r="CPL133" s="16"/>
      <c r="CPR133" s="16"/>
      <c r="CPX133" s="16"/>
      <c r="CQD133" s="16"/>
      <c r="CQJ133" s="16"/>
      <c r="CQP133" s="16"/>
      <c r="CQV133" s="16"/>
      <c r="CRB133" s="16"/>
      <c r="CRH133" s="16"/>
      <c r="CRN133" s="16"/>
      <c r="CRT133" s="16"/>
      <c r="CRZ133" s="16"/>
      <c r="CSF133" s="16"/>
      <c r="CSL133" s="16"/>
      <c r="CSR133" s="16"/>
      <c r="CSX133" s="16"/>
      <c r="CTD133" s="16"/>
      <c r="CTJ133" s="16"/>
      <c r="CTP133" s="16"/>
      <c r="CTV133" s="16"/>
      <c r="CUB133" s="16"/>
      <c r="CUH133" s="16"/>
      <c r="CUN133" s="16"/>
      <c r="CUT133" s="16"/>
      <c r="CUZ133" s="16"/>
      <c r="CVF133" s="16"/>
      <c r="CVL133" s="16"/>
      <c r="CVR133" s="16"/>
      <c r="CVX133" s="16"/>
      <c r="CWD133" s="16"/>
      <c r="CWJ133" s="16"/>
      <c r="CWP133" s="16"/>
      <c r="CWV133" s="16"/>
      <c r="CXB133" s="16"/>
      <c r="CXH133" s="16"/>
      <c r="CXN133" s="16"/>
      <c r="CXT133" s="16"/>
      <c r="CXZ133" s="16"/>
      <c r="CYF133" s="16"/>
      <c r="CYL133" s="16"/>
      <c r="CYR133" s="16"/>
      <c r="CYX133" s="16"/>
      <c r="CZD133" s="16"/>
      <c r="CZJ133" s="16"/>
      <c r="CZP133" s="16"/>
      <c r="CZV133" s="16"/>
      <c r="DAB133" s="16"/>
      <c r="DAH133" s="16"/>
      <c r="DAN133" s="16"/>
      <c r="DAT133" s="16"/>
      <c r="DAZ133" s="16"/>
      <c r="DBF133" s="16"/>
      <c r="DBL133" s="16"/>
      <c r="DBR133" s="16"/>
      <c r="DBX133" s="16"/>
      <c r="DCD133" s="16"/>
      <c r="DCJ133" s="16"/>
      <c r="DCP133" s="16"/>
      <c r="DCV133" s="16"/>
      <c r="DDB133" s="16"/>
      <c r="DDH133" s="16"/>
      <c r="DDN133" s="16"/>
      <c r="DDT133" s="16"/>
      <c r="DDZ133" s="16"/>
      <c r="DEF133" s="16"/>
      <c r="DEL133" s="16"/>
      <c r="DER133" s="16"/>
      <c r="DEX133" s="16"/>
      <c r="DFD133" s="16"/>
      <c r="DFJ133" s="16"/>
      <c r="DFP133" s="16"/>
      <c r="DFV133" s="16"/>
      <c r="DGB133" s="16"/>
      <c r="DGH133" s="16"/>
      <c r="DGN133" s="16"/>
      <c r="DGT133" s="16"/>
      <c r="DGZ133" s="16"/>
      <c r="DHF133" s="16"/>
      <c r="DHL133" s="16"/>
      <c r="DHR133" s="16"/>
      <c r="DHX133" s="16"/>
      <c r="DID133" s="16"/>
      <c r="DIJ133" s="16"/>
      <c r="DIP133" s="16"/>
      <c r="DIV133" s="16"/>
      <c r="DJB133" s="16"/>
      <c r="DJH133" s="16"/>
      <c r="DJN133" s="16"/>
      <c r="DJT133" s="16"/>
      <c r="DJZ133" s="16"/>
      <c r="DKF133" s="16"/>
      <c r="DKL133" s="16"/>
      <c r="DKR133" s="16"/>
      <c r="DKX133" s="16"/>
      <c r="DLD133" s="16"/>
      <c r="DLJ133" s="16"/>
      <c r="DLP133" s="16"/>
      <c r="DLV133" s="16"/>
      <c r="DMB133" s="16"/>
      <c r="DMH133" s="16"/>
      <c r="DMN133" s="16"/>
      <c r="DMT133" s="16"/>
      <c r="DMZ133" s="16"/>
      <c r="DNF133" s="16"/>
      <c r="DNL133" s="16"/>
      <c r="DNR133" s="16"/>
      <c r="DNX133" s="16"/>
      <c r="DOD133" s="16"/>
      <c r="DOJ133" s="16"/>
      <c r="DOP133" s="16"/>
      <c r="DOV133" s="16"/>
      <c r="DPB133" s="16"/>
      <c r="DPH133" s="16"/>
      <c r="DPN133" s="16"/>
      <c r="DPT133" s="16"/>
      <c r="DPZ133" s="16"/>
      <c r="DQF133" s="16"/>
      <c r="DQL133" s="16"/>
      <c r="DQR133" s="16"/>
      <c r="DQX133" s="16"/>
      <c r="DRD133" s="16"/>
      <c r="DRJ133" s="16"/>
      <c r="DRP133" s="16"/>
      <c r="DRV133" s="16"/>
      <c r="DSB133" s="16"/>
      <c r="DSH133" s="16"/>
      <c r="DSN133" s="16"/>
      <c r="DST133" s="16"/>
      <c r="DSZ133" s="16"/>
      <c r="DTF133" s="16"/>
      <c r="DTL133" s="16"/>
      <c r="DTR133" s="16"/>
      <c r="DTX133" s="16"/>
      <c r="DUD133" s="16"/>
      <c r="DUJ133" s="16"/>
      <c r="DUP133" s="16"/>
      <c r="DUV133" s="16"/>
      <c r="DVB133" s="16"/>
      <c r="DVH133" s="16"/>
      <c r="DVN133" s="16"/>
      <c r="DVT133" s="16"/>
      <c r="DVZ133" s="16"/>
      <c r="DWF133" s="16"/>
      <c r="DWL133" s="16"/>
      <c r="DWR133" s="16"/>
      <c r="DWX133" s="16"/>
      <c r="DXD133" s="16"/>
      <c r="DXJ133" s="16"/>
      <c r="DXP133" s="16"/>
      <c r="DXV133" s="16"/>
      <c r="DYB133" s="16"/>
      <c r="DYH133" s="16"/>
      <c r="DYN133" s="16"/>
      <c r="DYT133" s="16"/>
      <c r="DYZ133" s="16"/>
      <c r="DZF133" s="16"/>
      <c r="DZL133" s="16"/>
      <c r="DZR133" s="16"/>
      <c r="DZX133" s="16"/>
      <c r="EAD133" s="16"/>
      <c r="EAJ133" s="16"/>
      <c r="EAP133" s="16"/>
      <c r="EAV133" s="16"/>
      <c r="EBB133" s="16"/>
      <c r="EBH133" s="16"/>
      <c r="EBN133" s="16"/>
      <c r="EBT133" s="16"/>
      <c r="EBZ133" s="16"/>
      <c r="ECF133" s="16"/>
      <c r="ECL133" s="16"/>
      <c r="ECR133" s="16"/>
      <c r="ECX133" s="16"/>
      <c r="EDD133" s="16"/>
      <c r="EDJ133" s="16"/>
      <c r="EDP133" s="16"/>
      <c r="EDV133" s="16"/>
      <c r="EEB133" s="16"/>
      <c r="EEH133" s="16"/>
      <c r="EEN133" s="16"/>
      <c r="EET133" s="16"/>
      <c r="EEZ133" s="16"/>
      <c r="EFF133" s="16"/>
      <c r="EFL133" s="16"/>
      <c r="EFR133" s="16"/>
      <c r="EFX133" s="16"/>
      <c r="EGD133" s="16"/>
      <c r="EGJ133" s="16"/>
      <c r="EGP133" s="16"/>
      <c r="EGV133" s="16"/>
      <c r="EHB133" s="16"/>
      <c r="EHH133" s="16"/>
      <c r="EHN133" s="16"/>
      <c r="EHT133" s="16"/>
      <c r="EHZ133" s="16"/>
      <c r="EIF133" s="16"/>
      <c r="EIL133" s="16"/>
      <c r="EIR133" s="16"/>
      <c r="EIX133" s="16"/>
      <c r="EJD133" s="16"/>
      <c r="EJJ133" s="16"/>
      <c r="EJP133" s="16"/>
      <c r="EJV133" s="16"/>
      <c r="EKB133" s="16"/>
      <c r="EKH133" s="16"/>
      <c r="EKN133" s="16"/>
      <c r="EKT133" s="16"/>
      <c r="EKZ133" s="16"/>
      <c r="ELF133" s="16"/>
      <c r="ELL133" s="16"/>
      <c r="ELR133" s="16"/>
      <c r="ELX133" s="16"/>
      <c r="EMD133" s="16"/>
      <c r="EMJ133" s="16"/>
      <c r="EMP133" s="16"/>
      <c r="EMV133" s="16"/>
      <c r="ENB133" s="16"/>
      <c r="ENH133" s="16"/>
      <c r="ENN133" s="16"/>
      <c r="ENT133" s="16"/>
      <c r="ENZ133" s="16"/>
      <c r="EOF133" s="16"/>
      <c r="EOL133" s="16"/>
      <c r="EOR133" s="16"/>
      <c r="EOX133" s="16"/>
      <c r="EPD133" s="16"/>
      <c r="EPJ133" s="16"/>
      <c r="EPP133" s="16"/>
      <c r="EPV133" s="16"/>
      <c r="EQB133" s="16"/>
      <c r="EQH133" s="16"/>
      <c r="EQN133" s="16"/>
      <c r="EQT133" s="16"/>
      <c r="EQZ133" s="16"/>
      <c r="ERF133" s="16"/>
      <c r="ERL133" s="16"/>
      <c r="ERR133" s="16"/>
      <c r="ERX133" s="16"/>
      <c r="ESD133" s="16"/>
      <c r="ESJ133" s="16"/>
      <c r="ESP133" s="16"/>
      <c r="ESV133" s="16"/>
      <c r="ETB133" s="16"/>
      <c r="ETH133" s="16"/>
      <c r="ETN133" s="16"/>
      <c r="ETT133" s="16"/>
      <c r="ETZ133" s="16"/>
      <c r="EUF133" s="16"/>
      <c r="EUL133" s="16"/>
      <c r="EUR133" s="16"/>
      <c r="EUX133" s="16"/>
      <c r="EVD133" s="16"/>
      <c r="EVJ133" s="16"/>
      <c r="EVP133" s="16"/>
      <c r="EVV133" s="16"/>
      <c r="EWB133" s="16"/>
      <c r="EWH133" s="16"/>
      <c r="EWN133" s="16"/>
      <c r="EWT133" s="16"/>
      <c r="EWZ133" s="16"/>
      <c r="EXF133" s="16"/>
      <c r="EXL133" s="16"/>
      <c r="EXR133" s="16"/>
      <c r="EXX133" s="16"/>
      <c r="EYD133" s="16"/>
      <c r="EYJ133" s="16"/>
      <c r="EYP133" s="16"/>
      <c r="EYV133" s="16"/>
      <c r="EZB133" s="16"/>
      <c r="EZH133" s="16"/>
      <c r="EZN133" s="16"/>
      <c r="EZT133" s="16"/>
      <c r="EZZ133" s="16"/>
      <c r="FAF133" s="16"/>
      <c r="FAL133" s="16"/>
      <c r="FAR133" s="16"/>
      <c r="FAX133" s="16"/>
      <c r="FBD133" s="16"/>
      <c r="FBJ133" s="16"/>
      <c r="FBP133" s="16"/>
      <c r="FBV133" s="16"/>
      <c r="FCB133" s="16"/>
      <c r="FCH133" s="16"/>
      <c r="FCN133" s="16"/>
      <c r="FCT133" s="16"/>
      <c r="FCZ133" s="16"/>
      <c r="FDF133" s="16"/>
      <c r="FDL133" s="16"/>
      <c r="FDR133" s="16"/>
      <c r="FDX133" s="16"/>
      <c r="FED133" s="16"/>
      <c r="FEJ133" s="16"/>
      <c r="FEP133" s="16"/>
      <c r="FEV133" s="16"/>
      <c r="FFB133" s="16"/>
      <c r="FFH133" s="16"/>
      <c r="FFN133" s="16"/>
      <c r="FFT133" s="16"/>
      <c r="FFZ133" s="16"/>
      <c r="FGF133" s="16"/>
      <c r="FGL133" s="16"/>
      <c r="FGR133" s="16"/>
      <c r="FGX133" s="16"/>
      <c r="FHD133" s="16"/>
      <c r="FHJ133" s="16"/>
      <c r="FHP133" s="16"/>
      <c r="FHV133" s="16"/>
      <c r="FIB133" s="16"/>
      <c r="FIH133" s="16"/>
      <c r="FIN133" s="16"/>
      <c r="FIT133" s="16"/>
      <c r="FIZ133" s="16"/>
      <c r="FJF133" s="16"/>
      <c r="FJL133" s="16"/>
      <c r="FJR133" s="16"/>
      <c r="FJX133" s="16"/>
      <c r="FKD133" s="16"/>
      <c r="FKJ133" s="16"/>
      <c r="FKP133" s="16"/>
      <c r="FKV133" s="16"/>
      <c r="FLB133" s="16"/>
      <c r="FLH133" s="16"/>
      <c r="FLN133" s="16"/>
      <c r="FLT133" s="16"/>
      <c r="FLZ133" s="16"/>
      <c r="FMF133" s="16"/>
      <c r="FML133" s="16"/>
      <c r="FMR133" s="16"/>
      <c r="FMX133" s="16"/>
      <c r="FND133" s="16"/>
      <c r="FNJ133" s="16"/>
      <c r="FNP133" s="16"/>
      <c r="FNV133" s="16"/>
      <c r="FOB133" s="16"/>
      <c r="FOH133" s="16"/>
      <c r="FON133" s="16"/>
      <c r="FOT133" s="16"/>
      <c r="FOZ133" s="16"/>
      <c r="FPF133" s="16"/>
      <c r="FPL133" s="16"/>
      <c r="FPR133" s="16"/>
      <c r="FPX133" s="16"/>
      <c r="FQD133" s="16"/>
      <c r="FQJ133" s="16"/>
      <c r="FQP133" s="16"/>
      <c r="FQV133" s="16"/>
      <c r="FRB133" s="16"/>
      <c r="FRH133" s="16"/>
      <c r="FRN133" s="16"/>
      <c r="FRT133" s="16"/>
      <c r="FRZ133" s="16"/>
      <c r="FSF133" s="16"/>
      <c r="FSL133" s="16"/>
      <c r="FSR133" s="16"/>
      <c r="FSX133" s="16"/>
      <c r="FTD133" s="16"/>
      <c r="FTJ133" s="16"/>
      <c r="FTP133" s="16"/>
      <c r="FTV133" s="16"/>
      <c r="FUB133" s="16"/>
      <c r="FUH133" s="16"/>
      <c r="FUN133" s="16"/>
      <c r="FUT133" s="16"/>
      <c r="FUZ133" s="16"/>
      <c r="FVF133" s="16"/>
      <c r="FVL133" s="16"/>
      <c r="FVR133" s="16"/>
      <c r="FVX133" s="16"/>
      <c r="FWD133" s="16"/>
      <c r="FWJ133" s="16"/>
      <c r="FWP133" s="16"/>
      <c r="FWV133" s="16"/>
      <c r="FXB133" s="16"/>
      <c r="FXH133" s="16"/>
      <c r="FXN133" s="16"/>
      <c r="FXT133" s="16"/>
      <c r="FXZ133" s="16"/>
      <c r="FYF133" s="16"/>
      <c r="FYL133" s="16"/>
      <c r="FYR133" s="16"/>
      <c r="FYX133" s="16"/>
      <c r="FZD133" s="16"/>
      <c r="FZJ133" s="16"/>
      <c r="FZP133" s="16"/>
      <c r="FZV133" s="16"/>
      <c r="GAB133" s="16"/>
      <c r="GAH133" s="16"/>
      <c r="GAN133" s="16"/>
      <c r="GAT133" s="16"/>
      <c r="GAZ133" s="16"/>
      <c r="GBF133" s="16"/>
      <c r="GBL133" s="16"/>
      <c r="GBR133" s="16"/>
      <c r="GBX133" s="16"/>
      <c r="GCD133" s="16"/>
      <c r="GCJ133" s="16"/>
      <c r="GCP133" s="16"/>
      <c r="GCV133" s="16"/>
      <c r="GDB133" s="16"/>
      <c r="GDH133" s="16"/>
      <c r="GDN133" s="16"/>
      <c r="GDT133" s="16"/>
      <c r="GDZ133" s="16"/>
      <c r="GEF133" s="16"/>
      <c r="GEL133" s="16"/>
      <c r="GER133" s="16"/>
      <c r="GEX133" s="16"/>
      <c r="GFD133" s="16"/>
      <c r="GFJ133" s="16"/>
      <c r="GFP133" s="16"/>
      <c r="GFV133" s="16"/>
      <c r="GGB133" s="16"/>
      <c r="GGH133" s="16"/>
      <c r="GGN133" s="16"/>
      <c r="GGT133" s="16"/>
      <c r="GGZ133" s="16"/>
      <c r="GHF133" s="16"/>
      <c r="GHL133" s="16"/>
      <c r="GHR133" s="16"/>
      <c r="GHX133" s="16"/>
      <c r="GID133" s="16"/>
      <c r="GIJ133" s="16"/>
      <c r="GIP133" s="16"/>
      <c r="GIV133" s="16"/>
      <c r="GJB133" s="16"/>
      <c r="GJH133" s="16"/>
      <c r="GJN133" s="16"/>
      <c r="GJT133" s="16"/>
      <c r="GJZ133" s="16"/>
      <c r="GKF133" s="16"/>
      <c r="GKL133" s="16"/>
      <c r="GKR133" s="16"/>
      <c r="GKX133" s="16"/>
      <c r="GLD133" s="16"/>
      <c r="GLJ133" s="16"/>
      <c r="GLP133" s="16"/>
      <c r="GLV133" s="16"/>
      <c r="GMB133" s="16"/>
      <c r="GMH133" s="16"/>
      <c r="GMN133" s="16"/>
      <c r="GMT133" s="16"/>
      <c r="GMZ133" s="16"/>
      <c r="GNF133" s="16"/>
      <c r="GNL133" s="16"/>
      <c r="GNR133" s="16"/>
      <c r="GNX133" s="16"/>
      <c r="GOD133" s="16"/>
      <c r="GOJ133" s="16"/>
      <c r="GOP133" s="16"/>
      <c r="GOV133" s="16"/>
      <c r="GPB133" s="16"/>
      <c r="GPH133" s="16"/>
      <c r="GPN133" s="16"/>
      <c r="GPT133" s="16"/>
      <c r="GPZ133" s="16"/>
      <c r="GQF133" s="16"/>
      <c r="GQL133" s="16"/>
      <c r="GQR133" s="16"/>
      <c r="GQX133" s="16"/>
      <c r="GRD133" s="16"/>
      <c r="GRJ133" s="16"/>
      <c r="GRP133" s="16"/>
      <c r="GRV133" s="16"/>
      <c r="GSB133" s="16"/>
      <c r="GSH133" s="16"/>
      <c r="GSN133" s="16"/>
      <c r="GST133" s="16"/>
      <c r="GSZ133" s="16"/>
      <c r="GTF133" s="16"/>
      <c r="GTL133" s="16"/>
      <c r="GTR133" s="16"/>
      <c r="GTX133" s="16"/>
      <c r="GUD133" s="16"/>
      <c r="GUJ133" s="16"/>
      <c r="GUP133" s="16"/>
      <c r="GUV133" s="16"/>
      <c r="GVB133" s="16"/>
      <c r="GVH133" s="16"/>
      <c r="GVN133" s="16"/>
      <c r="GVT133" s="16"/>
      <c r="GVZ133" s="16"/>
      <c r="GWF133" s="16"/>
      <c r="GWL133" s="16"/>
      <c r="GWR133" s="16"/>
      <c r="GWX133" s="16"/>
      <c r="GXD133" s="16"/>
      <c r="GXJ133" s="16"/>
      <c r="GXP133" s="16"/>
      <c r="GXV133" s="16"/>
      <c r="GYB133" s="16"/>
      <c r="GYH133" s="16"/>
      <c r="GYN133" s="16"/>
      <c r="GYT133" s="16"/>
      <c r="GYZ133" s="16"/>
      <c r="GZF133" s="16"/>
      <c r="GZL133" s="16"/>
      <c r="GZR133" s="16"/>
      <c r="GZX133" s="16"/>
      <c r="HAD133" s="16"/>
      <c r="HAJ133" s="16"/>
      <c r="HAP133" s="16"/>
      <c r="HAV133" s="16"/>
      <c r="HBB133" s="16"/>
      <c r="HBH133" s="16"/>
      <c r="HBN133" s="16"/>
      <c r="HBT133" s="16"/>
      <c r="HBZ133" s="16"/>
      <c r="HCF133" s="16"/>
      <c r="HCL133" s="16"/>
      <c r="HCR133" s="16"/>
      <c r="HCX133" s="16"/>
      <c r="HDD133" s="16"/>
      <c r="HDJ133" s="16"/>
      <c r="HDP133" s="16"/>
      <c r="HDV133" s="16"/>
      <c r="HEB133" s="16"/>
      <c r="HEH133" s="16"/>
      <c r="HEN133" s="16"/>
      <c r="HET133" s="16"/>
      <c r="HEZ133" s="16"/>
      <c r="HFF133" s="16"/>
      <c r="HFL133" s="16"/>
      <c r="HFR133" s="16"/>
      <c r="HFX133" s="16"/>
      <c r="HGD133" s="16"/>
      <c r="HGJ133" s="16"/>
      <c r="HGP133" s="16"/>
      <c r="HGV133" s="16"/>
      <c r="HHB133" s="16"/>
      <c r="HHH133" s="16"/>
      <c r="HHN133" s="16"/>
      <c r="HHT133" s="16"/>
      <c r="HHZ133" s="16"/>
      <c r="HIF133" s="16"/>
      <c r="HIL133" s="16"/>
      <c r="HIR133" s="16"/>
      <c r="HIX133" s="16"/>
      <c r="HJD133" s="16"/>
      <c r="HJJ133" s="16"/>
      <c r="HJP133" s="16"/>
      <c r="HJV133" s="16"/>
      <c r="HKB133" s="16"/>
      <c r="HKH133" s="16"/>
      <c r="HKN133" s="16"/>
      <c r="HKT133" s="16"/>
      <c r="HKZ133" s="16"/>
      <c r="HLF133" s="16"/>
      <c r="HLL133" s="16"/>
      <c r="HLR133" s="16"/>
      <c r="HLX133" s="16"/>
      <c r="HMD133" s="16"/>
      <c r="HMJ133" s="16"/>
      <c r="HMP133" s="16"/>
      <c r="HMV133" s="16"/>
      <c r="HNB133" s="16"/>
      <c r="HNH133" s="16"/>
      <c r="HNN133" s="16"/>
      <c r="HNT133" s="16"/>
      <c r="HNZ133" s="16"/>
      <c r="HOF133" s="16"/>
      <c r="HOL133" s="16"/>
      <c r="HOR133" s="16"/>
      <c r="HOX133" s="16"/>
      <c r="HPD133" s="16"/>
      <c r="HPJ133" s="16"/>
      <c r="HPP133" s="16"/>
      <c r="HPV133" s="16"/>
      <c r="HQB133" s="16"/>
      <c r="HQH133" s="16"/>
      <c r="HQN133" s="16"/>
      <c r="HQT133" s="16"/>
      <c r="HQZ133" s="16"/>
      <c r="HRF133" s="16"/>
      <c r="HRL133" s="16"/>
      <c r="HRR133" s="16"/>
      <c r="HRX133" s="16"/>
      <c r="HSD133" s="16"/>
      <c r="HSJ133" s="16"/>
      <c r="HSP133" s="16"/>
      <c r="HSV133" s="16"/>
      <c r="HTB133" s="16"/>
      <c r="HTH133" s="16"/>
      <c r="HTN133" s="16"/>
      <c r="HTT133" s="16"/>
      <c r="HTZ133" s="16"/>
      <c r="HUF133" s="16"/>
      <c r="HUL133" s="16"/>
      <c r="HUR133" s="16"/>
      <c r="HUX133" s="16"/>
      <c r="HVD133" s="16"/>
      <c r="HVJ133" s="16"/>
      <c r="HVP133" s="16"/>
      <c r="HVV133" s="16"/>
      <c r="HWB133" s="16"/>
      <c r="HWH133" s="16"/>
      <c r="HWN133" s="16"/>
      <c r="HWT133" s="16"/>
      <c r="HWZ133" s="16"/>
      <c r="HXF133" s="16"/>
      <c r="HXL133" s="16"/>
      <c r="HXR133" s="16"/>
      <c r="HXX133" s="16"/>
      <c r="HYD133" s="16"/>
      <c r="HYJ133" s="16"/>
      <c r="HYP133" s="16"/>
      <c r="HYV133" s="16"/>
      <c r="HZB133" s="16"/>
      <c r="HZH133" s="16"/>
      <c r="HZN133" s="16"/>
      <c r="HZT133" s="16"/>
      <c r="HZZ133" s="16"/>
      <c r="IAF133" s="16"/>
      <c r="IAL133" s="16"/>
      <c r="IAR133" s="16"/>
      <c r="IAX133" s="16"/>
      <c r="IBD133" s="16"/>
      <c r="IBJ133" s="16"/>
      <c r="IBP133" s="16"/>
      <c r="IBV133" s="16"/>
      <c r="ICB133" s="16"/>
      <c r="ICH133" s="16"/>
      <c r="ICN133" s="16"/>
      <c r="ICT133" s="16"/>
      <c r="ICZ133" s="16"/>
      <c r="IDF133" s="16"/>
      <c r="IDL133" s="16"/>
      <c r="IDR133" s="16"/>
      <c r="IDX133" s="16"/>
      <c r="IED133" s="16"/>
      <c r="IEJ133" s="16"/>
      <c r="IEP133" s="16"/>
      <c r="IEV133" s="16"/>
      <c r="IFB133" s="16"/>
      <c r="IFH133" s="16"/>
      <c r="IFN133" s="16"/>
      <c r="IFT133" s="16"/>
      <c r="IFZ133" s="16"/>
      <c r="IGF133" s="16"/>
      <c r="IGL133" s="16"/>
      <c r="IGR133" s="16"/>
      <c r="IGX133" s="16"/>
      <c r="IHD133" s="16"/>
      <c r="IHJ133" s="16"/>
      <c r="IHP133" s="16"/>
      <c r="IHV133" s="16"/>
      <c r="IIB133" s="16"/>
      <c r="IIH133" s="16"/>
      <c r="IIN133" s="16"/>
      <c r="IIT133" s="16"/>
      <c r="IIZ133" s="16"/>
      <c r="IJF133" s="16"/>
      <c r="IJL133" s="16"/>
      <c r="IJR133" s="16"/>
      <c r="IJX133" s="16"/>
      <c r="IKD133" s="16"/>
      <c r="IKJ133" s="16"/>
      <c r="IKP133" s="16"/>
      <c r="IKV133" s="16"/>
      <c r="ILB133" s="16"/>
      <c r="ILH133" s="16"/>
      <c r="ILN133" s="16"/>
      <c r="ILT133" s="16"/>
      <c r="ILZ133" s="16"/>
      <c r="IMF133" s="16"/>
      <c r="IML133" s="16"/>
      <c r="IMR133" s="16"/>
      <c r="IMX133" s="16"/>
      <c r="IND133" s="16"/>
      <c r="INJ133" s="16"/>
      <c r="INP133" s="16"/>
      <c r="INV133" s="16"/>
      <c r="IOB133" s="16"/>
      <c r="IOH133" s="16"/>
      <c r="ION133" s="16"/>
      <c r="IOT133" s="16"/>
      <c r="IOZ133" s="16"/>
      <c r="IPF133" s="16"/>
      <c r="IPL133" s="16"/>
      <c r="IPR133" s="16"/>
      <c r="IPX133" s="16"/>
      <c r="IQD133" s="16"/>
      <c r="IQJ133" s="16"/>
      <c r="IQP133" s="16"/>
      <c r="IQV133" s="16"/>
      <c r="IRB133" s="16"/>
      <c r="IRH133" s="16"/>
      <c r="IRN133" s="16"/>
      <c r="IRT133" s="16"/>
      <c r="IRZ133" s="16"/>
      <c r="ISF133" s="16"/>
      <c r="ISL133" s="16"/>
      <c r="ISR133" s="16"/>
      <c r="ISX133" s="16"/>
      <c r="ITD133" s="16"/>
      <c r="ITJ133" s="16"/>
      <c r="ITP133" s="16"/>
      <c r="ITV133" s="16"/>
      <c r="IUB133" s="16"/>
      <c r="IUH133" s="16"/>
      <c r="IUN133" s="16"/>
      <c r="IUT133" s="16"/>
      <c r="IUZ133" s="16"/>
      <c r="IVF133" s="16"/>
      <c r="IVL133" s="16"/>
      <c r="IVR133" s="16"/>
      <c r="IVX133" s="16"/>
      <c r="IWD133" s="16"/>
      <c r="IWJ133" s="16"/>
      <c r="IWP133" s="16"/>
      <c r="IWV133" s="16"/>
      <c r="IXB133" s="16"/>
      <c r="IXH133" s="16"/>
      <c r="IXN133" s="16"/>
      <c r="IXT133" s="16"/>
      <c r="IXZ133" s="16"/>
      <c r="IYF133" s="16"/>
      <c r="IYL133" s="16"/>
      <c r="IYR133" s="16"/>
      <c r="IYX133" s="16"/>
      <c r="IZD133" s="16"/>
      <c r="IZJ133" s="16"/>
      <c r="IZP133" s="16"/>
      <c r="IZV133" s="16"/>
      <c r="JAB133" s="16"/>
      <c r="JAH133" s="16"/>
      <c r="JAN133" s="16"/>
      <c r="JAT133" s="16"/>
      <c r="JAZ133" s="16"/>
      <c r="JBF133" s="16"/>
      <c r="JBL133" s="16"/>
      <c r="JBR133" s="16"/>
      <c r="JBX133" s="16"/>
      <c r="JCD133" s="16"/>
      <c r="JCJ133" s="16"/>
      <c r="JCP133" s="16"/>
      <c r="JCV133" s="16"/>
      <c r="JDB133" s="16"/>
      <c r="JDH133" s="16"/>
      <c r="JDN133" s="16"/>
      <c r="JDT133" s="16"/>
      <c r="JDZ133" s="16"/>
      <c r="JEF133" s="16"/>
      <c r="JEL133" s="16"/>
      <c r="JER133" s="16"/>
      <c r="JEX133" s="16"/>
      <c r="JFD133" s="16"/>
      <c r="JFJ133" s="16"/>
      <c r="JFP133" s="16"/>
      <c r="JFV133" s="16"/>
      <c r="JGB133" s="16"/>
      <c r="JGH133" s="16"/>
      <c r="JGN133" s="16"/>
      <c r="JGT133" s="16"/>
      <c r="JGZ133" s="16"/>
      <c r="JHF133" s="16"/>
      <c r="JHL133" s="16"/>
      <c r="JHR133" s="16"/>
      <c r="JHX133" s="16"/>
      <c r="JID133" s="16"/>
      <c r="JIJ133" s="16"/>
      <c r="JIP133" s="16"/>
      <c r="JIV133" s="16"/>
      <c r="JJB133" s="16"/>
      <c r="JJH133" s="16"/>
      <c r="JJN133" s="16"/>
      <c r="JJT133" s="16"/>
      <c r="JJZ133" s="16"/>
      <c r="JKF133" s="16"/>
      <c r="JKL133" s="16"/>
      <c r="JKR133" s="16"/>
      <c r="JKX133" s="16"/>
      <c r="JLD133" s="16"/>
      <c r="JLJ133" s="16"/>
      <c r="JLP133" s="16"/>
      <c r="JLV133" s="16"/>
      <c r="JMB133" s="16"/>
      <c r="JMH133" s="16"/>
      <c r="JMN133" s="16"/>
      <c r="JMT133" s="16"/>
      <c r="JMZ133" s="16"/>
      <c r="JNF133" s="16"/>
      <c r="JNL133" s="16"/>
      <c r="JNR133" s="16"/>
      <c r="JNX133" s="16"/>
      <c r="JOD133" s="16"/>
      <c r="JOJ133" s="16"/>
      <c r="JOP133" s="16"/>
      <c r="JOV133" s="16"/>
      <c r="JPB133" s="16"/>
      <c r="JPH133" s="16"/>
      <c r="JPN133" s="16"/>
      <c r="JPT133" s="16"/>
      <c r="JPZ133" s="16"/>
      <c r="JQF133" s="16"/>
      <c r="JQL133" s="16"/>
      <c r="JQR133" s="16"/>
      <c r="JQX133" s="16"/>
      <c r="JRD133" s="16"/>
      <c r="JRJ133" s="16"/>
      <c r="JRP133" s="16"/>
      <c r="JRV133" s="16"/>
      <c r="JSB133" s="16"/>
      <c r="JSH133" s="16"/>
      <c r="JSN133" s="16"/>
      <c r="JST133" s="16"/>
      <c r="JSZ133" s="16"/>
      <c r="JTF133" s="16"/>
      <c r="JTL133" s="16"/>
      <c r="JTR133" s="16"/>
      <c r="JTX133" s="16"/>
      <c r="JUD133" s="16"/>
      <c r="JUJ133" s="16"/>
      <c r="JUP133" s="16"/>
      <c r="JUV133" s="16"/>
      <c r="JVB133" s="16"/>
      <c r="JVH133" s="16"/>
      <c r="JVN133" s="16"/>
      <c r="JVT133" s="16"/>
      <c r="JVZ133" s="16"/>
      <c r="JWF133" s="16"/>
      <c r="JWL133" s="16"/>
      <c r="JWR133" s="16"/>
      <c r="JWX133" s="16"/>
      <c r="JXD133" s="16"/>
      <c r="JXJ133" s="16"/>
      <c r="JXP133" s="16"/>
      <c r="JXV133" s="16"/>
      <c r="JYB133" s="16"/>
      <c r="JYH133" s="16"/>
      <c r="JYN133" s="16"/>
      <c r="JYT133" s="16"/>
      <c r="JYZ133" s="16"/>
      <c r="JZF133" s="16"/>
      <c r="JZL133" s="16"/>
      <c r="JZR133" s="16"/>
      <c r="JZX133" s="16"/>
      <c r="KAD133" s="16"/>
      <c r="KAJ133" s="16"/>
      <c r="KAP133" s="16"/>
      <c r="KAV133" s="16"/>
      <c r="KBB133" s="16"/>
      <c r="KBH133" s="16"/>
      <c r="KBN133" s="16"/>
      <c r="KBT133" s="16"/>
      <c r="KBZ133" s="16"/>
      <c r="KCF133" s="16"/>
      <c r="KCL133" s="16"/>
      <c r="KCR133" s="16"/>
      <c r="KCX133" s="16"/>
      <c r="KDD133" s="16"/>
      <c r="KDJ133" s="16"/>
      <c r="KDP133" s="16"/>
      <c r="KDV133" s="16"/>
      <c r="KEB133" s="16"/>
      <c r="KEH133" s="16"/>
      <c r="KEN133" s="16"/>
      <c r="KET133" s="16"/>
      <c r="KEZ133" s="16"/>
      <c r="KFF133" s="16"/>
      <c r="KFL133" s="16"/>
      <c r="KFR133" s="16"/>
      <c r="KFX133" s="16"/>
      <c r="KGD133" s="16"/>
      <c r="KGJ133" s="16"/>
      <c r="KGP133" s="16"/>
      <c r="KGV133" s="16"/>
      <c r="KHB133" s="16"/>
      <c r="KHH133" s="16"/>
      <c r="KHN133" s="16"/>
      <c r="KHT133" s="16"/>
      <c r="KHZ133" s="16"/>
      <c r="KIF133" s="16"/>
      <c r="KIL133" s="16"/>
      <c r="KIR133" s="16"/>
      <c r="KIX133" s="16"/>
      <c r="KJD133" s="16"/>
      <c r="KJJ133" s="16"/>
      <c r="KJP133" s="16"/>
      <c r="KJV133" s="16"/>
      <c r="KKB133" s="16"/>
      <c r="KKH133" s="16"/>
      <c r="KKN133" s="16"/>
      <c r="KKT133" s="16"/>
      <c r="KKZ133" s="16"/>
      <c r="KLF133" s="16"/>
      <c r="KLL133" s="16"/>
      <c r="KLR133" s="16"/>
      <c r="KLX133" s="16"/>
      <c r="KMD133" s="16"/>
      <c r="KMJ133" s="16"/>
      <c r="KMP133" s="16"/>
      <c r="KMV133" s="16"/>
      <c r="KNB133" s="16"/>
      <c r="KNH133" s="16"/>
      <c r="KNN133" s="16"/>
      <c r="KNT133" s="16"/>
      <c r="KNZ133" s="16"/>
      <c r="KOF133" s="16"/>
      <c r="KOL133" s="16"/>
      <c r="KOR133" s="16"/>
      <c r="KOX133" s="16"/>
      <c r="KPD133" s="16"/>
      <c r="KPJ133" s="16"/>
      <c r="KPP133" s="16"/>
      <c r="KPV133" s="16"/>
      <c r="KQB133" s="16"/>
      <c r="KQH133" s="16"/>
      <c r="KQN133" s="16"/>
      <c r="KQT133" s="16"/>
      <c r="KQZ133" s="16"/>
      <c r="KRF133" s="16"/>
      <c r="KRL133" s="16"/>
      <c r="KRR133" s="16"/>
      <c r="KRX133" s="16"/>
      <c r="KSD133" s="16"/>
      <c r="KSJ133" s="16"/>
      <c r="KSP133" s="16"/>
      <c r="KSV133" s="16"/>
      <c r="KTB133" s="16"/>
      <c r="KTH133" s="16"/>
      <c r="KTN133" s="16"/>
      <c r="KTT133" s="16"/>
      <c r="KTZ133" s="16"/>
      <c r="KUF133" s="16"/>
      <c r="KUL133" s="16"/>
      <c r="KUR133" s="16"/>
      <c r="KUX133" s="16"/>
      <c r="KVD133" s="16"/>
      <c r="KVJ133" s="16"/>
      <c r="KVP133" s="16"/>
      <c r="KVV133" s="16"/>
      <c r="KWB133" s="16"/>
      <c r="KWH133" s="16"/>
      <c r="KWN133" s="16"/>
      <c r="KWT133" s="16"/>
      <c r="KWZ133" s="16"/>
      <c r="KXF133" s="16"/>
      <c r="KXL133" s="16"/>
      <c r="KXR133" s="16"/>
      <c r="KXX133" s="16"/>
      <c r="KYD133" s="16"/>
      <c r="KYJ133" s="16"/>
      <c r="KYP133" s="16"/>
      <c r="KYV133" s="16"/>
      <c r="KZB133" s="16"/>
      <c r="KZH133" s="16"/>
      <c r="KZN133" s="16"/>
      <c r="KZT133" s="16"/>
      <c r="KZZ133" s="16"/>
      <c r="LAF133" s="16"/>
      <c r="LAL133" s="16"/>
      <c r="LAR133" s="16"/>
      <c r="LAX133" s="16"/>
      <c r="LBD133" s="16"/>
      <c r="LBJ133" s="16"/>
      <c r="LBP133" s="16"/>
      <c r="LBV133" s="16"/>
      <c r="LCB133" s="16"/>
      <c r="LCH133" s="16"/>
      <c r="LCN133" s="16"/>
      <c r="LCT133" s="16"/>
      <c r="LCZ133" s="16"/>
      <c r="LDF133" s="16"/>
      <c r="LDL133" s="16"/>
      <c r="LDR133" s="16"/>
      <c r="LDX133" s="16"/>
      <c r="LED133" s="16"/>
      <c r="LEJ133" s="16"/>
      <c r="LEP133" s="16"/>
      <c r="LEV133" s="16"/>
      <c r="LFB133" s="16"/>
      <c r="LFH133" s="16"/>
      <c r="LFN133" s="16"/>
      <c r="LFT133" s="16"/>
      <c r="LFZ133" s="16"/>
      <c r="LGF133" s="16"/>
      <c r="LGL133" s="16"/>
      <c r="LGR133" s="16"/>
      <c r="LGX133" s="16"/>
      <c r="LHD133" s="16"/>
      <c r="LHJ133" s="16"/>
      <c r="LHP133" s="16"/>
      <c r="LHV133" s="16"/>
      <c r="LIB133" s="16"/>
      <c r="LIH133" s="16"/>
      <c r="LIN133" s="16"/>
      <c r="LIT133" s="16"/>
      <c r="LIZ133" s="16"/>
      <c r="LJF133" s="16"/>
      <c r="LJL133" s="16"/>
      <c r="LJR133" s="16"/>
      <c r="LJX133" s="16"/>
      <c r="LKD133" s="16"/>
      <c r="LKJ133" s="16"/>
      <c r="LKP133" s="16"/>
      <c r="LKV133" s="16"/>
      <c r="LLB133" s="16"/>
      <c r="LLH133" s="16"/>
      <c r="LLN133" s="16"/>
      <c r="LLT133" s="16"/>
      <c r="LLZ133" s="16"/>
      <c r="LMF133" s="16"/>
      <c r="LML133" s="16"/>
      <c r="LMR133" s="16"/>
      <c r="LMX133" s="16"/>
      <c r="LND133" s="16"/>
      <c r="LNJ133" s="16"/>
      <c r="LNP133" s="16"/>
      <c r="LNV133" s="16"/>
      <c r="LOB133" s="16"/>
      <c r="LOH133" s="16"/>
      <c r="LON133" s="16"/>
      <c r="LOT133" s="16"/>
      <c r="LOZ133" s="16"/>
      <c r="LPF133" s="16"/>
      <c r="LPL133" s="16"/>
      <c r="LPR133" s="16"/>
      <c r="LPX133" s="16"/>
      <c r="LQD133" s="16"/>
      <c r="LQJ133" s="16"/>
      <c r="LQP133" s="16"/>
      <c r="LQV133" s="16"/>
      <c r="LRB133" s="16"/>
      <c r="LRH133" s="16"/>
      <c r="LRN133" s="16"/>
      <c r="LRT133" s="16"/>
      <c r="LRZ133" s="16"/>
      <c r="LSF133" s="16"/>
      <c r="LSL133" s="16"/>
      <c r="LSR133" s="16"/>
      <c r="LSX133" s="16"/>
      <c r="LTD133" s="16"/>
      <c r="LTJ133" s="16"/>
      <c r="LTP133" s="16"/>
      <c r="LTV133" s="16"/>
      <c r="LUB133" s="16"/>
      <c r="LUH133" s="16"/>
      <c r="LUN133" s="16"/>
      <c r="LUT133" s="16"/>
      <c r="LUZ133" s="16"/>
      <c r="LVF133" s="16"/>
      <c r="LVL133" s="16"/>
      <c r="LVR133" s="16"/>
      <c r="LVX133" s="16"/>
      <c r="LWD133" s="16"/>
      <c r="LWJ133" s="16"/>
      <c r="LWP133" s="16"/>
      <c r="LWV133" s="16"/>
      <c r="LXB133" s="16"/>
      <c r="LXH133" s="16"/>
      <c r="LXN133" s="16"/>
      <c r="LXT133" s="16"/>
      <c r="LXZ133" s="16"/>
      <c r="LYF133" s="16"/>
      <c r="LYL133" s="16"/>
      <c r="LYR133" s="16"/>
      <c r="LYX133" s="16"/>
      <c r="LZD133" s="16"/>
      <c r="LZJ133" s="16"/>
      <c r="LZP133" s="16"/>
      <c r="LZV133" s="16"/>
      <c r="MAB133" s="16"/>
      <c r="MAH133" s="16"/>
      <c r="MAN133" s="16"/>
      <c r="MAT133" s="16"/>
      <c r="MAZ133" s="16"/>
      <c r="MBF133" s="16"/>
      <c r="MBL133" s="16"/>
      <c r="MBR133" s="16"/>
      <c r="MBX133" s="16"/>
      <c r="MCD133" s="16"/>
      <c r="MCJ133" s="16"/>
      <c r="MCP133" s="16"/>
      <c r="MCV133" s="16"/>
      <c r="MDB133" s="16"/>
      <c r="MDH133" s="16"/>
      <c r="MDN133" s="16"/>
      <c r="MDT133" s="16"/>
      <c r="MDZ133" s="16"/>
      <c r="MEF133" s="16"/>
      <c r="MEL133" s="16"/>
      <c r="MER133" s="16"/>
      <c r="MEX133" s="16"/>
      <c r="MFD133" s="16"/>
      <c r="MFJ133" s="16"/>
      <c r="MFP133" s="16"/>
      <c r="MFV133" s="16"/>
      <c r="MGB133" s="16"/>
      <c r="MGH133" s="16"/>
      <c r="MGN133" s="16"/>
      <c r="MGT133" s="16"/>
      <c r="MGZ133" s="16"/>
      <c r="MHF133" s="16"/>
      <c r="MHL133" s="16"/>
      <c r="MHR133" s="16"/>
      <c r="MHX133" s="16"/>
      <c r="MID133" s="16"/>
      <c r="MIJ133" s="16"/>
      <c r="MIP133" s="16"/>
      <c r="MIV133" s="16"/>
      <c r="MJB133" s="16"/>
      <c r="MJH133" s="16"/>
      <c r="MJN133" s="16"/>
      <c r="MJT133" s="16"/>
      <c r="MJZ133" s="16"/>
      <c r="MKF133" s="16"/>
      <c r="MKL133" s="16"/>
      <c r="MKR133" s="16"/>
      <c r="MKX133" s="16"/>
      <c r="MLD133" s="16"/>
      <c r="MLJ133" s="16"/>
      <c r="MLP133" s="16"/>
      <c r="MLV133" s="16"/>
      <c r="MMB133" s="16"/>
      <c r="MMH133" s="16"/>
      <c r="MMN133" s="16"/>
      <c r="MMT133" s="16"/>
      <c r="MMZ133" s="16"/>
      <c r="MNF133" s="16"/>
      <c r="MNL133" s="16"/>
      <c r="MNR133" s="16"/>
      <c r="MNX133" s="16"/>
      <c r="MOD133" s="16"/>
      <c r="MOJ133" s="16"/>
      <c r="MOP133" s="16"/>
      <c r="MOV133" s="16"/>
      <c r="MPB133" s="16"/>
      <c r="MPH133" s="16"/>
      <c r="MPN133" s="16"/>
      <c r="MPT133" s="16"/>
      <c r="MPZ133" s="16"/>
      <c r="MQF133" s="16"/>
      <c r="MQL133" s="16"/>
      <c r="MQR133" s="16"/>
      <c r="MQX133" s="16"/>
      <c r="MRD133" s="16"/>
      <c r="MRJ133" s="16"/>
      <c r="MRP133" s="16"/>
      <c r="MRV133" s="16"/>
      <c r="MSB133" s="16"/>
      <c r="MSH133" s="16"/>
      <c r="MSN133" s="16"/>
      <c r="MST133" s="16"/>
      <c r="MSZ133" s="16"/>
      <c r="MTF133" s="16"/>
      <c r="MTL133" s="16"/>
      <c r="MTR133" s="16"/>
      <c r="MTX133" s="16"/>
      <c r="MUD133" s="16"/>
      <c r="MUJ133" s="16"/>
      <c r="MUP133" s="16"/>
      <c r="MUV133" s="16"/>
      <c r="MVB133" s="16"/>
      <c r="MVH133" s="16"/>
      <c r="MVN133" s="16"/>
      <c r="MVT133" s="16"/>
      <c r="MVZ133" s="16"/>
      <c r="MWF133" s="16"/>
      <c r="MWL133" s="16"/>
      <c r="MWR133" s="16"/>
      <c r="MWX133" s="16"/>
      <c r="MXD133" s="16"/>
      <c r="MXJ133" s="16"/>
      <c r="MXP133" s="16"/>
      <c r="MXV133" s="16"/>
      <c r="MYB133" s="16"/>
      <c r="MYH133" s="16"/>
      <c r="MYN133" s="16"/>
      <c r="MYT133" s="16"/>
      <c r="MYZ133" s="16"/>
      <c r="MZF133" s="16"/>
      <c r="MZL133" s="16"/>
      <c r="MZR133" s="16"/>
      <c r="MZX133" s="16"/>
      <c r="NAD133" s="16"/>
      <c r="NAJ133" s="16"/>
      <c r="NAP133" s="16"/>
      <c r="NAV133" s="16"/>
      <c r="NBB133" s="16"/>
      <c r="NBH133" s="16"/>
      <c r="NBN133" s="16"/>
      <c r="NBT133" s="16"/>
      <c r="NBZ133" s="16"/>
      <c r="NCF133" s="16"/>
      <c r="NCL133" s="16"/>
      <c r="NCR133" s="16"/>
      <c r="NCX133" s="16"/>
      <c r="NDD133" s="16"/>
      <c r="NDJ133" s="16"/>
      <c r="NDP133" s="16"/>
      <c r="NDV133" s="16"/>
      <c r="NEB133" s="16"/>
      <c r="NEH133" s="16"/>
      <c r="NEN133" s="16"/>
      <c r="NET133" s="16"/>
      <c r="NEZ133" s="16"/>
      <c r="NFF133" s="16"/>
      <c r="NFL133" s="16"/>
      <c r="NFR133" s="16"/>
      <c r="NFX133" s="16"/>
      <c r="NGD133" s="16"/>
      <c r="NGJ133" s="16"/>
      <c r="NGP133" s="16"/>
      <c r="NGV133" s="16"/>
      <c r="NHB133" s="16"/>
      <c r="NHH133" s="16"/>
      <c r="NHN133" s="16"/>
      <c r="NHT133" s="16"/>
      <c r="NHZ133" s="16"/>
      <c r="NIF133" s="16"/>
      <c r="NIL133" s="16"/>
      <c r="NIR133" s="16"/>
      <c r="NIX133" s="16"/>
      <c r="NJD133" s="16"/>
      <c r="NJJ133" s="16"/>
      <c r="NJP133" s="16"/>
      <c r="NJV133" s="16"/>
      <c r="NKB133" s="16"/>
      <c r="NKH133" s="16"/>
      <c r="NKN133" s="16"/>
      <c r="NKT133" s="16"/>
      <c r="NKZ133" s="16"/>
      <c r="NLF133" s="16"/>
      <c r="NLL133" s="16"/>
      <c r="NLR133" s="16"/>
      <c r="NLX133" s="16"/>
      <c r="NMD133" s="16"/>
      <c r="NMJ133" s="16"/>
      <c r="NMP133" s="16"/>
      <c r="NMV133" s="16"/>
      <c r="NNB133" s="16"/>
      <c r="NNH133" s="16"/>
      <c r="NNN133" s="16"/>
      <c r="NNT133" s="16"/>
      <c r="NNZ133" s="16"/>
      <c r="NOF133" s="16"/>
      <c r="NOL133" s="16"/>
      <c r="NOR133" s="16"/>
      <c r="NOX133" s="16"/>
      <c r="NPD133" s="16"/>
      <c r="NPJ133" s="16"/>
      <c r="NPP133" s="16"/>
      <c r="NPV133" s="16"/>
      <c r="NQB133" s="16"/>
      <c r="NQH133" s="16"/>
      <c r="NQN133" s="16"/>
      <c r="NQT133" s="16"/>
      <c r="NQZ133" s="16"/>
      <c r="NRF133" s="16"/>
      <c r="NRL133" s="16"/>
      <c r="NRR133" s="16"/>
      <c r="NRX133" s="16"/>
      <c r="NSD133" s="16"/>
      <c r="NSJ133" s="16"/>
      <c r="NSP133" s="16"/>
      <c r="NSV133" s="16"/>
      <c r="NTB133" s="16"/>
      <c r="NTH133" s="16"/>
      <c r="NTN133" s="16"/>
      <c r="NTT133" s="16"/>
      <c r="NTZ133" s="16"/>
      <c r="NUF133" s="16"/>
      <c r="NUL133" s="16"/>
      <c r="NUR133" s="16"/>
      <c r="NUX133" s="16"/>
      <c r="NVD133" s="16"/>
      <c r="NVJ133" s="16"/>
      <c r="NVP133" s="16"/>
      <c r="NVV133" s="16"/>
      <c r="NWB133" s="16"/>
      <c r="NWH133" s="16"/>
      <c r="NWN133" s="16"/>
      <c r="NWT133" s="16"/>
      <c r="NWZ133" s="16"/>
      <c r="NXF133" s="16"/>
      <c r="NXL133" s="16"/>
      <c r="NXR133" s="16"/>
      <c r="NXX133" s="16"/>
      <c r="NYD133" s="16"/>
      <c r="NYJ133" s="16"/>
      <c r="NYP133" s="16"/>
      <c r="NYV133" s="16"/>
      <c r="NZB133" s="16"/>
      <c r="NZH133" s="16"/>
      <c r="NZN133" s="16"/>
      <c r="NZT133" s="16"/>
      <c r="NZZ133" s="16"/>
      <c r="OAF133" s="16"/>
      <c r="OAL133" s="16"/>
      <c r="OAR133" s="16"/>
      <c r="OAX133" s="16"/>
      <c r="OBD133" s="16"/>
      <c r="OBJ133" s="16"/>
      <c r="OBP133" s="16"/>
      <c r="OBV133" s="16"/>
      <c r="OCB133" s="16"/>
      <c r="OCH133" s="16"/>
      <c r="OCN133" s="16"/>
      <c r="OCT133" s="16"/>
      <c r="OCZ133" s="16"/>
    </row>
    <row r="134" s="3" customFormat="1" ht="20" customHeight="1" spans="1:1022 1028:2048 2054:3068 3074:4094 4100:5120 5126:6140 6146:7166 7172:8192 8198:9212 9218:10238 10244:10244">
      <c r="A134" s="14">
        <v>131</v>
      </c>
      <c r="B134" s="15" t="s">
        <v>187</v>
      </c>
      <c r="C134" s="14" t="s">
        <v>188</v>
      </c>
      <c r="D134" s="14" t="s">
        <v>17</v>
      </c>
      <c r="E134" s="14" t="s">
        <v>59</v>
      </c>
      <c r="F134" s="14" t="s">
        <v>12</v>
      </c>
      <c r="H134" s="16"/>
      <c r="N134" s="16"/>
      <c r="T134" s="16"/>
      <c r="Z134" s="16"/>
      <c r="AF134" s="16"/>
      <c r="AL134" s="16"/>
      <c r="AR134" s="16"/>
      <c r="AX134" s="16"/>
      <c r="BD134" s="16"/>
      <c r="BJ134" s="16"/>
      <c r="BP134" s="16"/>
      <c r="BV134" s="16"/>
      <c r="CB134" s="16"/>
      <c r="CH134" s="16"/>
      <c r="CN134" s="16"/>
      <c r="CT134" s="16"/>
      <c r="CZ134" s="16"/>
      <c r="DF134" s="16"/>
      <c r="DL134" s="16"/>
      <c r="DR134" s="16"/>
      <c r="DX134" s="16"/>
      <c r="ED134" s="16"/>
      <c r="EJ134" s="16"/>
      <c r="EP134" s="16"/>
      <c r="EV134" s="16"/>
      <c r="FB134" s="16"/>
      <c r="FH134" s="16"/>
      <c r="FN134" s="16"/>
      <c r="FT134" s="16"/>
      <c r="FZ134" s="16"/>
      <c r="GF134" s="16"/>
      <c r="GL134" s="16"/>
      <c r="GR134" s="16"/>
      <c r="GX134" s="16"/>
      <c r="HD134" s="16"/>
      <c r="HJ134" s="16"/>
      <c r="HP134" s="16"/>
      <c r="HV134" s="16"/>
      <c r="IB134" s="16"/>
      <c r="IH134" s="16"/>
      <c r="IN134" s="16"/>
      <c r="IT134" s="16"/>
      <c r="IZ134" s="16"/>
      <c r="JF134" s="16"/>
      <c r="JL134" s="16"/>
      <c r="JR134" s="16"/>
      <c r="JX134" s="16"/>
      <c r="KD134" s="16"/>
      <c r="KJ134" s="16"/>
      <c r="KP134" s="16"/>
      <c r="KV134" s="16"/>
      <c r="LB134" s="16"/>
      <c r="LH134" s="16"/>
      <c r="LN134" s="16"/>
      <c r="LT134" s="16"/>
      <c r="LZ134" s="16"/>
      <c r="MF134" s="16"/>
      <c r="ML134" s="16"/>
      <c r="MR134" s="16"/>
      <c r="MX134" s="16"/>
      <c r="ND134" s="16"/>
      <c r="NJ134" s="16"/>
      <c r="NP134" s="16"/>
      <c r="NV134" s="16"/>
      <c r="OB134" s="16"/>
      <c r="OH134" s="16"/>
      <c r="ON134" s="16"/>
      <c r="OT134" s="16"/>
      <c r="OZ134" s="16"/>
      <c r="PF134" s="16"/>
      <c r="PL134" s="16"/>
      <c r="PR134" s="16"/>
      <c r="PX134" s="16"/>
      <c r="QD134" s="16"/>
      <c r="QJ134" s="16"/>
      <c r="QP134" s="16"/>
      <c r="QV134" s="16"/>
      <c r="RB134" s="16"/>
      <c r="RH134" s="16"/>
      <c r="RN134" s="16"/>
      <c r="RT134" s="16"/>
      <c r="RZ134" s="16"/>
      <c r="SF134" s="16"/>
      <c r="SL134" s="16"/>
      <c r="SR134" s="16"/>
      <c r="SX134" s="16"/>
      <c r="TD134" s="16"/>
      <c r="TJ134" s="16"/>
      <c r="TP134" s="16"/>
      <c r="TV134" s="16"/>
      <c r="UB134" s="16"/>
      <c r="UH134" s="16"/>
      <c r="UN134" s="16"/>
      <c r="UT134" s="16"/>
      <c r="UZ134" s="16"/>
      <c r="VF134" s="16"/>
      <c r="VL134" s="16"/>
      <c r="VR134" s="16"/>
      <c r="VX134" s="16"/>
      <c r="WD134" s="16"/>
      <c r="WJ134" s="16"/>
      <c r="WP134" s="16"/>
      <c r="WV134" s="16"/>
      <c r="XB134" s="16"/>
      <c r="XH134" s="16"/>
      <c r="XN134" s="16"/>
      <c r="XT134" s="16"/>
      <c r="XZ134" s="16"/>
      <c r="YF134" s="16"/>
      <c r="YL134" s="16"/>
      <c r="YR134" s="16"/>
      <c r="YX134" s="16"/>
      <c r="ZD134" s="16"/>
      <c r="ZJ134" s="16"/>
      <c r="ZP134" s="16"/>
      <c r="ZV134" s="16"/>
      <c r="AAB134" s="16"/>
      <c r="AAH134" s="16"/>
      <c r="AAN134" s="16"/>
      <c r="AAT134" s="16"/>
      <c r="AAZ134" s="16"/>
      <c r="ABF134" s="16"/>
      <c r="ABL134" s="16"/>
      <c r="ABR134" s="16"/>
      <c r="ABX134" s="16"/>
      <c r="ACD134" s="16"/>
      <c r="ACJ134" s="16"/>
      <c r="ACP134" s="16"/>
      <c r="ACV134" s="16"/>
      <c r="ADB134" s="16"/>
      <c r="ADH134" s="16"/>
      <c r="ADN134" s="16"/>
      <c r="ADT134" s="16"/>
      <c r="ADZ134" s="16"/>
      <c r="AEF134" s="16"/>
      <c r="AEL134" s="16"/>
      <c r="AER134" s="16"/>
      <c r="AEX134" s="16"/>
      <c r="AFD134" s="16"/>
      <c r="AFJ134" s="16"/>
      <c r="AFP134" s="16"/>
      <c r="AFV134" s="16"/>
      <c r="AGB134" s="16"/>
      <c r="AGH134" s="16"/>
      <c r="AGN134" s="16"/>
      <c r="AGT134" s="16"/>
      <c r="AGZ134" s="16"/>
      <c r="AHF134" s="16"/>
      <c r="AHL134" s="16"/>
      <c r="AHR134" s="16"/>
      <c r="AHX134" s="16"/>
      <c r="AID134" s="16"/>
      <c r="AIJ134" s="16"/>
      <c r="AIP134" s="16"/>
      <c r="AIV134" s="16"/>
      <c r="AJB134" s="16"/>
      <c r="AJH134" s="16"/>
      <c r="AJN134" s="16"/>
      <c r="AJT134" s="16"/>
      <c r="AJZ134" s="16"/>
      <c r="AKF134" s="16"/>
      <c r="AKL134" s="16"/>
      <c r="AKR134" s="16"/>
      <c r="AKX134" s="16"/>
      <c r="ALD134" s="16"/>
      <c r="ALJ134" s="16"/>
      <c r="ALP134" s="16"/>
      <c r="ALV134" s="16"/>
      <c r="AMB134" s="16"/>
      <c r="AMH134" s="16"/>
      <c r="AMN134" s="16"/>
      <c r="AMT134" s="16"/>
      <c r="AMZ134" s="16"/>
      <c r="ANF134" s="16"/>
      <c r="ANL134" s="16"/>
      <c r="ANR134" s="16"/>
      <c r="ANX134" s="16"/>
      <c r="AOD134" s="16"/>
      <c r="AOJ134" s="16"/>
      <c r="AOP134" s="16"/>
      <c r="AOV134" s="16"/>
      <c r="APB134" s="16"/>
      <c r="APH134" s="16"/>
      <c r="APN134" s="16"/>
      <c r="APT134" s="16"/>
      <c r="APZ134" s="16"/>
      <c r="AQF134" s="16"/>
      <c r="AQL134" s="16"/>
      <c r="AQR134" s="16"/>
      <c r="AQX134" s="16"/>
      <c r="ARD134" s="16"/>
      <c r="ARJ134" s="16"/>
      <c r="ARP134" s="16"/>
      <c r="ARV134" s="16"/>
      <c r="ASB134" s="16"/>
      <c r="ASH134" s="16"/>
      <c r="ASN134" s="16"/>
      <c r="AST134" s="16"/>
      <c r="ASZ134" s="16"/>
      <c r="ATF134" s="16"/>
      <c r="ATL134" s="16"/>
      <c r="ATR134" s="16"/>
      <c r="ATX134" s="16"/>
      <c r="AUD134" s="16"/>
      <c r="AUJ134" s="16"/>
      <c r="AUP134" s="16"/>
      <c r="AUV134" s="16"/>
      <c r="AVB134" s="16"/>
      <c r="AVH134" s="16"/>
      <c r="AVN134" s="16"/>
      <c r="AVT134" s="16"/>
      <c r="AVZ134" s="16"/>
      <c r="AWF134" s="16"/>
      <c r="AWL134" s="16"/>
      <c r="AWR134" s="16"/>
      <c r="AWX134" s="16"/>
      <c r="AXD134" s="16"/>
      <c r="AXJ134" s="16"/>
      <c r="AXP134" s="16"/>
      <c r="AXV134" s="16"/>
      <c r="AYB134" s="16"/>
      <c r="AYH134" s="16"/>
      <c r="AYN134" s="16"/>
      <c r="AYT134" s="16"/>
      <c r="AYZ134" s="16"/>
      <c r="AZF134" s="16"/>
      <c r="AZL134" s="16"/>
      <c r="AZR134" s="16"/>
      <c r="AZX134" s="16"/>
      <c r="BAD134" s="16"/>
      <c r="BAJ134" s="16"/>
      <c r="BAP134" s="16"/>
      <c r="BAV134" s="16"/>
      <c r="BBB134" s="16"/>
      <c r="BBH134" s="16"/>
      <c r="BBN134" s="16"/>
      <c r="BBT134" s="16"/>
      <c r="BBZ134" s="16"/>
      <c r="BCF134" s="16"/>
      <c r="BCL134" s="16"/>
      <c r="BCR134" s="16"/>
      <c r="BCX134" s="16"/>
      <c r="BDD134" s="16"/>
      <c r="BDJ134" s="16"/>
      <c r="BDP134" s="16"/>
      <c r="BDV134" s="16"/>
      <c r="BEB134" s="16"/>
      <c r="BEH134" s="16"/>
      <c r="BEN134" s="16"/>
      <c r="BET134" s="16"/>
      <c r="BEZ134" s="16"/>
      <c r="BFF134" s="16"/>
      <c r="BFL134" s="16"/>
      <c r="BFR134" s="16"/>
      <c r="BFX134" s="16"/>
      <c r="BGD134" s="16"/>
      <c r="BGJ134" s="16"/>
      <c r="BGP134" s="16"/>
      <c r="BGV134" s="16"/>
      <c r="BHB134" s="16"/>
      <c r="BHH134" s="16"/>
      <c r="BHN134" s="16"/>
      <c r="BHT134" s="16"/>
      <c r="BHZ134" s="16"/>
      <c r="BIF134" s="16"/>
      <c r="BIL134" s="16"/>
      <c r="BIR134" s="16"/>
      <c r="BIX134" s="16"/>
      <c r="BJD134" s="16"/>
      <c r="BJJ134" s="16"/>
      <c r="BJP134" s="16"/>
      <c r="BJV134" s="16"/>
      <c r="BKB134" s="16"/>
      <c r="BKH134" s="16"/>
      <c r="BKN134" s="16"/>
      <c r="BKT134" s="16"/>
      <c r="BKZ134" s="16"/>
      <c r="BLF134" s="16"/>
      <c r="BLL134" s="16"/>
      <c r="BLR134" s="16"/>
      <c r="BLX134" s="16"/>
      <c r="BMD134" s="16"/>
      <c r="BMJ134" s="16"/>
      <c r="BMP134" s="16"/>
      <c r="BMV134" s="16"/>
      <c r="BNB134" s="16"/>
      <c r="BNH134" s="16"/>
      <c r="BNN134" s="16"/>
      <c r="BNT134" s="16"/>
      <c r="BNZ134" s="16"/>
      <c r="BOF134" s="16"/>
      <c r="BOL134" s="16"/>
      <c r="BOR134" s="16"/>
      <c r="BOX134" s="16"/>
      <c r="BPD134" s="16"/>
      <c r="BPJ134" s="16"/>
      <c r="BPP134" s="16"/>
      <c r="BPV134" s="16"/>
      <c r="BQB134" s="16"/>
      <c r="BQH134" s="16"/>
      <c r="BQN134" s="16"/>
      <c r="BQT134" s="16"/>
      <c r="BQZ134" s="16"/>
      <c r="BRF134" s="16"/>
      <c r="BRL134" s="16"/>
      <c r="BRR134" s="16"/>
      <c r="BRX134" s="16"/>
      <c r="BSD134" s="16"/>
      <c r="BSJ134" s="16"/>
      <c r="BSP134" s="16"/>
      <c r="BSV134" s="16"/>
      <c r="BTB134" s="16"/>
      <c r="BTH134" s="16"/>
      <c r="BTN134" s="16"/>
      <c r="BTT134" s="16"/>
      <c r="BTZ134" s="16"/>
      <c r="BUF134" s="16"/>
      <c r="BUL134" s="16"/>
      <c r="BUR134" s="16"/>
      <c r="BUX134" s="16"/>
      <c r="BVD134" s="16"/>
      <c r="BVJ134" s="16"/>
      <c r="BVP134" s="16"/>
      <c r="BVV134" s="16"/>
      <c r="BWB134" s="16"/>
      <c r="BWH134" s="16"/>
      <c r="BWN134" s="16"/>
      <c r="BWT134" s="16"/>
      <c r="BWZ134" s="16"/>
      <c r="BXF134" s="16"/>
      <c r="BXL134" s="16"/>
      <c r="BXR134" s="16"/>
      <c r="BXX134" s="16"/>
      <c r="BYD134" s="16"/>
      <c r="BYJ134" s="16"/>
      <c r="BYP134" s="16"/>
      <c r="BYV134" s="16"/>
      <c r="BZB134" s="16"/>
      <c r="BZH134" s="16"/>
      <c r="BZN134" s="16"/>
      <c r="BZT134" s="16"/>
      <c r="BZZ134" s="16"/>
      <c r="CAF134" s="16"/>
      <c r="CAL134" s="16"/>
      <c r="CAR134" s="16"/>
      <c r="CAX134" s="16"/>
      <c r="CBD134" s="16"/>
      <c r="CBJ134" s="16"/>
      <c r="CBP134" s="16"/>
      <c r="CBV134" s="16"/>
      <c r="CCB134" s="16"/>
      <c r="CCH134" s="16"/>
      <c r="CCN134" s="16"/>
      <c r="CCT134" s="16"/>
      <c r="CCZ134" s="16"/>
      <c r="CDF134" s="16"/>
      <c r="CDL134" s="16"/>
      <c r="CDR134" s="16"/>
      <c r="CDX134" s="16"/>
      <c r="CED134" s="16"/>
      <c r="CEJ134" s="16"/>
      <c r="CEP134" s="16"/>
      <c r="CEV134" s="16"/>
      <c r="CFB134" s="16"/>
      <c r="CFH134" s="16"/>
      <c r="CFN134" s="16"/>
      <c r="CFT134" s="16"/>
      <c r="CFZ134" s="16"/>
      <c r="CGF134" s="16"/>
      <c r="CGL134" s="16"/>
      <c r="CGR134" s="16"/>
      <c r="CGX134" s="16"/>
      <c r="CHD134" s="16"/>
      <c r="CHJ134" s="16"/>
      <c r="CHP134" s="16"/>
      <c r="CHV134" s="16"/>
      <c r="CIB134" s="16"/>
      <c r="CIH134" s="16"/>
      <c r="CIN134" s="16"/>
      <c r="CIT134" s="16"/>
      <c r="CIZ134" s="16"/>
      <c r="CJF134" s="16"/>
      <c r="CJL134" s="16"/>
      <c r="CJR134" s="16"/>
      <c r="CJX134" s="16"/>
      <c r="CKD134" s="16"/>
      <c r="CKJ134" s="16"/>
      <c r="CKP134" s="16"/>
      <c r="CKV134" s="16"/>
      <c r="CLB134" s="16"/>
      <c r="CLH134" s="16"/>
      <c r="CLN134" s="16"/>
      <c r="CLT134" s="16"/>
      <c r="CLZ134" s="16"/>
      <c r="CMF134" s="16"/>
      <c r="CML134" s="16"/>
      <c r="CMR134" s="16"/>
      <c r="CMX134" s="16"/>
      <c r="CND134" s="16"/>
      <c r="CNJ134" s="16"/>
      <c r="CNP134" s="16"/>
      <c r="CNV134" s="16"/>
      <c r="COB134" s="16"/>
      <c r="COH134" s="16"/>
      <c r="CON134" s="16"/>
      <c r="COT134" s="16"/>
      <c r="COZ134" s="16"/>
      <c r="CPF134" s="16"/>
      <c r="CPL134" s="16"/>
      <c r="CPR134" s="16"/>
      <c r="CPX134" s="16"/>
      <c r="CQD134" s="16"/>
      <c r="CQJ134" s="16"/>
      <c r="CQP134" s="16"/>
      <c r="CQV134" s="16"/>
      <c r="CRB134" s="16"/>
      <c r="CRH134" s="16"/>
      <c r="CRN134" s="16"/>
      <c r="CRT134" s="16"/>
      <c r="CRZ134" s="16"/>
      <c r="CSF134" s="16"/>
      <c r="CSL134" s="16"/>
      <c r="CSR134" s="16"/>
      <c r="CSX134" s="16"/>
      <c r="CTD134" s="16"/>
      <c r="CTJ134" s="16"/>
      <c r="CTP134" s="16"/>
      <c r="CTV134" s="16"/>
      <c r="CUB134" s="16"/>
      <c r="CUH134" s="16"/>
      <c r="CUN134" s="16"/>
      <c r="CUT134" s="16"/>
      <c r="CUZ134" s="16"/>
      <c r="CVF134" s="16"/>
      <c r="CVL134" s="16"/>
      <c r="CVR134" s="16"/>
      <c r="CVX134" s="16"/>
      <c r="CWD134" s="16"/>
      <c r="CWJ134" s="16"/>
      <c r="CWP134" s="16"/>
      <c r="CWV134" s="16"/>
      <c r="CXB134" s="16"/>
      <c r="CXH134" s="16"/>
      <c r="CXN134" s="16"/>
      <c r="CXT134" s="16"/>
      <c r="CXZ134" s="16"/>
      <c r="CYF134" s="16"/>
      <c r="CYL134" s="16"/>
      <c r="CYR134" s="16"/>
      <c r="CYX134" s="16"/>
      <c r="CZD134" s="16"/>
      <c r="CZJ134" s="16"/>
      <c r="CZP134" s="16"/>
      <c r="CZV134" s="16"/>
      <c r="DAB134" s="16"/>
      <c r="DAH134" s="16"/>
      <c r="DAN134" s="16"/>
      <c r="DAT134" s="16"/>
      <c r="DAZ134" s="16"/>
      <c r="DBF134" s="16"/>
      <c r="DBL134" s="16"/>
      <c r="DBR134" s="16"/>
      <c r="DBX134" s="16"/>
      <c r="DCD134" s="16"/>
      <c r="DCJ134" s="16"/>
      <c r="DCP134" s="16"/>
      <c r="DCV134" s="16"/>
      <c r="DDB134" s="16"/>
      <c r="DDH134" s="16"/>
      <c r="DDN134" s="16"/>
      <c r="DDT134" s="16"/>
      <c r="DDZ134" s="16"/>
      <c r="DEF134" s="16"/>
      <c r="DEL134" s="16"/>
      <c r="DER134" s="16"/>
      <c r="DEX134" s="16"/>
      <c r="DFD134" s="16"/>
      <c r="DFJ134" s="16"/>
      <c r="DFP134" s="16"/>
      <c r="DFV134" s="16"/>
      <c r="DGB134" s="16"/>
      <c r="DGH134" s="16"/>
      <c r="DGN134" s="16"/>
      <c r="DGT134" s="16"/>
      <c r="DGZ134" s="16"/>
      <c r="DHF134" s="16"/>
      <c r="DHL134" s="16"/>
      <c r="DHR134" s="16"/>
      <c r="DHX134" s="16"/>
      <c r="DID134" s="16"/>
      <c r="DIJ134" s="16"/>
      <c r="DIP134" s="16"/>
      <c r="DIV134" s="16"/>
      <c r="DJB134" s="16"/>
      <c r="DJH134" s="16"/>
      <c r="DJN134" s="16"/>
      <c r="DJT134" s="16"/>
      <c r="DJZ134" s="16"/>
      <c r="DKF134" s="16"/>
      <c r="DKL134" s="16"/>
      <c r="DKR134" s="16"/>
      <c r="DKX134" s="16"/>
      <c r="DLD134" s="16"/>
      <c r="DLJ134" s="16"/>
      <c r="DLP134" s="16"/>
      <c r="DLV134" s="16"/>
      <c r="DMB134" s="16"/>
      <c r="DMH134" s="16"/>
      <c r="DMN134" s="16"/>
      <c r="DMT134" s="16"/>
      <c r="DMZ134" s="16"/>
      <c r="DNF134" s="16"/>
      <c r="DNL134" s="16"/>
      <c r="DNR134" s="16"/>
      <c r="DNX134" s="16"/>
      <c r="DOD134" s="16"/>
      <c r="DOJ134" s="16"/>
      <c r="DOP134" s="16"/>
      <c r="DOV134" s="16"/>
      <c r="DPB134" s="16"/>
      <c r="DPH134" s="16"/>
      <c r="DPN134" s="16"/>
      <c r="DPT134" s="16"/>
      <c r="DPZ134" s="16"/>
      <c r="DQF134" s="16"/>
      <c r="DQL134" s="16"/>
      <c r="DQR134" s="16"/>
      <c r="DQX134" s="16"/>
      <c r="DRD134" s="16"/>
      <c r="DRJ134" s="16"/>
      <c r="DRP134" s="16"/>
      <c r="DRV134" s="16"/>
      <c r="DSB134" s="16"/>
      <c r="DSH134" s="16"/>
      <c r="DSN134" s="16"/>
      <c r="DST134" s="16"/>
      <c r="DSZ134" s="16"/>
      <c r="DTF134" s="16"/>
      <c r="DTL134" s="16"/>
      <c r="DTR134" s="16"/>
      <c r="DTX134" s="16"/>
      <c r="DUD134" s="16"/>
      <c r="DUJ134" s="16"/>
      <c r="DUP134" s="16"/>
      <c r="DUV134" s="16"/>
      <c r="DVB134" s="16"/>
      <c r="DVH134" s="16"/>
      <c r="DVN134" s="16"/>
      <c r="DVT134" s="16"/>
      <c r="DVZ134" s="16"/>
      <c r="DWF134" s="16"/>
      <c r="DWL134" s="16"/>
      <c r="DWR134" s="16"/>
      <c r="DWX134" s="16"/>
      <c r="DXD134" s="16"/>
      <c r="DXJ134" s="16"/>
      <c r="DXP134" s="16"/>
      <c r="DXV134" s="16"/>
      <c r="DYB134" s="16"/>
      <c r="DYH134" s="16"/>
      <c r="DYN134" s="16"/>
      <c r="DYT134" s="16"/>
      <c r="DYZ134" s="16"/>
      <c r="DZF134" s="16"/>
      <c r="DZL134" s="16"/>
      <c r="DZR134" s="16"/>
      <c r="DZX134" s="16"/>
      <c r="EAD134" s="16"/>
      <c r="EAJ134" s="16"/>
      <c r="EAP134" s="16"/>
      <c r="EAV134" s="16"/>
      <c r="EBB134" s="16"/>
      <c r="EBH134" s="16"/>
      <c r="EBN134" s="16"/>
      <c r="EBT134" s="16"/>
      <c r="EBZ134" s="16"/>
      <c r="ECF134" s="16"/>
      <c r="ECL134" s="16"/>
      <c r="ECR134" s="16"/>
      <c r="ECX134" s="16"/>
      <c r="EDD134" s="16"/>
      <c r="EDJ134" s="16"/>
      <c r="EDP134" s="16"/>
      <c r="EDV134" s="16"/>
      <c r="EEB134" s="16"/>
      <c r="EEH134" s="16"/>
      <c r="EEN134" s="16"/>
      <c r="EET134" s="16"/>
      <c r="EEZ134" s="16"/>
      <c r="EFF134" s="16"/>
      <c r="EFL134" s="16"/>
      <c r="EFR134" s="16"/>
      <c r="EFX134" s="16"/>
      <c r="EGD134" s="16"/>
      <c r="EGJ134" s="16"/>
      <c r="EGP134" s="16"/>
      <c r="EGV134" s="16"/>
      <c r="EHB134" s="16"/>
      <c r="EHH134" s="16"/>
      <c r="EHN134" s="16"/>
      <c r="EHT134" s="16"/>
      <c r="EHZ134" s="16"/>
      <c r="EIF134" s="16"/>
      <c r="EIL134" s="16"/>
      <c r="EIR134" s="16"/>
      <c r="EIX134" s="16"/>
      <c r="EJD134" s="16"/>
      <c r="EJJ134" s="16"/>
      <c r="EJP134" s="16"/>
      <c r="EJV134" s="16"/>
      <c r="EKB134" s="16"/>
      <c r="EKH134" s="16"/>
      <c r="EKN134" s="16"/>
      <c r="EKT134" s="16"/>
      <c r="EKZ134" s="16"/>
      <c r="ELF134" s="16"/>
      <c r="ELL134" s="16"/>
      <c r="ELR134" s="16"/>
      <c r="ELX134" s="16"/>
      <c r="EMD134" s="16"/>
      <c r="EMJ134" s="16"/>
      <c r="EMP134" s="16"/>
      <c r="EMV134" s="16"/>
      <c r="ENB134" s="16"/>
      <c r="ENH134" s="16"/>
      <c r="ENN134" s="16"/>
      <c r="ENT134" s="16"/>
      <c r="ENZ134" s="16"/>
      <c r="EOF134" s="16"/>
      <c r="EOL134" s="16"/>
      <c r="EOR134" s="16"/>
      <c r="EOX134" s="16"/>
      <c r="EPD134" s="16"/>
      <c r="EPJ134" s="16"/>
      <c r="EPP134" s="16"/>
      <c r="EPV134" s="16"/>
      <c r="EQB134" s="16"/>
      <c r="EQH134" s="16"/>
      <c r="EQN134" s="16"/>
      <c r="EQT134" s="16"/>
      <c r="EQZ134" s="16"/>
      <c r="ERF134" s="16"/>
      <c r="ERL134" s="16"/>
      <c r="ERR134" s="16"/>
      <c r="ERX134" s="16"/>
      <c r="ESD134" s="16"/>
      <c r="ESJ134" s="16"/>
      <c r="ESP134" s="16"/>
      <c r="ESV134" s="16"/>
      <c r="ETB134" s="16"/>
      <c r="ETH134" s="16"/>
      <c r="ETN134" s="16"/>
      <c r="ETT134" s="16"/>
      <c r="ETZ134" s="16"/>
      <c r="EUF134" s="16"/>
      <c r="EUL134" s="16"/>
      <c r="EUR134" s="16"/>
      <c r="EUX134" s="16"/>
      <c r="EVD134" s="16"/>
      <c r="EVJ134" s="16"/>
      <c r="EVP134" s="16"/>
      <c r="EVV134" s="16"/>
      <c r="EWB134" s="16"/>
      <c r="EWH134" s="16"/>
      <c r="EWN134" s="16"/>
      <c r="EWT134" s="16"/>
      <c r="EWZ134" s="16"/>
      <c r="EXF134" s="16"/>
      <c r="EXL134" s="16"/>
      <c r="EXR134" s="16"/>
      <c r="EXX134" s="16"/>
      <c r="EYD134" s="16"/>
      <c r="EYJ134" s="16"/>
      <c r="EYP134" s="16"/>
      <c r="EYV134" s="16"/>
      <c r="EZB134" s="16"/>
      <c r="EZH134" s="16"/>
      <c r="EZN134" s="16"/>
      <c r="EZT134" s="16"/>
      <c r="EZZ134" s="16"/>
      <c r="FAF134" s="16"/>
      <c r="FAL134" s="16"/>
      <c r="FAR134" s="16"/>
      <c r="FAX134" s="16"/>
      <c r="FBD134" s="16"/>
      <c r="FBJ134" s="16"/>
      <c r="FBP134" s="16"/>
      <c r="FBV134" s="16"/>
      <c r="FCB134" s="16"/>
      <c r="FCH134" s="16"/>
      <c r="FCN134" s="16"/>
      <c r="FCT134" s="16"/>
      <c r="FCZ134" s="16"/>
      <c r="FDF134" s="16"/>
      <c r="FDL134" s="16"/>
      <c r="FDR134" s="16"/>
      <c r="FDX134" s="16"/>
      <c r="FED134" s="16"/>
      <c r="FEJ134" s="16"/>
      <c r="FEP134" s="16"/>
      <c r="FEV134" s="16"/>
      <c r="FFB134" s="16"/>
      <c r="FFH134" s="16"/>
      <c r="FFN134" s="16"/>
      <c r="FFT134" s="16"/>
      <c r="FFZ134" s="16"/>
      <c r="FGF134" s="16"/>
      <c r="FGL134" s="16"/>
      <c r="FGR134" s="16"/>
      <c r="FGX134" s="16"/>
      <c r="FHD134" s="16"/>
      <c r="FHJ134" s="16"/>
      <c r="FHP134" s="16"/>
      <c r="FHV134" s="16"/>
      <c r="FIB134" s="16"/>
      <c r="FIH134" s="16"/>
      <c r="FIN134" s="16"/>
      <c r="FIT134" s="16"/>
      <c r="FIZ134" s="16"/>
      <c r="FJF134" s="16"/>
      <c r="FJL134" s="16"/>
      <c r="FJR134" s="16"/>
      <c r="FJX134" s="16"/>
      <c r="FKD134" s="16"/>
      <c r="FKJ134" s="16"/>
      <c r="FKP134" s="16"/>
      <c r="FKV134" s="16"/>
      <c r="FLB134" s="16"/>
      <c r="FLH134" s="16"/>
      <c r="FLN134" s="16"/>
      <c r="FLT134" s="16"/>
      <c r="FLZ134" s="16"/>
      <c r="FMF134" s="16"/>
      <c r="FML134" s="16"/>
      <c r="FMR134" s="16"/>
      <c r="FMX134" s="16"/>
      <c r="FND134" s="16"/>
      <c r="FNJ134" s="16"/>
      <c r="FNP134" s="16"/>
      <c r="FNV134" s="16"/>
      <c r="FOB134" s="16"/>
      <c r="FOH134" s="16"/>
      <c r="FON134" s="16"/>
      <c r="FOT134" s="16"/>
      <c r="FOZ134" s="16"/>
      <c r="FPF134" s="16"/>
      <c r="FPL134" s="16"/>
      <c r="FPR134" s="16"/>
      <c r="FPX134" s="16"/>
      <c r="FQD134" s="16"/>
      <c r="FQJ134" s="16"/>
      <c r="FQP134" s="16"/>
      <c r="FQV134" s="16"/>
      <c r="FRB134" s="16"/>
      <c r="FRH134" s="16"/>
      <c r="FRN134" s="16"/>
      <c r="FRT134" s="16"/>
      <c r="FRZ134" s="16"/>
      <c r="FSF134" s="16"/>
      <c r="FSL134" s="16"/>
      <c r="FSR134" s="16"/>
      <c r="FSX134" s="16"/>
      <c r="FTD134" s="16"/>
      <c r="FTJ134" s="16"/>
      <c r="FTP134" s="16"/>
      <c r="FTV134" s="16"/>
      <c r="FUB134" s="16"/>
      <c r="FUH134" s="16"/>
      <c r="FUN134" s="16"/>
      <c r="FUT134" s="16"/>
      <c r="FUZ134" s="16"/>
      <c r="FVF134" s="16"/>
      <c r="FVL134" s="16"/>
      <c r="FVR134" s="16"/>
      <c r="FVX134" s="16"/>
      <c r="FWD134" s="16"/>
      <c r="FWJ134" s="16"/>
      <c r="FWP134" s="16"/>
      <c r="FWV134" s="16"/>
      <c r="FXB134" s="16"/>
      <c r="FXH134" s="16"/>
      <c r="FXN134" s="16"/>
      <c r="FXT134" s="16"/>
      <c r="FXZ134" s="16"/>
      <c r="FYF134" s="16"/>
      <c r="FYL134" s="16"/>
      <c r="FYR134" s="16"/>
      <c r="FYX134" s="16"/>
      <c r="FZD134" s="16"/>
      <c r="FZJ134" s="16"/>
      <c r="FZP134" s="16"/>
      <c r="FZV134" s="16"/>
      <c r="GAB134" s="16"/>
      <c r="GAH134" s="16"/>
      <c r="GAN134" s="16"/>
      <c r="GAT134" s="16"/>
      <c r="GAZ134" s="16"/>
      <c r="GBF134" s="16"/>
      <c r="GBL134" s="16"/>
      <c r="GBR134" s="16"/>
      <c r="GBX134" s="16"/>
      <c r="GCD134" s="16"/>
      <c r="GCJ134" s="16"/>
      <c r="GCP134" s="16"/>
      <c r="GCV134" s="16"/>
      <c r="GDB134" s="16"/>
      <c r="GDH134" s="16"/>
      <c r="GDN134" s="16"/>
      <c r="GDT134" s="16"/>
      <c r="GDZ134" s="16"/>
      <c r="GEF134" s="16"/>
      <c r="GEL134" s="16"/>
      <c r="GER134" s="16"/>
      <c r="GEX134" s="16"/>
      <c r="GFD134" s="16"/>
      <c r="GFJ134" s="16"/>
      <c r="GFP134" s="16"/>
      <c r="GFV134" s="16"/>
      <c r="GGB134" s="16"/>
      <c r="GGH134" s="16"/>
      <c r="GGN134" s="16"/>
      <c r="GGT134" s="16"/>
      <c r="GGZ134" s="16"/>
      <c r="GHF134" s="16"/>
      <c r="GHL134" s="16"/>
      <c r="GHR134" s="16"/>
      <c r="GHX134" s="16"/>
      <c r="GID134" s="16"/>
      <c r="GIJ134" s="16"/>
      <c r="GIP134" s="16"/>
      <c r="GIV134" s="16"/>
      <c r="GJB134" s="16"/>
      <c r="GJH134" s="16"/>
      <c r="GJN134" s="16"/>
      <c r="GJT134" s="16"/>
      <c r="GJZ134" s="16"/>
      <c r="GKF134" s="16"/>
      <c r="GKL134" s="16"/>
      <c r="GKR134" s="16"/>
      <c r="GKX134" s="16"/>
      <c r="GLD134" s="16"/>
      <c r="GLJ134" s="16"/>
      <c r="GLP134" s="16"/>
      <c r="GLV134" s="16"/>
      <c r="GMB134" s="16"/>
      <c r="GMH134" s="16"/>
      <c r="GMN134" s="16"/>
      <c r="GMT134" s="16"/>
      <c r="GMZ134" s="16"/>
      <c r="GNF134" s="16"/>
      <c r="GNL134" s="16"/>
      <c r="GNR134" s="16"/>
      <c r="GNX134" s="16"/>
      <c r="GOD134" s="16"/>
      <c r="GOJ134" s="16"/>
      <c r="GOP134" s="16"/>
      <c r="GOV134" s="16"/>
      <c r="GPB134" s="16"/>
      <c r="GPH134" s="16"/>
      <c r="GPN134" s="16"/>
      <c r="GPT134" s="16"/>
      <c r="GPZ134" s="16"/>
      <c r="GQF134" s="16"/>
      <c r="GQL134" s="16"/>
      <c r="GQR134" s="16"/>
      <c r="GQX134" s="16"/>
      <c r="GRD134" s="16"/>
      <c r="GRJ134" s="16"/>
      <c r="GRP134" s="16"/>
      <c r="GRV134" s="16"/>
      <c r="GSB134" s="16"/>
      <c r="GSH134" s="16"/>
      <c r="GSN134" s="16"/>
      <c r="GST134" s="16"/>
      <c r="GSZ134" s="16"/>
      <c r="GTF134" s="16"/>
      <c r="GTL134" s="16"/>
      <c r="GTR134" s="16"/>
      <c r="GTX134" s="16"/>
      <c r="GUD134" s="16"/>
      <c r="GUJ134" s="16"/>
      <c r="GUP134" s="16"/>
      <c r="GUV134" s="16"/>
      <c r="GVB134" s="16"/>
      <c r="GVH134" s="16"/>
      <c r="GVN134" s="16"/>
      <c r="GVT134" s="16"/>
      <c r="GVZ134" s="16"/>
      <c r="GWF134" s="16"/>
      <c r="GWL134" s="16"/>
      <c r="GWR134" s="16"/>
      <c r="GWX134" s="16"/>
      <c r="GXD134" s="16"/>
      <c r="GXJ134" s="16"/>
      <c r="GXP134" s="16"/>
      <c r="GXV134" s="16"/>
      <c r="GYB134" s="16"/>
      <c r="GYH134" s="16"/>
      <c r="GYN134" s="16"/>
      <c r="GYT134" s="16"/>
      <c r="GYZ134" s="16"/>
      <c r="GZF134" s="16"/>
      <c r="GZL134" s="16"/>
      <c r="GZR134" s="16"/>
      <c r="GZX134" s="16"/>
      <c r="HAD134" s="16"/>
      <c r="HAJ134" s="16"/>
      <c r="HAP134" s="16"/>
      <c r="HAV134" s="16"/>
      <c r="HBB134" s="16"/>
      <c r="HBH134" s="16"/>
      <c r="HBN134" s="16"/>
      <c r="HBT134" s="16"/>
      <c r="HBZ134" s="16"/>
      <c r="HCF134" s="16"/>
      <c r="HCL134" s="16"/>
      <c r="HCR134" s="16"/>
      <c r="HCX134" s="16"/>
      <c r="HDD134" s="16"/>
      <c r="HDJ134" s="16"/>
      <c r="HDP134" s="16"/>
      <c r="HDV134" s="16"/>
      <c r="HEB134" s="16"/>
      <c r="HEH134" s="16"/>
      <c r="HEN134" s="16"/>
      <c r="HET134" s="16"/>
      <c r="HEZ134" s="16"/>
      <c r="HFF134" s="16"/>
      <c r="HFL134" s="16"/>
      <c r="HFR134" s="16"/>
      <c r="HFX134" s="16"/>
      <c r="HGD134" s="16"/>
      <c r="HGJ134" s="16"/>
      <c r="HGP134" s="16"/>
      <c r="HGV134" s="16"/>
      <c r="HHB134" s="16"/>
      <c r="HHH134" s="16"/>
      <c r="HHN134" s="16"/>
      <c r="HHT134" s="16"/>
      <c r="HHZ134" s="16"/>
      <c r="HIF134" s="16"/>
      <c r="HIL134" s="16"/>
      <c r="HIR134" s="16"/>
      <c r="HIX134" s="16"/>
      <c r="HJD134" s="16"/>
      <c r="HJJ134" s="16"/>
      <c r="HJP134" s="16"/>
      <c r="HJV134" s="16"/>
      <c r="HKB134" s="16"/>
      <c r="HKH134" s="16"/>
      <c r="HKN134" s="16"/>
      <c r="HKT134" s="16"/>
      <c r="HKZ134" s="16"/>
      <c r="HLF134" s="16"/>
      <c r="HLL134" s="16"/>
      <c r="HLR134" s="16"/>
      <c r="HLX134" s="16"/>
      <c r="HMD134" s="16"/>
      <c r="HMJ134" s="16"/>
      <c r="HMP134" s="16"/>
      <c r="HMV134" s="16"/>
      <c r="HNB134" s="16"/>
      <c r="HNH134" s="16"/>
      <c r="HNN134" s="16"/>
      <c r="HNT134" s="16"/>
      <c r="HNZ134" s="16"/>
      <c r="HOF134" s="16"/>
      <c r="HOL134" s="16"/>
      <c r="HOR134" s="16"/>
      <c r="HOX134" s="16"/>
      <c r="HPD134" s="16"/>
      <c r="HPJ134" s="16"/>
      <c r="HPP134" s="16"/>
      <c r="HPV134" s="16"/>
      <c r="HQB134" s="16"/>
      <c r="HQH134" s="16"/>
      <c r="HQN134" s="16"/>
      <c r="HQT134" s="16"/>
      <c r="HQZ134" s="16"/>
      <c r="HRF134" s="16"/>
      <c r="HRL134" s="16"/>
      <c r="HRR134" s="16"/>
      <c r="HRX134" s="16"/>
      <c r="HSD134" s="16"/>
      <c r="HSJ134" s="16"/>
      <c r="HSP134" s="16"/>
      <c r="HSV134" s="16"/>
      <c r="HTB134" s="16"/>
      <c r="HTH134" s="16"/>
      <c r="HTN134" s="16"/>
      <c r="HTT134" s="16"/>
      <c r="HTZ134" s="16"/>
      <c r="HUF134" s="16"/>
      <c r="HUL134" s="16"/>
      <c r="HUR134" s="16"/>
      <c r="HUX134" s="16"/>
      <c r="HVD134" s="16"/>
      <c r="HVJ134" s="16"/>
      <c r="HVP134" s="16"/>
      <c r="HVV134" s="16"/>
      <c r="HWB134" s="16"/>
      <c r="HWH134" s="16"/>
      <c r="HWN134" s="16"/>
      <c r="HWT134" s="16"/>
      <c r="HWZ134" s="16"/>
      <c r="HXF134" s="16"/>
      <c r="HXL134" s="16"/>
      <c r="HXR134" s="16"/>
      <c r="HXX134" s="16"/>
      <c r="HYD134" s="16"/>
      <c r="HYJ134" s="16"/>
      <c r="HYP134" s="16"/>
      <c r="HYV134" s="16"/>
      <c r="HZB134" s="16"/>
      <c r="HZH134" s="16"/>
      <c r="HZN134" s="16"/>
      <c r="HZT134" s="16"/>
      <c r="HZZ134" s="16"/>
      <c r="IAF134" s="16"/>
      <c r="IAL134" s="16"/>
      <c r="IAR134" s="16"/>
      <c r="IAX134" s="16"/>
      <c r="IBD134" s="16"/>
      <c r="IBJ134" s="16"/>
      <c r="IBP134" s="16"/>
      <c r="IBV134" s="16"/>
      <c r="ICB134" s="16"/>
      <c r="ICH134" s="16"/>
      <c r="ICN134" s="16"/>
      <c r="ICT134" s="16"/>
      <c r="ICZ134" s="16"/>
      <c r="IDF134" s="16"/>
      <c r="IDL134" s="16"/>
      <c r="IDR134" s="16"/>
      <c r="IDX134" s="16"/>
      <c r="IED134" s="16"/>
      <c r="IEJ134" s="16"/>
      <c r="IEP134" s="16"/>
      <c r="IEV134" s="16"/>
      <c r="IFB134" s="16"/>
      <c r="IFH134" s="16"/>
      <c r="IFN134" s="16"/>
      <c r="IFT134" s="16"/>
      <c r="IFZ134" s="16"/>
      <c r="IGF134" s="16"/>
      <c r="IGL134" s="16"/>
      <c r="IGR134" s="16"/>
      <c r="IGX134" s="16"/>
      <c r="IHD134" s="16"/>
      <c r="IHJ134" s="16"/>
      <c r="IHP134" s="16"/>
      <c r="IHV134" s="16"/>
      <c r="IIB134" s="16"/>
      <c r="IIH134" s="16"/>
      <c r="IIN134" s="16"/>
      <c r="IIT134" s="16"/>
      <c r="IIZ134" s="16"/>
      <c r="IJF134" s="16"/>
      <c r="IJL134" s="16"/>
      <c r="IJR134" s="16"/>
      <c r="IJX134" s="16"/>
      <c r="IKD134" s="16"/>
      <c r="IKJ134" s="16"/>
      <c r="IKP134" s="16"/>
      <c r="IKV134" s="16"/>
      <c r="ILB134" s="16"/>
      <c r="ILH134" s="16"/>
      <c r="ILN134" s="16"/>
      <c r="ILT134" s="16"/>
      <c r="ILZ134" s="16"/>
      <c r="IMF134" s="16"/>
      <c r="IML134" s="16"/>
      <c r="IMR134" s="16"/>
      <c r="IMX134" s="16"/>
      <c r="IND134" s="16"/>
      <c r="INJ134" s="16"/>
      <c r="INP134" s="16"/>
      <c r="INV134" s="16"/>
      <c r="IOB134" s="16"/>
      <c r="IOH134" s="16"/>
      <c r="ION134" s="16"/>
      <c r="IOT134" s="16"/>
      <c r="IOZ134" s="16"/>
      <c r="IPF134" s="16"/>
      <c r="IPL134" s="16"/>
      <c r="IPR134" s="16"/>
      <c r="IPX134" s="16"/>
      <c r="IQD134" s="16"/>
      <c r="IQJ134" s="16"/>
      <c r="IQP134" s="16"/>
      <c r="IQV134" s="16"/>
      <c r="IRB134" s="16"/>
      <c r="IRH134" s="16"/>
      <c r="IRN134" s="16"/>
      <c r="IRT134" s="16"/>
      <c r="IRZ134" s="16"/>
      <c r="ISF134" s="16"/>
      <c r="ISL134" s="16"/>
      <c r="ISR134" s="16"/>
      <c r="ISX134" s="16"/>
      <c r="ITD134" s="16"/>
      <c r="ITJ134" s="16"/>
      <c r="ITP134" s="16"/>
      <c r="ITV134" s="16"/>
      <c r="IUB134" s="16"/>
      <c r="IUH134" s="16"/>
      <c r="IUN134" s="16"/>
      <c r="IUT134" s="16"/>
      <c r="IUZ134" s="16"/>
      <c r="IVF134" s="16"/>
      <c r="IVL134" s="16"/>
      <c r="IVR134" s="16"/>
      <c r="IVX134" s="16"/>
      <c r="IWD134" s="16"/>
      <c r="IWJ134" s="16"/>
      <c r="IWP134" s="16"/>
      <c r="IWV134" s="16"/>
      <c r="IXB134" s="16"/>
      <c r="IXH134" s="16"/>
      <c r="IXN134" s="16"/>
      <c r="IXT134" s="16"/>
      <c r="IXZ134" s="16"/>
      <c r="IYF134" s="16"/>
      <c r="IYL134" s="16"/>
      <c r="IYR134" s="16"/>
      <c r="IYX134" s="16"/>
      <c r="IZD134" s="16"/>
      <c r="IZJ134" s="16"/>
      <c r="IZP134" s="16"/>
      <c r="IZV134" s="16"/>
      <c r="JAB134" s="16"/>
      <c r="JAH134" s="16"/>
      <c r="JAN134" s="16"/>
      <c r="JAT134" s="16"/>
      <c r="JAZ134" s="16"/>
      <c r="JBF134" s="16"/>
      <c r="JBL134" s="16"/>
      <c r="JBR134" s="16"/>
      <c r="JBX134" s="16"/>
      <c r="JCD134" s="16"/>
      <c r="JCJ134" s="16"/>
      <c r="JCP134" s="16"/>
      <c r="JCV134" s="16"/>
      <c r="JDB134" s="16"/>
      <c r="JDH134" s="16"/>
      <c r="JDN134" s="16"/>
      <c r="JDT134" s="16"/>
      <c r="JDZ134" s="16"/>
      <c r="JEF134" s="16"/>
      <c r="JEL134" s="16"/>
      <c r="JER134" s="16"/>
      <c r="JEX134" s="16"/>
      <c r="JFD134" s="16"/>
      <c r="JFJ134" s="16"/>
      <c r="JFP134" s="16"/>
      <c r="JFV134" s="16"/>
      <c r="JGB134" s="16"/>
      <c r="JGH134" s="16"/>
      <c r="JGN134" s="16"/>
      <c r="JGT134" s="16"/>
      <c r="JGZ134" s="16"/>
      <c r="JHF134" s="16"/>
      <c r="JHL134" s="16"/>
      <c r="JHR134" s="16"/>
      <c r="JHX134" s="16"/>
      <c r="JID134" s="16"/>
      <c r="JIJ134" s="16"/>
      <c r="JIP134" s="16"/>
      <c r="JIV134" s="16"/>
      <c r="JJB134" s="16"/>
      <c r="JJH134" s="16"/>
      <c r="JJN134" s="16"/>
      <c r="JJT134" s="16"/>
      <c r="JJZ134" s="16"/>
      <c r="JKF134" s="16"/>
      <c r="JKL134" s="16"/>
      <c r="JKR134" s="16"/>
      <c r="JKX134" s="16"/>
      <c r="JLD134" s="16"/>
      <c r="JLJ134" s="16"/>
      <c r="JLP134" s="16"/>
      <c r="JLV134" s="16"/>
      <c r="JMB134" s="16"/>
      <c r="JMH134" s="16"/>
      <c r="JMN134" s="16"/>
      <c r="JMT134" s="16"/>
      <c r="JMZ134" s="16"/>
      <c r="JNF134" s="16"/>
      <c r="JNL134" s="16"/>
      <c r="JNR134" s="16"/>
      <c r="JNX134" s="16"/>
      <c r="JOD134" s="16"/>
      <c r="JOJ134" s="16"/>
      <c r="JOP134" s="16"/>
      <c r="JOV134" s="16"/>
      <c r="JPB134" s="16"/>
      <c r="JPH134" s="16"/>
      <c r="JPN134" s="16"/>
      <c r="JPT134" s="16"/>
      <c r="JPZ134" s="16"/>
      <c r="JQF134" s="16"/>
      <c r="JQL134" s="16"/>
      <c r="JQR134" s="16"/>
      <c r="JQX134" s="16"/>
      <c r="JRD134" s="16"/>
      <c r="JRJ134" s="16"/>
      <c r="JRP134" s="16"/>
      <c r="JRV134" s="16"/>
      <c r="JSB134" s="16"/>
      <c r="JSH134" s="16"/>
      <c r="JSN134" s="16"/>
      <c r="JST134" s="16"/>
      <c r="JSZ134" s="16"/>
      <c r="JTF134" s="16"/>
      <c r="JTL134" s="16"/>
      <c r="JTR134" s="16"/>
      <c r="JTX134" s="16"/>
      <c r="JUD134" s="16"/>
      <c r="JUJ134" s="16"/>
      <c r="JUP134" s="16"/>
      <c r="JUV134" s="16"/>
      <c r="JVB134" s="16"/>
      <c r="JVH134" s="16"/>
      <c r="JVN134" s="16"/>
      <c r="JVT134" s="16"/>
      <c r="JVZ134" s="16"/>
      <c r="JWF134" s="16"/>
      <c r="JWL134" s="16"/>
      <c r="JWR134" s="16"/>
      <c r="JWX134" s="16"/>
      <c r="JXD134" s="16"/>
      <c r="JXJ134" s="16"/>
      <c r="JXP134" s="16"/>
      <c r="JXV134" s="16"/>
      <c r="JYB134" s="16"/>
      <c r="JYH134" s="16"/>
      <c r="JYN134" s="16"/>
      <c r="JYT134" s="16"/>
      <c r="JYZ134" s="16"/>
      <c r="JZF134" s="16"/>
      <c r="JZL134" s="16"/>
      <c r="JZR134" s="16"/>
      <c r="JZX134" s="16"/>
      <c r="KAD134" s="16"/>
      <c r="KAJ134" s="16"/>
      <c r="KAP134" s="16"/>
      <c r="KAV134" s="16"/>
      <c r="KBB134" s="16"/>
      <c r="KBH134" s="16"/>
      <c r="KBN134" s="16"/>
      <c r="KBT134" s="16"/>
      <c r="KBZ134" s="16"/>
      <c r="KCF134" s="16"/>
      <c r="KCL134" s="16"/>
      <c r="KCR134" s="16"/>
      <c r="KCX134" s="16"/>
      <c r="KDD134" s="16"/>
      <c r="KDJ134" s="16"/>
      <c r="KDP134" s="16"/>
      <c r="KDV134" s="16"/>
      <c r="KEB134" s="16"/>
      <c r="KEH134" s="16"/>
      <c r="KEN134" s="16"/>
      <c r="KET134" s="16"/>
      <c r="KEZ134" s="16"/>
      <c r="KFF134" s="16"/>
      <c r="KFL134" s="16"/>
      <c r="KFR134" s="16"/>
      <c r="KFX134" s="16"/>
      <c r="KGD134" s="16"/>
      <c r="KGJ134" s="16"/>
      <c r="KGP134" s="16"/>
      <c r="KGV134" s="16"/>
      <c r="KHB134" s="16"/>
      <c r="KHH134" s="16"/>
      <c r="KHN134" s="16"/>
      <c r="KHT134" s="16"/>
      <c r="KHZ134" s="16"/>
      <c r="KIF134" s="16"/>
      <c r="KIL134" s="16"/>
      <c r="KIR134" s="16"/>
      <c r="KIX134" s="16"/>
      <c r="KJD134" s="16"/>
      <c r="KJJ134" s="16"/>
      <c r="KJP134" s="16"/>
      <c r="KJV134" s="16"/>
      <c r="KKB134" s="16"/>
      <c r="KKH134" s="16"/>
      <c r="KKN134" s="16"/>
      <c r="KKT134" s="16"/>
      <c r="KKZ134" s="16"/>
      <c r="KLF134" s="16"/>
      <c r="KLL134" s="16"/>
      <c r="KLR134" s="16"/>
      <c r="KLX134" s="16"/>
      <c r="KMD134" s="16"/>
      <c r="KMJ134" s="16"/>
      <c r="KMP134" s="16"/>
      <c r="KMV134" s="16"/>
      <c r="KNB134" s="16"/>
      <c r="KNH134" s="16"/>
      <c r="KNN134" s="16"/>
      <c r="KNT134" s="16"/>
      <c r="KNZ134" s="16"/>
      <c r="KOF134" s="16"/>
      <c r="KOL134" s="16"/>
      <c r="KOR134" s="16"/>
      <c r="KOX134" s="16"/>
      <c r="KPD134" s="16"/>
      <c r="KPJ134" s="16"/>
      <c r="KPP134" s="16"/>
      <c r="KPV134" s="16"/>
      <c r="KQB134" s="16"/>
      <c r="KQH134" s="16"/>
      <c r="KQN134" s="16"/>
      <c r="KQT134" s="16"/>
      <c r="KQZ134" s="16"/>
      <c r="KRF134" s="16"/>
      <c r="KRL134" s="16"/>
      <c r="KRR134" s="16"/>
      <c r="KRX134" s="16"/>
      <c r="KSD134" s="16"/>
      <c r="KSJ134" s="16"/>
      <c r="KSP134" s="16"/>
      <c r="KSV134" s="16"/>
      <c r="KTB134" s="16"/>
      <c r="KTH134" s="16"/>
      <c r="KTN134" s="16"/>
      <c r="KTT134" s="16"/>
      <c r="KTZ134" s="16"/>
      <c r="KUF134" s="16"/>
      <c r="KUL134" s="16"/>
      <c r="KUR134" s="16"/>
      <c r="KUX134" s="16"/>
      <c r="KVD134" s="16"/>
      <c r="KVJ134" s="16"/>
      <c r="KVP134" s="16"/>
      <c r="KVV134" s="16"/>
      <c r="KWB134" s="16"/>
      <c r="KWH134" s="16"/>
      <c r="KWN134" s="16"/>
      <c r="KWT134" s="16"/>
      <c r="KWZ134" s="16"/>
      <c r="KXF134" s="16"/>
      <c r="KXL134" s="16"/>
      <c r="KXR134" s="16"/>
      <c r="KXX134" s="16"/>
      <c r="KYD134" s="16"/>
      <c r="KYJ134" s="16"/>
      <c r="KYP134" s="16"/>
      <c r="KYV134" s="16"/>
      <c r="KZB134" s="16"/>
      <c r="KZH134" s="16"/>
      <c r="KZN134" s="16"/>
      <c r="KZT134" s="16"/>
      <c r="KZZ134" s="16"/>
      <c r="LAF134" s="16"/>
      <c r="LAL134" s="16"/>
      <c r="LAR134" s="16"/>
      <c r="LAX134" s="16"/>
      <c r="LBD134" s="16"/>
      <c r="LBJ134" s="16"/>
      <c r="LBP134" s="16"/>
      <c r="LBV134" s="16"/>
      <c r="LCB134" s="16"/>
      <c r="LCH134" s="16"/>
      <c r="LCN134" s="16"/>
      <c r="LCT134" s="16"/>
      <c r="LCZ134" s="16"/>
      <c r="LDF134" s="16"/>
      <c r="LDL134" s="16"/>
      <c r="LDR134" s="16"/>
      <c r="LDX134" s="16"/>
      <c r="LED134" s="16"/>
      <c r="LEJ134" s="16"/>
      <c r="LEP134" s="16"/>
      <c r="LEV134" s="16"/>
      <c r="LFB134" s="16"/>
      <c r="LFH134" s="16"/>
      <c r="LFN134" s="16"/>
      <c r="LFT134" s="16"/>
      <c r="LFZ134" s="16"/>
      <c r="LGF134" s="16"/>
      <c r="LGL134" s="16"/>
      <c r="LGR134" s="16"/>
      <c r="LGX134" s="16"/>
      <c r="LHD134" s="16"/>
      <c r="LHJ134" s="16"/>
      <c r="LHP134" s="16"/>
      <c r="LHV134" s="16"/>
      <c r="LIB134" s="16"/>
      <c r="LIH134" s="16"/>
      <c r="LIN134" s="16"/>
      <c r="LIT134" s="16"/>
      <c r="LIZ134" s="16"/>
      <c r="LJF134" s="16"/>
      <c r="LJL134" s="16"/>
      <c r="LJR134" s="16"/>
      <c r="LJX134" s="16"/>
      <c r="LKD134" s="16"/>
      <c r="LKJ134" s="16"/>
      <c r="LKP134" s="16"/>
      <c r="LKV134" s="16"/>
      <c r="LLB134" s="16"/>
      <c r="LLH134" s="16"/>
      <c r="LLN134" s="16"/>
      <c r="LLT134" s="16"/>
      <c r="LLZ134" s="16"/>
      <c r="LMF134" s="16"/>
      <c r="LML134" s="16"/>
      <c r="LMR134" s="16"/>
      <c r="LMX134" s="16"/>
      <c r="LND134" s="16"/>
      <c r="LNJ134" s="16"/>
      <c r="LNP134" s="16"/>
      <c r="LNV134" s="16"/>
      <c r="LOB134" s="16"/>
      <c r="LOH134" s="16"/>
      <c r="LON134" s="16"/>
      <c r="LOT134" s="16"/>
      <c r="LOZ134" s="16"/>
      <c r="LPF134" s="16"/>
      <c r="LPL134" s="16"/>
      <c r="LPR134" s="16"/>
      <c r="LPX134" s="16"/>
      <c r="LQD134" s="16"/>
      <c r="LQJ134" s="16"/>
      <c r="LQP134" s="16"/>
      <c r="LQV134" s="16"/>
      <c r="LRB134" s="16"/>
      <c r="LRH134" s="16"/>
      <c r="LRN134" s="16"/>
      <c r="LRT134" s="16"/>
      <c r="LRZ134" s="16"/>
      <c r="LSF134" s="16"/>
      <c r="LSL134" s="16"/>
      <c r="LSR134" s="16"/>
      <c r="LSX134" s="16"/>
      <c r="LTD134" s="16"/>
      <c r="LTJ134" s="16"/>
      <c r="LTP134" s="16"/>
      <c r="LTV134" s="16"/>
      <c r="LUB134" s="16"/>
      <c r="LUH134" s="16"/>
      <c r="LUN134" s="16"/>
      <c r="LUT134" s="16"/>
      <c r="LUZ134" s="16"/>
      <c r="LVF134" s="16"/>
      <c r="LVL134" s="16"/>
      <c r="LVR134" s="16"/>
      <c r="LVX134" s="16"/>
      <c r="LWD134" s="16"/>
      <c r="LWJ134" s="16"/>
      <c r="LWP134" s="16"/>
      <c r="LWV134" s="16"/>
      <c r="LXB134" s="16"/>
      <c r="LXH134" s="16"/>
      <c r="LXN134" s="16"/>
      <c r="LXT134" s="16"/>
      <c r="LXZ134" s="16"/>
      <c r="LYF134" s="16"/>
      <c r="LYL134" s="16"/>
      <c r="LYR134" s="16"/>
      <c r="LYX134" s="16"/>
      <c r="LZD134" s="16"/>
      <c r="LZJ134" s="16"/>
      <c r="LZP134" s="16"/>
      <c r="LZV134" s="16"/>
      <c r="MAB134" s="16"/>
      <c r="MAH134" s="16"/>
      <c r="MAN134" s="16"/>
      <c r="MAT134" s="16"/>
      <c r="MAZ134" s="16"/>
      <c r="MBF134" s="16"/>
      <c r="MBL134" s="16"/>
      <c r="MBR134" s="16"/>
      <c r="MBX134" s="16"/>
      <c r="MCD134" s="16"/>
      <c r="MCJ134" s="16"/>
      <c r="MCP134" s="16"/>
      <c r="MCV134" s="16"/>
      <c r="MDB134" s="16"/>
      <c r="MDH134" s="16"/>
      <c r="MDN134" s="16"/>
      <c r="MDT134" s="16"/>
      <c r="MDZ134" s="16"/>
      <c r="MEF134" s="16"/>
      <c r="MEL134" s="16"/>
      <c r="MER134" s="16"/>
      <c r="MEX134" s="16"/>
      <c r="MFD134" s="16"/>
      <c r="MFJ134" s="16"/>
      <c r="MFP134" s="16"/>
      <c r="MFV134" s="16"/>
      <c r="MGB134" s="16"/>
      <c r="MGH134" s="16"/>
      <c r="MGN134" s="16"/>
      <c r="MGT134" s="16"/>
      <c r="MGZ134" s="16"/>
      <c r="MHF134" s="16"/>
      <c r="MHL134" s="16"/>
      <c r="MHR134" s="16"/>
      <c r="MHX134" s="16"/>
      <c r="MID134" s="16"/>
      <c r="MIJ134" s="16"/>
      <c r="MIP134" s="16"/>
      <c r="MIV134" s="16"/>
      <c r="MJB134" s="16"/>
      <c r="MJH134" s="16"/>
      <c r="MJN134" s="16"/>
      <c r="MJT134" s="16"/>
      <c r="MJZ134" s="16"/>
      <c r="MKF134" s="16"/>
      <c r="MKL134" s="16"/>
      <c r="MKR134" s="16"/>
      <c r="MKX134" s="16"/>
      <c r="MLD134" s="16"/>
      <c r="MLJ134" s="16"/>
      <c r="MLP134" s="16"/>
      <c r="MLV134" s="16"/>
      <c r="MMB134" s="16"/>
      <c r="MMH134" s="16"/>
      <c r="MMN134" s="16"/>
      <c r="MMT134" s="16"/>
      <c r="MMZ134" s="16"/>
      <c r="MNF134" s="16"/>
      <c r="MNL134" s="16"/>
      <c r="MNR134" s="16"/>
      <c r="MNX134" s="16"/>
      <c r="MOD134" s="16"/>
      <c r="MOJ134" s="16"/>
      <c r="MOP134" s="16"/>
      <c r="MOV134" s="16"/>
      <c r="MPB134" s="16"/>
      <c r="MPH134" s="16"/>
      <c r="MPN134" s="16"/>
      <c r="MPT134" s="16"/>
      <c r="MPZ134" s="16"/>
      <c r="MQF134" s="16"/>
      <c r="MQL134" s="16"/>
      <c r="MQR134" s="16"/>
      <c r="MQX134" s="16"/>
      <c r="MRD134" s="16"/>
      <c r="MRJ134" s="16"/>
      <c r="MRP134" s="16"/>
      <c r="MRV134" s="16"/>
      <c r="MSB134" s="16"/>
      <c r="MSH134" s="16"/>
      <c r="MSN134" s="16"/>
      <c r="MST134" s="16"/>
      <c r="MSZ134" s="16"/>
      <c r="MTF134" s="16"/>
      <c r="MTL134" s="16"/>
      <c r="MTR134" s="16"/>
      <c r="MTX134" s="16"/>
      <c r="MUD134" s="16"/>
      <c r="MUJ134" s="16"/>
      <c r="MUP134" s="16"/>
      <c r="MUV134" s="16"/>
      <c r="MVB134" s="16"/>
      <c r="MVH134" s="16"/>
      <c r="MVN134" s="16"/>
      <c r="MVT134" s="16"/>
      <c r="MVZ134" s="16"/>
      <c r="MWF134" s="16"/>
      <c r="MWL134" s="16"/>
      <c r="MWR134" s="16"/>
      <c r="MWX134" s="16"/>
      <c r="MXD134" s="16"/>
      <c r="MXJ134" s="16"/>
      <c r="MXP134" s="16"/>
      <c r="MXV134" s="16"/>
      <c r="MYB134" s="16"/>
      <c r="MYH134" s="16"/>
      <c r="MYN134" s="16"/>
      <c r="MYT134" s="16"/>
      <c r="MYZ134" s="16"/>
      <c r="MZF134" s="16"/>
      <c r="MZL134" s="16"/>
      <c r="MZR134" s="16"/>
      <c r="MZX134" s="16"/>
      <c r="NAD134" s="16"/>
      <c r="NAJ134" s="16"/>
      <c r="NAP134" s="16"/>
      <c r="NAV134" s="16"/>
      <c r="NBB134" s="16"/>
      <c r="NBH134" s="16"/>
      <c r="NBN134" s="16"/>
      <c r="NBT134" s="16"/>
      <c r="NBZ134" s="16"/>
      <c r="NCF134" s="16"/>
      <c r="NCL134" s="16"/>
      <c r="NCR134" s="16"/>
      <c r="NCX134" s="16"/>
      <c r="NDD134" s="16"/>
      <c r="NDJ134" s="16"/>
      <c r="NDP134" s="16"/>
      <c r="NDV134" s="16"/>
      <c r="NEB134" s="16"/>
      <c r="NEH134" s="16"/>
      <c r="NEN134" s="16"/>
      <c r="NET134" s="16"/>
      <c r="NEZ134" s="16"/>
      <c r="NFF134" s="16"/>
      <c r="NFL134" s="16"/>
      <c r="NFR134" s="16"/>
      <c r="NFX134" s="16"/>
      <c r="NGD134" s="16"/>
      <c r="NGJ134" s="16"/>
      <c r="NGP134" s="16"/>
      <c r="NGV134" s="16"/>
      <c r="NHB134" s="16"/>
      <c r="NHH134" s="16"/>
      <c r="NHN134" s="16"/>
      <c r="NHT134" s="16"/>
      <c r="NHZ134" s="16"/>
      <c r="NIF134" s="16"/>
      <c r="NIL134" s="16"/>
      <c r="NIR134" s="16"/>
      <c r="NIX134" s="16"/>
      <c r="NJD134" s="16"/>
      <c r="NJJ134" s="16"/>
      <c r="NJP134" s="16"/>
      <c r="NJV134" s="16"/>
      <c r="NKB134" s="16"/>
      <c r="NKH134" s="16"/>
      <c r="NKN134" s="16"/>
      <c r="NKT134" s="16"/>
      <c r="NKZ134" s="16"/>
      <c r="NLF134" s="16"/>
      <c r="NLL134" s="16"/>
      <c r="NLR134" s="16"/>
      <c r="NLX134" s="16"/>
      <c r="NMD134" s="16"/>
      <c r="NMJ134" s="16"/>
      <c r="NMP134" s="16"/>
      <c r="NMV134" s="16"/>
      <c r="NNB134" s="16"/>
      <c r="NNH134" s="16"/>
      <c r="NNN134" s="16"/>
      <c r="NNT134" s="16"/>
      <c r="NNZ134" s="16"/>
      <c r="NOF134" s="16"/>
      <c r="NOL134" s="16"/>
      <c r="NOR134" s="16"/>
      <c r="NOX134" s="16"/>
      <c r="NPD134" s="16"/>
      <c r="NPJ134" s="16"/>
      <c r="NPP134" s="16"/>
      <c r="NPV134" s="16"/>
      <c r="NQB134" s="16"/>
      <c r="NQH134" s="16"/>
      <c r="NQN134" s="16"/>
      <c r="NQT134" s="16"/>
      <c r="NQZ134" s="16"/>
      <c r="NRF134" s="16"/>
      <c r="NRL134" s="16"/>
      <c r="NRR134" s="16"/>
      <c r="NRX134" s="16"/>
      <c r="NSD134" s="16"/>
      <c r="NSJ134" s="16"/>
      <c r="NSP134" s="16"/>
      <c r="NSV134" s="16"/>
      <c r="NTB134" s="16"/>
      <c r="NTH134" s="16"/>
      <c r="NTN134" s="16"/>
      <c r="NTT134" s="16"/>
      <c r="NTZ134" s="16"/>
      <c r="NUF134" s="16"/>
      <c r="NUL134" s="16"/>
      <c r="NUR134" s="16"/>
      <c r="NUX134" s="16"/>
      <c r="NVD134" s="16"/>
      <c r="NVJ134" s="16"/>
      <c r="NVP134" s="16"/>
      <c r="NVV134" s="16"/>
      <c r="NWB134" s="16"/>
      <c r="NWH134" s="16"/>
      <c r="NWN134" s="16"/>
      <c r="NWT134" s="16"/>
      <c r="NWZ134" s="16"/>
      <c r="NXF134" s="16"/>
      <c r="NXL134" s="16"/>
      <c r="NXR134" s="16"/>
      <c r="NXX134" s="16"/>
      <c r="NYD134" s="16"/>
      <c r="NYJ134" s="16"/>
      <c r="NYP134" s="16"/>
      <c r="NYV134" s="16"/>
      <c r="NZB134" s="16"/>
      <c r="NZH134" s="16"/>
      <c r="NZN134" s="16"/>
      <c r="NZT134" s="16"/>
      <c r="NZZ134" s="16"/>
      <c r="OAF134" s="16"/>
      <c r="OAL134" s="16"/>
      <c r="OAR134" s="16"/>
      <c r="OAX134" s="16"/>
      <c r="OBD134" s="16"/>
      <c r="OBJ134" s="16"/>
      <c r="OBP134" s="16"/>
      <c r="OBV134" s="16"/>
      <c r="OCB134" s="16"/>
      <c r="OCH134" s="16"/>
      <c r="OCN134" s="16"/>
      <c r="OCT134" s="16"/>
      <c r="OCZ134" s="16"/>
    </row>
    <row r="135" s="3" customFormat="1" ht="20" customHeight="1" spans="1:1022 1028:2048 2054:3068 3074:4094 4100:5120 5126:6140 6146:7166 7172:8192 8198:9212 9218:10238 10244:10244">
      <c r="A135" s="14">
        <v>132</v>
      </c>
      <c r="B135" s="15" t="s">
        <v>189</v>
      </c>
      <c r="C135" s="14" t="s">
        <v>190</v>
      </c>
      <c r="D135" s="14" t="s">
        <v>17</v>
      </c>
      <c r="E135" s="14" t="s">
        <v>21</v>
      </c>
      <c r="F135" s="14" t="s">
        <v>22</v>
      </c>
      <c r="H135" s="16"/>
      <c r="N135" s="16"/>
      <c r="T135" s="16"/>
      <c r="Z135" s="16"/>
      <c r="AF135" s="16"/>
      <c r="AL135" s="16"/>
      <c r="AR135" s="16"/>
      <c r="AX135" s="16"/>
      <c r="BD135" s="16"/>
      <c r="BJ135" s="16"/>
      <c r="BP135" s="16"/>
      <c r="BV135" s="16"/>
      <c r="CB135" s="16"/>
      <c r="CH135" s="16"/>
      <c r="CN135" s="16"/>
      <c r="CT135" s="16"/>
      <c r="CZ135" s="16"/>
      <c r="DF135" s="16"/>
      <c r="DL135" s="16"/>
      <c r="DR135" s="16"/>
      <c r="DX135" s="16"/>
      <c r="ED135" s="16"/>
      <c r="EJ135" s="16"/>
      <c r="EP135" s="16"/>
      <c r="EV135" s="16"/>
      <c r="FB135" s="16"/>
      <c r="FH135" s="16"/>
      <c r="FN135" s="16"/>
      <c r="FT135" s="16"/>
      <c r="FZ135" s="16"/>
      <c r="GF135" s="16"/>
      <c r="GL135" s="16"/>
      <c r="GR135" s="16"/>
      <c r="GX135" s="16"/>
      <c r="HD135" s="16"/>
      <c r="HJ135" s="16"/>
      <c r="HP135" s="16"/>
      <c r="HV135" s="16"/>
      <c r="IB135" s="16"/>
      <c r="IH135" s="16"/>
      <c r="IN135" s="16"/>
      <c r="IT135" s="16"/>
      <c r="IZ135" s="16"/>
      <c r="JF135" s="16"/>
      <c r="JL135" s="16"/>
      <c r="JR135" s="16"/>
      <c r="JX135" s="16"/>
      <c r="KD135" s="16"/>
      <c r="KJ135" s="16"/>
      <c r="KP135" s="16"/>
      <c r="KV135" s="16"/>
      <c r="LB135" s="16"/>
      <c r="LH135" s="16"/>
      <c r="LN135" s="16"/>
      <c r="LT135" s="16"/>
      <c r="LZ135" s="16"/>
      <c r="MF135" s="16"/>
      <c r="ML135" s="16"/>
      <c r="MR135" s="16"/>
      <c r="MX135" s="16"/>
      <c r="ND135" s="16"/>
      <c r="NJ135" s="16"/>
      <c r="NP135" s="16"/>
      <c r="NV135" s="16"/>
      <c r="OB135" s="16"/>
      <c r="OH135" s="16"/>
      <c r="ON135" s="16"/>
      <c r="OT135" s="16"/>
      <c r="OZ135" s="16"/>
      <c r="PF135" s="16"/>
      <c r="PL135" s="16"/>
      <c r="PR135" s="16"/>
      <c r="PX135" s="16"/>
      <c r="QD135" s="16"/>
      <c r="QJ135" s="16"/>
      <c r="QP135" s="16"/>
      <c r="QV135" s="16"/>
      <c r="RB135" s="16"/>
      <c r="RH135" s="16"/>
      <c r="RN135" s="16"/>
      <c r="RT135" s="16"/>
      <c r="RZ135" s="16"/>
      <c r="SF135" s="16"/>
      <c r="SL135" s="16"/>
      <c r="SR135" s="16"/>
      <c r="SX135" s="16"/>
      <c r="TD135" s="16"/>
      <c r="TJ135" s="16"/>
      <c r="TP135" s="16"/>
      <c r="TV135" s="16"/>
      <c r="UB135" s="16"/>
      <c r="UH135" s="16"/>
      <c r="UN135" s="16"/>
      <c r="UT135" s="16"/>
      <c r="UZ135" s="16"/>
      <c r="VF135" s="16"/>
      <c r="VL135" s="16"/>
      <c r="VR135" s="16"/>
      <c r="VX135" s="16"/>
      <c r="WD135" s="16"/>
      <c r="WJ135" s="16"/>
      <c r="WP135" s="16"/>
      <c r="WV135" s="16"/>
      <c r="XB135" s="16"/>
      <c r="XH135" s="16"/>
      <c r="XN135" s="16"/>
      <c r="XT135" s="16"/>
      <c r="XZ135" s="16"/>
      <c r="YF135" s="16"/>
      <c r="YL135" s="16"/>
      <c r="YR135" s="16"/>
      <c r="YX135" s="16"/>
      <c r="ZD135" s="16"/>
      <c r="ZJ135" s="16"/>
      <c r="ZP135" s="16"/>
      <c r="ZV135" s="16"/>
      <c r="AAB135" s="16"/>
      <c r="AAH135" s="16"/>
      <c r="AAN135" s="16"/>
      <c r="AAT135" s="16"/>
      <c r="AAZ135" s="16"/>
      <c r="ABF135" s="16"/>
      <c r="ABL135" s="16"/>
      <c r="ABR135" s="16"/>
      <c r="ABX135" s="16"/>
      <c r="ACD135" s="16"/>
      <c r="ACJ135" s="16"/>
      <c r="ACP135" s="16"/>
      <c r="ACV135" s="16"/>
      <c r="ADB135" s="16"/>
      <c r="ADH135" s="16"/>
      <c r="ADN135" s="16"/>
      <c r="ADT135" s="16"/>
      <c r="ADZ135" s="16"/>
      <c r="AEF135" s="16"/>
      <c r="AEL135" s="16"/>
      <c r="AER135" s="16"/>
      <c r="AEX135" s="16"/>
      <c r="AFD135" s="16"/>
      <c r="AFJ135" s="16"/>
      <c r="AFP135" s="16"/>
      <c r="AFV135" s="16"/>
      <c r="AGB135" s="16"/>
      <c r="AGH135" s="16"/>
      <c r="AGN135" s="16"/>
      <c r="AGT135" s="16"/>
      <c r="AGZ135" s="16"/>
      <c r="AHF135" s="16"/>
      <c r="AHL135" s="16"/>
      <c r="AHR135" s="16"/>
      <c r="AHX135" s="16"/>
      <c r="AID135" s="16"/>
      <c r="AIJ135" s="16"/>
      <c r="AIP135" s="16"/>
      <c r="AIV135" s="16"/>
      <c r="AJB135" s="16"/>
      <c r="AJH135" s="16"/>
      <c r="AJN135" s="16"/>
      <c r="AJT135" s="16"/>
      <c r="AJZ135" s="16"/>
      <c r="AKF135" s="16"/>
      <c r="AKL135" s="16"/>
      <c r="AKR135" s="16"/>
      <c r="AKX135" s="16"/>
      <c r="ALD135" s="16"/>
      <c r="ALJ135" s="16"/>
      <c r="ALP135" s="16"/>
      <c r="ALV135" s="16"/>
      <c r="AMB135" s="16"/>
      <c r="AMH135" s="16"/>
      <c r="AMN135" s="16"/>
      <c r="AMT135" s="16"/>
      <c r="AMZ135" s="16"/>
      <c r="ANF135" s="16"/>
      <c r="ANL135" s="16"/>
      <c r="ANR135" s="16"/>
      <c r="ANX135" s="16"/>
      <c r="AOD135" s="16"/>
      <c r="AOJ135" s="16"/>
      <c r="AOP135" s="16"/>
      <c r="AOV135" s="16"/>
      <c r="APB135" s="16"/>
      <c r="APH135" s="16"/>
      <c r="APN135" s="16"/>
      <c r="APT135" s="16"/>
      <c r="APZ135" s="16"/>
      <c r="AQF135" s="16"/>
      <c r="AQL135" s="16"/>
      <c r="AQR135" s="16"/>
      <c r="AQX135" s="16"/>
      <c r="ARD135" s="16"/>
      <c r="ARJ135" s="16"/>
      <c r="ARP135" s="16"/>
      <c r="ARV135" s="16"/>
      <c r="ASB135" s="16"/>
      <c r="ASH135" s="16"/>
      <c r="ASN135" s="16"/>
      <c r="AST135" s="16"/>
      <c r="ASZ135" s="16"/>
      <c r="ATF135" s="16"/>
      <c r="ATL135" s="16"/>
      <c r="ATR135" s="16"/>
      <c r="ATX135" s="16"/>
      <c r="AUD135" s="16"/>
      <c r="AUJ135" s="16"/>
      <c r="AUP135" s="16"/>
      <c r="AUV135" s="16"/>
      <c r="AVB135" s="16"/>
      <c r="AVH135" s="16"/>
      <c r="AVN135" s="16"/>
      <c r="AVT135" s="16"/>
      <c r="AVZ135" s="16"/>
      <c r="AWF135" s="16"/>
      <c r="AWL135" s="16"/>
      <c r="AWR135" s="16"/>
      <c r="AWX135" s="16"/>
      <c r="AXD135" s="16"/>
      <c r="AXJ135" s="16"/>
      <c r="AXP135" s="16"/>
      <c r="AXV135" s="16"/>
      <c r="AYB135" s="16"/>
      <c r="AYH135" s="16"/>
      <c r="AYN135" s="16"/>
      <c r="AYT135" s="16"/>
      <c r="AYZ135" s="16"/>
      <c r="AZF135" s="16"/>
      <c r="AZL135" s="16"/>
      <c r="AZR135" s="16"/>
      <c r="AZX135" s="16"/>
      <c r="BAD135" s="16"/>
      <c r="BAJ135" s="16"/>
      <c r="BAP135" s="16"/>
      <c r="BAV135" s="16"/>
      <c r="BBB135" s="16"/>
      <c r="BBH135" s="16"/>
      <c r="BBN135" s="16"/>
      <c r="BBT135" s="16"/>
      <c r="BBZ135" s="16"/>
      <c r="BCF135" s="16"/>
      <c r="BCL135" s="16"/>
      <c r="BCR135" s="16"/>
      <c r="BCX135" s="16"/>
      <c r="BDD135" s="16"/>
      <c r="BDJ135" s="16"/>
      <c r="BDP135" s="16"/>
      <c r="BDV135" s="16"/>
      <c r="BEB135" s="16"/>
      <c r="BEH135" s="16"/>
      <c r="BEN135" s="16"/>
      <c r="BET135" s="16"/>
      <c r="BEZ135" s="16"/>
      <c r="BFF135" s="16"/>
      <c r="BFL135" s="16"/>
      <c r="BFR135" s="16"/>
      <c r="BFX135" s="16"/>
      <c r="BGD135" s="16"/>
      <c r="BGJ135" s="16"/>
      <c r="BGP135" s="16"/>
      <c r="BGV135" s="16"/>
      <c r="BHB135" s="16"/>
      <c r="BHH135" s="16"/>
      <c r="BHN135" s="16"/>
      <c r="BHT135" s="16"/>
      <c r="BHZ135" s="16"/>
      <c r="BIF135" s="16"/>
      <c r="BIL135" s="16"/>
      <c r="BIR135" s="16"/>
      <c r="BIX135" s="16"/>
      <c r="BJD135" s="16"/>
      <c r="BJJ135" s="16"/>
      <c r="BJP135" s="16"/>
      <c r="BJV135" s="16"/>
      <c r="BKB135" s="16"/>
      <c r="BKH135" s="16"/>
      <c r="BKN135" s="16"/>
      <c r="BKT135" s="16"/>
      <c r="BKZ135" s="16"/>
      <c r="BLF135" s="16"/>
      <c r="BLL135" s="16"/>
      <c r="BLR135" s="16"/>
      <c r="BLX135" s="16"/>
      <c r="BMD135" s="16"/>
      <c r="BMJ135" s="16"/>
      <c r="BMP135" s="16"/>
      <c r="BMV135" s="16"/>
      <c r="BNB135" s="16"/>
      <c r="BNH135" s="16"/>
      <c r="BNN135" s="16"/>
      <c r="BNT135" s="16"/>
      <c r="BNZ135" s="16"/>
      <c r="BOF135" s="16"/>
      <c r="BOL135" s="16"/>
      <c r="BOR135" s="16"/>
      <c r="BOX135" s="16"/>
      <c r="BPD135" s="16"/>
      <c r="BPJ135" s="16"/>
      <c r="BPP135" s="16"/>
      <c r="BPV135" s="16"/>
      <c r="BQB135" s="16"/>
      <c r="BQH135" s="16"/>
      <c r="BQN135" s="16"/>
      <c r="BQT135" s="16"/>
      <c r="BQZ135" s="16"/>
      <c r="BRF135" s="16"/>
      <c r="BRL135" s="16"/>
      <c r="BRR135" s="16"/>
      <c r="BRX135" s="16"/>
      <c r="BSD135" s="16"/>
      <c r="BSJ135" s="16"/>
      <c r="BSP135" s="16"/>
      <c r="BSV135" s="16"/>
      <c r="BTB135" s="16"/>
      <c r="BTH135" s="16"/>
      <c r="BTN135" s="16"/>
      <c r="BTT135" s="16"/>
      <c r="BTZ135" s="16"/>
      <c r="BUF135" s="16"/>
      <c r="BUL135" s="16"/>
      <c r="BUR135" s="16"/>
      <c r="BUX135" s="16"/>
      <c r="BVD135" s="16"/>
      <c r="BVJ135" s="16"/>
      <c r="BVP135" s="16"/>
      <c r="BVV135" s="16"/>
      <c r="BWB135" s="16"/>
      <c r="BWH135" s="16"/>
      <c r="BWN135" s="16"/>
      <c r="BWT135" s="16"/>
      <c r="BWZ135" s="16"/>
      <c r="BXF135" s="16"/>
      <c r="BXL135" s="16"/>
      <c r="BXR135" s="16"/>
      <c r="BXX135" s="16"/>
      <c r="BYD135" s="16"/>
      <c r="BYJ135" s="16"/>
      <c r="BYP135" s="16"/>
      <c r="BYV135" s="16"/>
      <c r="BZB135" s="16"/>
      <c r="BZH135" s="16"/>
      <c r="BZN135" s="16"/>
      <c r="BZT135" s="16"/>
      <c r="BZZ135" s="16"/>
      <c r="CAF135" s="16"/>
      <c r="CAL135" s="16"/>
      <c r="CAR135" s="16"/>
      <c r="CAX135" s="16"/>
      <c r="CBD135" s="16"/>
      <c r="CBJ135" s="16"/>
      <c r="CBP135" s="16"/>
      <c r="CBV135" s="16"/>
      <c r="CCB135" s="16"/>
      <c r="CCH135" s="16"/>
      <c r="CCN135" s="16"/>
      <c r="CCT135" s="16"/>
      <c r="CCZ135" s="16"/>
      <c r="CDF135" s="16"/>
      <c r="CDL135" s="16"/>
      <c r="CDR135" s="16"/>
      <c r="CDX135" s="16"/>
      <c r="CED135" s="16"/>
      <c r="CEJ135" s="16"/>
      <c r="CEP135" s="16"/>
      <c r="CEV135" s="16"/>
      <c r="CFB135" s="16"/>
      <c r="CFH135" s="16"/>
      <c r="CFN135" s="16"/>
      <c r="CFT135" s="16"/>
      <c r="CFZ135" s="16"/>
      <c r="CGF135" s="16"/>
      <c r="CGL135" s="16"/>
      <c r="CGR135" s="16"/>
      <c r="CGX135" s="16"/>
      <c r="CHD135" s="16"/>
      <c r="CHJ135" s="16"/>
      <c r="CHP135" s="16"/>
      <c r="CHV135" s="16"/>
      <c r="CIB135" s="16"/>
      <c r="CIH135" s="16"/>
      <c r="CIN135" s="16"/>
      <c r="CIT135" s="16"/>
      <c r="CIZ135" s="16"/>
      <c r="CJF135" s="16"/>
      <c r="CJL135" s="16"/>
      <c r="CJR135" s="16"/>
      <c r="CJX135" s="16"/>
      <c r="CKD135" s="16"/>
      <c r="CKJ135" s="16"/>
      <c r="CKP135" s="16"/>
      <c r="CKV135" s="16"/>
      <c r="CLB135" s="16"/>
      <c r="CLH135" s="16"/>
      <c r="CLN135" s="16"/>
      <c r="CLT135" s="16"/>
      <c r="CLZ135" s="16"/>
      <c r="CMF135" s="16"/>
      <c r="CML135" s="16"/>
      <c r="CMR135" s="16"/>
      <c r="CMX135" s="16"/>
      <c r="CND135" s="16"/>
      <c r="CNJ135" s="16"/>
      <c r="CNP135" s="16"/>
      <c r="CNV135" s="16"/>
      <c r="COB135" s="16"/>
      <c r="COH135" s="16"/>
      <c r="CON135" s="16"/>
      <c r="COT135" s="16"/>
      <c r="COZ135" s="16"/>
      <c r="CPF135" s="16"/>
      <c r="CPL135" s="16"/>
      <c r="CPR135" s="16"/>
      <c r="CPX135" s="16"/>
      <c r="CQD135" s="16"/>
      <c r="CQJ135" s="16"/>
      <c r="CQP135" s="16"/>
      <c r="CQV135" s="16"/>
      <c r="CRB135" s="16"/>
      <c r="CRH135" s="16"/>
      <c r="CRN135" s="16"/>
      <c r="CRT135" s="16"/>
      <c r="CRZ135" s="16"/>
      <c r="CSF135" s="16"/>
      <c r="CSL135" s="16"/>
      <c r="CSR135" s="16"/>
      <c r="CSX135" s="16"/>
      <c r="CTD135" s="16"/>
      <c r="CTJ135" s="16"/>
      <c r="CTP135" s="16"/>
      <c r="CTV135" s="16"/>
      <c r="CUB135" s="16"/>
      <c r="CUH135" s="16"/>
      <c r="CUN135" s="16"/>
      <c r="CUT135" s="16"/>
      <c r="CUZ135" s="16"/>
      <c r="CVF135" s="16"/>
      <c r="CVL135" s="16"/>
      <c r="CVR135" s="16"/>
      <c r="CVX135" s="16"/>
      <c r="CWD135" s="16"/>
      <c r="CWJ135" s="16"/>
      <c r="CWP135" s="16"/>
      <c r="CWV135" s="16"/>
      <c r="CXB135" s="16"/>
      <c r="CXH135" s="16"/>
      <c r="CXN135" s="16"/>
      <c r="CXT135" s="16"/>
      <c r="CXZ135" s="16"/>
      <c r="CYF135" s="16"/>
      <c r="CYL135" s="16"/>
      <c r="CYR135" s="16"/>
      <c r="CYX135" s="16"/>
      <c r="CZD135" s="16"/>
      <c r="CZJ135" s="16"/>
      <c r="CZP135" s="16"/>
      <c r="CZV135" s="16"/>
      <c r="DAB135" s="16"/>
      <c r="DAH135" s="16"/>
      <c r="DAN135" s="16"/>
      <c r="DAT135" s="16"/>
      <c r="DAZ135" s="16"/>
      <c r="DBF135" s="16"/>
      <c r="DBL135" s="16"/>
      <c r="DBR135" s="16"/>
      <c r="DBX135" s="16"/>
      <c r="DCD135" s="16"/>
      <c r="DCJ135" s="16"/>
      <c r="DCP135" s="16"/>
      <c r="DCV135" s="16"/>
      <c r="DDB135" s="16"/>
      <c r="DDH135" s="16"/>
      <c r="DDN135" s="16"/>
      <c r="DDT135" s="16"/>
      <c r="DDZ135" s="16"/>
      <c r="DEF135" s="16"/>
      <c r="DEL135" s="16"/>
      <c r="DER135" s="16"/>
      <c r="DEX135" s="16"/>
      <c r="DFD135" s="16"/>
      <c r="DFJ135" s="16"/>
      <c r="DFP135" s="16"/>
      <c r="DFV135" s="16"/>
      <c r="DGB135" s="16"/>
      <c r="DGH135" s="16"/>
      <c r="DGN135" s="16"/>
      <c r="DGT135" s="16"/>
      <c r="DGZ135" s="16"/>
      <c r="DHF135" s="16"/>
      <c r="DHL135" s="16"/>
      <c r="DHR135" s="16"/>
      <c r="DHX135" s="16"/>
      <c r="DID135" s="16"/>
      <c r="DIJ135" s="16"/>
      <c r="DIP135" s="16"/>
      <c r="DIV135" s="16"/>
      <c r="DJB135" s="16"/>
      <c r="DJH135" s="16"/>
      <c r="DJN135" s="16"/>
      <c r="DJT135" s="16"/>
      <c r="DJZ135" s="16"/>
      <c r="DKF135" s="16"/>
      <c r="DKL135" s="16"/>
      <c r="DKR135" s="16"/>
      <c r="DKX135" s="16"/>
      <c r="DLD135" s="16"/>
      <c r="DLJ135" s="16"/>
      <c r="DLP135" s="16"/>
      <c r="DLV135" s="16"/>
      <c r="DMB135" s="16"/>
      <c r="DMH135" s="16"/>
      <c r="DMN135" s="16"/>
      <c r="DMT135" s="16"/>
      <c r="DMZ135" s="16"/>
      <c r="DNF135" s="16"/>
      <c r="DNL135" s="16"/>
      <c r="DNR135" s="16"/>
      <c r="DNX135" s="16"/>
      <c r="DOD135" s="16"/>
      <c r="DOJ135" s="16"/>
      <c r="DOP135" s="16"/>
      <c r="DOV135" s="16"/>
      <c r="DPB135" s="16"/>
      <c r="DPH135" s="16"/>
      <c r="DPN135" s="16"/>
      <c r="DPT135" s="16"/>
      <c r="DPZ135" s="16"/>
      <c r="DQF135" s="16"/>
      <c r="DQL135" s="16"/>
      <c r="DQR135" s="16"/>
      <c r="DQX135" s="16"/>
      <c r="DRD135" s="16"/>
      <c r="DRJ135" s="16"/>
      <c r="DRP135" s="16"/>
      <c r="DRV135" s="16"/>
      <c r="DSB135" s="16"/>
      <c r="DSH135" s="16"/>
      <c r="DSN135" s="16"/>
      <c r="DST135" s="16"/>
      <c r="DSZ135" s="16"/>
      <c r="DTF135" s="16"/>
      <c r="DTL135" s="16"/>
      <c r="DTR135" s="16"/>
      <c r="DTX135" s="16"/>
      <c r="DUD135" s="16"/>
      <c r="DUJ135" s="16"/>
      <c r="DUP135" s="16"/>
      <c r="DUV135" s="16"/>
      <c r="DVB135" s="16"/>
      <c r="DVH135" s="16"/>
      <c r="DVN135" s="16"/>
      <c r="DVT135" s="16"/>
      <c r="DVZ135" s="16"/>
      <c r="DWF135" s="16"/>
      <c r="DWL135" s="16"/>
      <c r="DWR135" s="16"/>
      <c r="DWX135" s="16"/>
      <c r="DXD135" s="16"/>
      <c r="DXJ135" s="16"/>
      <c r="DXP135" s="16"/>
      <c r="DXV135" s="16"/>
      <c r="DYB135" s="16"/>
      <c r="DYH135" s="16"/>
      <c r="DYN135" s="16"/>
      <c r="DYT135" s="16"/>
      <c r="DYZ135" s="16"/>
      <c r="DZF135" s="16"/>
      <c r="DZL135" s="16"/>
      <c r="DZR135" s="16"/>
      <c r="DZX135" s="16"/>
      <c r="EAD135" s="16"/>
      <c r="EAJ135" s="16"/>
      <c r="EAP135" s="16"/>
      <c r="EAV135" s="16"/>
      <c r="EBB135" s="16"/>
      <c r="EBH135" s="16"/>
      <c r="EBN135" s="16"/>
      <c r="EBT135" s="16"/>
      <c r="EBZ135" s="16"/>
      <c r="ECF135" s="16"/>
      <c r="ECL135" s="16"/>
      <c r="ECR135" s="16"/>
      <c r="ECX135" s="16"/>
      <c r="EDD135" s="16"/>
      <c r="EDJ135" s="16"/>
      <c r="EDP135" s="16"/>
      <c r="EDV135" s="16"/>
      <c r="EEB135" s="16"/>
      <c r="EEH135" s="16"/>
      <c r="EEN135" s="16"/>
      <c r="EET135" s="16"/>
      <c r="EEZ135" s="16"/>
      <c r="EFF135" s="16"/>
      <c r="EFL135" s="16"/>
      <c r="EFR135" s="16"/>
      <c r="EFX135" s="16"/>
      <c r="EGD135" s="16"/>
      <c r="EGJ135" s="16"/>
      <c r="EGP135" s="16"/>
      <c r="EGV135" s="16"/>
      <c r="EHB135" s="16"/>
      <c r="EHH135" s="16"/>
      <c r="EHN135" s="16"/>
      <c r="EHT135" s="16"/>
      <c r="EHZ135" s="16"/>
      <c r="EIF135" s="16"/>
      <c r="EIL135" s="16"/>
      <c r="EIR135" s="16"/>
      <c r="EIX135" s="16"/>
      <c r="EJD135" s="16"/>
      <c r="EJJ135" s="16"/>
      <c r="EJP135" s="16"/>
      <c r="EJV135" s="16"/>
      <c r="EKB135" s="16"/>
      <c r="EKH135" s="16"/>
      <c r="EKN135" s="16"/>
      <c r="EKT135" s="16"/>
      <c r="EKZ135" s="16"/>
      <c r="ELF135" s="16"/>
      <c r="ELL135" s="16"/>
      <c r="ELR135" s="16"/>
      <c r="ELX135" s="16"/>
      <c r="EMD135" s="16"/>
      <c r="EMJ135" s="16"/>
      <c r="EMP135" s="16"/>
      <c r="EMV135" s="16"/>
      <c r="ENB135" s="16"/>
      <c r="ENH135" s="16"/>
      <c r="ENN135" s="16"/>
      <c r="ENT135" s="16"/>
      <c r="ENZ135" s="16"/>
      <c r="EOF135" s="16"/>
      <c r="EOL135" s="16"/>
      <c r="EOR135" s="16"/>
      <c r="EOX135" s="16"/>
      <c r="EPD135" s="16"/>
      <c r="EPJ135" s="16"/>
      <c r="EPP135" s="16"/>
      <c r="EPV135" s="16"/>
      <c r="EQB135" s="16"/>
      <c r="EQH135" s="16"/>
      <c r="EQN135" s="16"/>
      <c r="EQT135" s="16"/>
      <c r="EQZ135" s="16"/>
      <c r="ERF135" s="16"/>
      <c r="ERL135" s="16"/>
      <c r="ERR135" s="16"/>
      <c r="ERX135" s="16"/>
      <c r="ESD135" s="16"/>
      <c r="ESJ135" s="16"/>
      <c r="ESP135" s="16"/>
      <c r="ESV135" s="16"/>
      <c r="ETB135" s="16"/>
      <c r="ETH135" s="16"/>
      <c r="ETN135" s="16"/>
      <c r="ETT135" s="16"/>
      <c r="ETZ135" s="16"/>
      <c r="EUF135" s="16"/>
      <c r="EUL135" s="16"/>
      <c r="EUR135" s="16"/>
      <c r="EUX135" s="16"/>
      <c r="EVD135" s="16"/>
      <c r="EVJ135" s="16"/>
      <c r="EVP135" s="16"/>
      <c r="EVV135" s="16"/>
      <c r="EWB135" s="16"/>
      <c r="EWH135" s="16"/>
      <c r="EWN135" s="16"/>
      <c r="EWT135" s="16"/>
      <c r="EWZ135" s="16"/>
      <c r="EXF135" s="16"/>
      <c r="EXL135" s="16"/>
      <c r="EXR135" s="16"/>
      <c r="EXX135" s="16"/>
      <c r="EYD135" s="16"/>
      <c r="EYJ135" s="16"/>
      <c r="EYP135" s="16"/>
      <c r="EYV135" s="16"/>
      <c r="EZB135" s="16"/>
      <c r="EZH135" s="16"/>
      <c r="EZN135" s="16"/>
      <c r="EZT135" s="16"/>
      <c r="EZZ135" s="16"/>
      <c r="FAF135" s="16"/>
      <c r="FAL135" s="16"/>
      <c r="FAR135" s="16"/>
      <c r="FAX135" s="16"/>
      <c r="FBD135" s="16"/>
      <c r="FBJ135" s="16"/>
      <c r="FBP135" s="16"/>
      <c r="FBV135" s="16"/>
      <c r="FCB135" s="16"/>
      <c r="FCH135" s="16"/>
      <c r="FCN135" s="16"/>
      <c r="FCT135" s="16"/>
      <c r="FCZ135" s="16"/>
      <c r="FDF135" s="16"/>
      <c r="FDL135" s="16"/>
      <c r="FDR135" s="16"/>
      <c r="FDX135" s="16"/>
      <c r="FED135" s="16"/>
      <c r="FEJ135" s="16"/>
      <c r="FEP135" s="16"/>
      <c r="FEV135" s="16"/>
      <c r="FFB135" s="16"/>
      <c r="FFH135" s="16"/>
      <c r="FFN135" s="16"/>
      <c r="FFT135" s="16"/>
      <c r="FFZ135" s="16"/>
      <c r="FGF135" s="16"/>
      <c r="FGL135" s="16"/>
      <c r="FGR135" s="16"/>
      <c r="FGX135" s="16"/>
      <c r="FHD135" s="16"/>
      <c r="FHJ135" s="16"/>
      <c r="FHP135" s="16"/>
      <c r="FHV135" s="16"/>
      <c r="FIB135" s="16"/>
      <c r="FIH135" s="16"/>
      <c r="FIN135" s="16"/>
      <c r="FIT135" s="16"/>
      <c r="FIZ135" s="16"/>
      <c r="FJF135" s="16"/>
      <c r="FJL135" s="16"/>
      <c r="FJR135" s="16"/>
      <c r="FJX135" s="16"/>
      <c r="FKD135" s="16"/>
      <c r="FKJ135" s="16"/>
      <c r="FKP135" s="16"/>
      <c r="FKV135" s="16"/>
      <c r="FLB135" s="16"/>
      <c r="FLH135" s="16"/>
      <c r="FLN135" s="16"/>
      <c r="FLT135" s="16"/>
      <c r="FLZ135" s="16"/>
      <c r="FMF135" s="16"/>
      <c r="FML135" s="16"/>
      <c r="FMR135" s="16"/>
      <c r="FMX135" s="16"/>
      <c r="FND135" s="16"/>
      <c r="FNJ135" s="16"/>
      <c r="FNP135" s="16"/>
      <c r="FNV135" s="16"/>
      <c r="FOB135" s="16"/>
      <c r="FOH135" s="16"/>
      <c r="FON135" s="16"/>
      <c r="FOT135" s="16"/>
      <c r="FOZ135" s="16"/>
      <c r="FPF135" s="16"/>
      <c r="FPL135" s="16"/>
      <c r="FPR135" s="16"/>
      <c r="FPX135" s="16"/>
      <c r="FQD135" s="16"/>
      <c r="FQJ135" s="16"/>
      <c r="FQP135" s="16"/>
      <c r="FQV135" s="16"/>
      <c r="FRB135" s="16"/>
      <c r="FRH135" s="16"/>
      <c r="FRN135" s="16"/>
      <c r="FRT135" s="16"/>
      <c r="FRZ135" s="16"/>
      <c r="FSF135" s="16"/>
      <c r="FSL135" s="16"/>
      <c r="FSR135" s="16"/>
      <c r="FSX135" s="16"/>
      <c r="FTD135" s="16"/>
      <c r="FTJ135" s="16"/>
      <c r="FTP135" s="16"/>
      <c r="FTV135" s="16"/>
      <c r="FUB135" s="16"/>
      <c r="FUH135" s="16"/>
      <c r="FUN135" s="16"/>
      <c r="FUT135" s="16"/>
      <c r="FUZ135" s="16"/>
      <c r="FVF135" s="16"/>
      <c r="FVL135" s="16"/>
      <c r="FVR135" s="16"/>
      <c r="FVX135" s="16"/>
      <c r="FWD135" s="16"/>
      <c r="FWJ135" s="16"/>
      <c r="FWP135" s="16"/>
      <c r="FWV135" s="16"/>
      <c r="FXB135" s="16"/>
      <c r="FXH135" s="16"/>
      <c r="FXN135" s="16"/>
      <c r="FXT135" s="16"/>
      <c r="FXZ135" s="16"/>
      <c r="FYF135" s="16"/>
      <c r="FYL135" s="16"/>
      <c r="FYR135" s="16"/>
      <c r="FYX135" s="16"/>
      <c r="FZD135" s="16"/>
      <c r="FZJ135" s="16"/>
      <c r="FZP135" s="16"/>
      <c r="FZV135" s="16"/>
      <c r="GAB135" s="16"/>
      <c r="GAH135" s="16"/>
      <c r="GAN135" s="16"/>
      <c r="GAT135" s="16"/>
      <c r="GAZ135" s="16"/>
      <c r="GBF135" s="16"/>
      <c r="GBL135" s="16"/>
      <c r="GBR135" s="16"/>
      <c r="GBX135" s="16"/>
      <c r="GCD135" s="16"/>
      <c r="GCJ135" s="16"/>
      <c r="GCP135" s="16"/>
      <c r="GCV135" s="16"/>
      <c r="GDB135" s="16"/>
      <c r="GDH135" s="16"/>
      <c r="GDN135" s="16"/>
      <c r="GDT135" s="16"/>
      <c r="GDZ135" s="16"/>
      <c r="GEF135" s="16"/>
      <c r="GEL135" s="16"/>
      <c r="GER135" s="16"/>
      <c r="GEX135" s="16"/>
      <c r="GFD135" s="16"/>
      <c r="GFJ135" s="16"/>
      <c r="GFP135" s="16"/>
      <c r="GFV135" s="16"/>
      <c r="GGB135" s="16"/>
      <c r="GGH135" s="16"/>
      <c r="GGN135" s="16"/>
      <c r="GGT135" s="16"/>
      <c r="GGZ135" s="16"/>
      <c r="GHF135" s="16"/>
      <c r="GHL135" s="16"/>
      <c r="GHR135" s="16"/>
      <c r="GHX135" s="16"/>
      <c r="GID135" s="16"/>
      <c r="GIJ135" s="16"/>
      <c r="GIP135" s="16"/>
      <c r="GIV135" s="16"/>
      <c r="GJB135" s="16"/>
      <c r="GJH135" s="16"/>
      <c r="GJN135" s="16"/>
      <c r="GJT135" s="16"/>
      <c r="GJZ135" s="16"/>
      <c r="GKF135" s="16"/>
      <c r="GKL135" s="16"/>
      <c r="GKR135" s="16"/>
      <c r="GKX135" s="16"/>
      <c r="GLD135" s="16"/>
      <c r="GLJ135" s="16"/>
      <c r="GLP135" s="16"/>
      <c r="GLV135" s="16"/>
      <c r="GMB135" s="16"/>
      <c r="GMH135" s="16"/>
      <c r="GMN135" s="16"/>
      <c r="GMT135" s="16"/>
      <c r="GMZ135" s="16"/>
      <c r="GNF135" s="16"/>
      <c r="GNL135" s="16"/>
      <c r="GNR135" s="16"/>
      <c r="GNX135" s="16"/>
      <c r="GOD135" s="16"/>
      <c r="GOJ135" s="16"/>
      <c r="GOP135" s="16"/>
      <c r="GOV135" s="16"/>
      <c r="GPB135" s="16"/>
      <c r="GPH135" s="16"/>
      <c r="GPN135" s="16"/>
      <c r="GPT135" s="16"/>
      <c r="GPZ135" s="16"/>
      <c r="GQF135" s="16"/>
      <c r="GQL135" s="16"/>
      <c r="GQR135" s="16"/>
      <c r="GQX135" s="16"/>
      <c r="GRD135" s="16"/>
      <c r="GRJ135" s="16"/>
      <c r="GRP135" s="16"/>
      <c r="GRV135" s="16"/>
      <c r="GSB135" s="16"/>
      <c r="GSH135" s="16"/>
      <c r="GSN135" s="16"/>
      <c r="GST135" s="16"/>
      <c r="GSZ135" s="16"/>
      <c r="GTF135" s="16"/>
      <c r="GTL135" s="16"/>
      <c r="GTR135" s="16"/>
      <c r="GTX135" s="16"/>
      <c r="GUD135" s="16"/>
      <c r="GUJ135" s="16"/>
      <c r="GUP135" s="16"/>
      <c r="GUV135" s="16"/>
      <c r="GVB135" s="16"/>
      <c r="GVH135" s="16"/>
      <c r="GVN135" s="16"/>
      <c r="GVT135" s="16"/>
      <c r="GVZ135" s="16"/>
      <c r="GWF135" s="16"/>
      <c r="GWL135" s="16"/>
      <c r="GWR135" s="16"/>
      <c r="GWX135" s="16"/>
      <c r="GXD135" s="16"/>
      <c r="GXJ135" s="16"/>
      <c r="GXP135" s="16"/>
      <c r="GXV135" s="16"/>
      <c r="GYB135" s="16"/>
      <c r="GYH135" s="16"/>
      <c r="GYN135" s="16"/>
      <c r="GYT135" s="16"/>
      <c r="GYZ135" s="16"/>
      <c r="GZF135" s="16"/>
      <c r="GZL135" s="16"/>
      <c r="GZR135" s="16"/>
      <c r="GZX135" s="16"/>
      <c r="HAD135" s="16"/>
      <c r="HAJ135" s="16"/>
      <c r="HAP135" s="16"/>
      <c r="HAV135" s="16"/>
      <c r="HBB135" s="16"/>
      <c r="HBH135" s="16"/>
      <c r="HBN135" s="16"/>
      <c r="HBT135" s="16"/>
      <c r="HBZ135" s="16"/>
      <c r="HCF135" s="16"/>
      <c r="HCL135" s="16"/>
      <c r="HCR135" s="16"/>
      <c r="HCX135" s="16"/>
      <c r="HDD135" s="16"/>
      <c r="HDJ135" s="16"/>
      <c r="HDP135" s="16"/>
      <c r="HDV135" s="16"/>
      <c r="HEB135" s="16"/>
      <c r="HEH135" s="16"/>
      <c r="HEN135" s="16"/>
      <c r="HET135" s="16"/>
      <c r="HEZ135" s="16"/>
      <c r="HFF135" s="16"/>
      <c r="HFL135" s="16"/>
      <c r="HFR135" s="16"/>
      <c r="HFX135" s="16"/>
      <c r="HGD135" s="16"/>
      <c r="HGJ135" s="16"/>
      <c r="HGP135" s="16"/>
      <c r="HGV135" s="16"/>
      <c r="HHB135" s="16"/>
      <c r="HHH135" s="16"/>
      <c r="HHN135" s="16"/>
      <c r="HHT135" s="16"/>
      <c r="HHZ135" s="16"/>
      <c r="HIF135" s="16"/>
      <c r="HIL135" s="16"/>
      <c r="HIR135" s="16"/>
      <c r="HIX135" s="16"/>
      <c r="HJD135" s="16"/>
      <c r="HJJ135" s="16"/>
      <c r="HJP135" s="16"/>
      <c r="HJV135" s="16"/>
      <c r="HKB135" s="16"/>
      <c r="HKH135" s="16"/>
      <c r="HKN135" s="16"/>
      <c r="HKT135" s="16"/>
      <c r="HKZ135" s="16"/>
      <c r="HLF135" s="16"/>
      <c r="HLL135" s="16"/>
      <c r="HLR135" s="16"/>
      <c r="HLX135" s="16"/>
      <c r="HMD135" s="16"/>
      <c r="HMJ135" s="16"/>
      <c r="HMP135" s="16"/>
      <c r="HMV135" s="16"/>
      <c r="HNB135" s="16"/>
      <c r="HNH135" s="16"/>
      <c r="HNN135" s="16"/>
      <c r="HNT135" s="16"/>
      <c r="HNZ135" s="16"/>
      <c r="HOF135" s="16"/>
      <c r="HOL135" s="16"/>
      <c r="HOR135" s="16"/>
      <c r="HOX135" s="16"/>
      <c r="HPD135" s="16"/>
      <c r="HPJ135" s="16"/>
      <c r="HPP135" s="16"/>
      <c r="HPV135" s="16"/>
      <c r="HQB135" s="16"/>
      <c r="HQH135" s="16"/>
      <c r="HQN135" s="16"/>
      <c r="HQT135" s="16"/>
      <c r="HQZ135" s="16"/>
      <c r="HRF135" s="16"/>
      <c r="HRL135" s="16"/>
      <c r="HRR135" s="16"/>
      <c r="HRX135" s="16"/>
      <c r="HSD135" s="16"/>
      <c r="HSJ135" s="16"/>
      <c r="HSP135" s="16"/>
      <c r="HSV135" s="16"/>
      <c r="HTB135" s="16"/>
      <c r="HTH135" s="16"/>
      <c r="HTN135" s="16"/>
      <c r="HTT135" s="16"/>
      <c r="HTZ135" s="16"/>
      <c r="HUF135" s="16"/>
      <c r="HUL135" s="16"/>
      <c r="HUR135" s="16"/>
      <c r="HUX135" s="16"/>
      <c r="HVD135" s="16"/>
      <c r="HVJ135" s="16"/>
      <c r="HVP135" s="16"/>
      <c r="HVV135" s="16"/>
      <c r="HWB135" s="16"/>
      <c r="HWH135" s="16"/>
      <c r="HWN135" s="16"/>
      <c r="HWT135" s="16"/>
      <c r="HWZ135" s="16"/>
      <c r="HXF135" s="16"/>
      <c r="HXL135" s="16"/>
      <c r="HXR135" s="16"/>
      <c r="HXX135" s="16"/>
      <c r="HYD135" s="16"/>
      <c r="HYJ135" s="16"/>
      <c r="HYP135" s="16"/>
      <c r="HYV135" s="16"/>
      <c r="HZB135" s="16"/>
      <c r="HZH135" s="16"/>
      <c r="HZN135" s="16"/>
      <c r="HZT135" s="16"/>
      <c r="HZZ135" s="16"/>
      <c r="IAF135" s="16"/>
      <c r="IAL135" s="16"/>
      <c r="IAR135" s="16"/>
      <c r="IAX135" s="16"/>
      <c r="IBD135" s="16"/>
      <c r="IBJ135" s="16"/>
      <c r="IBP135" s="16"/>
      <c r="IBV135" s="16"/>
      <c r="ICB135" s="16"/>
      <c r="ICH135" s="16"/>
      <c r="ICN135" s="16"/>
      <c r="ICT135" s="16"/>
      <c r="ICZ135" s="16"/>
      <c r="IDF135" s="16"/>
      <c r="IDL135" s="16"/>
      <c r="IDR135" s="16"/>
      <c r="IDX135" s="16"/>
      <c r="IED135" s="16"/>
      <c r="IEJ135" s="16"/>
      <c r="IEP135" s="16"/>
      <c r="IEV135" s="16"/>
      <c r="IFB135" s="16"/>
      <c r="IFH135" s="16"/>
      <c r="IFN135" s="16"/>
      <c r="IFT135" s="16"/>
      <c r="IFZ135" s="16"/>
      <c r="IGF135" s="16"/>
      <c r="IGL135" s="16"/>
      <c r="IGR135" s="16"/>
      <c r="IGX135" s="16"/>
      <c r="IHD135" s="16"/>
      <c r="IHJ135" s="16"/>
      <c r="IHP135" s="16"/>
      <c r="IHV135" s="16"/>
      <c r="IIB135" s="16"/>
      <c r="IIH135" s="16"/>
      <c r="IIN135" s="16"/>
      <c r="IIT135" s="16"/>
      <c r="IIZ135" s="16"/>
      <c r="IJF135" s="16"/>
      <c r="IJL135" s="16"/>
      <c r="IJR135" s="16"/>
      <c r="IJX135" s="16"/>
      <c r="IKD135" s="16"/>
      <c r="IKJ135" s="16"/>
      <c r="IKP135" s="16"/>
      <c r="IKV135" s="16"/>
      <c r="ILB135" s="16"/>
      <c r="ILH135" s="16"/>
      <c r="ILN135" s="16"/>
      <c r="ILT135" s="16"/>
      <c r="ILZ135" s="16"/>
      <c r="IMF135" s="16"/>
      <c r="IML135" s="16"/>
      <c r="IMR135" s="16"/>
      <c r="IMX135" s="16"/>
      <c r="IND135" s="16"/>
      <c r="INJ135" s="16"/>
      <c r="INP135" s="16"/>
      <c r="INV135" s="16"/>
      <c r="IOB135" s="16"/>
      <c r="IOH135" s="16"/>
      <c r="ION135" s="16"/>
      <c r="IOT135" s="16"/>
      <c r="IOZ135" s="16"/>
      <c r="IPF135" s="16"/>
      <c r="IPL135" s="16"/>
      <c r="IPR135" s="16"/>
      <c r="IPX135" s="16"/>
      <c r="IQD135" s="16"/>
      <c r="IQJ135" s="16"/>
      <c r="IQP135" s="16"/>
      <c r="IQV135" s="16"/>
      <c r="IRB135" s="16"/>
      <c r="IRH135" s="16"/>
      <c r="IRN135" s="16"/>
      <c r="IRT135" s="16"/>
      <c r="IRZ135" s="16"/>
      <c r="ISF135" s="16"/>
      <c r="ISL135" s="16"/>
      <c r="ISR135" s="16"/>
      <c r="ISX135" s="16"/>
      <c r="ITD135" s="16"/>
      <c r="ITJ135" s="16"/>
      <c r="ITP135" s="16"/>
      <c r="ITV135" s="16"/>
      <c r="IUB135" s="16"/>
      <c r="IUH135" s="16"/>
      <c r="IUN135" s="16"/>
      <c r="IUT135" s="16"/>
      <c r="IUZ135" s="16"/>
      <c r="IVF135" s="16"/>
      <c r="IVL135" s="16"/>
      <c r="IVR135" s="16"/>
      <c r="IVX135" s="16"/>
      <c r="IWD135" s="16"/>
      <c r="IWJ135" s="16"/>
      <c r="IWP135" s="16"/>
      <c r="IWV135" s="16"/>
      <c r="IXB135" s="16"/>
      <c r="IXH135" s="16"/>
      <c r="IXN135" s="16"/>
      <c r="IXT135" s="16"/>
      <c r="IXZ135" s="16"/>
      <c r="IYF135" s="16"/>
      <c r="IYL135" s="16"/>
      <c r="IYR135" s="16"/>
      <c r="IYX135" s="16"/>
      <c r="IZD135" s="16"/>
      <c r="IZJ135" s="16"/>
      <c r="IZP135" s="16"/>
      <c r="IZV135" s="16"/>
      <c r="JAB135" s="16"/>
      <c r="JAH135" s="16"/>
      <c r="JAN135" s="16"/>
      <c r="JAT135" s="16"/>
      <c r="JAZ135" s="16"/>
      <c r="JBF135" s="16"/>
      <c r="JBL135" s="16"/>
      <c r="JBR135" s="16"/>
      <c r="JBX135" s="16"/>
      <c r="JCD135" s="16"/>
      <c r="JCJ135" s="16"/>
      <c r="JCP135" s="16"/>
      <c r="JCV135" s="16"/>
      <c r="JDB135" s="16"/>
      <c r="JDH135" s="16"/>
      <c r="JDN135" s="16"/>
      <c r="JDT135" s="16"/>
      <c r="JDZ135" s="16"/>
      <c r="JEF135" s="16"/>
      <c r="JEL135" s="16"/>
      <c r="JER135" s="16"/>
      <c r="JEX135" s="16"/>
      <c r="JFD135" s="16"/>
      <c r="JFJ135" s="16"/>
      <c r="JFP135" s="16"/>
      <c r="JFV135" s="16"/>
      <c r="JGB135" s="16"/>
      <c r="JGH135" s="16"/>
      <c r="JGN135" s="16"/>
      <c r="JGT135" s="16"/>
      <c r="JGZ135" s="16"/>
      <c r="JHF135" s="16"/>
      <c r="JHL135" s="16"/>
      <c r="JHR135" s="16"/>
      <c r="JHX135" s="16"/>
      <c r="JID135" s="16"/>
      <c r="JIJ135" s="16"/>
      <c r="JIP135" s="16"/>
      <c r="JIV135" s="16"/>
      <c r="JJB135" s="16"/>
      <c r="JJH135" s="16"/>
      <c r="JJN135" s="16"/>
      <c r="JJT135" s="16"/>
      <c r="JJZ135" s="16"/>
      <c r="JKF135" s="16"/>
      <c r="JKL135" s="16"/>
      <c r="JKR135" s="16"/>
      <c r="JKX135" s="16"/>
      <c r="JLD135" s="16"/>
      <c r="JLJ135" s="16"/>
      <c r="JLP135" s="16"/>
      <c r="JLV135" s="16"/>
      <c r="JMB135" s="16"/>
      <c r="JMH135" s="16"/>
      <c r="JMN135" s="16"/>
      <c r="JMT135" s="16"/>
      <c r="JMZ135" s="16"/>
      <c r="JNF135" s="16"/>
      <c r="JNL135" s="16"/>
      <c r="JNR135" s="16"/>
      <c r="JNX135" s="16"/>
      <c r="JOD135" s="16"/>
      <c r="JOJ135" s="16"/>
      <c r="JOP135" s="16"/>
      <c r="JOV135" s="16"/>
      <c r="JPB135" s="16"/>
      <c r="JPH135" s="16"/>
      <c r="JPN135" s="16"/>
      <c r="JPT135" s="16"/>
      <c r="JPZ135" s="16"/>
      <c r="JQF135" s="16"/>
      <c r="JQL135" s="16"/>
      <c r="JQR135" s="16"/>
      <c r="JQX135" s="16"/>
      <c r="JRD135" s="16"/>
      <c r="JRJ135" s="16"/>
      <c r="JRP135" s="16"/>
      <c r="JRV135" s="16"/>
      <c r="JSB135" s="16"/>
      <c r="JSH135" s="16"/>
      <c r="JSN135" s="16"/>
      <c r="JST135" s="16"/>
      <c r="JSZ135" s="16"/>
      <c r="JTF135" s="16"/>
      <c r="JTL135" s="16"/>
      <c r="JTR135" s="16"/>
      <c r="JTX135" s="16"/>
      <c r="JUD135" s="16"/>
      <c r="JUJ135" s="16"/>
      <c r="JUP135" s="16"/>
      <c r="JUV135" s="16"/>
      <c r="JVB135" s="16"/>
      <c r="JVH135" s="16"/>
      <c r="JVN135" s="16"/>
      <c r="JVT135" s="16"/>
      <c r="JVZ135" s="16"/>
      <c r="JWF135" s="16"/>
      <c r="JWL135" s="16"/>
      <c r="JWR135" s="16"/>
      <c r="JWX135" s="16"/>
      <c r="JXD135" s="16"/>
      <c r="JXJ135" s="16"/>
      <c r="JXP135" s="16"/>
      <c r="JXV135" s="16"/>
      <c r="JYB135" s="16"/>
      <c r="JYH135" s="16"/>
      <c r="JYN135" s="16"/>
      <c r="JYT135" s="16"/>
      <c r="JYZ135" s="16"/>
      <c r="JZF135" s="16"/>
      <c r="JZL135" s="16"/>
      <c r="JZR135" s="16"/>
      <c r="JZX135" s="16"/>
      <c r="KAD135" s="16"/>
      <c r="KAJ135" s="16"/>
      <c r="KAP135" s="16"/>
      <c r="KAV135" s="16"/>
      <c r="KBB135" s="16"/>
      <c r="KBH135" s="16"/>
      <c r="KBN135" s="16"/>
      <c r="KBT135" s="16"/>
      <c r="KBZ135" s="16"/>
      <c r="KCF135" s="16"/>
      <c r="KCL135" s="16"/>
      <c r="KCR135" s="16"/>
      <c r="KCX135" s="16"/>
      <c r="KDD135" s="16"/>
      <c r="KDJ135" s="16"/>
      <c r="KDP135" s="16"/>
      <c r="KDV135" s="16"/>
      <c r="KEB135" s="16"/>
      <c r="KEH135" s="16"/>
      <c r="KEN135" s="16"/>
      <c r="KET135" s="16"/>
      <c r="KEZ135" s="16"/>
      <c r="KFF135" s="16"/>
      <c r="KFL135" s="16"/>
      <c r="KFR135" s="16"/>
      <c r="KFX135" s="16"/>
      <c r="KGD135" s="16"/>
      <c r="KGJ135" s="16"/>
      <c r="KGP135" s="16"/>
      <c r="KGV135" s="16"/>
      <c r="KHB135" s="16"/>
      <c r="KHH135" s="16"/>
      <c r="KHN135" s="16"/>
      <c r="KHT135" s="16"/>
      <c r="KHZ135" s="16"/>
      <c r="KIF135" s="16"/>
      <c r="KIL135" s="16"/>
      <c r="KIR135" s="16"/>
      <c r="KIX135" s="16"/>
      <c r="KJD135" s="16"/>
      <c r="KJJ135" s="16"/>
      <c r="KJP135" s="16"/>
      <c r="KJV135" s="16"/>
      <c r="KKB135" s="16"/>
      <c r="KKH135" s="16"/>
      <c r="KKN135" s="16"/>
      <c r="KKT135" s="16"/>
      <c r="KKZ135" s="16"/>
      <c r="KLF135" s="16"/>
      <c r="KLL135" s="16"/>
      <c r="KLR135" s="16"/>
      <c r="KLX135" s="16"/>
      <c r="KMD135" s="16"/>
      <c r="KMJ135" s="16"/>
      <c r="KMP135" s="16"/>
      <c r="KMV135" s="16"/>
      <c r="KNB135" s="16"/>
      <c r="KNH135" s="16"/>
      <c r="KNN135" s="16"/>
      <c r="KNT135" s="16"/>
      <c r="KNZ135" s="16"/>
      <c r="KOF135" s="16"/>
      <c r="KOL135" s="16"/>
      <c r="KOR135" s="16"/>
      <c r="KOX135" s="16"/>
      <c r="KPD135" s="16"/>
      <c r="KPJ135" s="16"/>
      <c r="KPP135" s="16"/>
      <c r="KPV135" s="16"/>
      <c r="KQB135" s="16"/>
      <c r="KQH135" s="16"/>
      <c r="KQN135" s="16"/>
      <c r="KQT135" s="16"/>
      <c r="KQZ135" s="16"/>
      <c r="KRF135" s="16"/>
      <c r="KRL135" s="16"/>
      <c r="KRR135" s="16"/>
      <c r="KRX135" s="16"/>
      <c r="KSD135" s="16"/>
      <c r="KSJ135" s="16"/>
      <c r="KSP135" s="16"/>
      <c r="KSV135" s="16"/>
      <c r="KTB135" s="16"/>
      <c r="KTH135" s="16"/>
      <c r="KTN135" s="16"/>
      <c r="KTT135" s="16"/>
      <c r="KTZ135" s="16"/>
      <c r="KUF135" s="16"/>
      <c r="KUL135" s="16"/>
      <c r="KUR135" s="16"/>
      <c r="KUX135" s="16"/>
      <c r="KVD135" s="16"/>
      <c r="KVJ135" s="16"/>
      <c r="KVP135" s="16"/>
      <c r="KVV135" s="16"/>
      <c r="KWB135" s="16"/>
      <c r="KWH135" s="16"/>
      <c r="KWN135" s="16"/>
      <c r="KWT135" s="16"/>
      <c r="KWZ135" s="16"/>
      <c r="KXF135" s="16"/>
      <c r="KXL135" s="16"/>
      <c r="KXR135" s="16"/>
      <c r="KXX135" s="16"/>
      <c r="KYD135" s="16"/>
      <c r="KYJ135" s="16"/>
      <c r="KYP135" s="16"/>
      <c r="KYV135" s="16"/>
      <c r="KZB135" s="16"/>
      <c r="KZH135" s="16"/>
      <c r="KZN135" s="16"/>
      <c r="KZT135" s="16"/>
      <c r="KZZ135" s="16"/>
      <c r="LAF135" s="16"/>
      <c r="LAL135" s="16"/>
      <c r="LAR135" s="16"/>
      <c r="LAX135" s="16"/>
      <c r="LBD135" s="16"/>
      <c r="LBJ135" s="16"/>
      <c r="LBP135" s="16"/>
      <c r="LBV135" s="16"/>
      <c r="LCB135" s="16"/>
      <c r="LCH135" s="16"/>
      <c r="LCN135" s="16"/>
      <c r="LCT135" s="16"/>
      <c r="LCZ135" s="16"/>
      <c r="LDF135" s="16"/>
      <c r="LDL135" s="16"/>
      <c r="LDR135" s="16"/>
      <c r="LDX135" s="16"/>
      <c r="LED135" s="16"/>
      <c r="LEJ135" s="16"/>
      <c r="LEP135" s="16"/>
      <c r="LEV135" s="16"/>
      <c r="LFB135" s="16"/>
      <c r="LFH135" s="16"/>
      <c r="LFN135" s="16"/>
      <c r="LFT135" s="16"/>
      <c r="LFZ135" s="16"/>
      <c r="LGF135" s="16"/>
      <c r="LGL135" s="16"/>
      <c r="LGR135" s="16"/>
      <c r="LGX135" s="16"/>
      <c r="LHD135" s="16"/>
      <c r="LHJ135" s="16"/>
      <c r="LHP135" s="16"/>
      <c r="LHV135" s="16"/>
      <c r="LIB135" s="16"/>
      <c r="LIH135" s="16"/>
      <c r="LIN135" s="16"/>
      <c r="LIT135" s="16"/>
      <c r="LIZ135" s="16"/>
      <c r="LJF135" s="16"/>
      <c r="LJL135" s="16"/>
      <c r="LJR135" s="16"/>
      <c r="LJX135" s="16"/>
      <c r="LKD135" s="16"/>
      <c r="LKJ135" s="16"/>
      <c r="LKP135" s="16"/>
      <c r="LKV135" s="16"/>
      <c r="LLB135" s="16"/>
      <c r="LLH135" s="16"/>
      <c r="LLN135" s="16"/>
      <c r="LLT135" s="16"/>
      <c r="LLZ135" s="16"/>
      <c r="LMF135" s="16"/>
      <c r="LML135" s="16"/>
      <c r="LMR135" s="16"/>
      <c r="LMX135" s="16"/>
      <c r="LND135" s="16"/>
      <c r="LNJ135" s="16"/>
      <c r="LNP135" s="16"/>
      <c r="LNV135" s="16"/>
      <c r="LOB135" s="16"/>
      <c r="LOH135" s="16"/>
      <c r="LON135" s="16"/>
      <c r="LOT135" s="16"/>
      <c r="LOZ135" s="16"/>
      <c r="LPF135" s="16"/>
      <c r="LPL135" s="16"/>
      <c r="LPR135" s="16"/>
      <c r="LPX135" s="16"/>
      <c r="LQD135" s="16"/>
      <c r="LQJ135" s="16"/>
      <c r="LQP135" s="16"/>
      <c r="LQV135" s="16"/>
      <c r="LRB135" s="16"/>
      <c r="LRH135" s="16"/>
      <c r="LRN135" s="16"/>
      <c r="LRT135" s="16"/>
      <c r="LRZ135" s="16"/>
      <c r="LSF135" s="16"/>
      <c r="LSL135" s="16"/>
      <c r="LSR135" s="16"/>
      <c r="LSX135" s="16"/>
      <c r="LTD135" s="16"/>
      <c r="LTJ135" s="16"/>
      <c r="LTP135" s="16"/>
      <c r="LTV135" s="16"/>
      <c r="LUB135" s="16"/>
      <c r="LUH135" s="16"/>
      <c r="LUN135" s="16"/>
      <c r="LUT135" s="16"/>
      <c r="LUZ135" s="16"/>
      <c r="LVF135" s="16"/>
      <c r="LVL135" s="16"/>
      <c r="LVR135" s="16"/>
      <c r="LVX135" s="16"/>
      <c r="LWD135" s="16"/>
      <c r="LWJ135" s="16"/>
      <c r="LWP135" s="16"/>
      <c r="LWV135" s="16"/>
      <c r="LXB135" s="16"/>
      <c r="LXH135" s="16"/>
      <c r="LXN135" s="16"/>
      <c r="LXT135" s="16"/>
      <c r="LXZ135" s="16"/>
      <c r="LYF135" s="16"/>
      <c r="LYL135" s="16"/>
      <c r="LYR135" s="16"/>
      <c r="LYX135" s="16"/>
      <c r="LZD135" s="16"/>
      <c r="LZJ135" s="16"/>
      <c r="LZP135" s="16"/>
      <c r="LZV135" s="16"/>
      <c r="MAB135" s="16"/>
      <c r="MAH135" s="16"/>
      <c r="MAN135" s="16"/>
      <c r="MAT135" s="16"/>
      <c r="MAZ135" s="16"/>
      <c r="MBF135" s="16"/>
      <c r="MBL135" s="16"/>
      <c r="MBR135" s="16"/>
      <c r="MBX135" s="16"/>
      <c r="MCD135" s="16"/>
      <c r="MCJ135" s="16"/>
      <c r="MCP135" s="16"/>
      <c r="MCV135" s="16"/>
      <c r="MDB135" s="16"/>
      <c r="MDH135" s="16"/>
      <c r="MDN135" s="16"/>
      <c r="MDT135" s="16"/>
      <c r="MDZ135" s="16"/>
      <c r="MEF135" s="16"/>
      <c r="MEL135" s="16"/>
      <c r="MER135" s="16"/>
      <c r="MEX135" s="16"/>
      <c r="MFD135" s="16"/>
      <c r="MFJ135" s="16"/>
      <c r="MFP135" s="16"/>
      <c r="MFV135" s="16"/>
      <c r="MGB135" s="16"/>
      <c r="MGH135" s="16"/>
      <c r="MGN135" s="16"/>
      <c r="MGT135" s="16"/>
      <c r="MGZ135" s="16"/>
      <c r="MHF135" s="16"/>
      <c r="MHL135" s="16"/>
      <c r="MHR135" s="16"/>
      <c r="MHX135" s="16"/>
      <c r="MID135" s="16"/>
      <c r="MIJ135" s="16"/>
      <c r="MIP135" s="16"/>
      <c r="MIV135" s="16"/>
      <c r="MJB135" s="16"/>
      <c r="MJH135" s="16"/>
      <c r="MJN135" s="16"/>
      <c r="MJT135" s="16"/>
      <c r="MJZ135" s="16"/>
      <c r="MKF135" s="16"/>
      <c r="MKL135" s="16"/>
      <c r="MKR135" s="16"/>
      <c r="MKX135" s="16"/>
      <c r="MLD135" s="16"/>
      <c r="MLJ135" s="16"/>
      <c r="MLP135" s="16"/>
      <c r="MLV135" s="16"/>
      <c r="MMB135" s="16"/>
      <c r="MMH135" s="16"/>
      <c r="MMN135" s="16"/>
      <c r="MMT135" s="16"/>
      <c r="MMZ135" s="16"/>
      <c r="MNF135" s="16"/>
      <c r="MNL135" s="16"/>
      <c r="MNR135" s="16"/>
      <c r="MNX135" s="16"/>
      <c r="MOD135" s="16"/>
      <c r="MOJ135" s="16"/>
      <c r="MOP135" s="16"/>
      <c r="MOV135" s="16"/>
      <c r="MPB135" s="16"/>
      <c r="MPH135" s="16"/>
      <c r="MPN135" s="16"/>
      <c r="MPT135" s="16"/>
      <c r="MPZ135" s="16"/>
      <c r="MQF135" s="16"/>
      <c r="MQL135" s="16"/>
      <c r="MQR135" s="16"/>
      <c r="MQX135" s="16"/>
      <c r="MRD135" s="16"/>
      <c r="MRJ135" s="16"/>
      <c r="MRP135" s="16"/>
      <c r="MRV135" s="16"/>
      <c r="MSB135" s="16"/>
      <c r="MSH135" s="16"/>
      <c r="MSN135" s="16"/>
      <c r="MST135" s="16"/>
      <c r="MSZ135" s="16"/>
      <c r="MTF135" s="16"/>
      <c r="MTL135" s="16"/>
      <c r="MTR135" s="16"/>
      <c r="MTX135" s="16"/>
      <c r="MUD135" s="16"/>
      <c r="MUJ135" s="16"/>
      <c r="MUP135" s="16"/>
      <c r="MUV135" s="16"/>
      <c r="MVB135" s="16"/>
      <c r="MVH135" s="16"/>
      <c r="MVN135" s="16"/>
      <c r="MVT135" s="16"/>
      <c r="MVZ135" s="16"/>
      <c r="MWF135" s="16"/>
      <c r="MWL135" s="16"/>
      <c r="MWR135" s="16"/>
      <c r="MWX135" s="16"/>
      <c r="MXD135" s="16"/>
      <c r="MXJ135" s="16"/>
      <c r="MXP135" s="16"/>
      <c r="MXV135" s="16"/>
      <c r="MYB135" s="16"/>
      <c r="MYH135" s="16"/>
      <c r="MYN135" s="16"/>
      <c r="MYT135" s="16"/>
      <c r="MYZ135" s="16"/>
      <c r="MZF135" s="16"/>
      <c r="MZL135" s="16"/>
      <c r="MZR135" s="16"/>
      <c r="MZX135" s="16"/>
      <c r="NAD135" s="16"/>
      <c r="NAJ135" s="16"/>
      <c r="NAP135" s="16"/>
      <c r="NAV135" s="16"/>
      <c r="NBB135" s="16"/>
      <c r="NBH135" s="16"/>
      <c r="NBN135" s="16"/>
      <c r="NBT135" s="16"/>
      <c r="NBZ135" s="16"/>
      <c r="NCF135" s="16"/>
      <c r="NCL135" s="16"/>
      <c r="NCR135" s="16"/>
      <c r="NCX135" s="16"/>
      <c r="NDD135" s="16"/>
      <c r="NDJ135" s="16"/>
      <c r="NDP135" s="16"/>
      <c r="NDV135" s="16"/>
      <c r="NEB135" s="16"/>
      <c r="NEH135" s="16"/>
      <c r="NEN135" s="16"/>
      <c r="NET135" s="16"/>
      <c r="NEZ135" s="16"/>
      <c r="NFF135" s="16"/>
      <c r="NFL135" s="16"/>
      <c r="NFR135" s="16"/>
      <c r="NFX135" s="16"/>
      <c r="NGD135" s="16"/>
      <c r="NGJ135" s="16"/>
      <c r="NGP135" s="16"/>
      <c r="NGV135" s="16"/>
      <c r="NHB135" s="16"/>
      <c r="NHH135" s="16"/>
      <c r="NHN135" s="16"/>
      <c r="NHT135" s="16"/>
      <c r="NHZ135" s="16"/>
      <c r="NIF135" s="16"/>
      <c r="NIL135" s="16"/>
      <c r="NIR135" s="16"/>
      <c r="NIX135" s="16"/>
      <c r="NJD135" s="16"/>
      <c r="NJJ135" s="16"/>
      <c r="NJP135" s="16"/>
      <c r="NJV135" s="16"/>
      <c r="NKB135" s="16"/>
      <c r="NKH135" s="16"/>
      <c r="NKN135" s="16"/>
      <c r="NKT135" s="16"/>
      <c r="NKZ135" s="16"/>
      <c r="NLF135" s="16"/>
      <c r="NLL135" s="16"/>
      <c r="NLR135" s="16"/>
      <c r="NLX135" s="16"/>
      <c r="NMD135" s="16"/>
      <c r="NMJ135" s="16"/>
      <c r="NMP135" s="16"/>
      <c r="NMV135" s="16"/>
      <c r="NNB135" s="16"/>
      <c r="NNH135" s="16"/>
      <c r="NNN135" s="16"/>
      <c r="NNT135" s="16"/>
      <c r="NNZ135" s="16"/>
      <c r="NOF135" s="16"/>
      <c r="NOL135" s="16"/>
      <c r="NOR135" s="16"/>
      <c r="NOX135" s="16"/>
      <c r="NPD135" s="16"/>
      <c r="NPJ135" s="16"/>
      <c r="NPP135" s="16"/>
      <c r="NPV135" s="16"/>
      <c r="NQB135" s="16"/>
      <c r="NQH135" s="16"/>
      <c r="NQN135" s="16"/>
      <c r="NQT135" s="16"/>
      <c r="NQZ135" s="16"/>
      <c r="NRF135" s="16"/>
      <c r="NRL135" s="16"/>
      <c r="NRR135" s="16"/>
      <c r="NRX135" s="16"/>
      <c r="NSD135" s="16"/>
      <c r="NSJ135" s="16"/>
      <c r="NSP135" s="16"/>
      <c r="NSV135" s="16"/>
      <c r="NTB135" s="16"/>
      <c r="NTH135" s="16"/>
      <c r="NTN135" s="16"/>
      <c r="NTT135" s="16"/>
      <c r="NTZ135" s="16"/>
      <c r="NUF135" s="16"/>
      <c r="NUL135" s="16"/>
      <c r="NUR135" s="16"/>
      <c r="NUX135" s="16"/>
      <c r="NVD135" s="16"/>
      <c r="NVJ135" s="16"/>
      <c r="NVP135" s="16"/>
      <c r="NVV135" s="16"/>
      <c r="NWB135" s="16"/>
      <c r="NWH135" s="16"/>
      <c r="NWN135" s="16"/>
      <c r="NWT135" s="16"/>
      <c r="NWZ135" s="16"/>
      <c r="NXF135" s="16"/>
      <c r="NXL135" s="16"/>
      <c r="NXR135" s="16"/>
      <c r="NXX135" s="16"/>
      <c r="NYD135" s="16"/>
      <c r="NYJ135" s="16"/>
      <c r="NYP135" s="16"/>
      <c r="NYV135" s="16"/>
      <c r="NZB135" s="16"/>
      <c r="NZH135" s="16"/>
      <c r="NZN135" s="16"/>
      <c r="NZT135" s="16"/>
      <c r="NZZ135" s="16"/>
      <c r="OAF135" s="16"/>
      <c r="OAL135" s="16"/>
      <c r="OAR135" s="16"/>
      <c r="OAX135" s="16"/>
      <c r="OBD135" s="16"/>
      <c r="OBJ135" s="16"/>
      <c r="OBP135" s="16"/>
      <c r="OBV135" s="16"/>
      <c r="OCB135" s="16"/>
      <c r="OCH135" s="16"/>
      <c r="OCN135" s="16"/>
      <c r="OCT135" s="16"/>
      <c r="OCZ135" s="16"/>
    </row>
    <row r="136" s="3" customFormat="1" ht="20" customHeight="1" spans="1:1022 1028:2048 2054:3068 3074:4094 4100:5120 5126:6140 6146:7166 7172:8192 8198:9212 9218:10238 10244:10244">
      <c r="A136" s="14">
        <v>133</v>
      </c>
      <c r="B136" s="15" t="s">
        <v>191</v>
      </c>
      <c r="C136" s="14" t="s">
        <v>190</v>
      </c>
      <c r="D136" s="14" t="s">
        <v>17</v>
      </c>
      <c r="E136" s="14" t="s">
        <v>21</v>
      </c>
      <c r="F136" s="14" t="s">
        <v>22</v>
      </c>
      <c r="H136" s="16"/>
      <c r="N136" s="16"/>
      <c r="T136" s="16"/>
      <c r="Z136" s="16"/>
      <c r="AF136" s="16"/>
      <c r="AL136" s="16"/>
      <c r="AR136" s="16"/>
      <c r="AX136" s="16"/>
      <c r="BD136" s="16"/>
      <c r="BJ136" s="16"/>
      <c r="BP136" s="16"/>
      <c r="BV136" s="16"/>
      <c r="CB136" s="16"/>
      <c r="CH136" s="16"/>
      <c r="CN136" s="16"/>
      <c r="CT136" s="16"/>
      <c r="CZ136" s="16"/>
      <c r="DF136" s="16"/>
      <c r="DL136" s="16"/>
      <c r="DR136" s="16"/>
      <c r="DX136" s="16"/>
      <c r="ED136" s="16"/>
      <c r="EJ136" s="16"/>
      <c r="EP136" s="16"/>
      <c r="EV136" s="16"/>
      <c r="FB136" s="16"/>
      <c r="FH136" s="16"/>
      <c r="FN136" s="16"/>
      <c r="FT136" s="16"/>
      <c r="FZ136" s="16"/>
      <c r="GF136" s="16"/>
      <c r="GL136" s="16"/>
      <c r="GR136" s="16"/>
      <c r="GX136" s="16"/>
      <c r="HD136" s="16"/>
      <c r="HJ136" s="16"/>
      <c r="HP136" s="16"/>
      <c r="HV136" s="16"/>
      <c r="IB136" s="16"/>
      <c r="IH136" s="16"/>
      <c r="IN136" s="16"/>
      <c r="IT136" s="16"/>
      <c r="IZ136" s="16"/>
      <c r="JF136" s="16"/>
      <c r="JL136" s="16"/>
      <c r="JR136" s="16"/>
      <c r="JX136" s="16"/>
      <c r="KD136" s="16"/>
      <c r="KJ136" s="16"/>
      <c r="KP136" s="16"/>
      <c r="KV136" s="16"/>
      <c r="LB136" s="16"/>
      <c r="LH136" s="16"/>
      <c r="LN136" s="16"/>
      <c r="LT136" s="16"/>
      <c r="LZ136" s="16"/>
      <c r="MF136" s="16"/>
      <c r="ML136" s="16"/>
      <c r="MR136" s="16"/>
      <c r="MX136" s="16"/>
      <c r="ND136" s="16"/>
      <c r="NJ136" s="16"/>
      <c r="NP136" s="16"/>
      <c r="NV136" s="16"/>
      <c r="OB136" s="16"/>
      <c r="OH136" s="16"/>
      <c r="ON136" s="16"/>
      <c r="OT136" s="16"/>
      <c r="OZ136" s="16"/>
      <c r="PF136" s="16"/>
      <c r="PL136" s="16"/>
      <c r="PR136" s="16"/>
      <c r="PX136" s="16"/>
      <c r="QD136" s="16"/>
      <c r="QJ136" s="16"/>
      <c r="QP136" s="16"/>
      <c r="QV136" s="16"/>
      <c r="RB136" s="16"/>
      <c r="RH136" s="16"/>
      <c r="RN136" s="16"/>
      <c r="RT136" s="16"/>
      <c r="RZ136" s="16"/>
      <c r="SF136" s="16"/>
      <c r="SL136" s="16"/>
      <c r="SR136" s="16"/>
      <c r="SX136" s="16"/>
      <c r="TD136" s="16"/>
      <c r="TJ136" s="16"/>
      <c r="TP136" s="16"/>
      <c r="TV136" s="16"/>
      <c r="UB136" s="16"/>
      <c r="UH136" s="16"/>
      <c r="UN136" s="16"/>
      <c r="UT136" s="16"/>
      <c r="UZ136" s="16"/>
      <c r="VF136" s="16"/>
      <c r="VL136" s="16"/>
      <c r="VR136" s="16"/>
      <c r="VX136" s="16"/>
      <c r="WD136" s="16"/>
      <c r="WJ136" s="16"/>
      <c r="WP136" s="16"/>
      <c r="WV136" s="16"/>
      <c r="XB136" s="16"/>
      <c r="XH136" s="16"/>
      <c r="XN136" s="16"/>
      <c r="XT136" s="16"/>
      <c r="XZ136" s="16"/>
      <c r="YF136" s="16"/>
      <c r="YL136" s="16"/>
      <c r="YR136" s="16"/>
      <c r="YX136" s="16"/>
      <c r="ZD136" s="16"/>
      <c r="ZJ136" s="16"/>
      <c r="ZP136" s="16"/>
      <c r="ZV136" s="16"/>
      <c r="AAB136" s="16"/>
      <c r="AAH136" s="16"/>
      <c r="AAN136" s="16"/>
      <c r="AAT136" s="16"/>
      <c r="AAZ136" s="16"/>
      <c r="ABF136" s="16"/>
      <c r="ABL136" s="16"/>
      <c r="ABR136" s="16"/>
      <c r="ABX136" s="16"/>
      <c r="ACD136" s="16"/>
      <c r="ACJ136" s="16"/>
      <c r="ACP136" s="16"/>
      <c r="ACV136" s="16"/>
      <c r="ADB136" s="16"/>
      <c r="ADH136" s="16"/>
      <c r="ADN136" s="16"/>
      <c r="ADT136" s="16"/>
      <c r="ADZ136" s="16"/>
      <c r="AEF136" s="16"/>
      <c r="AEL136" s="16"/>
      <c r="AER136" s="16"/>
      <c r="AEX136" s="16"/>
      <c r="AFD136" s="16"/>
      <c r="AFJ136" s="16"/>
      <c r="AFP136" s="16"/>
      <c r="AFV136" s="16"/>
      <c r="AGB136" s="16"/>
      <c r="AGH136" s="16"/>
      <c r="AGN136" s="16"/>
      <c r="AGT136" s="16"/>
      <c r="AGZ136" s="16"/>
      <c r="AHF136" s="16"/>
      <c r="AHL136" s="16"/>
      <c r="AHR136" s="16"/>
      <c r="AHX136" s="16"/>
      <c r="AID136" s="16"/>
      <c r="AIJ136" s="16"/>
      <c r="AIP136" s="16"/>
      <c r="AIV136" s="16"/>
      <c r="AJB136" s="16"/>
      <c r="AJH136" s="16"/>
      <c r="AJN136" s="16"/>
      <c r="AJT136" s="16"/>
      <c r="AJZ136" s="16"/>
      <c r="AKF136" s="16"/>
      <c r="AKL136" s="16"/>
      <c r="AKR136" s="16"/>
      <c r="AKX136" s="16"/>
      <c r="ALD136" s="16"/>
      <c r="ALJ136" s="16"/>
      <c r="ALP136" s="16"/>
      <c r="ALV136" s="16"/>
      <c r="AMB136" s="16"/>
      <c r="AMH136" s="16"/>
      <c r="AMN136" s="16"/>
      <c r="AMT136" s="16"/>
      <c r="AMZ136" s="16"/>
      <c r="ANF136" s="16"/>
      <c r="ANL136" s="16"/>
      <c r="ANR136" s="16"/>
      <c r="ANX136" s="16"/>
      <c r="AOD136" s="16"/>
      <c r="AOJ136" s="16"/>
      <c r="AOP136" s="16"/>
      <c r="AOV136" s="16"/>
      <c r="APB136" s="16"/>
      <c r="APH136" s="16"/>
      <c r="APN136" s="16"/>
      <c r="APT136" s="16"/>
      <c r="APZ136" s="16"/>
      <c r="AQF136" s="16"/>
      <c r="AQL136" s="16"/>
      <c r="AQR136" s="16"/>
      <c r="AQX136" s="16"/>
      <c r="ARD136" s="16"/>
      <c r="ARJ136" s="16"/>
      <c r="ARP136" s="16"/>
      <c r="ARV136" s="16"/>
      <c r="ASB136" s="16"/>
      <c r="ASH136" s="16"/>
      <c r="ASN136" s="16"/>
      <c r="AST136" s="16"/>
      <c r="ASZ136" s="16"/>
      <c r="ATF136" s="16"/>
      <c r="ATL136" s="16"/>
      <c r="ATR136" s="16"/>
      <c r="ATX136" s="16"/>
      <c r="AUD136" s="16"/>
      <c r="AUJ136" s="16"/>
      <c r="AUP136" s="16"/>
      <c r="AUV136" s="16"/>
      <c r="AVB136" s="16"/>
      <c r="AVH136" s="16"/>
      <c r="AVN136" s="16"/>
      <c r="AVT136" s="16"/>
      <c r="AVZ136" s="16"/>
      <c r="AWF136" s="16"/>
      <c r="AWL136" s="16"/>
      <c r="AWR136" s="16"/>
      <c r="AWX136" s="16"/>
      <c r="AXD136" s="16"/>
      <c r="AXJ136" s="16"/>
      <c r="AXP136" s="16"/>
      <c r="AXV136" s="16"/>
      <c r="AYB136" s="16"/>
      <c r="AYH136" s="16"/>
      <c r="AYN136" s="16"/>
      <c r="AYT136" s="16"/>
      <c r="AYZ136" s="16"/>
      <c r="AZF136" s="16"/>
      <c r="AZL136" s="16"/>
      <c r="AZR136" s="16"/>
      <c r="AZX136" s="16"/>
      <c r="BAD136" s="16"/>
      <c r="BAJ136" s="16"/>
      <c r="BAP136" s="16"/>
      <c r="BAV136" s="16"/>
      <c r="BBB136" s="16"/>
      <c r="BBH136" s="16"/>
      <c r="BBN136" s="16"/>
      <c r="BBT136" s="16"/>
      <c r="BBZ136" s="16"/>
      <c r="BCF136" s="16"/>
      <c r="BCL136" s="16"/>
      <c r="BCR136" s="16"/>
      <c r="BCX136" s="16"/>
      <c r="BDD136" s="16"/>
      <c r="BDJ136" s="16"/>
      <c r="BDP136" s="16"/>
      <c r="BDV136" s="16"/>
      <c r="BEB136" s="16"/>
      <c r="BEH136" s="16"/>
      <c r="BEN136" s="16"/>
      <c r="BET136" s="16"/>
      <c r="BEZ136" s="16"/>
      <c r="BFF136" s="16"/>
      <c r="BFL136" s="16"/>
      <c r="BFR136" s="16"/>
      <c r="BFX136" s="16"/>
      <c r="BGD136" s="16"/>
      <c r="BGJ136" s="16"/>
      <c r="BGP136" s="16"/>
      <c r="BGV136" s="16"/>
      <c r="BHB136" s="16"/>
      <c r="BHH136" s="16"/>
      <c r="BHN136" s="16"/>
      <c r="BHT136" s="16"/>
      <c r="BHZ136" s="16"/>
      <c r="BIF136" s="16"/>
      <c r="BIL136" s="16"/>
      <c r="BIR136" s="16"/>
      <c r="BIX136" s="16"/>
      <c r="BJD136" s="16"/>
      <c r="BJJ136" s="16"/>
      <c r="BJP136" s="16"/>
      <c r="BJV136" s="16"/>
      <c r="BKB136" s="16"/>
      <c r="BKH136" s="16"/>
      <c r="BKN136" s="16"/>
      <c r="BKT136" s="16"/>
      <c r="BKZ136" s="16"/>
      <c r="BLF136" s="16"/>
      <c r="BLL136" s="16"/>
      <c r="BLR136" s="16"/>
      <c r="BLX136" s="16"/>
      <c r="BMD136" s="16"/>
      <c r="BMJ136" s="16"/>
      <c r="BMP136" s="16"/>
      <c r="BMV136" s="16"/>
      <c r="BNB136" s="16"/>
      <c r="BNH136" s="16"/>
      <c r="BNN136" s="16"/>
      <c r="BNT136" s="16"/>
      <c r="BNZ136" s="16"/>
      <c r="BOF136" s="16"/>
      <c r="BOL136" s="16"/>
      <c r="BOR136" s="16"/>
      <c r="BOX136" s="16"/>
      <c r="BPD136" s="16"/>
      <c r="BPJ136" s="16"/>
      <c r="BPP136" s="16"/>
      <c r="BPV136" s="16"/>
      <c r="BQB136" s="16"/>
      <c r="BQH136" s="16"/>
      <c r="BQN136" s="16"/>
      <c r="BQT136" s="16"/>
      <c r="BQZ136" s="16"/>
      <c r="BRF136" s="16"/>
      <c r="BRL136" s="16"/>
      <c r="BRR136" s="16"/>
      <c r="BRX136" s="16"/>
      <c r="BSD136" s="16"/>
      <c r="BSJ136" s="16"/>
      <c r="BSP136" s="16"/>
      <c r="BSV136" s="16"/>
      <c r="BTB136" s="16"/>
      <c r="BTH136" s="16"/>
      <c r="BTN136" s="16"/>
      <c r="BTT136" s="16"/>
      <c r="BTZ136" s="16"/>
      <c r="BUF136" s="16"/>
      <c r="BUL136" s="16"/>
      <c r="BUR136" s="16"/>
      <c r="BUX136" s="16"/>
      <c r="BVD136" s="16"/>
      <c r="BVJ136" s="16"/>
      <c r="BVP136" s="16"/>
      <c r="BVV136" s="16"/>
      <c r="BWB136" s="16"/>
      <c r="BWH136" s="16"/>
      <c r="BWN136" s="16"/>
      <c r="BWT136" s="16"/>
      <c r="BWZ136" s="16"/>
      <c r="BXF136" s="16"/>
      <c r="BXL136" s="16"/>
      <c r="BXR136" s="16"/>
      <c r="BXX136" s="16"/>
      <c r="BYD136" s="16"/>
      <c r="BYJ136" s="16"/>
      <c r="BYP136" s="16"/>
      <c r="BYV136" s="16"/>
      <c r="BZB136" s="16"/>
      <c r="BZH136" s="16"/>
      <c r="BZN136" s="16"/>
      <c r="BZT136" s="16"/>
      <c r="BZZ136" s="16"/>
      <c r="CAF136" s="16"/>
      <c r="CAL136" s="16"/>
      <c r="CAR136" s="16"/>
      <c r="CAX136" s="16"/>
      <c r="CBD136" s="16"/>
      <c r="CBJ136" s="16"/>
      <c r="CBP136" s="16"/>
      <c r="CBV136" s="16"/>
      <c r="CCB136" s="16"/>
      <c r="CCH136" s="16"/>
      <c r="CCN136" s="16"/>
      <c r="CCT136" s="16"/>
      <c r="CCZ136" s="16"/>
      <c r="CDF136" s="16"/>
      <c r="CDL136" s="16"/>
      <c r="CDR136" s="16"/>
      <c r="CDX136" s="16"/>
      <c r="CED136" s="16"/>
      <c r="CEJ136" s="16"/>
      <c r="CEP136" s="16"/>
      <c r="CEV136" s="16"/>
      <c r="CFB136" s="16"/>
      <c r="CFH136" s="16"/>
      <c r="CFN136" s="16"/>
      <c r="CFT136" s="16"/>
      <c r="CFZ136" s="16"/>
      <c r="CGF136" s="16"/>
      <c r="CGL136" s="16"/>
      <c r="CGR136" s="16"/>
      <c r="CGX136" s="16"/>
      <c r="CHD136" s="16"/>
      <c r="CHJ136" s="16"/>
      <c r="CHP136" s="16"/>
      <c r="CHV136" s="16"/>
      <c r="CIB136" s="16"/>
      <c r="CIH136" s="16"/>
      <c r="CIN136" s="16"/>
      <c r="CIT136" s="16"/>
      <c r="CIZ136" s="16"/>
      <c r="CJF136" s="16"/>
      <c r="CJL136" s="16"/>
      <c r="CJR136" s="16"/>
      <c r="CJX136" s="16"/>
      <c r="CKD136" s="16"/>
      <c r="CKJ136" s="16"/>
      <c r="CKP136" s="16"/>
      <c r="CKV136" s="16"/>
      <c r="CLB136" s="16"/>
      <c r="CLH136" s="16"/>
      <c r="CLN136" s="16"/>
      <c r="CLT136" s="16"/>
      <c r="CLZ136" s="16"/>
      <c r="CMF136" s="16"/>
      <c r="CML136" s="16"/>
      <c r="CMR136" s="16"/>
      <c r="CMX136" s="16"/>
      <c r="CND136" s="16"/>
      <c r="CNJ136" s="16"/>
      <c r="CNP136" s="16"/>
      <c r="CNV136" s="16"/>
      <c r="COB136" s="16"/>
      <c r="COH136" s="16"/>
      <c r="CON136" s="16"/>
      <c r="COT136" s="16"/>
      <c r="COZ136" s="16"/>
      <c r="CPF136" s="16"/>
      <c r="CPL136" s="16"/>
      <c r="CPR136" s="16"/>
      <c r="CPX136" s="16"/>
      <c r="CQD136" s="16"/>
      <c r="CQJ136" s="16"/>
      <c r="CQP136" s="16"/>
      <c r="CQV136" s="16"/>
      <c r="CRB136" s="16"/>
      <c r="CRH136" s="16"/>
      <c r="CRN136" s="16"/>
      <c r="CRT136" s="16"/>
      <c r="CRZ136" s="16"/>
      <c r="CSF136" s="16"/>
      <c r="CSL136" s="16"/>
      <c r="CSR136" s="16"/>
      <c r="CSX136" s="16"/>
      <c r="CTD136" s="16"/>
      <c r="CTJ136" s="16"/>
      <c r="CTP136" s="16"/>
      <c r="CTV136" s="16"/>
      <c r="CUB136" s="16"/>
      <c r="CUH136" s="16"/>
      <c r="CUN136" s="16"/>
      <c r="CUT136" s="16"/>
      <c r="CUZ136" s="16"/>
      <c r="CVF136" s="16"/>
      <c r="CVL136" s="16"/>
      <c r="CVR136" s="16"/>
      <c r="CVX136" s="16"/>
      <c r="CWD136" s="16"/>
      <c r="CWJ136" s="16"/>
      <c r="CWP136" s="16"/>
      <c r="CWV136" s="16"/>
      <c r="CXB136" s="16"/>
      <c r="CXH136" s="16"/>
      <c r="CXN136" s="16"/>
      <c r="CXT136" s="16"/>
      <c r="CXZ136" s="16"/>
      <c r="CYF136" s="16"/>
      <c r="CYL136" s="16"/>
      <c r="CYR136" s="16"/>
      <c r="CYX136" s="16"/>
      <c r="CZD136" s="16"/>
      <c r="CZJ136" s="16"/>
      <c r="CZP136" s="16"/>
      <c r="CZV136" s="16"/>
      <c r="DAB136" s="16"/>
      <c r="DAH136" s="16"/>
      <c r="DAN136" s="16"/>
      <c r="DAT136" s="16"/>
      <c r="DAZ136" s="16"/>
      <c r="DBF136" s="16"/>
      <c r="DBL136" s="16"/>
      <c r="DBR136" s="16"/>
      <c r="DBX136" s="16"/>
      <c r="DCD136" s="16"/>
      <c r="DCJ136" s="16"/>
      <c r="DCP136" s="16"/>
      <c r="DCV136" s="16"/>
      <c r="DDB136" s="16"/>
      <c r="DDH136" s="16"/>
      <c r="DDN136" s="16"/>
      <c r="DDT136" s="16"/>
      <c r="DDZ136" s="16"/>
      <c r="DEF136" s="16"/>
      <c r="DEL136" s="16"/>
      <c r="DER136" s="16"/>
      <c r="DEX136" s="16"/>
      <c r="DFD136" s="16"/>
      <c r="DFJ136" s="16"/>
      <c r="DFP136" s="16"/>
      <c r="DFV136" s="16"/>
      <c r="DGB136" s="16"/>
      <c r="DGH136" s="16"/>
      <c r="DGN136" s="16"/>
      <c r="DGT136" s="16"/>
      <c r="DGZ136" s="16"/>
      <c r="DHF136" s="16"/>
      <c r="DHL136" s="16"/>
      <c r="DHR136" s="16"/>
      <c r="DHX136" s="16"/>
      <c r="DID136" s="16"/>
      <c r="DIJ136" s="16"/>
      <c r="DIP136" s="16"/>
      <c r="DIV136" s="16"/>
      <c r="DJB136" s="16"/>
      <c r="DJH136" s="16"/>
      <c r="DJN136" s="16"/>
      <c r="DJT136" s="16"/>
      <c r="DJZ136" s="16"/>
      <c r="DKF136" s="16"/>
      <c r="DKL136" s="16"/>
      <c r="DKR136" s="16"/>
      <c r="DKX136" s="16"/>
      <c r="DLD136" s="16"/>
      <c r="DLJ136" s="16"/>
      <c r="DLP136" s="16"/>
      <c r="DLV136" s="16"/>
      <c r="DMB136" s="16"/>
      <c r="DMH136" s="16"/>
      <c r="DMN136" s="16"/>
      <c r="DMT136" s="16"/>
      <c r="DMZ136" s="16"/>
      <c r="DNF136" s="16"/>
      <c r="DNL136" s="16"/>
      <c r="DNR136" s="16"/>
      <c r="DNX136" s="16"/>
      <c r="DOD136" s="16"/>
      <c r="DOJ136" s="16"/>
      <c r="DOP136" s="16"/>
      <c r="DOV136" s="16"/>
      <c r="DPB136" s="16"/>
      <c r="DPH136" s="16"/>
      <c r="DPN136" s="16"/>
      <c r="DPT136" s="16"/>
      <c r="DPZ136" s="16"/>
      <c r="DQF136" s="16"/>
      <c r="DQL136" s="16"/>
      <c r="DQR136" s="16"/>
      <c r="DQX136" s="16"/>
      <c r="DRD136" s="16"/>
      <c r="DRJ136" s="16"/>
      <c r="DRP136" s="16"/>
      <c r="DRV136" s="16"/>
      <c r="DSB136" s="16"/>
      <c r="DSH136" s="16"/>
      <c r="DSN136" s="16"/>
      <c r="DST136" s="16"/>
      <c r="DSZ136" s="16"/>
      <c r="DTF136" s="16"/>
      <c r="DTL136" s="16"/>
      <c r="DTR136" s="16"/>
      <c r="DTX136" s="16"/>
      <c r="DUD136" s="16"/>
      <c r="DUJ136" s="16"/>
      <c r="DUP136" s="16"/>
      <c r="DUV136" s="16"/>
      <c r="DVB136" s="16"/>
      <c r="DVH136" s="16"/>
      <c r="DVN136" s="16"/>
      <c r="DVT136" s="16"/>
      <c r="DVZ136" s="16"/>
      <c r="DWF136" s="16"/>
      <c r="DWL136" s="16"/>
      <c r="DWR136" s="16"/>
      <c r="DWX136" s="16"/>
      <c r="DXD136" s="16"/>
      <c r="DXJ136" s="16"/>
      <c r="DXP136" s="16"/>
      <c r="DXV136" s="16"/>
      <c r="DYB136" s="16"/>
      <c r="DYH136" s="16"/>
      <c r="DYN136" s="16"/>
      <c r="DYT136" s="16"/>
      <c r="DYZ136" s="16"/>
      <c r="DZF136" s="16"/>
      <c r="DZL136" s="16"/>
      <c r="DZR136" s="16"/>
      <c r="DZX136" s="16"/>
      <c r="EAD136" s="16"/>
      <c r="EAJ136" s="16"/>
      <c r="EAP136" s="16"/>
      <c r="EAV136" s="16"/>
      <c r="EBB136" s="16"/>
      <c r="EBH136" s="16"/>
      <c r="EBN136" s="16"/>
      <c r="EBT136" s="16"/>
      <c r="EBZ136" s="16"/>
      <c r="ECF136" s="16"/>
      <c r="ECL136" s="16"/>
      <c r="ECR136" s="16"/>
      <c r="ECX136" s="16"/>
      <c r="EDD136" s="16"/>
      <c r="EDJ136" s="16"/>
      <c r="EDP136" s="16"/>
      <c r="EDV136" s="16"/>
      <c r="EEB136" s="16"/>
      <c r="EEH136" s="16"/>
      <c r="EEN136" s="16"/>
      <c r="EET136" s="16"/>
      <c r="EEZ136" s="16"/>
      <c r="EFF136" s="16"/>
      <c r="EFL136" s="16"/>
      <c r="EFR136" s="16"/>
      <c r="EFX136" s="16"/>
      <c r="EGD136" s="16"/>
      <c r="EGJ136" s="16"/>
      <c r="EGP136" s="16"/>
      <c r="EGV136" s="16"/>
      <c r="EHB136" s="16"/>
      <c r="EHH136" s="16"/>
      <c r="EHN136" s="16"/>
      <c r="EHT136" s="16"/>
      <c r="EHZ136" s="16"/>
      <c r="EIF136" s="16"/>
      <c r="EIL136" s="16"/>
      <c r="EIR136" s="16"/>
      <c r="EIX136" s="16"/>
      <c r="EJD136" s="16"/>
      <c r="EJJ136" s="16"/>
      <c r="EJP136" s="16"/>
      <c r="EJV136" s="16"/>
      <c r="EKB136" s="16"/>
      <c r="EKH136" s="16"/>
      <c r="EKN136" s="16"/>
      <c r="EKT136" s="16"/>
      <c r="EKZ136" s="16"/>
      <c r="ELF136" s="16"/>
      <c r="ELL136" s="16"/>
      <c r="ELR136" s="16"/>
      <c r="ELX136" s="16"/>
      <c r="EMD136" s="16"/>
      <c r="EMJ136" s="16"/>
      <c r="EMP136" s="16"/>
      <c r="EMV136" s="16"/>
      <c r="ENB136" s="16"/>
      <c r="ENH136" s="16"/>
      <c r="ENN136" s="16"/>
      <c r="ENT136" s="16"/>
      <c r="ENZ136" s="16"/>
      <c r="EOF136" s="16"/>
      <c r="EOL136" s="16"/>
      <c r="EOR136" s="16"/>
      <c r="EOX136" s="16"/>
      <c r="EPD136" s="16"/>
      <c r="EPJ136" s="16"/>
      <c r="EPP136" s="16"/>
      <c r="EPV136" s="16"/>
      <c r="EQB136" s="16"/>
      <c r="EQH136" s="16"/>
      <c r="EQN136" s="16"/>
      <c r="EQT136" s="16"/>
      <c r="EQZ136" s="16"/>
      <c r="ERF136" s="16"/>
      <c r="ERL136" s="16"/>
      <c r="ERR136" s="16"/>
      <c r="ERX136" s="16"/>
      <c r="ESD136" s="16"/>
      <c r="ESJ136" s="16"/>
      <c r="ESP136" s="16"/>
      <c r="ESV136" s="16"/>
      <c r="ETB136" s="16"/>
      <c r="ETH136" s="16"/>
      <c r="ETN136" s="16"/>
      <c r="ETT136" s="16"/>
      <c r="ETZ136" s="16"/>
      <c r="EUF136" s="16"/>
      <c r="EUL136" s="16"/>
      <c r="EUR136" s="16"/>
      <c r="EUX136" s="16"/>
      <c r="EVD136" s="16"/>
      <c r="EVJ136" s="16"/>
      <c r="EVP136" s="16"/>
      <c r="EVV136" s="16"/>
      <c r="EWB136" s="16"/>
      <c r="EWH136" s="16"/>
      <c r="EWN136" s="16"/>
      <c r="EWT136" s="16"/>
      <c r="EWZ136" s="16"/>
      <c r="EXF136" s="16"/>
      <c r="EXL136" s="16"/>
      <c r="EXR136" s="16"/>
      <c r="EXX136" s="16"/>
      <c r="EYD136" s="16"/>
      <c r="EYJ136" s="16"/>
      <c r="EYP136" s="16"/>
      <c r="EYV136" s="16"/>
      <c r="EZB136" s="16"/>
      <c r="EZH136" s="16"/>
      <c r="EZN136" s="16"/>
      <c r="EZT136" s="16"/>
      <c r="EZZ136" s="16"/>
      <c r="FAF136" s="16"/>
      <c r="FAL136" s="16"/>
      <c r="FAR136" s="16"/>
      <c r="FAX136" s="16"/>
      <c r="FBD136" s="16"/>
      <c r="FBJ136" s="16"/>
      <c r="FBP136" s="16"/>
      <c r="FBV136" s="16"/>
      <c r="FCB136" s="16"/>
      <c r="FCH136" s="16"/>
      <c r="FCN136" s="16"/>
      <c r="FCT136" s="16"/>
      <c r="FCZ136" s="16"/>
      <c r="FDF136" s="16"/>
      <c r="FDL136" s="16"/>
      <c r="FDR136" s="16"/>
      <c r="FDX136" s="16"/>
      <c r="FED136" s="16"/>
      <c r="FEJ136" s="16"/>
      <c r="FEP136" s="16"/>
      <c r="FEV136" s="16"/>
      <c r="FFB136" s="16"/>
      <c r="FFH136" s="16"/>
      <c r="FFN136" s="16"/>
      <c r="FFT136" s="16"/>
      <c r="FFZ136" s="16"/>
      <c r="FGF136" s="16"/>
      <c r="FGL136" s="16"/>
      <c r="FGR136" s="16"/>
      <c r="FGX136" s="16"/>
      <c r="FHD136" s="16"/>
      <c r="FHJ136" s="16"/>
      <c r="FHP136" s="16"/>
      <c r="FHV136" s="16"/>
      <c r="FIB136" s="16"/>
      <c r="FIH136" s="16"/>
      <c r="FIN136" s="16"/>
      <c r="FIT136" s="16"/>
      <c r="FIZ136" s="16"/>
      <c r="FJF136" s="16"/>
      <c r="FJL136" s="16"/>
      <c r="FJR136" s="16"/>
      <c r="FJX136" s="16"/>
      <c r="FKD136" s="16"/>
      <c r="FKJ136" s="16"/>
      <c r="FKP136" s="16"/>
      <c r="FKV136" s="16"/>
      <c r="FLB136" s="16"/>
      <c r="FLH136" s="16"/>
      <c r="FLN136" s="16"/>
      <c r="FLT136" s="16"/>
      <c r="FLZ136" s="16"/>
      <c r="FMF136" s="16"/>
      <c r="FML136" s="16"/>
      <c r="FMR136" s="16"/>
      <c r="FMX136" s="16"/>
      <c r="FND136" s="16"/>
      <c r="FNJ136" s="16"/>
      <c r="FNP136" s="16"/>
      <c r="FNV136" s="16"/>
      <c r="FOB136" s="16"/>
      <c r="FOH136" s="16"/>
      <c r="FON136" s="16"/>
      <c r="FOT136" s="16"/>
      <c r="FOZ136" s="16"/>
      <c r="FPF136" s="16"/>
      <c r="FPL136" s="16"/>
      <c r="FPR136" s="16"/>
      <c r="FPX136" s="16"/>
      <c r="FQD136" s="16"/>
      <c r="FQJ136" s="16"/>
      <c r="FQP136" s="16"/>
      <c r="FQV136" s="16"/>
      <c r="FRB136" s="16"/>
      <c r="FRH136" s="16"/>
      <c r="FRN136" s="16"/>
      <c r="FRT136" s="16"/>
      <c r="FRZ136" s="16"/>
      <c r="FSF136" s="16"/>
      <c r="FSL136" s="16"/>
      <c r="FSR136" s="16"/>
      <c r="FSX136" s="16"/>
      <c r="FTD136" s="16"/>
      <c r="FTJ136" s="16"/>
      <c r="FTP136" s="16"/>
      <c r="FTV136" s="16"/>
      <c r="FUB136" s="16"/>
      <c r="FUH136" s="16"/>
      <c r="FUN136" s="16"/>
      <c r="FUT136" s="16"/>
      <c r="FUZ136" s="16"/>
      <c r="FVF136" s="16"/>
      <c r="FVL136" s="16"/>
      <c r="FVR136" s="16"/>
      <c r="FVX136" s="16"/>
      <c r="FWD136" s="16"/>
      <c r="FWJ136" s="16"/>
      <c r="FWP136" s="16"/>
      <c r="FWV136" s="16"/>
      <c r="FXB136" s="16"/>
      <c r="FXH136" s="16"/>
      <c r="FXN136" s="16"/>
      <c r="FXT136" s="16"/>
      <c r="FXZ136" s="16"/>
      <c r="FYF136" s="16"/>
      <c r="FYL136" s="16"/>
      <c r="FYR136" s="16"/>
      <c r="FYX136" s="16"/>
      <c r="FZD136" s="16"/>
      <c r="FZJ136" s="16"/>
      <c r="FZP136" s="16"/>
      <c r="FZV136" s="16"/>
      <c r="GAB136" s="16"/>
      <c r="GAH136" s="16"/>
      <c r="GAN136" s="16"/>
      <c r="GAT136" s="16"/>
      <c r="GAZ136" s="16"/>
      <c r="GBF136" s="16"/>
      <c r="GBL136" s="16"/>
      <c r="GBR136" s="16"/>
      <c r="GBX136" s="16"/>
      <c r="GCD136" s="16"/>
      <c r="GCJ136" s="16"/>
      <c r="GCP136" s="16"/>
      <c r="GCV136" s="16"/>
      <c r="GDB136" s="16"/>
      <c r="GDH136" s="16"/>
      <c r="GDN136" s="16"/>
      <c r="GDT136" s="16"/>
      <c r="GDZ136" s="16"/>
      <c r="GEF136" s="16"/>
      <c r="GEL136" s="16"/>
      <c r="GER136" s="16"/>
      <c r="GEX136" s="16"/>
      <c r="GFD136" s="16"/>
      <c r="GFJ136" s="16"/>
      <c r="GFP136" s="16"/>
      <c r="GFV136" s="16"/>
      <c r="GGB136" s="16"/>
      <c r="GGH136" s="16"/>
      <c r="GGN136" s="16"/>
      <c r="GGT136" s="16"/>
      <c r="GGZ136" s="16"/>
      <c r="GHF136" s="16"/>
      <c r="GHL136" s="16"/>
      <c r="GHR136" s="16"/>
      <c r="GHX136" s="16"/>
      <c r="GID136" s="16"/>
      <c r="GIJ136" s="16"/>
      <c r="GIP136" s="16"/>
      <c r="GIV136" s="16"/>
      <c r="GJB136" s="16"/>
      <c r="GJH136" s="16"/>
      <c r="GJN136" s="16"/>
      <c r="GJT136" s="16"/>
      <c r="GJZ136" s="16"/>
      <c r="GKF136" s="16"/>
      <c r="GKL136" s="16"/>
      <c r="GKR136" s="16"/>
      <c r="GKX136" s="16"/>
      <c r="GLD136" s="16"/>
      <c r="GLJ136" s="16"/>
      <c r="GLP136" s="16"/>
      <c r="GLV136" s="16"/>
      <c r="GMB136" s="16"/>
      <c r="GMH136" s="16"/>
      <c r="GMN136" s="16"/>
      <c r="GMT136" s="16"/>
      <c r="GMZ136" s="16"/>
      <c r="GNF136" s="16"/>
      <c r="GNL136" s="16"/>
      <c r="GNR136" s="16"/>
      <c r="GNX136" s="16"/>
      <c r="GOD136" s="16"/>
      <c r="GOJ136" s="16"/>
      <c r="GOP136" s="16"/>
      <c r="GOV136" s="16"/>
      <c r="GPB136" s="16"/>
      <c r="GPH136" s="16"/>
      <c r="GPN136" s="16"/>
      <c r="GPT136" s="16"/>
      <c r="GPZ136" s="16"/>
      <c r="GQF136" s="16"/>
      <c r="GQL136" s="16"/>
      <c r="GQR136" s="16"/>
      <c r="GQX136" s="16"/>
      <c r="GRD136" s="16"/>
      <c r="GRJ136" s="16"/>
      <c r="GRP136" s="16"/>
      <c r="GRV136" s="16"/>
      <c r="GSB136" s="16"/>
      <c r="GSH136" s="16"/>
      <c r="GSN136" s="16"/>
      <c r="GST136" s="16"/>
      <c r="GSZ136" s="16"/>
      <c r="GTF136" s="16"/>
      <c r="GTL136" s="16"/>
      <c r="GTR136" s="16"/>
      <c r="GTX136" s="16"/>
      <c r="GUD136" s="16"/>
      <c r="GUJ136" s="16"/>
      <c r="GUP136" s="16"/>
      <c r="GUV136" s="16"/>
      <c r="GVB136" s="16"/>
      <c r="GVH136" s="16"/>
      <c r="GVN136" s="16"/>
      <c r="GVT136" s="16"/>
      <c r="GVZ136" s="16"/>
      <c r="GWF136" s="16"/>
      <c r="GWL136" s="16"/>
      <c r="GWR136" s="16"/>
      <c r="GWX136" s="16"/>
      <c r="GXD136" s="16"/>
      <c r="GXJ136" s="16"/>
      <c r="GXP136" s="16"/>
      <c r="GXV136" s="16"/>
      <c r="GYB136" s="16"/>
      <c r="GYH136" s="16"/>
      <c r="GYN136" s="16"/>
      <c r="GYT136" s="16"/>
      <c r="GYZ136" s="16"/>
      <c r="GZF136" s="16"/>
      <c r="GZL136" s="16"/>
      <c r="GZR136" s="16"/>
      <c r="GZX136" s="16"/>
      <c r="HAD136" s="16"/>
      <c r="HAJ136" s="16"/>
      <c r="HAP136" s="16"/>
      <c r="HAV136" s="16"/>
      <c r="HBB136" s="16"/>
      <c r="HBH136" s="16"/>
      <c r="HBN136" s="16"/>
      <c r="HBT136" s="16"/>
      <c r="HBZ136" s="16"/>
      <c r="HCF136" s="16"/>
      <c r="HCL136" s="16"/>
      <c r="HCR136" s="16"/>
      <c r="HCX136" s="16"/>
      <c r="HDD136" s="16"/>
      <c r="HDJ136" s="16"/>
      <c r="HDP136" s="16"/>
      <c r="HDV136" s="16"/>
      <c r="HEB136" s="16"/>
      <c r="HEH136" s="16"/>
      <c r="HEN136" s="16"/>
      <c r="HET136" s="16"/>
      <c r="HEZ136" s="16"/>
      <c r="HFF136" s="16"/>
      <c r="HFL136" s="16"/>
      <c r="HFR136" s="16"/>
      <c r="HFX136" s="16"/>
      <c r="HGD136" s="16"/>
      <c r="HGJ136" s="16"/>
      <c r="HGP136" s="16"/>
      <c r="HGV136" s="16"/>
      <c r="HHB136" s="16"/>
      <c r="HHH136" s="16"/>
      <c r="HHN136" s="16"/>
      <c r="HHT136" s="16"/>
      <c r="HHZ136" s="16"/>
      <c r="HIF136" s="16"/>
      <c r="HIL136" s="16"/>
      <c r="HIR136" s="16"/>
      <c r="HIX136" s="16"/>
      <c r="HJD136" s="16"/>
      <c r="HJJ136" s="16"/>
      <c r="HJP136" s="16"/>
      <c r="HJV136" s="16"/>
      <c r="HKB136" s="16"/>
      <c r="HKH136" s="16"/>
      <c r="HKN136" s="16"/>
      <c r="HKT136" s="16"/>
      <c r="HKZ136" s="16"/>
      <c r="HLF136" s="16"/>
      <c r="HLL136" s="16"/>
      <c r="HLR136" s="16"/>
      <c r="HLX136" s="16"/>
      <c r="HMD136" s="16"/>
      <c r="HMJ136" s="16"/>
      <c r="HMP136" s="16"/>
      <c r="HMV136" s="16"/>
      <c r="HNB136" s="16"/>
      <c r="HNH136" s="16"/>
      <c r="HNN136" s="16"/>
      <c r="HNT136" s="16"/>
      <c r="HNZ136" s="16"/>
      <c r="HOF136" s="16"/>
      <c r="HOL136" s="16"/>
      <c r="HOR136" s="16"/>
      <c r="HOX136" s="16"/>
      <c r="HPD136" s="16"/>
      <c r="HPJ136" s="16"/>
      <c r="HPP136" s="16"/>
      <c r="HPV136" s="16"/>
      <c r="HQB136" s="16"/>
      <c r="HQH136" s="16"/>
      <c r="HQN136" s="16"/>
      <c r="HQT136" s="16"/>
      <c r="HQZ136" s="16"/>
      <c r="HRF136" s="16"/>
      <c r="HRL136" s="16"/>
      <c r="HRR136" s="16"/>
      <c r="HRX136" s="16"/>
      <c r="HSD136" s="16"/>
      <c r="HSJ136" s="16"/>
      <c r="HSP136" s="16"/>
      <c r="HSV136" s="16"/>
      <c r="HTB136" s="16"/>
      <c r="HTH136" s="16"/>
      <c r="HTN136" s="16"/>
      <c r="HTT136" s="16"/>
      <c r="HTZ136" s="16"/>
      <c r="HUF136" s="16"/>
      <c r="HUL136" s="16"/>
      <c r="HUR136" s="16"/>
      <c r="HUX136" s="16"/>
      <c r="HVD136" s="16"/>
      <c r="HVJ136" s="16"/>
      <c r="HVP136" s="16"/>
      <c r="HVV136" s="16"/>
      <c r="HWB136" s="16"/>
      <c r="HWH136" s="16"/>
      <c r="HWN136" s="16"/>
      <c r="HWT136" s="16"/>
      <c r="HWZ136" s="16"/>
      <c r="HXF136" s="16"/>
      <c r="HXL136" s="16"/>
      <c r="HXR136" s="16"/>
      <c r="HXX136" s="16"/>
      <c r="HYD136" s="16"/>
      <c r="HYJ136" s="16"/>
      <c r="HYP136" s="16"/>
      <c r="HYV136" s="16"/>
      <c r="HZB136" s="16"/>
      <c r="HZH136" s="16"/>
      <c r="HZN136" s="16"/>
      <c r="HZT136" s="16"/>
      <c r="HZZ136" s="16"/>
      <c r="IAF136" s="16"/>
      <c r="IAL136" s="16"/>
      <c r="IAR136" s="16"/>
      <c r="IAX136" s="16"/>
      <c r="IBD136" s="16"/>
      <c r="IBJ136" s="16"/>
      <c r="IBP136" s="16"/>
      <c r="IBV136" s="16"/>
      <c r="ICB136" s="16"/>
      <c r="ICH136" s="16"/>
      <c r="ICN136" s="16"/>
      <c r="ICT136" s="16"/>
      <c r="ICZ136" s="16"/>
      <c r="IDF136" s="16"/>
      <c r="IDL136" s="16"/>
      <c r="IDR136" s="16"/>
      <c r="IDX136" s="16"/>
      <c r="IED136" s="16"/>
      <c r="IEJ136" s="16"/>
      <c r="IEP136" s="16"/>
      <c r="IEV136" s="16"/>
      <c r="IFB136" s="16"/>
      <c r="IFH136" s="16"/>
      <c r="IFN136" s="16"/>
      <c r="IFT136" s="16"/>
      <c r="IFZ136" s="16"/>
      <c r="IGF136" s="16"/>
      <c r="IGL136" s="16"/>
      <c r="IGR136" s="16"/>
      <c r="IGX136" s="16"/>
      <c r="IHD136" s="16"/>
      <c r="IHJ136" s="16"/>
      <c r="IHP136" s="16"/>
      <c r="IHV136" s="16"/>
      <c r="IIB136" s="16"/>
      <c r="IIH136" s="16"/>
      <c r="IIN136" s="16"/>
      <c r="IIT136" s="16"/>
      <c r="IIZ136" s="16"/>
      <c r="IJF136" s="16"/>
      <c r="IJL136" s="16"/>
      <c r="IJR136" s="16"/>
      <c r="IJX136" s="16"/>
      <c r="IKD136" s="16"/>
      <c r="IKJ136" s="16"/>
      <c r="IKP136" s="16"/>
      <c r="IKV136" s="16"/>
      <c r="ILB136" s="16"/>
      <c r="ILH136" s="16"/>
      <c r="ILN136" s="16"/>
      <c r="ILT136" s="16"/>
      <c r="ILZ136" s="16"/>
      <c r="IMF136" s="16"/>
      <c r="IML136" s="16"/>
      <c r="IMR136" s="16"/>
      <c r="IMX136" s="16"/>
      <c r="IND136" s="16"/>
      <c r="INJ136" s="16"/>
      <c r="INP136" s="16"/>
      <c r="INV136" s="16"/>
      <c r="IOB136" s="16"/>
      <c r="IOH136" s="16"/>
      <c r="ION136" s="16"/>
      <c r="IOT136" s="16"/>
      <c r="IOZ136" s="16"/>
      <c r="IPF136" s="16"/>
      <c r="IPL136" s="16"/>
      <c r="IPR136" s="16"/>
      <c r="IPX136" s="16"/>
      <c r="IQD136" s="16"/>
      <c r="IQJ136" s="16"/>
      <c r="IQP136" s="16"/>
      <c r="IQV136" s="16"/>
      <c r="IRB136" s="16"/>
      <c r="IRH136" s="16"/>
      <c r="IRN136" s="16"/>
      <c r="IRT136" s="16"/>
      <c r="IRZ136" s="16"/>
      <c r="ISF136" s="16"/>
      <c r="ISL136" s="16"/>
      <c r="ISR136" s="16"/>
      <c r="ISX136" s="16"/>
      <c r="ITD136" s="16"/>
      <c r="ITJ136" s="16"/>
      <c r="ITP136" s="16"/>
      <c r="ITV136" s="16"/>
      <c r="IUB136" s="16"/>
      <c r="IUH136" s="16"/>
      <c r="IUN136" s="16"/>
      <c r="IUT136" s="16"/>
      <c r="IUZ136" s="16"/>
      <c r="IVF136" s="16"/>
      <c r="IVL136" s="16"/>
      <c r="IVR136" s="16"/>
      <c r="IVX136" s="16"/>
      <c r="IWD136" s="16"/>
      <c r="IWJ136" s="16"/>
      <c r="IWP136" s="16"/>
      <c r="IWV136" s="16"/>
      <c r="IXB136" s="16"/>
      <c r="IXH136" s="16"/>
      <c r="IXN136" s="16"/>
      <c r="IXT136" s="16"/>
      <c r="IXZ136" s="16"/>
      <c r="IYF136" s="16"/>
      <c r="IYL136" s="16"/>
      <c r="IYR136" s="16"/>
      <c r="IYX136" s="16"/>
      <c r="IZD136" s="16"/>
      <c r="IZJ136" s="16"/>
      <c r="IZP136" s="16"/>
      <c r="IZV136" s="16"/>
      <c r="JAB136" s="16"/>
      <c r="JAH136" s="16"/>
      <c r="JAN136" s="16"/>
      <c r="JAT136" s="16"/>
      <c r="JAZ136" s="16"/>
      <c r="JBF136" s="16"/>
      <c r="JBL136" s="16"/>
      <c r="JBR136" s="16"/>
      <c r="JBX136" s="16"/>
      <c r="JCD136" s="16"/>
      <c r="JCJ136" s="16"/>
      <c r="JCP136" s="16"/>
      <c r="JCV136" s="16"/>
      <c r="JDB136" s="16"/>
      <c r="JDH136" s="16"/>
      <c r="JDN136" s="16"/>
      <c r="JDT136" s="16"/>
      <c r="JDZ136" s="16"/>
      <c r="JEF136" s="16"/>
      <c r="JEL136" s="16"/>
      <c r="JER136" s="16"/>
      <c r="JEX136" s="16"/>
      <c r="JFD136" s="16"/>
      <c r="JFJ136" s="16"/>
      <c r="JFP136" s="16"/>
      <c r="JFV136" s="16"/>
      <c r="JGB136" s="16"/>
      <c r="JGH136" s="16"/>
      <c r="JGN136" s="16"/>
      <c r="JGT136" s="16"/>
      <c r="JGZ136" s="16"/>
      <c r="JHF136" s="16"/>
      <c r="JHL136" s="16"/>
      <c r="JHR136" s="16"/>
      <c r="JHX136" s="16"/>
      <c r="JID136" s="16"/>
      <c r="JIJ136" s="16"/>
      <c r="JIP136" s="16"/>
      <c r="JIV136" s="16"/>
      <c r="JJB136" s="16"/>
      <c r="JJH136" s="16"/>
      <c r="JJN136" s="16"/>
      <c r="JJT136" s="16"/>
      <c r="JJZ136" s="16"/>
      <c r="JKF136" s="16"/>
      <c r="JKL136" s="16"/>
      <c r="JKR136" s="16"/>
      <c r="JKX136" s="16"/>
      <c r="JLD136" s="16"/>
      <c r="JLJ136" s="16"/>
      <c r="JLP136" s="16"/>
      <c r="JLV136" s="16"/>
      <c r="JMB136" s="16"/>
      <c r="JMH136" s="16"/>
      <c r="JMN136" s="16"/>
      <c r="JMT136" s="16"/>
      <c r="JMZ136" s="16"/>
      <c r="JNF136" s="16"/>
      <c r="JNL136" s="16"/>
      <c r="JNR136" s="16"/>
      <c r="JNX136" s="16"/>
      <c r="JOD136" s="16"/>
      <c r="JOJ136" s="16"/>
      <c r="JOP136" s="16"/>
      <c r="JOV136" s="16"/>
      <c r="JPB136" s="16"/>
      <c r="JPH136" s="16"/>
      <c r="JPN136" s="16"/>
      <c r="JPT136" s="16"/>
      <c r="JPZ136" s="16"/>
      <c r="JQF136" s="16"/>
      <c r="JQL136" s="16"/>
      <c r="JQR136" s="16"/>
      <c r="JQX136" s="16"/>
      <c r="JRD136" s="16"/>
      <c r="JRJ136" s="16"/>
      <c r="JRP136" s="16"/>
      <c r="JRV136" s="16"/>
      <c r="JSB136" s="16"/>
      <c r="JSH136" s="16"/>
      <c r="JSN136" s="16"/>
      <c r="JST136" s="16"/>
      <c r="JSZ136" s="16"/>
      <c r="JTF136" s="16"/>
      <c r="JTL136" s="16"/>
      <c r="JTR136" s="16"/>
      <c r="JTX136" s="16"/>
      <c r="JUD136" s="16"/>
      <c r="JUJ136" s="16"/>
      <c r="JUP136" s="16"/>
      <c r="JUV136" s="16"/>
      <c r="JVB136" s="16"/>
      <c r="JVH136" s="16"/>
      <c r="JVN136" s="16"/>
      <c r="JVT136" s="16"/>
      <c r="JVZ136" s="16"/>
      <c r="JWF136" s="16"/>
      <c r="JWL136" s="16"/>
      <c r="JWR136" s="16"/>
      <c r="JWX136" s="16"/>
      <c r="JXD136" s="16"/>
      <c r="JXJ136" s="16"/>
      <c r="JXP136" s="16"/>
      <c r="JXV136" s="16"/>
      <c r="JYB136" s="16"/>
      <c r="JYH136" s="16"/>
      <c r="JYN136" s="16"/>
      <c r="JYT136" s="16"/>
      <c r="JYZ136" s="16"/>
      <c r="JZF136" s="16"/>
      <c r="JZL136" s="16"/>
      <c r="JZR136" s="16"/>
      <c r="JZX136" s="16"/>
      <c r="KAD136" s="16"/>
      <c r="KAJ136" s="16"/>
      <c r="KAP136" s="16"/>
      <c r="KAV136" s="16"/>
      <c r="KBB136" s="16"/>
      <c r="KBH136" s="16"/>
      <c r="KBN136" s="16"/>
      <c r="KBT136" s="16"/>
      <c r="KBZ136" s="16"/>
      <c r="KCF136" s="16"/>
      <c r="KCL136" s="16"/>
      <c r="KCR136" s="16"/>
      <c r="KCX136" s="16"/>
      <c r="KDD136" s="16"/>
      <c r="KDJ136" s="16"/>
      <c r="KDP136" s="16"/>
      <c r="KDV136" s="16"/>
      <c r="KEB136" s="16"/>
      <c r="KEH136" s="16"/>
      <c r="KEN136" s="16"/>
      <c r="KET136" s="16"/>
      <c r="KEZ136" s="16"/>
      <c r="KFF136" s="16"/>
      <c r="KFL136" s="16"/>
      <c r="KFR136" s="16"/>
      <c r="KFX136" s="16"/>
      <c r="KGD136" s="16"/>
      <c r="KGJ136" s="16"/>
      <c r="KGP136" s="16"/>
      <c r="KGV136" s="16"/>
      <c r="KHB136" s="16"/>
      <c r="KHH136" s="16"/>
      <c r="KHN136" s="16"/>
      <c r="KHT136" s="16"/>
      <c r="KHZ136" s="16"/>
      <c r="KIF136" s="16"/>
      <c r="KIL136" s="16"/>
      <c r="KIR136" s="16"/>
      <c r="KIX136" s="16"/>
      <c r="KJD136" s="16"/>
      <c r="KJJ136" s="16"/>
      <c r="KJP136" s="16"/>
      <c r="KJV136" s="16"/>
      <c r="KKB136" s="16"/>
      <c r="KKH136" s="16"/>
      <c r="KKN136" s="16"/>
      <c r="KKT136" s="16"/>
      <c r="KKZ136" s="16"/>
      <c r="KLF136" s="16"/>
      <c r="KLL136" s="16"/>
      <c r="KLR136" s="16"/>
      <c r="KLX136" s="16"/>
      <c r="KMD136" s="16"/>
      <c r="KMJ136" s="16"/>
      <c r="KMP136" s="16"/>
      <c r="KMV136" s="16"/>
      <c r="KNB136" s="16"/>
      <c r="KNH136" s="16"/>
      <c r="KNN136" s="16"/>
      <c r="KNT136" s="16"/>
      <c r="KNZ136" s="16"/>
      <c r="KOF136" s="16"/>
      <c r="KOL136" s="16"/>
      <c r="KOR136" s="16"/>
      <c r="KOX136" s="16"/>
      <c r="KPD136" s="16"/>
      <c r="KPJ136" s="16"/>
      <c r="KPP136" s="16"/>
      <c r="KPV136" s="16"/>
      <c r="KQB136" s="16"/>
      <c r="KQH136" s="16"/>
      <c r="KQN136" s="16"/>
      <c r="KQT136" s="16"/>
      <c r="KQZ136" s="16"/>
      <c r="KRF136" s="16"/>
      <c r="KRL136" s="16"/>
      <c r="KRR136" s="16"/>
      <c r="KRX136" s="16"/>
      <c r="KSD136" s="16"/>
      <c r="KSJ136" s="16"/>
      <c r="KSP136" s="16"/>
      <c r="KSV136" s="16"/>
      <c r="KTB136" s="16"/>
      <c r="KTH136" s="16"/>
      <c r="KTN136" s="16"/>
      <c r="KTT136" s="16"/>
      <c r="KTZ136" s="16"/>
      <c r="KUF136" s="16"/>
      <c r="KUL136" s="16"/>
      <c r="KUR136" s="16"/>
      <c r="KUX136" s="16"/>
      <c r="KVD136" s="16"/>
      <c r="KVJ136" s="16"/>
      <c r="KVP136" s="16"/>
      <c r="KVV136" s="16"/>
      <c r="KWB136" s="16"/>
      <c r="KWH136" s="16"/>
      <c r="KWN136" s="16"/>
      <c r="KWT136" s="16"/>
      <c r="KWZ136" s="16"/>
      <c r="KXF136" s="16"/>
      <c r="KXL136" s="16"/>
      <c r="KXR136" s="16"/>
      <c r="KXX136" s="16"/>
      <c r="KYD136" s="16"/>
      <c r="KYJ136" s="16"/>
      <c r="KYP136" s="16"/>
      <c r="KYV136" s="16"/>
      <c r="KZB136" s="16"/>
      <c r="KZH136" s="16"/>
      <c r="KZN136" s="16"/>
      <c r="KZT136" s="16"/>
      <c r="KZZ136" s="16"/>
      <c r="LAF136" s="16"/>
      <c r="LAL136" s="16"/>
      <c r="LAR136" s="16"/>
      <c r="LAX136" s="16"/>
      <c r="LBD136" s="16"/>
      <c r="LBJ136" s="16"/>
      <c r="LBP136" s="16"/>
      <c r="LBV136" s="16"/>
      <c r="LCB136" s="16"/>
      <c r="LCH136" s="16"/>
      <c r="LCN136" s="16"/>
      <c r="LCT136" s="16"/>
      <c r="LCZ136" s="16"/>
      <c r="LDF136" s="16"/>
      <c r="LDL136" s="16"/>
      <c r="LDR136" s="16"/>
      <c r="LDX136" s="16"/>
      <c r="LED136" s="16"/>
      <c r="LEJ136" s="16"/>
      <c r="LEP136" s="16"/>
      <c r="LEV136" s="16"/>
      <c r="LFB136" s="16"/>
      <c r="LFH136" s="16"/>
      <c r="LFN136" s="16"/>
      <c r="LFT136" s="16"/>
      <c r="LFZ136" s="16"/>
      <c r="LGF136" s="16"/>
      <c r="LGL136" s="16"/>
      <c r="LGR136" s="16"/>
      <c r="LGX136" s="16"/>
      <c r="LHD136" s="16"/>
      <c r="LHJ136" s="16"/>
      <c r="LHP136" s="16"/>
      <c r="LHV136" s="16"/>
      <c r="LIB136" s="16"/>
      <c r="LIH136" s="16"/>
      <c r="LIN136" s="16"/>
      <c r="LIT136" s="16"/>
      <c r="LIZ136" s="16"/>
      <c r="LJF136" s="16"/>
      <c r="LJL136" s="16"/>
      <c r="LJR136" s="16"/>
      <c r="LJX136" s="16"/>
      <c r="LKD136" s="16"/>
      <c r="LKJ136" s="16"/>
      <c r="LKP136" s="16"/>
      <c r="LKV136" s="16"/>
      <c r="LLB136" s="16"/>
      <c r="LLH136" s="16"/>
      <c r="LLN136" s="16"/>
      <c r="LLT136" s="16"/>
      <c r="LLZ136" s="16"/>
      <c r="LMF136" s="16"/>
      <c r="LML136" s="16"/>
      <c r="LMR136" s="16"/>
      <c r="LMX136" s="16"/>
      <c r="LND136" s="16"/>
      <c r="LNJ136" s="16"/>
      <c r="LNP136" s="16"/>
      <c r="LNV136" s="16"/>
      <c r="LOB136" s="16"/>
      <c r="LOH136" s="16"/>
      <c r="LON136" s="16"/>
      <c r="LOT136" s="16"/>
      <c r="LOZ136" s="16"/>
      <c r="LPF136" s="16"/>
      <c r="LPL136" s="16"/>
      <c r="LPR136" s="16"/>
      <c r="LPX136" s="16"/>
      <c r="LQD136" s="16"/>
      <c r="LQJ136" s="16"/>
      <c r="LQP136" s="16"/>
      <c r="LQV136" s="16"/>
      <c r="LRB136" s="16"/>
      <c r="LRH136" s="16"/>
      <c r="LRN136" s="16"/>
      <c r="LRT136" s="16"/>
      <c r="LRZ136" s="16"/>
      <c r="LSF136" s="16"/>
      <c r="LSL136" s="16"/>
      <c r="LSR136" s="16"/>
      <c r="LSX136" s="16"/>
      <c r="LTD136" s="16"/>
      <c r="LTJ136" s="16"/>
      <c r="LTP136" s="16"/>
      <c r="LTV136" s="16"/>
      <c r="LUB136" s="16"/>
      <c r="LUH136" s="16"/>
      <c r="LUN136" s="16"/>
      <c r="LUT136" s="16"/>
      <c r="LUZ136" s="16"/>
      <c r="LVF136" s="16"/>
      <c r="LVL136" s="16"/>
      <c r="LVR136" s="16"/>
      <c r="LVX136" s="16"/>
      <c r="LWD136" s="16"/>
      <c r="LWJ136" s="16"/>
      <c r="LWP136" s="16"/>
      <c r="LWV136" s="16"/>
      <c r="LXB136" s="16"/>
      <c r="LXH136" s="16"/>
      <c r="LXN136" s="16"/>
      <c r="LXT136" s="16"/>
      <c r="LXZ136" s="16"/>
      <c r="LYF136" s="16"/>
      <c r="LYL136" s="16"/>
      <c r="LYR136" s="16"/>
      <c r="LYX136" s="16"/>
      <c r="LZD136" s="16"/>
      <c r="LZJ136" s="16"/>
      <c r="LZP136" s="16"/>
      <c r="LZV136" s="16"/>
      <c r="MAB136" s="16"/>
      <c r="MAH136" s="16"/>
      <c r="MAN136" s="16"/>
      <c r="MAT136" s="16"/>
      <c r="MAZ136" s="16"/>
      <c r="MBF136" s="16"/>
      <c r="MBL136" s="16"/>
      <c r="MBR136" s="16"/>
      <c r="MBX136" s="16"/>
      <c r="MCD136" s="16"/>
      <c r="MCJ136" s="16"/>
      <c r="MCP136" s="16"/>
      <c r="MCV136" s="16"/>
      <c r="MDB136" s="16"/>
      <c r="MDH136" s="16"/>
      <c r="MDN136" s="16"/>
      <c r="MDT136" s="16"/>
      <c r="MDZ136" s="16"/>
      <c r="MEF136" s="16"/>
      <c r="MEL136" s="16"/>
      <c r="MER136" s="16"/>
      <c r="MEX136" s="16"/>
      <c r="MFD136" s="16"/>
      <c r="MFJ136" s="16"/>
      <c r="MFP136" s="16"/>
      <c r="MFV136" s="16"/>
      <c r="MGB136" s="16"/>
      <c r="MGH136" s="16"/>
      <c r="MGN136" s="16"/>
      <c r="MGT136" s="16"/>
      <c r="MGZ136" s="16"/>
      <c r="MHF136" s="16"/>
      <c r="MHL136" s="16"/>
      <c r="MHR136" s="16"/>
      <c r="MHX136" s="16"/>
      <c r="MID136" s="16"/>
      <c r="MIJ136" s="16"/>
      <c r="MIP136" s="16"/>
      <c r="MIV136" s="16"/>
      <c r="MJB136" s="16"/>
      <c r="MJH136" s="16"/>
      <c r="MJN136" s="16"/>
      <c r="MJT136" s="16"/>
      <c r="MJZ136" s="16"/>
      <c r="MKF136" s="16"/>
      <c r="MKL136" s="16"/>
      <c r="MKR136" s="16"/>
      <c r="MKX136" s="16"/>
      <c r="MLD136" s="16"/>
      <c r="MLJ136" s="16"/>
      <c r="MLP136" s="16"/>
      <c r="MLV136" s="16"/>
      <c r="MMB136" s="16"/>
      <c r="MMH136" s="16"/>
      <c r="MMN136" s="16"/>
      <c r="MMT136" s="16"/>
      <c r="MMZ136" s="16"/>
      <c r="MNF136" s="16"/>
      <c r="MNL136" s="16"/>
      <c r="MNR136" s="16"/>
      <c r="MNX136" s="16"/>
      <c r="MOD136" s="16"/>
      <c r="MOJ136" s="16"/>
      <c r="MOP136" s="16"/>
      <c r="MOV136" s="16"/>
      <c r="MPB136" s="16"/>
      <c r="MPH136" s="16"/>
      <c r="MPN136" s="16"/>
      <c r="MPT136" s="16"/>
      <c r="MPZ136" s="16"/>
      <c r="MQF136" s="16"/>
      <c r="MQL136" s="16"/>
      <c r="MQR136" s="16"/>
      <c r="MQX136" s="16"/>
      <c r="MRD136" s="16"/>
      <c r="MRJ136" s="16"/>
      <c r="MRP136" s="16"/>
      <c r="MRV136" s="16"/>
      <c r="MSB136" s="16"/>
      <c r="MSH136" s="16"/>
      <c r="MSN136" s="16"/>
      <c r="MST136" s="16"/>
      <c r="MSZ136" s="16"/>
      <c r="MTF136" s="16"/>
      <c r="MTL136" s="16"/>
      <c r="MTR136" s="16"/>
      <c r="MTX136" s="16"/>
      <c r="MUD136" s="16"/>
      <c r="MUJ136" s="16"/>
      <c r="MUP136" s="16"/>
      <c r="MUV136" s="16"/>
      <c r="MVB136" s="16"/>
      <c r="MVH136" s="16"/>
      <c r="MVN136" s="16"/>
      <c r="MVT136" s="16"/>
      <c r="MVZ136" s="16"/>
      <c r="MWF136" s="16"/>
      <c r="MWL136" s="16"/>
      <c r="MWR136" s="16"/>
      <c r="MWX136" s="16"/>
      <c r="MXD136" s="16"/>
      <c r="MXJ136" s="16"/>
      <c r="MXP136" s="16"/>
      <c r="MXV136" s="16"/>
      <c r="MYB136" s="16"/>
      <c r="MYH136" s="16"/>
      <c r="MYN136" s="16"/>
      <c r="MYT136" s="16"/>
      <c r="MYZ136" s="16"/>
      <c r="MZF136" s="16"/>
      <c r="MZL136" s="16"/>
      <c r="MZR136" s="16"/>
      <c r="MZX136" s="16"/>
      <c r="NAD136" s="16"/>
      <c r="NAJ136" s="16"/>
      <c r="NAP136" s="16"/>
      <c r="NAV136" s="16"/>
      <c r="NBB136" s="16"/>
      <c r="NBH136" s="16"/>
      <c r="NBN136" s="16"/>
      <c r="NBT136" s="16"/>
      <c r="NBZ136" s="16"/>
      <c r="NCF136" s="16"/>
      <c r="NCL136" s="16"/>
      <c r="NCR136" s="16"/>
      <c r="NCX136" s="16"/>
      <c r="NDD136" s="16"/>
      <c r="NDJ136" s="16"/>
      <c r="NDP136" s="16"/>
      <c r="NDV136" s="16"/>
      <c r="NEB136" s="16"/>
      <c r="NEH136" s="16"/>
      <c r="NEN136" s="16"/>
      <c r="NET136" s="16"/>
      <c r="NEZ136" s="16"/>
      <c r="NFF136" s="16"/>
      <c r="NFL136" s="16"/>
      <c r="NFR136" s="16"/>
      <c r="NFX136" s="16"/>
      <c r="NGD136" s="16"/>
      <c r="NGJ136" s="16"/>
      <c r="NGP136" s="16"/>
      <c r="NGV136" s="16"/>
      <c r="NHB136" s="16"/>
      <c r="NHH136" s="16"/>
      <c r="NHN136" s="16"/>
      <c r="NHT136" s="16"/>
      <c r="NHZ136" s="16"/>
      <c r="NIF136" s="16"/>
      <c r="NIL136" s="16"/>
      <c r="NIR136" s="16"/>
      <c r="NIX136" s="16"/>
      <c r="NJD136" s="16"/>
      <c r="NJJ136" s="16"/>
      <c r="NJP136" s="16"/>
      <c r="NJV136" s="16"/>
      <c r="NKB136" s="16"/>
      <c r="NKH136" s="16"/>
      <c r="NKN136" s="16"/>
      <c r="NKT136" s="16"/>
      <c r="NKZ136" s="16"/>
      <c r="NLF136" s="16"/>
      <c r="NLL136" s="16"/>
      <c r="NLR136" s="16"/>
      <c r="NLX136" s="16"/>
      <c r="NMD136" s="16"/>
      <c r="NMJ136" s="16"/>
      <c r="NMP136" s="16"/>
      <c r="NMV136" s="16"/>
      <c r="NNB136" s="16"/>
      <c r="NNH136" s="16"/>
      <c r="NNN136" s="16"/>
      <c r="NNT136" s="16"/>
      <c r="NNZ136" s="16"/>
      <c r="NOF136" s="16"/>
      <c r="NOL136" s="16"/>
      <c r="NOR136" s="16"/>
      <c r="NOX136" s="16"/>
      <c r="NPD136" s="16"/>
      <c r="NPJ136" s="16"/>
      <c r="NPP136" s="16"/>
      <c r="NPV136" s="16"/>
      <c r="NQB136" s="16"/>
      <c r="NQH136" s="16"/>
      <c r="NQN136" s="16"/>
      <c r="NQT136" s="16"/>
      <c r="NQZ136" s="16"/>
      <c r="NRF136" s="16"/>
      <c r="NRL136" s="16"/>
      <c r="NRR136" s="16"/>
      <c r="NRX136" s="16"/>
      <c r="NSD136" s="16"/>
      <c r="NSJ136" s="16"/>
      <c r="NSP136" s="16"/>
      <c r="NSV136" s="16"/>
      <c r="NTB136" s="16"/>
      <c r="NTH136" s="16"/>
      <c r="NTN136" s="16"/>
      <c r="NTT136" s="16"/>
      <c r="NTZ136" s="16"/>
      <c r="NUF136" s="16"/>
      <c r="NUL136" s="16"/>
      <c r="NUR136" s="16"/>
      <c r="NUX136" s="16"/>
      <c r="NVD136" s="16"/>
      <c r="NVJ136" s="16"/>
      <c r="NVP136" s="16"/>
      <c r="NVV136" s="16"/>
      <c r="NWB136" s="16"/>
      <c r="NWH136" s="16"/>
      <c r="NWN136" s="16"/>
      <c r="NWT136" s="16"/>
      <c r="NWZ136" s="16"/>
      <c r="NXF136" s="16"/>
      <c r="NXL136" s="16"/>
      <c r="NXR136" s="16"/>
      <c r="NXX136" s="16"/>
      <c r="NYD136" s="16"/>
      <c r="NYJ136" s="16"/>
      <c r="NYP136" s="16"/>
      <c r="NYV136" s="16"/>
      <c r="NZB136" s="16"/>
      <c r="NZH136" s="16"/>
      <c r="NZN136" s="16"/>
      <c r="NZT136" s="16"/>
      <c r="NZZ136" s="16"/>
      <c r="OAF136" s="16"/>
      <c r="OAL136" s="16"/>
      <c r="OAR136" s="16"/>
      <c r="OAX136" s="16"/>
      <c r="OBD136" s="16"/>
      <c r="OBJ136" s="16"/>
      <c r="OBP136" s="16"/>
      <c r="OBV136" s="16"/>
      <c r="OCB136" s="16"/>
      <c r="OCH136" s="16"/>
      <c r="OCN136" s="16"/>
      <c r="OCT136" s="16"/>
      <c r="OCZ136" s="16"/>
    </row>
    <row r="137" s="3" customFormat="1" ht="20" customHeight="1" spans="1:1022 1028:2048 2054:3068 3074:4094 4100:5120 5126:6140 6146:7166 7172:8192 8198:9212 9218:10238 10244:10244">
      <c r="A137" s="14">
        <v>134</v>
      </c>
      <c r="B137" s="15" t="s">
        <v>192</v>
      </c>
      <c r="C137" s="14" t="s">
        <v>190</v>
      </c>
      <c r="D137" s="14" t="s">
        <v>17</v>
      </c>
      <c r="E137" s="14" t="s">
        <v>59</v>
      </c>
      <c r="F137" s="14" t="s">
        <v>12</v>
      </c>
      <c r="H137" s="16"/>
      <c r="N137" s="16"/>
      <c r="T137" s="16"/>
      <c r="Z137" s="16"/>
      <c r="AF137" s="16"/>
      <c r="AL137" s="16"/>
      <c r="AR137" s="16"/>
      <c r="AX137" s="16"/>
      <c r="BD137" s="16"/>
      <c r="BJ137" s="16"/>
      <c r="BP137" s="16"/>
      <c r="BV137" s="16"/>
      <c r="CB137" s="16"/>
      <c r="CH137" s="16"/>
      <c r="CN137" s="16"/>
      <c r="CT137" s="16"/>
      <c r="CZ137" s="16"/>
      <c r="DF137" s="16"/>
      <c r="DL137" s="16"/>
      <c r="DR137" s="16"/>
      <c r="DX137" s="16"/>
      <c r="ED137" s="16"/>
      <c r="EJ137" s="16"/>
      <c r="EP137" s="16"/>
      <c r="EV137" s="16"/>
      <c r="FB137" s="16"/>
      <c r="FH137" s="16"/>
      <c r="FN137" s="16"/>
      <c r="FT137" s="16"/>
      <c r="FZ137" s="16"/>
      <c r="GF137" s="16"/>
      <c r="GL137" s="16"/>
      <c r="GR137" s="16"/>
      <c r="GX137" s="16"/>
      <c r="HD137" s="16"/>
      <c r="HJ137" s="16"/>
      <c r="HP137" s="16"/>
      <c r="HV137" s="16"/>
      <c r="IB137" s="16"/>
      <c r="IH137" s="16"/>
      <c r="IN137" s="16"/>
      <c r="IT137" s="16"/>
      <c r="IZ137" s="16"/>
      <c r="JF137" s="16"/>
      <c r="JL137" s="16"/>
      <c r="JR137" s="16"/>
      <c r="JX137" s="16"/>
      <c r="KD137" s="16"/>
      <c r="KJ137" s="16"/>
      <c r="KP137" s="16"/>
      <c r="KV137" s="16"/>
      <c r="LB137" s="16"/>
      <c r="LH137" s="16"/>
      <c r="LN137" s="16"/>
      <c r="LT137" s="16"/>
      <c r="LZ137" s="16"/>
      <c r="MF137" s="16"/>
      <c r="ML137" s="16"/>
      <c r="MR137" s="16"/>
      <c r="MX137" s="16"/>
      <c r="ND137" s="16"/>
      <c r="NJ137" s="16"/>
      <c r="NP137" s="16"/>
      <c r="NV137" s="16"/>
      <c r="OB137" s="16"/>
      <c r="OH137" s="16"/>
      <c r="ON137" s="16"/>
      <c r="OT137" s="16"/>
      <c r="OZ137" s="16"/>
      <c r="PF137" s="16"/>
      <c r="PL137" s="16"/>
      <c r="PR137" s="16"/>
      <c r="PX137" s="16"/>
      <c r="QD137" s="16"/>
      <c r="QJ137" s="16"/>
      <c r="QP137" s="16"/>
      <c r="QV137" s="16"/>
      <c r="RB137" s="16"/>
      <c r="RH137" s="16"/>
      <c r="RN137" s="16"/>
      <c r="RT137" s="16"/>
      <c r="RZ137" s="16"/>
      <c r="SF137" s="16"/>
      <c r="SL137" s="16"/>
      <c r="SR137" s="16"/>
      <c r="SX137" s="16"/>
      <c r="TD137" s="16"/>
      <c r="TJ137" s="16"/>
      <c r="TP137" s="16"/>
      <c r="TV137" s="16"/>
      <c r="UB137" s="16"/>
      <c r="UH137" s="16"/>
      <c r="UN137" s="16"/>
      <c r="UT137" s="16"/>
      <c r="UZ137" s="16"/>
      <c r="VF137" s="16"/>
      <c r="VL137" s="16"/>
      <c r="VR137" s="16"/>
      <c r="VX137" s="16"/>
      <c r="WD137" s="16"/>
      <c r="WJ137" s="16"/>
      <c r="WP137" s="16"/>
      <c r="WV137" s="16"/>
      <c r="XB137" s="16"/>
      <c r="XH137" s="16"/>
      <c r="XN137" s="16"/>
      <c r="XT137" s="16"/>
      <c r="XZ137" s="16"/>
      <c r="YF137" s="16"/>
      <c r="YL137" s="16"/>
      <c r="YR137" s="16"/>
      <c r="YX137" s="16"/>
      <c r="ZD137" s="16"/>
      <c r="ZJ137" s="16"/>
      <c r="ZP137" s="16"/>
      <c r="ZV137" s="16"/>
      <c r="AAB137" s="16"/>
      <c r="AAH137" s="16"/>
      <c r="AAN137" s="16"/>
      <c r="AAT137" s="16"/>
      <c r="AAZ137" s="16"/>
      <c r="ABF137" s="16"/>
      <c r="ABL137" s="16"/>
      <c r="ABR137" s="16"/>
      <c r="ABX137" s="16"/>
      <c r="ACD137" s="16"/>
      <c r="ACJ137" s="16"/>
      <c r="ACP137" s="16"/>
      <c r="ACV137" s="16"/>
      <c r="ADB137" s="16"/>
      <c r="ADH137" s="16"/>
      <c r="ADN137" s="16"/>
      <c r="ADT137" s="16"/>
      <c r="ADZ137" s="16"/>
      <c r="AEF137" s="16"/>
      <c r="AEL137" s="16"/>
      <c r="AER137" s="16"/>
      <c r="AEX137" s="16"/>
      <c r="AFD137" s="16"/>
      <c r="AFJ137" s="16"/>
      <c r="AFP137" s="16"/>
      <c r="AFV137" s="16"/>
      <c r="AGB137" s="16"/>
      <c r="AGH137" s="16"/>
      <c r="AGN137" s="16"/>
      <c r="AGT137" s="16"/>
      <c r="AGZ137" s="16"/>
      <c r="AHF137" s="16"/>
      <c r="AHL137" s="16"/>
      <c r="AHR137" s="16"/>
      <c r="AHX137" s="16"/>
      <c r="AID137" s="16"/>
      <c r="AIJ137" s="16"/>
      <c r="AIP137" s="16"/>
      <c r="AIV137" s="16"/>
      <c r="AJB137" s="16"/>
      <c r="AJH137" s="16"/>
      <c r="AJN137" s="16"/>
      <c r="AJT137" s="16"/>
      <c r="AJZ137" s="16"/>
      <c r="AKF137" s="16"/>
      <c r="AKL137" s="16"/>
      <c r="AKR137" s="16"/>
      <c r="AKX137" s="16"/>
      <c r="ALD137" s="16"/>
      <c r="ALJ137" s="16"/>
      <c r="ALP137" s="16"/>
      <c r="ALV137" s="16"/>
      <c r="AMB137" s="16"/>
      <c r="AMH137" s="16"/>
      <c r="AMN137" s="16"/>
      <c r="AMT137" s="16"/>
      <c r="AMZ137" s="16"/>
      <c r="ANF137" s="16"/>
      <c r="ANL137" s="16"/>
      <c r="ANR137" s="16"/>
      <c r="ANX137" s="16"/>
      <c r="AOD137" s="16"/>
      <c r="AOJ137" s="16"/>
      <c r="AOP137" s="16"/>
      <c r="AOV137" s="16"/>
      <c r="APB137" s="16"/>
      <c r="APH137" s="16"/>
      <c r="APN137" s="16"/>
      <c r="APT137" s="16"/>
      <c r="APZ137" s="16"/>
      <c r="AQF137" s="16"/>
      <c r="AQL137" s="16"/>
      <c r="AQR137" s="16"/>
      <c r="AQX137" s="16"/>
      <c r="ARD137" s="16"/>
      <c r="ARJ137" s="16"/>
      <c r="ARP137" s="16"/>
      <c r="ARV137" s="16"/>
      <c r="ASB137" s="16"/>
      <c r="ASH137" s="16"/>
      <c r="ASN137" s="16"/>
      <c r="AST137" s="16"/>
      <c r="ASZ137" s="16"/>
      <c r="ATF137" s="16"/>
      <c r="ATL137" s="16"/>
      <c r="ATR137" s="16"/>
      <c r="ATX137" s="16"/>
      <c r="AUD137" s="16"/>
      <c r="AUJ137" s="16"/>
      <c r="AUP137" s="16"/>
      <c r="AUV137" s="16"/>
      <c r="AVB137" s="16"/>
      <c r="AVH137" s="16"/>
      <c r="AVN137" s="16"/>
      <c r="AVT137" s="16"/>
      <c r="AVZ137" s="16"/>
      <c r="AWF137" s="16"/>
      <c r="AWL137" s="16"/>
      <c r="AWR137" s="16"/>
      <c r="AWX137" s="16"/>
      <c r="AXD137" s="16"/>
      <c r="AXJ137" s="16"/>
      <c r="AXP137" s="16"/>
      <c r="AXV137" s="16"/>
      <c r="AYB137" s="16"/>
      <c r="AYH137" s="16"/>
      <c r="AYN137" s="16"/>
      <c r="AYT137" s="16"/>
      <c r="AYZ137" s="16"/>
      <c r="AZF137" s="16"/>
      <c r="AZL137" s="16"/>
      <c r="AZR137" s="16"/>
      <c r="AZX137" s="16"/>
      <c r="BAD137" s="16"/>
      <c r="BAJ137" s="16"/>
      <c r="BAP137" s="16"/>
      <c r="BAV137" s="16"/>
      <c r="BBB137" s="16"/>
      <c r="BBH137" s="16"/>
      <c r="BBN137" s="16"/>
      <c r="BBT137" s="16"/>
      <c r="BBZ137" s="16"/>
      <c r="BCF137" s="16"/>
      <c r="BCL137" s="16"/>
      <c r="BCR137" s="16"/>
      <c r="BCX137" s="16"/>
      <c r="BDD137" s="16"/>
      <c r="BDJ137" s="16"/>
      <c r="BDP137" s="16"/>
      <c r="BDV137" s="16"/>
      <c r="BEB137" s="16"/>
      <c r="BEH137" s="16"/>
      <c r="BEN137" s="16"/>
      <c r="BET137" s="16"/>
      <c r="BEZ137" s="16"/>
      <c r="BFF137" s="16"/>
      <c r="BFL137" s="16"/>
      <c r="BFR137" s="16"/>
      <c r="BFX137" s="16"/>
      <c r="BGD137" s="16"/>
      <c r="BGJ137" s="16"/>
      <c r="BGP137" s="16"/>
      <c r="BGV137" s="16"/>
      <c r="BHB137" s="16"/>
      <c r="BHH137" s="16"/>
      <c r="BHN137" s="16"/>
      <c r="BHT137" s="16"/>
      <c r="BHZ137" s="16"/>
      <c r="BIF137" s="16"/>
      <c r="BIL137" s="16"/>
      <c r="BIR137" s="16"/>
      <c r="BIX137" s="16"/>
      <c r="BJD137" s="16"/>
      <c r="BJJ137" s="16"/>
      <c r="BJP137" s="16"/>
      <c r="BJV137" s="16"/>
      <c r="BKB137" s="16"/>
      <c r="BKH137" s="16"/>
      <c r="BKN137" s="16"/>
      <c r="BKT137" s="16"/>
      <c r="BKZ137" s="16"/>
      <c r="BLF137" s="16"/>
      <c r="BLL137" s="16"/>
      <c r="BLR137" s="16"/>
      <c r="BLX137" s="16"/>
      <c r="BMD137" s="16"/>
      <c r="BMJ137" s="16"/>
      <c r="BMP137" s="16"/>
      <c r="BMV137" s="16"/>
      <c r="BNB137" s="16"/>
      <c r="BNH137" s="16"/>
      <c r="BNN137" s="16"/>
      <c r="BNT137" s="16"/>
      <c r="BNZ137" s="16"/>
      <c r="BOF137" s="16"/>
      <c r="BOL137" s="16"/>
      <c r="BOR137" s="16"/>
      <c r="BOX137" s="16"/>
      <c r="BPD137" s="16"/>
      <c r="BPJ137" s="16"/>
      <c r="BPP137" s="16"/>
      <c r="BPV137" s="16"/>
      <c r="BQB137" s="16"/>
      <c r="BQH137" s="16"/>
      <c r="BQN137" s="16"/>
      <c r="BQT137" s="16"/>
      <c r="BQZ137" s="16"/>
      <c r="BRF137" s="16"/>
      <c r="BRL137" s="16"/>
      <c r="BRR137" s="16"/>
      <c r="BRX137" s="16"/>
      <c r="BSD137" s="16"/>
      <c r="BSJ137" s="16"/>
      <c r="BSP137" s="16"/>
      <c r="BSV137" s="16"/>
      <c r="BTB137" s="16"/>
      <c r="BTH137" s="16"/>
      <c r="BTN137" s="16"/>
      <c r="BTT137" s="16"/>
      <c r="BTZ137" s="16"/>
      <c r="BUF137" s="16"/>
      <c r="BUL137" s="16"/>
      <c r="BUR137" s="16"/>
      <c r="BUX137" s="16"/>
      <c r="BVD137" s="16"/>
      <c r="BVJ137" s="16"/>
      <c r="BVP137" s="16"/>
      <c r="BVV137" s="16"/>
      <c r="BWB137" s="16"/>
      <c r="BWH137" s="16"/>
      <c r="BWN137" s="16"/>
      <c r="BWT137" s="16"/>
      <c r="BWZ137" s="16"/>
      <c r="BXF137" s="16"/>
      <c r="BXL137" s="16"/>
      <c r="BXR137" s="16"/>
      <c r="BXX137" s="16"/>
      <c r="BYD137" s="16"/>
      <c r="BYJ137" s="16"/>
      <c r="BYP137" s="16"/>
      <c r="BYV137" s="16"/>
      <c r="BZB137" s="16"/>
      <c r="BZH137" s="16"/>
      <c r="BZN137" s="16"/>
      <c r="BZT137" s="16"/>
      <c r="BZZ137" s="16"/>
      <c r="CAF137" s="16"/>
      <c r="CAL137" s="16"/>
      <c r="CAR137" s="16"/>
      <c r="CAX137" s="16"/>
      <c r="CBD137" s="16"/>
      <c r="CBJ137" s="16"/>
      <c r="CBP137" s="16"/>
      <c r="CBV137" s="16"/>
      <c r="CCB137" s="16"/>
      <c r="CCH137" s="16"/>
      <c r="CCN137" s="16"/>
      <c r="CCT137" s="16"/>
      <c r="CCZ137" s="16"/>
      <c r="CDF137" s="16"/>
      <c r="CDL137" s="16"/>
      <c r="CDR137" s="16"/>
      <c r="CDX137" s="16"/>
      <c r="CED137" s="16"/>
      <c r="CEJ137" s="16"/>
      <c r="CEP137" s="16"/>
      <c r="CEV137" s="16"/>
      <c r="CFB137" s="16"/>
      <c r="CFH137" s="16"/>
      <c r="CFN137" s="16"/>
      <c r="CFT137" s="16"/>
      <c r="CFZ137" s="16"/>
      <c r="CGF137" s="16"/>
      <c r="CGL137" s="16"/>
      <c r="CGR137" s="16"/>
      <c r="CGX137" s="16"/>
      <c r="CHD137" s="16"/>
      <c r="CHJ137" s="16"/>
      <c r="CHP137" s="16"/>
      <c r="CHV137" s="16"/>
      <c r="CIB137" s="16"/>
      <c r="CIH137" s="16"/>
      <c r="CIN137" s="16"/>
      <c r="CIT137" s="16"/>
      <c r="CIZ137" s="16"/>
      <c r="CJF137" s="16"/>
      <c r="CJL137" s="16"/>
      <c r="CJR137" s="16"/>
      <c r="CJX137" s="16"/>
      <c r="CKD137" s="16"/>
      <c r="CKJ137" s="16"/>
      <c r="CKP137" s="16"/>
      <c r="CKV137" s="16"/>
      <c r="CLB137" s="16"/>
      <c r="CLH137" s="16"/>
      <c r="CLN137" s="16"/>
      <c r="CLT137" s="16"/>
      <c r="CLZ137" s="16"/>
      <c r="CMF137" s="16"/>
      <c r="CML137" s="16"/>
      <c r="CMR137" s="16"/>
      <c r="CMX137" s="16"/>
      <c r="CND137" s="16"/>
      <c r="CNJ137" s="16"/>
      <c r="CNP137" s="16"/>
      <c r="CNV137" s="16"/>
      <c r="COB137" s="16"/>
      <c r="COH137" s="16"/>
      <c r="CON137" s="16"/>
      <c r="COT137" s="16"/>
      <c r="COZ137" s="16"/>
      <c r="CPF137" s="16"/>
      <c r="CPL137" s="16"/>
      <c r="CPR137" s="16"/>
      <c r="CPX137" s="16"/>
      <c r="CQD137" s="16"/>
      <c r="CQJ137" s="16"/>
      <c r="CQP137" s="16"/>
      <c r="CQV137" s="16"/>
      <c r="CRB137" s="16"/>
      <c r="CRH137" s="16"/>
      <c r="CRN137" s="16"/>
      <c r="CRT137" s="16"/>
      <c r="CRZ137" s="16"/>
      <c r="CSF137" s="16"/>
      <c r="CSL137" s="16"/>
      <c r="CSR137" s="16"/>
      <c r="CSX137" s="16"/>
      <c r="CTD137" s="16"/>
      <c r="CTJ137" s="16"/>
      <c r="CTP137" s="16"/>
      <c r="CTV137" s="16"/>
      <c r="CUB137" s="16"/>
      <c r="CUH137" s="16"/>
      <c r="CUN137" s="16"/>
      <c r="CUT137" s="16"/>
      <c r="CUZ137" s="16"/>
      <c r="CVF137" s="16"/>
      <c r="CVL137" s="16"/>
      <c r="CVR137" s="16"/>
      <c r="CVX137" s="16"/>
      <c r="CWD137" s="16"/>
      <c r="CWJ137" s="16"/>
      <c r="CWP137" s="16"/>
      <c r="CWV137" s="16"/>
      <c r="CXB137" s="16"/>
      <c r="CXH137" s="16"/>
      <c r="CXN137" s="16"/>
      <c r="CXT137" s="16"/>
      <c r="CXZ137" s="16"/>
      <c r="CYF137" s="16"/>
      <c r="CYL137" s="16"/>
      <c r="CYR137" s="16"/>
      <c r="CYX137" s="16"/>
      <c r="CZD137" s="16"/>
      <c r="CZJ137" s="16"/>
      <c r="CZP137" s="16"/>
      <c r="CZV137" s="16"/>
      <c r="DAB137" s="16"/>
      <c r="DAH137" s="16"/>
      <c r="DAN137" s="16"/>
      <c r="DAT137" s="16"/>
      <c r="DAZ137" s="16"/>
      <c r="DBF137" s="16"/>
      <c r="DBL137" s="16"/>
      <c r="DBR137" s="16"/>
      <c r="DBX137" s="16"/>
      <c r="DCD137" s="16"/>
      <c r="DCJ137" s="16"/>
      <c r="DCP137" s="16"/>
      <c r="DCV137" s="16"/>
      <c r="DDB137" s="16"/>
      <c r="DDH137" s="16"/>
      <c r="DDN137" s="16"/>
      <c r="DDT137" s="16"/>
      <c r="DDZ137" s="16"/>
      <c r="DEF137" s="16"/>
      <c r="DEL137" s="16"/>
      <c r="DER137" s="16"/>
      <c r="DEX137" s="16"/>
      <c r="DFD137" s="16"/>
      <c r="DFJ137" s="16"/>
      <c r="DFP137" s="16"/>
      <c r="DFV137" s="16"/>
      <c r="DGB137" s="16"/>
      <c r="DGH137" s="16"/>
      <c r="DGN137" s="16"/>
      <c r="DGT137" s="16"/>
      <c r="DGZ137" s="16"/>
      <c r="DHF137" s="16"/>
      <c r="DHL137" s="16"/>
      <c r="DHR137" s="16"/>
      <c r="DHX137" s="16"/>
      <c r="DID137" s="16"/>
      <c r="DIJ137" s="16"/>
      <c r="DIP137" s="16"/>
      <c r="DIV137" s="16"/>
      <c r="DJB137" s="16"/>
      <c r="DJH137" s="16"/>
      <c r="DJN137" s="16"/>
      <c r="DJT137" s="16"/>
      <c r="DJZ137" s="16"/>
      <c r="DKF137" s="16"/>
      <c r="DKL137" s="16"/>
      <c r="DKR137" s="16"/>
      <c r="DKX137" s="16"/>
      <c r="DLD137" s="16"/>
      <c r="DLJ137" s="16"/>
      <c r="DLP137" s="16"/>
      <c r="DLV137" s="16"/>
      <c r="DMB137" s="16"/>
      <c r="DMH137" s="16"/>
      <c r="DMN137" s="16"/>
      <c r="DMT137" s="16"/>
      <c r="DMZ137" s="16"/>
      <c r="DNF137" s="16"/>
      <c r="DNL137" s="16"/>
      <c r="DNR137" s="16"/>
      <c r="DNX137" s="16"/>
      <c r="DOD137" s="16"/>
      <c r="DOJ137" s="16"/>
      <c r="DOP137" s="16"/>
      <c r="DOV137" s="16"/>
      <c r="DPB137" s="16"/>
      <c r="DPH137" s="16"/>
      <c r="DPN137" s="16"/>
      <c r="DPT137" s="16"/>
      <c r="DPZ137" s="16"/>
      <c r="DQF137" s="16"/>
      <c r="DQL137" s="16"/>
      <c r="DQR137" s="16"/>
      <c r="DQX137" s="16"/>
      <c r="DRD137" s="16"/>
      <c r="DRJ137" s="16"/>
      <c r="DRP137" s="16"/>
      <c r="DRV137" s="16"/>
      <c r="DSB137" s="16"/>
      <c r="DSH137" s="16"/>
      <c r="DSN137" s="16"/>
      <c r="DST137" s="16"/>
      <c r="DSZ137" s="16"/>
      <c r="DTF137" s="16"/>
      <c r="DTL137" s="16"/>
      <c r="DTR137" s="16"/>
      <c r="DTX137" s="16"/>
      <c r="DUD137" s="16"/>
      <c r="DUJ137" s="16"/>
      <c r="DUP137" s="16"/>
      <c r="DUV137" s="16"/>
      <c r="DVB137" s="16"/>
      <c r="DVH137" s="16"/>
      <c r="DVN137" s="16"/>
      <c r="DVT137" s="16"/>
      <c r="DVZ137" s="16"/>
      <c r="DWF137" s="16"/>
      <c r="DWL137" s="16"/>
      <c r="DWR137" s="16"/>
      <c r="DWX137" s="16"/>
      <c r="DXD137" s="16"/>
      <c r="DXJ137" s="16"/>
      <c r="DXP137" s="16"/>
      <c r="DXV137" s="16"/>
      <c r="DYB137" s="16"/>
      <c r="DYH137" s="16"/>
      <c r="DYN137" s="16"/>
      <c r="DYT137" s="16"/>
      <c r="DYZ137" s="16"/>
      <c r="DZF137" s="16"/>
      <c r="DZL137" s="16"/>
      <c r="DZR137" s="16"/>
      <c r="DZX137" s="16"/>
      <c r="EAD137" s="16"/>
      <c r="EAJ137" s="16"/>
      <c r="EAP137" s="16"/>
      <c r="EAV137" s="16"/>
      <c r="EBB137" s="16"/>
      <c r="EBH137" s="16"/>
      <c r="EBN137" s="16"/>
      <c r="EBT137" s="16"/>
      <c r="EBZ137" s="16"/>
      <c r="ECF137" s="16"/>
      <c r="ECL137" s="16"/>
      <c r="ECR137" s="16"/>
      <c r="ECX137" s="16"/>
      <c r="EDD137" s="16"/>
      <c r="EDJ137" s="16"/>
      <c r="EDP137" s="16"/>
      <c r="EDV137" s="16"/>
      <c r="EEB137" s="16"/>
      <c r="EEH137" s="16"/>
      <c r="EEN137" s="16"/>
      <c r="EET137" s="16"/>
      <c r="EEZ137" s="16"/>
      <c r="EFF137" s="16"/>
      <c r="EFL137" s="16"/>
      <c r="EFR137" s="16"/>
      <c r="EFX137" s="16"/>
      <c r="EGD137" s="16"/>
      <c r="EGJ137" s="16"/>
      <c r="EGP137" s="16"/>
      <c r="EGV137" s="16"/>
      <c r="EHB137" s="16"/>
      <c r="EHH137" s="16"/>
      <c r="EHN137" s="16"/>
      <c r="EHT137" s="16"/>
      <c r="EHZ137" s="16"/>
      <c r="EIF137" s="16"/>
      <c r="EIL137" s="16"/>
      <c r="EIR137" s="16"/>
      <c r="EIX137" s="16"/>
      <c r="EJD137" s="16"/>
      <c r="EJJ137" s="16"/>
      <c r="EJP137" s="16"/>
      <c r="EJV137" s="16"/>
      <c r="EKB137" s="16"/>
      <c r="EKH137" s="16"/>
      <c r="EKN137" s="16"/>
      <c r="EKT137" s="16"/>
      <c r="EKZ137" s="16"/>
      <c r="ELF137" s="16"/>
      <c r="ELL137" s="16"/>
      <c r="ELR137" s="16"/>
      <c r="ELX137" s="16"/>
      <c r="EMD137" s="16"/>
      <c r="EMJ137" s="16"/>
      <c r="EMP137" s="16"/>
      <c r="EMV137" s="16"/>
      <c r="ENB137" s="16"/>
      <c r="ENH137" s="16"/>
      <c r="ENN137" s="16"/>
      <c r="ENT137" s="16"/>
      <c r="ENZ137" s="16"/>
      <c r="EOF137" s="16"/>
      <c r="EOL137" s="16"/>
      <c r="EOR137" s="16"/>
      <c r="EOX137" s="16"/>
      <c r="EPD137" s="16"/>
      <c r="EPJ137" s="16"/>
      <c r="EPP137" s="16"/>
      <c r="EPV137" s="16"/>
      <c r="EQB137" s="16"/>
      <c r="EQH137" s="16"/>
      <c r="EQN137" s="16"/>
      <c r="EQT137" s="16"/>
      <c r="EQZ137" s="16"/>
      <c r="ERF137" s="16"/>
      <c r="ERL137" s="16"/>
      <c r="ERR137" s="16"/>
      <c r="ERX137" s="16"/>
      <c r="ESD137" s="16"/>
      <c r="ESJ137" s="16"/>
      <c r="ESP137" s="16"/>
      <c r="ESV137" s="16"/>
      <c r="ETB137" s="16"/>
      <c r="ETH137" s="16"/>
      <c r="ETN137" s="16"/>
      <c r="ETT137" s="16"/>
      <c r="ETZ137" s="16"/>
      <c r="EUF137" s="16"/>
      <c r="EUL137" s="16"/>
      <c r="EUR137" s="16"/>
      <c r="EUX137" s="16"/>
      <c r="EVD137" s="16"/>
      <c r="EVJ137" s="16"/>
      <c r="EVP137" s="16"/>
      <c r="EVV137" s="16"/>
      <c r="EWB137" s="16"/>
      <c r="EWH137" s="16"/>
      <c r="EWN137" s="16"/>
      <c r="EWT137" s="16"/>
      <c r="EWZ137" s="16"/>
      <c r="EXF137" s="16"/>
      <c r="EXL137" s="16"/>
      <c r="EXR137" s="16"/>
      <c r="EXX137" s="16"/>
      <c r="EYD137" s="16"/>
      <c r="EYJ137" s="16"/>
      <c r="EYP137" s="16"/>
      <c r="EYV137" s="16"/>
      <c r="EZB137" s="16"/>
      <c r="EZH137" s="16"/>
      <c r="EZN137" s="16"/>
      <c r="EZT137" s="16"/>
      <c r="EZZ137" s="16"/>
      <c r="FAF137" s="16"/>
      <c r="FAL137" s="16"/>
      <c r="FAR137" s="16"/>
      <c r="FAX137" s="16"/>
      <c r="FBD137" s="16"/>
      <c r="FBJ137" s="16"/>
      <c r="FBP137" s="16"/>
      <c r="FBV137" s="16"/>
      <c r="FCB137" s="16"/>
      <c r="FCH137" s="16"/>
      <c r="FCN137" s="16"/>
      <c r="FCT137" s="16"/>
      <c r="FCZ137" s="16"/>
      <c r="FDF137" s="16"/>
      <c r="FDL137" s="16"/>
      <c r="FDR137" s="16"/>
      <c r="FDX137" s="16"/>
      <c r="FED137" s="16"/>
      <c r="FEJ137" s="16"/>
      <c r="FEP137" s="16"/>
      <c r="FEV137" s="16"/>
      <c r="FFB137" s="16"/>
      <c r="FFH137" s="16"/>
      <c r="FFN137" s="16"/>
      <c r="FFT137" s="16"/>
      <c r="FFZ137" s="16"/>
      <c r="FGF137" s="16"/>
      <c r="FGL137" s="16"/>
      <c r="FGR137" s="16"/>
      <c r="FGX137" s="16"/>
      <c r="FHD137" s="16"/>
      <c r="FHJ137" s="16"/>
      <c r="FHP137" s="16"/>
      <c r="FHV137" s="16"/>
      <c r="FIB137" s="16"/>
      <c r="FIH137" s="16"/>
      <c r="FIN137" s="16"/>
      <c r="FIT137" s="16"/>
      <c r="FIZ137" s="16"/>
      <c r="FJF137" s="16"/>
      <c r="FJL137" s="16"/>
      <c r="FJR137" s="16"/>
      <c r="FJX137" s="16"/>
      <c r="FKD137" s="16"/>
      <c r="FKJ137" s="16"/>
      <c r="FKP137" s="16"/>
      <c r="FKV137" s="16"/>
      <c r="FLB137" s="16"/>
      <c r="FLH137" s="16"/>
      <c r="FLN137" s="16"/>
      <c r="FLT137" s="16"/>
      <c r="FLZ137" s="16"/>
      <c r="FMF137" s="16"/>
      <c r="FML137" s="16"/>
      <c r="FMR137" s="16"/>
      <c r="FMX137" s="16"/>
      <c r="FND137" s="16"/>
      <c r="FNJ137" s="16"/>
      <c r="FNP137" s="16"/>
      <c r="FNV137" s="16"/>
      <c r="FOB137" s="16"/>
      <c r="FOH137" s="16"/>
      <c r="FON137" s="16"/>
      <c r="FOT137" s="16"/>
      <c r="FOZ137" s="16"/>
      <c r="FPF137" s="16"/>
      <c r="FPL137" s="16"/>
      <c r="FPR137" s="16"/>
      <c r="FPX137" s="16"/>
      <c r="FQD137" s="16"/>
      <c r="FQJ137" s="16"/>
      <c r="FQP137" s="16"/>
      <c r="FQV137" s="16"/>
      <c r="FRB137" s="16"/>
      <c r="FRH137" s="16"/>
      <c r="FRN137" s="16"/>
      <c r="FRT137" s="16"/>
      <c r="FRZ137" s="16"/>
      <c r="FSF137" s="16"/>
      <c r="FSL137" s="16"/>
      <c r="FSR137" s="16"/>
      <c r="FSX137" s="16"/>
      <c r="FTD137" s="16"/>
      <c r="FTJ137" s="16"/>
      <c r="FTP137" s="16"/>
      <c r="FTV137" s="16"/>
      <c r="FUB137" s="16"/>
      <c r="FUH137" s="16"/>
      <c r="FUN137" s="16"/>
      <c r="FUT137" s="16"/>
      <c r="FUZ137" s="16"/>
      <c r="FVF137" s="16"/>
      <c r="FVL137" s="16"/>
      <c r="FVR137" s="16"/>
      <c r="FVX137" s="16"/>
      <c r="FWD137" s="16"/>
      <c r="FWJ137" s="16"/>
      <c r="FWP137" s="16"/>
      <c r="FWV137" s="16"/>
      <c r="FXB137" s="16"/>
      <c r="FXH137" s="16"/>
      <c r="FXN137" s="16"/>
      <c r="FXT137" s="16"/>
      <c r="FXZ137" s="16"/>
      <c r="FYF137" s="16"/>
      <c r="FYL137" s="16"/>
      <c r="FYR137" s="16"/>
      <c r="FYX137" s="16"/>
      <c r="FZD137" s="16"/>
      <c r="FZJ137" s="16"/>
      <c r="FZP137" s="16"/>
      <c r="FZV137" s="16"/>
      <c r="GAB137" s="16"/>
      <c r="GAH137" s="16"/>
      <c r="GAN137" s="16"/>
      <c r="GAT137" s="16"/>
      <c r="GAZ137" s="16"/>
      <c r="GBF137" s="16"/>
      <c r="GBL137" s="16"/>
      <c r="GBR137" s="16"/>
      <c r="GBX137" s="16"/>
      <c r="GCD137" s="16"/>
      <c r="GCJ137" s="16"/>
      <c r="GCP137" s="16"/>
      <c r="GCV137" s="16"/>
      <c r="GDB137" s="16"/>
      <c r="GDH137" s="16"/>
      <c r="GDN137" s="16"/>
      <c r="GDT137" s="16"/>
      <c r="GDZ137" s="16"/>
      <c r="GEF137" s="16"/>
      <c r="GEL137" s="16"/>
      <c r="GER137" s="16"/>
      <c r="GEX137" s="16"/>
      <c r="GFD137" s="16"/>
      <c r="GFJ137" s="16"/>
      <c r="GFP137" s="16"/>
      <c r="GFV137" s="16"/>
      <c r="GGB137" s="16"/>
      <c r="GGH137" s="16"/>
      <c r="GGN137" s="16"/>
      <c r="GGT137" s="16"/>
      <c r="GGZ137" s="16"/>
      <c r="GHF137" s="16"/>
      <c r="GHL137" s="16"/>
      <c r="GHR137" s="16"/>
      <c r="GHX137" s="16"/>
      <c r="GID137" s="16"/>
      <c r="GIJ137" s="16"/>
      <c r="GIP137" s="16"/>
      <c r="GIV137" s="16"/>
      <c r="GJB137" s="16"/>
      <c r="GJH137" s="16"/>
      <c r="GJN137" s="16"/>
      <c r="GJT137" s="16"/>
      <c r="GJZ137" s="16"/>
      <c r="GKF137" s="16"/>
      <c r="GKL137" s="16"/>
      <c r="GKR137" s="16"/>
      <c r="GKX137" s="16"/>
      <c r="GLD137" s="16"/>
      <c r="GLJ137" s="16"/>
      <c r="GLP137" s="16"/>
      <c r="GLV137" s="16"/>
      <c r="GMB137" s="16"/>
      <c r="GMH137" s="16"/>
      <c r="GMN137" s="16"/>
      <c r="GMT137" s="16"/>
      <c r="GMZ137" s="16"/>
      <c r="GNF137" s="16"/>
      <c r="GNL137" s="16"/>
      <c r="GNR137" s="16"/>
      <c r="GNX137" s="16"/>
      <c r="GOD137" s="16"/>
      <c r="GOJ137" s="16"/>
      <c r="GOP137" s="16"/>
      <c r="GOV137" s="16"/>
      <c r="GPB137" s="16"/>
      <c r="GPH137" s="16"/>
      <c r="GPN137" s="16"/>
      <c r="GPT137" s="16"/>
      <c r="GPZ137" s="16"/>
      <c r="GQF137" s="16"/>
      <c r="GQL137" s="16"/>
      <c r="GQR137" s="16"/>
      <c r="GQX137" s="16"/>
      <c r="GRD137" s="16"/>
      <c r="GRJ137" s="16"/>
      <c r="GRP137" s="16"/>
      <c r="GRV137" s="16"/>
      <c r="GSB137" s="16"/>
      <c r="GSH137" s="16"/>
      <c r="GSN137" s="16"/>
      <c r="GST137" s="16"/>
      <c r="GSZ137" s="16"/>
      <c r="GTF137" s="16"/>
      <c r="GTL137" s="16"/>
      <c r="GTR137" s="16"/>
      <c r="GTX137" s="16"/>
      <c r="GUD137" s="16"/>
      <c r="GUJ137" s="16"/>
      <c r="GUP137" s="16"/>
      <c r="GUV137" s="16"/>
      <c r="GVB137" s="16"/>
      <c r="GVH137" s="16"/>
      <c r="GVN137" s="16"/>
      <c r="GVT137" s="16"/>
      <c r="GVZ137" s="16"/>
      <c r="GWF137" s="16"/>
      <c r="GWL137" s="16"/>
      <c r="GWR137" s="16"/>
      <c r="GWX137" s="16"/>
      <c r="GXD137" s="16"/>
      <c r="GXJ137" s="16"/>
      <c r="GXP137" s="16"/>
      <c r="GXV137" s="16"/>
      <c r="GYB137" s="16"/>
      <c r="GYH137" s="16"/>
      <c r="GYN137" s="16"/>
      <c r="GYT137" s="16"/>
      <c r="GYZ137" s="16"/>
      <c r="GZF137" s="16"/>
      <c r="GZL137" s="16"/>
      <c r="GZR137" s="16"/>
      <c r="GZX137" s="16"/>
      <c r="HAD137" s="16"/>
      <c r="HAJ137" s="16"/>
      <c r="HAP137" s="16"/>
      <c r="HAV137" s="16"/>
      <c r="HBB137" s="16"/>
      <c r="HBH137" s="16"/>
      <c r="HBN137" s="16"/>
      <c r="HBT137" s="16"/>
      <c r="HBZ137" s="16"/>
      <c r="HCF137" s="16"/>
      <c r="HCL137" s="16"/>
      <c r="HCR137" s="16"/>
      <c r="HCX137" s="16"/>
      <c r="HDD137" s="16"/>
      <c r="HDJ137" s="16"/>
      <c r="HDP137" s="16"/>
      <c r="HDV137" s="16"/>
      <c r="HEB137" s="16"/>
      <c r="HEH137" s="16"/>
      <c r="HEN137" s="16"/>
      <c r="HET137" s="16"/>
      <c r="HEZ137" s="16"/>
      <c r="HFF137" s="16"/>
      <c r="HFL137" s="16"/>
      <c r="HFR137" s="16"/>
      <c r="HFX137" s="16"/>
      <c r="HGD137" s="16"/>
      <c r="HGJ137" s="16"/>
      <c r="HGP137" s="16"/>
      <c r="HGV137" s="16"/>
      <c r="HHB137" s="16"/>
      <c r="HHH137" s="16"/>
      <c r="HHN137" s="16"/>
      <c r="HHT137" s="16"/>
      <c r="HHZ137" s="16"/>
      <c r="HIF137" s="16"/>
      <c r="HIL137" s="16"/>
      <c r="HIR137" s="16"/>
      <c r="HIX137" s="16"/>
      <c r="HJD137" s="16"/>
      <c r="HJJ137" s="16"/>
      <c r="HJP137" s="16"/>
      <c r="HJV137" s="16"/>
      <c r="HKB137" s="16"/>
      <c r="HKH137" s="16"/>
      <c r="HKN137" s="16"/>
      <c r="HKT137" s="16"/>
      <c r="HKZ137" s="16"/>
      <c r="HLF137" s="16"/>
      <c r="HLL137" s="16"/>
      <c r="HLR137" s="16"/>
      <c r="HLX137" s="16"/>
      <c r="HMD137" s="16"/>
      <c r="HMJ137" s="16"/>
      <c r="HMP137" s="16"/>
      <c r="HMV137" s="16"/>
      <c r="HNB137" s="16"/>
      <c r="HNH137" s="16"/>
      <c r="HNN137" s="16"/>
      <c r="HNT137" s="16"/>
      <c r="HNZ137" s="16"/>
      <c r="HOF137" s="16"/>
      <c r="HOL137" s="16"/>
      <c r="HOR137" s="16"/>
      <c r="HOX137" s="16"/>
      <c r="HPD137" s="16"/>
      <c r="HPJ137" s="16"/>
      <c r="HPP137" s="16"/>
      <c r="HPV137" s="16"/>
      <c r="HQB137" s="16"/>
      <c r="HQH137" s="16"/>
      <c r="HQN137" s="16"/>
      <c r="HQT137" s="16"/>
      <c r="HQZ137" s="16"/>
      <c r="HRF137" s="16"/>
      <c r="HRL137" s="16"/>
      <c r="HRR137" s="16"/>
      <c r="HRX137" s="16"/>
      <c r="HSD137" s="16"/>
      <c r="HSJ137" s="16"/>
      <c r="HSP137" s="16"/>
      <c r="HSV137" s="16"/>
      <c r="HTB137" s="16"/>
      <c r="HTH137" s="16"/>
      <c r="HTN137" s="16"/>
      <c r="HTT137" s="16"/>
      <c r="HTZ137" s="16"/>
      <c r="HUF137" s="16"/>
      <c r="HUL137" s="16"/>
      <c r="HUR137" s="16"/>
      <c r="HUX137" s="16"/>
      <c r="HVD137" s="16"/>
      <c r="HVJ137" s="16"/>
      <c r="HVP137" s="16"/>
      <c r="HVV137" s="16"/>
      <c r="HWB137" s="16"/>
      <c r="HWH137" s="16"/>
      <c r="HWN137" s="16"/>
      <c r="HWT137" s="16"/>
      <c r="HWZ137" s="16"/>
      <c r="HXF137" s="16"/>
      <c r="HXL137" s="16"/>
      <c r="HXR137" s="16"/>
      <c r="HXX137" s="16"/>
      <c r="HYD137" s="16"/>
      <c r="HYJ137" s="16"/>
      <c r="HYP137" s="16"/>
      <c r="HYV137" s="16"/>
      <c r="HZB137" s="16"/>
      <c r="HZH137" s="16"/>
      <c r="HZN137" s="16"/>
      <c r="HZT137" s="16"/>
      <c r="HZZ137" s="16"/>
      <c r="IAF137" s="16"/>
      <c r="IAL137" s="16"/>
      <c r="IAR137" s="16"/>
      <c r="IAX137" s="16"/>
      <c r="IBD137" s="16"/>
      <c r="IBJ137" s="16"/>
      <c r="IBP137" s="16"/>
      <c r="IBV137" s="16"/>
      <c r="ICB137" s="16"/>
      <c r="ICH137" s="16"/>
      <c r="ICN137" s="16"/>
      <c r="ICT137" s="16"/>
      <c r="ICZ137" s="16"/>
      <c r="IDF137" s="16"/>
      <c r="IDL137" s="16"/>
      <c r="IDR137" s="16"/>
      <c r="IDX137" s="16"/>
      <c r="IED137" s="16"/>
      <c r="IEJ137" s="16"/>
      <c r="IEP137" s="16"/>
      <c r="IEV137" s="16"/>
      <c r="IFB137" s="16"/>
      <c r="IFH137" s="16"/>
      <c r="IFN137" s="16"/>
      <c r="IFT137" s="16"/>
      <c r="IFZ137" s="16"/>
      <c r="IGF137" s="16"/>
      <c r="IGL137" s="16"/>
      <c r="IGR137" s="16"/>
      <c r="IGX137" s="16"/>
      <c r="IHD137" s="16"/>
      <c r="IHJ137" s="16"/>
      <c r="IHP137" s="16"/>
      <c r="IHV137" s="16"/>
      <c r="IIB137" s="16"/>
      <c r="IIH137" s="16"/>
      <c r="IIN137" s="16"/>
      <c r="IIT137" s="16"/>
      <c r="IIZ137" s="16"/>
      <c r="IJF137" s="16"/>
      <c r="IJL137" s="16"/>
      <c r="IJR137" s="16"/>
      <c r="IJX137" s="16"/>
      <c r="IKD137" s="16"/>
      <c r="IKJ137" s="16"/>
      <c r="IKP137" s="16"/>
      <c r="IKV137" s="16"/>
      <c r="ILB137" s="16"/>
      <c r="ILH137" s="16"/>
      <c r="ILN137" s="16"/>
      <c r="ILT137" s="16"/>
      <c r="ILZ137" s="16"/>
      <c r="IMF137" s="16"/>
      <c r="IML137" s="16"/>
      <c r="IMR137" s="16"/>
      <c r="IMX137" s="16"/>
      <c r="IND137" s="16"/>
      <c r="INJ137" s="16"/>
      <c r="INP137" s="16"/>
      <c r="INV137" s="16"/>
      <c r="IOB137" s="16"/>
      <c r="IOH137" s="16"/>
      <c r="ION137" s="16"/>
      <c r="IOT137" s="16"/>
      <c r="IOZ137" s="16"/>
      <c r="IPF137" s="16"/>
      <c r="IPL137" s="16"/>
      <c r="IPR137" s="16"/>
      <c r="IPX137" s="16"/>
      <c r="IQD137" s="16"/>
      <c r="IQJ137" s="16"/>
      <c r="IQP137" s="16"/>
      <c r="IQV137" s="16"/>
      <c r="IRB137" s="16"/>
      <c r="IRH137" s="16"/>
      <c r="IRN137" s="16"/>
      <c r="IRT137" s="16"/>
      <c r="IRZ137" s="16"/>
      <c r="ISF137" s="16"/>
      <c r="ISL137" s="16"/>
      <c r="ISR137" s="16"/>
      <c r="ISX137" s="16"/>
      <c r="ITD137" s="16"/>
      <c r="ITJ137" s="16"/>
      <c r="ITP137" s="16"/>
      <c r="ITV137" s="16"/>
      <c r="IUB137" s="16"/>
      <c r="IUH137" s="16"/>
      <c r="IUN137" s="16"/>
      <c r="IUT137" s="16"/>
      <c r="IUZ137" s="16"/>
      <c r="IVF137" s="16"/>
      <c r="IVL137" s="16"/>
      <c r="IVR137" s="16"/>
      <c r="IVX137" s="16"/>
      <c r="IWD137" s="16"/>
      <c r="IWJ137" s="16"/>
      <c r="IWP137" s="16"/>
      <c r="IWV137" s="16"/>
      <c r="IXB137" s="16"/>
      <c r="IXH137" s="16"/>
      <c r="IXN137" s="16"/>
      <c r="IXT137" s="16"/>
      <c r="IXZ137" s="16"/>
      <c r="IYF137" s="16"/>
      <c r="IYL137" s="16"/>
      <c r="IYR137" s="16"/>
      <c r="IYX137" s="16"/>
      <c r="IZD137" s="16"/>
      <c r="IZJ137" s="16"/>
      <c r="IZP137" s="16"/>
      <c r="IZV137" s="16"/>
      <c r="JAB137" s="16"/>
      <c r="JAH137" s="16"/>
      <c r="JAN137" s="16"/>
      <c r="JAT137" s="16"/>
      <c r="JAZ137" s="16"/>
      <c r="JBF137" s="16"/>
      <c r="JBL137" s="16"/>
      <c r="JBR137" s="16"/>
      <c r="JBX137" s="16"/>
      <c r="JCD137" s="16"/>
      <c r="JCJ137" s="16"/>
      <c r="JCP137" s="16"/>
      <c r="JCV137" s="16"/>
      <c r="JDB137" s="16"/>
      <c r="JDH137" s="16"/>
      <c r="JDN137" s="16"/>
      <c r="JDT137" s="16"/>
      <c r="JDZ137" s="16"/>
      <c r="JEF137" s="16"/>
      <c r="JEL137" s="16"/>
      <c r="JER137" s="16"/>
      <c r="JEX137" s="16"/>
      <c r="JFD137" s="16"/>
      <c r="JFJ137" s="16"/>
      <c r="JFP137" s="16"/>
      <c r="JFV137" s="16"/>
      <c r="JGB137" s="16"/>
      <c r="JGH137" s="16"/>
      <c r="JGN137" s="16"/>
      <c r="JGT137" s="16"/>
      <c r="JGZ137" s="16"/>
      <c r="JHF137" s="16"/>
      <c r="JHL137" s="16"/>
      <c r="JHR137" s="16"/>
      <c r="JHX137" s="16"/>
      <c r="JID137" s="16"/>
      <c r="JIJ137" s="16"/>
      <c r="JIP137" s="16"/>
      <c r="JIV137" s="16"/>
      <c r="JJB137" s="16"/>
      <c r="JJH137" s="16"/>
      <c r="JJN137" s="16"/>
      <c r="JJT137" s="16"/>
      <c r="JJZ137" s="16"/>
      <c r="JKF137" s="16"/>
      <c r="JKL137" s="16"/>
      <c r="JKR137" s="16"/>
      <c r="JKX137" s="16"/>
      <c r="JLD137" s="16"/>
      <c r="JLJ137" s="16"/>
      <c r="JLP137" s="16"/>
      <c r="JLV137" s="16"/>
      <c r="JMB137" s="16"/>
      <c r="JMH137" s="16"/>
      <c r="JMN137" s="16"/>
      <c r="JMT137" s="16"/>
      <c r="JMZ137" s="16"/>
      <c r="JNF137" s="16"/>
      <c r="JNL137" s="16"/>
      <c r="JNR137" s="16"/>
      <c r="JNX137" s="16"/>
      <c r="JOD137" s="16"/>
      <c r="JOJ137" s="16"/>
      <c r="JOP137" s="16"/>
      <c r="JOV137" s="16"/>
      <c r="JPB137" s="16"/>
      <c r="JPH137" s="16"/>
      <c r="JPN137" s="16"/>
      <c r="JPT137" s="16"/>
      <c r="JPZ137" s="16"/>
      <c r="JQF137" s="16"/>
      <c r="JQL137" s="16"/>
      <c r="JQR137" s="16"/>
      <c r="JQX137" s="16"/>
      <c r="JRD137" s="16"/>
      <c r="JRJ137" s="16"/>
      <c r="JRP137" s="16"/>
      <c r="JRV137" s="16"/>
      <c r="JSB137" s="16"/>
      <c r="JSH137" s="16"/>
      <c r="JSN137" s="16"/>
      <c r="JST137" s="16"/>
      <c r="JSZ137" s="16"/>
      <c r="JTF137" s="16"/>
      <c r="JTL137" s="16"/>
      <c r="JTR137" s="16"/>
      <c r="JTX137" s="16"/>
      <c r="JUD137" s="16"/>
      <c r="JUJ137" s="16"/>
      <c r="JUP137" s="16"/>
      <c r="JUV137" s="16"/>
      <c r="JVB137" s="16"/>
      <c r="JVH137" s="16"/>
      <c r="JVN137" s="16"/>
      <c r="JVT137" s="16"/>
      <c r="JVZ137" s="16"/>
      <c r="JWF137" s="16"/>
      <c r="JWL137" s="16"/>
      <c r="JWR137" s="16"/>
      <c r="JWX137" s="16"/>
      <c r="JXD137" s="16"/>
      <c r="JXJ137" s="16"/>
      <c r="JXP137" s="16"/>
      <c r="JXV137" s="16"/>
      <c r="JYB137" s="16"/>
      <c r="JYH137" s="16"/>
      <c r="JYN137" s="16"/>
      <c r="JYT137" s="16"/>
      <c r="JYZ137" s="16"/>
      <c r="JZF137" s="16"/>
      <c r="JZL137" s="16"/>
      <c r="JZR137" s="16"/>
      <c r="JZX137" s="16"/>
      <c r="KAD137" s="16"/>
      <c r="KAJ137" s="16"/>
      <c r="KAP137" s="16"/>
      <c r="KAV137" s="16"/>
      <c r="KBB137" s="16"/>
      <c r="KBH137" s="16"/>
      <c r="KBN137" s="16"/>
      <c r="KBT137" s="16"/>
      <c r="KBZ137" s="16"/>
      <c r="KCF137" s="16"/>
      <c r="KCL137" s="16"/>
      <c r="KCR137" s="16"/>
      <c r="KCX137" s="16"/>
      <c r="KDD137" s="16"/>
      <c r="KDJ137" s="16"/>
      <c r="KDP137" s="16"/>
      <c r="KDV137" s="16"/>
      <c r="KEB137" s="16"/>
      <c r="KEH137" s="16"/>
      <c r="KEN137" s="16"/>
      <c r="KET137" s="16"/>
      <c r="KEZ137" s="16"/>
      <c r="KFF137" s="16"/>
      <c r="KFL137" s="16"/>
      <c r="KFR137" s="16"/>
      <c r="KFX137" s="16"/>
      <c r="KGD137" s="16"/>
      <c r="KGJ137" s="16"/>
      <c r="KGP137" s="16"/>
      <c r="KGV137" s="16"/>
      <c r="KHB137" s="16"/>
      <c r="KHH137" s="16"/>
      <c r="KHN137" s="16"/>
      <c r="KHT137" s="16"/>
      <c r="KHZ137" s="16"/>
      <c r="KIF137" s="16"/>
      <c r="KIL137" s="16"/>
      <c r="KIR137" s="16"/>
      <c r="KIX137" s="16"/>
      <c r="KJD137" s="16"/>
      <c r="KJJ137" s="16"/>
      <c r="KJP137" s="16"/>
      <c r="KJV137" s="16"/>
      <c r="KKB137" s="16"/>
      <c r="KKH137" s="16"/>
      <c r="KKN137" s="16"/>
      <c r="KKT137" s="16"/>
      <c r="KKZ137" s="16"/>
      <c r="KLF137" s="16"/>
      <c r="KLL137" s="16"/>
      <c r="KLR137" s="16"/>
      <c r="KLX137" s="16"/>
      <c r="KMD137" s="16"/>
      <c r="KMJ137" s="16"/>
      <c r="KMP137" s="16"/>
      <c r="KMV137" s="16"/>
      <c r="KNB137" s="16"/>
      <c r="KNH137" s="16"/>
      <c r="KNN137" s="16"/>
      <c r="KNT137" s="16"/>
      <c r="KNZ137" s="16"/>
      <c r="KOF137" s="16"/>
      <c r="KOL137" s="16"/>
      <c r="KOR137" s="16"/>
      <c r="KOX137" s="16"/>
      <c r="KPD137" s="16"/>
      <c r="KPJ137" s="16"/>
      <c r="KPP137" s="16"/>
      <c r="KPV137" s="16"/>
      <c r="KQB137" s="16"/>
      <c r="KQH137" s="16"/>
      <c r="KQN137" s="16"/>
      <c r="KQT137" s="16"/>
      <c r="KQZ137" s="16"/>
      <c r="KRF137" s="16"/>
      <c r="KRL137" s="16"/>
      <c r="KRR137" s="16"/>
      <c r="KRX137" s="16"/>
      <c r="KSD137" s="16"/>
      <c r="KSJ137" s="16"/>
      <c r="KSP137" s="16"/>
      <c r="KSV137" s="16"/>
      <c r="KTB137" s="16"/>
      <c r="KTH137" s="16"/>
      <c r="KTN137" s="16"/>
      <c r="KTT137" s="16"/>
      <c r="KTZ137" s="16"/>
      <c r="KUF137" s="16"/>
      <c r="KUL137" s="16"/>
      <c r="KUR137" s="16"/>
      <c r="KUX137" s="16"/>
      <c r="KVD137" s="16"/>
      <c r="KVJ137" s="16"/>
      <c r="KVP137" s="16"/>
      <c r="KVV137" s="16"/>
      <c r="KWB137" s="16"/>
      <c r="KWH137" s="16"/>
      <c r="KWN137" s="16"/>
      <c r="KWT137" s="16"/>
      <c r="KWZ137" s="16"/>
      <c r="KXF137" s="16"/>
      <c r="KXL137" s="16"/>
      <c r="KXR137" s="16"/>
      <c r="KXX137" s="16"/>
      <c r="KYD137" s="16"/>
      <c r="KYJ137" s="16"/>
      <c r="KYP137" s="16"/>
      <c r="KYV137" s="16"/>
      <c r="KZB137" s="16"/>
      <c r="KZH137" s="16"/>
      <c r="KZN137" s="16"/>
      <c r="KZT137" s="16"/>
      <c r="KZZ137" s="16"/>
      <c r="LAF137" s="16"/>
      <c r="LAL137" s="16"/>
      <c r="LAR137" s="16"/>
      <c r="LAX137" s="16"/>
      <c r="LBD137" s="16"/>
      <c r="LBJ137" s="16"/>
      <c r="LBP137" s="16"/>
      <c r="LBV137" s="16"/>
      <c r="LCB137" s="16"/>
      <c r="LCH137" s="16"/>
      <c r="LCN137" s="16"/>
      <c r="LCT137" s="16"/>
      <c r="LCZ137" s="16"/>
      <c r="LDF137" s="16"/>
      <c r="LDL137" s="16"/>
      <c r="LDR137" s="16"/>
      <c r="LDX137" s="16"/>
      <c r="LED137" s="16"/>
      <c r="LEJ137" s="16"/>
      <c r="LEP137" s="16"/>
      <c r="LEV137" s="16"/>
      <c r="LFB137" s="16"/>
      <c r="LFH137" s="16"/>
      <c r="LFN137" s="16"/>
      <c r="LFT137" s="16"/>
      <c r="LFZ137" s="16"/>
      <c r="LGF137" s="16"/>
      <c r="LGL137" s="16"/>
      <c r="LGR137" s="16"/>
      <c r="LGX137" s="16"/>
      <c r="LHD137" s="16"/>
      <c r="LHJ137" s="16"/>
      <c r="LHP137" s="16"/>
      <c r="LHV137" s="16"/>
      <c r="LIB137" s="16"/>
      <c r="LIH137" s="16"/>
      <c r="LIN137" s="16"/>
      <c r="LIT137" s="16"/>
      <c r="LIZ137" s="16"/>
      <c r="LJF137" s="16"/>
      <c r="LJL137" s="16"/>
      <c r="LJR137" s="16"/>
      <c r="LJX137" s="16"/>
      <c r="LKD137" s="16"/>
      <c r="LKJ137" s="16"/>
      <c r="LKP137" s="16"/>
      <c r="LKV137" s="16"/>
      <c r="LLB137" s="16"/>
      <c r="LLH137" s="16"/>
      <c r="LLN137" s="16"/>
      <c r="LLT137" s="16"/>
      <c r="LLZ137" s="16"/>
      <c r="LMF137" s="16"/>
      <c r="LML137" s="16"/>
      <c r="LMR137" s="16"/>
      <c r="LMX137" s="16"/>
      <c r="LND137" s="16"/>
      <c r="LNJ137" s="16"/>
      <c r="LNP137" s="16"/>
      <c r="LNV137" s="16"/>
      <c r="LOB137" s="16"/>
      <c r="LOH137" s="16"/>
      <c r="LON137" s="16"/>
      <c r="LOT137" s="16"/>
      <c r="LOZ137" s="16"/>
      <c r="LPF137" s="16"/>
      <c r="LPL137" s="16"/>
      <c r="LPR137" s="16"/>
      <c r="LPX137" s="16"/>
      <c r="LQD137" s="16"/>
      <c r="LQJ137" s="16"/>
      <c r="LQP137" s="16"/>
      <c r="LQV137" s="16"/>
      <c r="LRB137" s="16"/>
      <c r="LRH137" s="16"/>
      <c r="LRN137" s="16"/>
      <c r="LRT137" s="16"/>
      <c r="LRZ137" s="16"/>
      <c r="LSF137" s="16"/>
      <c r="LSL137" s="16"/>
      <c r="LSR137" s="16"/>
      <c r="LSX137" s="16"/>
      <c r="LTD137" s="16"/>
      <c r="LTJ137" s="16"/>
      <c r="LTP137" s="16"/>
      <c r="LTV137" s="16"/>
      <c r="LUB137" s="16"/>
      <c r="LUH137" s="16"/>
      <c r="LUN137" s="16"/>
      <c r="LUT137" s="16"/>
      <c r="LUZ137" s="16"/>
      <c r="LVF137" s="16"/>
      <c r="LVL137" s="16"/>
      <c r="LVR137" s="16"/>
      <c r="LVX137" s="16"/>
      <c r="LWD137" s="16"/>
      <c r="LWJ137" s="16"/>
      <c r="LWP137" s="16"/>
      <c r="LWV137" s="16"/>
      <c r="LXB137" s="16"/>
      <c r="LXH137" s="16"/>
      <c r="LXN137" s="16"/>
      <c r="LXT137" s="16"/>
      <c r="LXZ137" s="16"/>
      <c r="LYF137" s="16"/>
      <c r="LYL137" s="16"/>
      <c r="LYR137" s="16"/>
      <c r="LYX137" s="16"/>
      <c r="LZD137" s="16"/>
      <c r="LZJ137" s="16"/>
      <c r="LZP137" s="16"/>
      <c r="LZV137" s="16"/>
      <c r="MAB137" s="16"/>
      <c r="MAH137" s="16"/>
      <c r="MAN137" s="16"/>
      <c r="MAT137" s="16"/>
      <c r="MAZ137" s="16"/>
      <c r="MBF137" s="16"/>
      <c r="MBL137" s="16"/>
      <c r="MBR137" s="16"/>
      <c r="MBX137" s="16"/>
      <c r="MCD137" s="16"/>
      <c r="MCJ137" s="16"/>
      <c r="MCP137" s="16"/>
      <c r="MCV137" s="16"/>
      <c r="MDB137" s="16"/>
      <c r="MDH137" s="16"/>
      <c r="MDN137" s="16"/>
      <c r="MDT137" s="16"/>
      <c r="MDZ137" s="16"/>
      <c r="MEF137" s="16"/>
      <c r="MEL137" s="16"/>
      <c r="MER137" s="16"/>
      <c r="MEX137" s="16"/>
      <c r="MFD137" s="16"/>
      <c r="MFJ137" s="16"/>
      <c r="MFP137" s="16"/>
      <c r="MFV137" s="16"/>
      <c r="MGB137" s="16"/>
      <c r="MGH137" s="16"/>
      <c r="MGN137" s="16"/>
      <c r="MGT137" s="16"/>
      <c r="MGZ137" s="16"/>
      <c r="MHF137" s="16"/>
      <c r="MHL137" s="16"/>
      <c r="MHR137" s="16"/>
      <c r="MHX137" s="16"/>
      <c r="MID137" s="16"/>
      <c r="MIJ137" s="16"/>
      <c r="MIP137" s="16"/>
      <c r="MIV137" s="16"/>
      <c r="MJB137" s="16"/>
      <c r="MJH137" s="16"/>
      <c r="MJN137" s="16"/>
      <c r="MJT137" s="16"/>
      <c r="MJZ137" s="16"/>
      <c r="MKF137" s="16"/>
      <c r="MKL137" s="16"/>
      <c r="MKR137" s="16"/>
      <c r="MKX137" s="16"/>
      <c r="MLD137" s="16"/>
      <c r="MLJ137" s="16"/>
      <c r="MLP137" s="16"/>
      <c r="MLV137" s="16"/>
      <c r="MMB137" s="16"/>
      <c r="MMH137" s="16"/>
      <c r="MMN137" s="16"/>
      <c r="MMT137" s="16"/>
      <c r="MMZ137" s="16"/>
      <c r="MNF137" s="16"/>
      <c r="MNL137" s="16"/>
      <c r="MNR137" s="16"/>
      <c r="MNX137" s="16"/>
      <c r="MOD137" s="16"/>
      <c r="MOJ137" s="16"/>
      <c r="MOP137" s="16"/>
      <c r="MOV137" s="16"/>
      <c r="MPB137" s="16"/>
      <c r="MPH137" s="16"/>
      <c r="MPN137" s="16"/>
      <c r="MPT137" s="16"/>
      <c r="MPZ137" s="16"/>
      <c r="MQF137" s="16"/>
      <c r="MQL137" s="16"/>
      <c r="MQR137" s="16"/>
      <c r="MQX137" s="16"/>
      <c r="MRD137" s="16"/>
      <c r="MRJ137" s="16"/>
      <c r="MRP137" s="16"/>
      <c r="MRV137" s="16"/>
      <c r="MSB137" s="16"/>
      <c r="MSH137" s="16"/>
      <c r="MSN137" s="16"/>
      <c r="MST137" s="16"/>
      <c r="MSZ137" s="16"/>
      <c r="MTF137" s="16"/>
      <c r="MTL137" s="16"/>
      <c r="MTR137" s="16"/>
      <c r="MTX137" s="16"/>
      <c r="MUD137" s="16"/>
      <c r="MUJ137" s="16"/>
      <c r="MUP137" s="16"/>
      <c r="MUV137" s="16"/>
      <c r="MVB137" s="16"/>
      <c r="MVH137" s="16"/>
      <c r="MVN137" s="16"/>
      <c r="MVT137" s="16"/>
      <c r="MVZ137" s="16"/>
      <c r="MWF137" s="16"/>
      <c r="MWL137" s="16"/>
      <c r="MWR137" s="16"/>
      <c r="MWX137" s="16"/>
      <c r="MXD137" s="16"/>
      <c r="MXJ137" s="16"/>
      <c r="MXP137" s="16"/>
      <c r="MXV137" s="16"/>
      <c r="MYB137" s="16"/>
      <c r="MYH137" s="16"/>
      <c r="MYN137" s="16"/>
      <c r="MYT137" s="16"/>
      <c r="MYZ137" s="16"/>
      <c r="MZF137" s="16"/>
      <c r="MZL137" s="16"/>
      <c r="MZR137" s="16"/>
      <c r="MZX137" s="16"/>
      <c r="NAD137" s="16"/>
      <c r="NAJ137" s="16"/>
      <c r="NAP137" s="16"/>
      <c r="NAV137" s="16"/>
      <c r="NBB137" s="16"/>
      <c r="NBH137" s="16"/>
      <c r="NBN137" s="16"/>
      <c r="NBT137" s="16"/>
      <c r="NBZ137" s="16"/>
      <c r="NCF137" s="16"/>
      <c r="NCL137" s="16"/>
      <c r="NCR137" s="16"/>
      <c r="NCX137" s="16"/>
      <c r="NDD137" s="16"/>
      <c r="NDJ137" s="16"/>
      <c r="NDP137" s="16"/>
      <c r="NDV137" s="16"/>
      <c r="NEB137" s="16"/>
      <c r="NEH137" s="16"/>
      <c r="NEN137" s="16"/>
      <c r="NET137" s="16"/>
      <c r="NEZ137" s="16"/>
      <c r="NFF137" s="16"/>
      <c r="NFL137" s="16"/>
      <c r="NFR137" s="16"/>
      <c r="NFX137" s="16"/>
      <c r="NGD137" s="16"/>
      <c r="NGJ137" s="16"/>
      <c r="NGP137" s="16"/>
      <c r="NGV137" s="16"/>
      <c r="NHB137" s="16"/>
      <c r="NHH137" s="16"/>
      <c r="NHN137" s="16"/>
      <c r="NHT137" s="16"/>
      <c r="NHZ137" s="16"/>
      <c r="NIF137" s="16"/>
      <c r="NIL137" s="16"/>
      <c r="NIR137" s="16"/>
      <c r="NIX137" s="16"/>
      <c r="NJD137" s="16"/>
      <c r="NJJ137" s="16"/>
      <c r="NJP137" s="16"/>
      <c r="NJV137" s="16"/>
      <c r="NKB137" s="16"/>
      <c r="NKH137" s="16"/>
      <c r="NKN137" s="16"/>
      <c r="NKT137" s="16"/>
      <c r="NKZ137" s="16"/>
      <c r="NLF137" s="16"/>
      <c r="NLL137" s="16"/>
      <c r="NLR137" s="16"/>
      <c r="NLX137" s="16"/>
      <c r="NMD137" s="16"/>
      <c r="NMJ137" s="16"/>
      <c r="NMP137" s="16"/>
      <c r="NMV137" s="16"/>
      <c r="NNB137" s="16"/>
      <c r="NNH137" s="16"/>
      <c r="NNN137" s="16"/>
      <c r="NNT137" s="16"/>
      <c r="NNZ137" s="16"/>
      <c r="NOF137" s="16"/>
      <c r="NOL137" s="16"/>
      <c r="NOR137" s="16"/>
      <c r="NOX137" s="16"/>
      <c r="NPD137" s="16"/>
      <c r="NPJ137" s="16"/>
      <c r="NPP137" s="16"/>
      <c r="NPV137" s="16"/>
      <c r="NQB137" s="16"/>
      <c r="NQH137" s="16"/>
      <c r="NQN137" s="16"/>
      <c r="NQT137" s="16"/>
      <c r="NQZ137" s="16"/>
      <c r="NRF137" s="16"/>
      <c r="NRL137" s="16"/>
      <c r="NRR137" s="16"/>
      <c r="NRX137" s="16"/>
      <c r="NSD137" s="16"/>
      <c r="NSJ137" s="16"/>
      <c r="NSP137" s="16"/>
      <c r="NSV137" s="16"/>
      <c r="NTB137" s="16"/>
      <c r="NTH137" s="16"/>
      <c r="NTN137" s="16"/>
      <c r="NTT137" s="16"/>
      <c r="NTZ137" s="16"/>
      <c r="NUF137" s="16"/>
      <c r="NUL137" s="16"/>
      <c r="NUR137" s="16"/>
      <c r="NUX137" s="16"/>
      <c r="NVD137" s="16"/>
      <c r="NVJ137" s="16"/>
      <c r="NVP137" s="16"/>
      <c r="NVV137" s="16"/>
      <c r="NWB137" s="16"/>
      <c r="NWH137" s="16"/>
      <c r="NWN137" s="16"/>
      <c r="NWT137" s="16"/>
      <c r="NWZ137" s="16"/>
      <c r="NXF137" s="16"/>
      <c r="NXL137" s="16"/>
      <c r="NXR137" s="16"/>
      <c r="NXX137" s="16"/>
      <c r="NYD137" s="16"/>
      <c r="NYJ137" s="16"/>
      <c r="NYP137" s="16"/>
      <c r="NYV137" s="16"/>
      <c r="NZB137" s="16"/>
      <c r="NZH137" s="16"/>
      <c r="NZN137" s="16"/>
      <c r="NZT137" s="16"/>
      <c r="NZZ137" s="16"/>
      <c r="OAF137" s="16"/>
      <c r="OAL137" s="16"/>
      <c r="OAR137" s="16"/>
      <c r="OAX137" s="16"/>
      <c r="OBD137" s="16"/>
      <c r="OBJ137" s="16"/>
      <c r="OBP137" s="16"/>
      <c r="OBV137" s="16"/>
      <c r="OCB137" s="16"/>
      <c r="OCH137" s="16"/>
      <c r="OCN137" s="16"/>
      <c r="OCT137" s="16"/>
      <c r="OCZ137" s="16"/>
    </row>
    <row r="138" s="3" customFormat="1" ht="20" customHeight="1" spans="1:1022 1028:2048 2054:3068 3074:4094 4100:5120 5126:6140 6146:7166 7172:8192 8198:9212 9218:10238 10244:10244">
      <c r="A138" s="14">
        <v>135</v>
      </c>
      <c r="B138" s="15" t="s">
        <v>193</v>
      </c>
      <c r="C138" s="14" t="s">
        <v>190</v>
      </c>
      <c r="D138" s="14" t="s">
        <v>10</v>
      </c>
      <c r="E138" s="14" t="s">
        <v>59</v>
      </c>
      <c r="F138" s="14" t="s">
        <v>12</v>
      </c>
      <c r="H138" s="16"/>
      <c r="N138" s="16"/>
      <c r="T138" s="16"/>
      <c r="Z138" s="16"/>
      <c r="AF138" s="16"/>
      <c r="AL138" s="16"/>
      <c r="AR138" s="16"/>
      <c r="AX138" s="16"/>
      <c r="BD138" s="16"/>
      <c r="BJ138" s="16"/>
      <c r="BP138" s="16"/>
      <c r="BV138" s="16"/>
      <c r="CB138" s="16"/>
      <c r="CH138" s="16"/>
      <c r="CN138" s="16"/>
      <c r="CT138" s="16"/>
      <c r="CZ138" s="16"/>
      <c r="DF138" s="16"/>
      <c r="DL138" s="16"/>
      <c r="DR138" s="16"/>
      <c r="DX138" s="16"/>
      <c r="ED138" s="16"/>
      <c r="EJ138" s="16"/>
      <c r="EP138" s="16"/>
      <c r="EV138" s="16"/>
      <c r="FB138" s="16"/>
      <c r="FH138" s="16"/>
      <c r="FN138" s="16"/>
      <c r="FT138" s="16"/>
      <c r="FZ138" s="16"/>
      <c r="GF138" s="16"/>
      <c r="GL138" s="16"/>
      <c r="GR138" s="16"/>
      <c r="GX138" s="16"/>
      <c r="HD138" s="16"/>
      <c r="HJ138" s="16"/>
      <c r="HP138" s="16"/>
      <c r="HV138" s="16"/>
      <c r="IB138" s="16"/>
      <c r="IH138" s="16"/>
      <c r="IN138" s="16"/>
      <c r="IT138" s="16"/>
      <c r="IZ138" s="16"/>
      <c r="JF138" s="16"/>
      <c r="JL138" s="16"/>
      <c r="JR138" s="16"/>
      <c r="JX138" s="16"/>
      <c r="KD138" s="16"/>
      <c r="KJ138" s="16"/>
      <c r="KP138" s="16"/>
      <c r="KV138" s="16"/>
      <c r="LB138" s="16"/>
      <c r="LH138" s="16"/>
      <c r="LN138" s="16"/>
      <c r="LT138" s="16"/>
      <c r="LZ138" s="16"/>
      <c r="MF138" s="16"/>
      <c r="ML138" s="16"/>
      <c r="MR138" s="16"/>
      <c r="MX138" s="16"/>
      <c r="ND138" s="16"/>
      <c r="NJ138" s="16"/>
      <c r="NP138" s="16"/>
      <c r="NV138" s="16"/>
      <c r="OB138" s="16"/>
      <c r="OH138" s="16"/>
      <c r="ON138" s="16"/>
      <c r="OT138" s="16"/>
      <c r="OZ138" s="16"/>
      <c r="PF138" s="16"/>
      <c r="PL138" s="16"/>
      <c r="PR138" s="16"/>
      <c r="PX138" s="16"/>
      <c r="QD138" s="16"/>
      <c r="QJ138" s="16"/>
      <c r="QP138" s="16"/>
      <c r="QV138" s="16"/>
      <c r="RB138" s="16"/>
      <c r="RH138" s="16"/>
      <c r="RN138" s="16"/>
      <c r="RT138" s="16"/>
      <c r="RZ138" s="16"/>
      <c r="SF138" s="16"/>
      <c r="SL138" s="16"/>
      <c r="SR138" s="16"/>
      <c r="SX138" s="16"/>
      <c r="TD138" s="16"/>
      <c r="TJ138" s="16"/>
      <c r="TP138" s="16"/>
      <c r="TV138" s="16"/>
      <c r="UB138" s="16"/>
      <c r="UH138" s="16"/>
      <c r="UN138" s="16"/>
      <c r="UT138" s="16"/>
      <c r="UZ138" s="16"/>
      <c r="VF138" s="16"/>
      <c r="VL138" s="16"/>
      <c r="VR138" s="16"/>
      <c r="VX138" s="16"/>
      <c r="WD138" s="16"/>
      <c r="WJ138" s="16"/>
      <c r="WP138" s="16"/>
      <c r="WV138" s="16"/>
      <c r="XB138" s="16"/>
      <c r="XH138" s="16"/>
      <c r="XN138" s="16"/>
      <c r="XT138" s="16"/>
      <c r="XZ138" s="16"/>
      <c r="YF138" s="16"/>
      <c r="YL138" s="16"/>
      <c r="YR138" s="16"/>
      <c r="YX138" s="16"/>
      <c r="ZD138" s="16"/>
      <c r="ZJ138" s="16"/>
      <c r="ZP138" s="16"/>
      <c r="ZV138" s="16"/>
      <c r="AAB138" s="16"/>
      <c r="AAH138" s="16"/>
      <c r="AAN138" s="16"/>
      <c r="AAT138" s="16"/>
      <c r="AAZ138" s="16"/>
      <c r="ABF138" s="16"/>
      <c r="ABL138" s="16"/>
      <c r="ABR138" s="16"/>
      <c r="ABX138" s="16"/>
      <c r="ACD138" s="16"/>
      <c r="ACJ138" s="16"/>
      <c r="ACP138" s="16"/>
      <c r="ACV138" s="16"/>
      <c r="ADB138" s="16"/>
      <c r="ADH138" s="16"/>
      <c r="ADN138" s="16"/>
      <c r="ADT138" s="16"/>
      <c r="ADZ138" s="16"/>
      <c r="AEF138" s="16"/>
      <c r="AEL138" s="16"/>
      <c r="AER138" s="16"/>
      <c r="AEX138" s="16"/>
      <c r="AFD138" s="16"/>
      <c r="AFJ138" s="16"/>
      <c r="AFP138" s="16"/>
      <c r="AFV138" s="16"/>
      <c r="AGB138" s="16"/>
      <c r="AGH138" s="16"/>
      <c r="AGN138" s="16"/>
      <c r="AGT138" s="16"/>
      <c r="AGZ138" s="16"/>
      <c r="AHF138" s="16"/>
      <c r="AHL138" s="16"/>
      <c r="AHR138" s="16"/>
      <c r="AHX138" s="16"/>
      <c r="AID138" s="16"/>
      <c r="AIJ138" s="16"/>
      <c r="AIP138" s="16"/>
      <c r="AIV138" s="16"/>
      <c r="AJB138" s="16"/>
      <c r="AJH138" s="16"/>
      <c r="AJN138" s="16"/>
      <c r="AJT138" s="16"/>
      <c r="AJZ138" s="16"/>
      <c r="AKF138" s="16"/>
      <c r="AKL138" s="16"/>
      <c r="AKR138" s="16"/>
      <c r="AKX138" s="16"/>
      <c r="ALD138" s="16"/>
      <c r="ALJ138" s="16"/>
      <c r="ALP138" s="16"/>
      <c r="ALV138" s="16"/>
      <c r="AMB138" s="16"/>
      <c r="AMH138" s="16"/>
      <c r="AMN138" s="16"/>
      <c r="AMT138" s="16"/>
      <c r="AMZ138" s="16"/>
      <c r="ANF138" s="16"/>
      <c r="ANL138" s="16"/>
      <c r="ANR138" s="16"/>
      <c r="ANX138" s="16"/>
      <c r="AOD138" s="16"/>
      <c r="AOJ138" s="16"/>
      <c r="AOP138" s="16"/>
      <c r="AOV138" s="16"/>
      <c r="APB138" s="16"/>
      <c r="APH138" s="16"/>
      <c r="APN138" s="16"/>
      <c r="APT138" s="16"/>
      <c r="APZ138" s="16"/>
      <c r="AQF138" s="16"/>
      <c r="AQL138" s="16"/>
      <c r="AQR138" s="16"/>
      <c r="AQX138" s="16"/>
      <c r="ARD138" s="16"/>
      <c r="ARJ138" s="16"/>
      <c r="ARP138" s="16"/>
      <c r="ARV138" s="16"/>
      <c r="ASB138" s="16"/>
      <c r="ASH138" s="16"/>
      <c r="ASN138" s="16"/>
      <c r="AST138" s="16"/>
      <c r="ASZ138" s="16"/>
      <c r="ATF138" s="16"/>
      <c r="ATL138" s="16"/>
      <c r="ATR138" s="16"/>
      <c r="ATX138" s="16"/>
      <c r="AUD138" s="16"/>
      <c r="AUJ138" s="16"/>
      <c r="AUP138" s="16"/>
      <c r="AUV138" s="16"/>
      <c r="AVB138" s="16"/>
      <c r="AVH138" s="16"/>
      <c r="AVN138" s="16"/>
      <c r="AVT138" s="16"/>
      <c r="AVZ138" s="16"/>
      <c r="AWF138" s="16"/>
      <c r="AWL138" s="16"/>
      <c r="AWR138" s="16"/>
      <c r="AWX138" s="16"/>
      <c r="AXD138" s="16"/>
      <c r="AXJ138" s="16"/>
      <c r="AXP138" s="16"/>
      <c r="AXV138" s="16"/>
      <c r="AYB138" s="16"/>
      <c r="AYH138" s="16"/>
      <c r="AYN138" s="16"/>
      <c r="AYT138" s="16"/>
      <c r="AYZ138" s="16"/>
      <c r="AZF138" s="16"/>
      <c r="AZL138" s="16"/>
      <c r="AZR138" s="16"/>
      <c r="AZX138" s="16"/>
      <c r="BAD138" s="16"/>
      <c r="BAJ138" s="16"/>
      <c r="BAP138" s="16"/>
      <c r="BAV138" s="16"/>
      <c r="BBB138" s="16"/>
      <c r="BBH138" s="16"/>
      <c r="BBN138" s="16"/>
      <c r="BBT138" s="16"/>
      <c r="BBZ138" s="16"/>
      <c r="BCF138" s="16"/>
      <c r="BCL138" s="16"/>
      <c r="BCR138" s="16"/>
      <c r="BCX138" s="16"/>
      <c r="BDD138" s="16"/>
      <c r="BDJ138" s="16"/>
      <c r="BDP138" s="16"/>
      <c r="BDV138" s="16"/>
      <c r="BEB138" s="16"/>
      <c r="BEH138" s="16"/>
      <c r="BEN138" s="16"/>
      <c r="BET138" s="16"/>
      <c r="BEZ138" s="16"/>
      <c r="BFF138" s="16"/>
      <c r="BFL138" s="16"/>
      <c r="BFR138" s="16"/>
      <c r="BFX138" s="16"/>
      <c r="BGD138" s="16"/>
      <c r="BGJ138" s="16"/>
      <c r="BGP138" s="16"/>
      <c r="BGV138" s="16"/>
      <c r="BHB138" s="16"/>
      <c r="BHH138" s="16"/>
      <c r="BHN138" s="16"/>
      <c r="BHT138" s="16"/>
      <c r="BHZ138" s="16"/>
      <c r="BIF138" s="16"/>
      <c r="BIL138" s="16"/>
      <c r="BIR138" s="16"/>
      <c r="BIX138" s="16"/>
      <c r="BJD138" s="16"/>
      <c r="BJJ138" s="16"/>
      <c r="BJP138" s="16"/>
      <c r="BJV138" s="16"/>
      <c r="BKB138" s="16"/>
      <c r="BKH138" s="16"/>
      <c r="BKN138" s="16"/>
      <c r="BKT138" s="16"/>
      <c r="BKZ138" s="16"/>
      <c r="BLF138" s="16"/>
      <c r="BLL138" s="16"/>
      <c r="BLR138" s="16"/>
      <c r="BLX138" s="16"/>
      <c r="BMD138" s="16"/>
      <c r="BMJ138" s="16"/>
      <c r="BMP138" s="16"/>
      <c r="BMV138" s="16"/>
      <c r="BNB138" s="16"/>
      <c r="BNH138" s="16"/>
      <c r="BNN138" s="16"/>
      <c r="BNT138" s="16"/>
      <c r="BNZ138" s="16"/>
      <c r="BOF138" s="16"/>
      <c r="BOL138" s="16"/>
      <c r="BOR138" s="16"/>
      <c r="BOX138" s="16"/>
      <c r="BPD138" s="16"/>
      <c r="BPJ138" s="16"/>
      <c r="BPP138" s="16"/>
      <c r="BPV138" s="16"/>
      <c r="BQB138" s="16"/>
      <c r="BQH138" s="16"/>
      <c r="BQN138" s="16"/>
      <c r="BQT138" s="16"/>
      <c r="BQZ138" s="16"/>
      <c r="BRF138" s="16"/>
      <c r="BRL138" s="16"/>
      <c r="BRR138" s="16"/>
      <c r="BRX138" s="16"/>
      <c r="BSD138" s="16"/>
      <c r="BSJ138" s="16"/>
      <c r="BSP138" s="16"/>
      <c r="BSV138" s="16"/>
      <c r="BTB138" s="16"/>
      <c r="BTH138" s="16"/>
      <c r="BTN138" s="16"/>
      <c r="BTT138" s="16"/>
      <c r="BTZ138" s="16"/>
      <c r="BUF138" s="16"/>
      <c r="BUL138" s="16"/>
      <c r="BUR138" s="16"/>
      <c r="BUX138" s="16"/>
      <c r="BVD138" s="16"/>
      <c r="BVJ138" s="16"/>
      <c r="BVP138" s="16"/>
      <c r="BVV138" s="16"/>
      <c r="BWB138" s="16"/>
      <c r="BWH138" s="16"/>
      <c r="BWN138" s="16"/>
      <c r="BWT138" s="16"/>
      <c r="BWZ138" s="16"/>
      <c r="BXF138" s="16"/>
      <c r="BXL138" s="16"/>
      <c r="BXR138" s="16"/>
      <c r="BXX138" s="16"/>
      <c r="BYD138" s="16"/>
      <c r="BYJ138" s="16"/>
      <c r="BYP138" s="16"/>
      <c r="BYV138" s="16"/>
      <c r="BZB138" s="16"/>
      <c r="BZH138" s="16"/>
      <c r="BZN138" s="16"/>
      <c r="BZT138" s="16"/>
      <c r="BZZ138" s="16"/>
      <c r="CAF138" s="16"/>
      <c r="CAL138" s="16"/>
      <c r="CAR138" s="16"/>
      <c r="CAX138" s="16"/>
      <c r="CBD138" s="16"/>
      <c r="CBJ138" s="16"/>
      <c r="CBP138" s="16"/>
      <c r="CBV138" s="16"/>
      <c r="CCB138" s="16"/>
      <c r="CCH138" s="16"/>
      <c r="CCN138" s="16"/>
      <c r="CCT138" s="16"/>
      <c r="CCZ138" s="16"/>
      <c r="CDF138" s="16"/>
      <c r="CDL138" s="16"/>
      <c r="CDR138" s="16"/>
      <c r="CDX138" s="16"/>
      <c r="CED138" s="16"/>
      <c r="CEJ138" s="16"/>
      <c r="CEP138" s="16"/>
      <c r="CEV138" s="16"/>
      <c r="CFB138" s="16"/>
      <c r="CFH138" s="16"/>
      <c r="CFN138" s="16"/>
      <c r="CFT138" s="16"/>
      <c r="CFZ138" s="16"/>
      <c r="CGF138" s="16"/>
      <c r="CGL138" s="16"/>
      <c r="CGR138" s="16"/>
      <c r="CGX138" s="16"/>
      <c r="CHD138" s="16"/>
      <c r="CHJ138" s="16"/>
      <c r="CHP138" s="16"/>
      <c r="CHV138" s="16"/>
      <c r="CIB138" s="16"/>
      <c r="CIH138" s="16"/>
      <c r="CIN138" s="16"/>
      <c r="CIT138" s="16"/>
      <c r="CIZ138" s="16"/>
      <c r="CJF138" s="16"/>
      <c r="CJL138" s="16"/>
      <c r="CJR138" s="16"/>
      <c r="CJX138" s="16"/>
      <c r="CKD138" s="16"/>
      <c r="CKJ138" s="16"/>
      <c r="CKP138" s="16"/>
      <c r="CKV138" s="16"/>
      <c r="CLB138" s="16"/>
      <c r="CLH138" s="16"/>
      <c r="CLN138" s="16"/>
      <c r="CLT138" s="16"/>
      <c r="CLZ138" s="16"/>
      <c r="CMF138" s="16"/>
      <c r="CML138" s="16"/>
      <c r="CMR138" s="16"/>
      <c r="CMX138" s="16"/>
      <c r="CND138" s="16"/>
      <c r="CNJ138" s="16"/>
      <c r="CNP138" s="16"/>
      <c r="CNV138" s="16"/>
      <c r="COB138" s="16"/>
      <c r="COH138" s="16"/>
      <c r="CON138" s="16"/>
      <c r="COT138" s="16"/>
      <c r="COZ138" s="16"/>
      <c r="CPF138" s="16"/>
      <c r="CPL138" s="16"/>
      <c r="CPR138" s="16"/>
      <c r="CPX138" s="16"/>
      <c r="CQD138" s="16"/>
      <c r="CQJ138" s="16"/>
      <c r="CQP138" s="16"/>
      <c r="CQV138" s="16"/>
      <c r="CRB138" s="16"/>
      <c r="CRH138" s="16"/>
      <c r="CRN138" s="16"/>
      <c r="CRT138" s="16"/>
      <c r="CRZ138" s="16"/>
      <c r="CSF138" s="16"/>
      <c r="CSL138" s="16"/>
      <c r="CSR138" s="16"/>
      <c r="CSX138" s="16"/>
      <c r="CTD138" s="16"/>
      <c r="CTJ138" s="16"/>
      <c r="CTP138" s="16"/>
      <c r="CTV138" s="16"/>
      <c r="CUB138" s="16"/>
      <c r="CUH138" s="16"/>
      <c r="CUN138" s="16"/>
      <c r="CUT138" s="16"/>
      <c r="CUZ138" s="16"/>
      <c r="CVF138" s="16"/>
      <c r="CVL138" s="16"/>
      <c r="CVR138" s="16"/>
      <c r="CVX138" s="16"/>
      <c r="CWD138" s="16"/>
      <c r="CWJ138" s="16"/>
      <c r="CWP138" s="16"/>
      <c r="CWV138" s="16"/>
      <c r="CXB138" s="16"/>
      <c r="CXH138" s="16"/>
      <c r="CXN138" s="16"/>
      <c r="CXT138" s="16"/>
      <c r="CXZ138" s="16"/>
      <c r="CYF138" s="16"/>
      <c r="CYL138" s="16"/>
      <c r="CYR138" s="16"/>
      <c r="CYX138" s="16"/>
      <c r="CZD138" s="16"/>
      <c r="CZJ138" s="16"/>
      <c r="CZP138" s="16"/>
      <c r="CZV138" s="16"/>
      <c r="DAB138" s="16"/>
      <c r="DAH138" s="16"/>
      <c r="DAN138" s="16"/>
      <c r="DAT138" s="16"/>
      <c r="DAZ138" s="16"/>
      <c r="DBF138" s="16"/>
      <c r="DBL138" s="16"/>
      <c r="DBR138" s="16"/>
      <c r="DBX138" s="16"/>
      <c r="DCD138" s="16"/>
      <c r="DCJ138" s="16"/>
      <c r="DCP138" s="16"/>
      <c r="DCV138" s="16"/>
      <c r="DDB138" s="16"/>
      <c r="DDH138" s="16"/>
      <c r="DDN138" s="16"/>
      <c r="DDT138" s="16"/>
      <c r="DDZ138" s="16"/>
      <c r="DEF138" s="16"/>
      <c r="DEL138" s="16"/>
      <c r="DER138" s="16"/>
      <c r="DEX138" s="16"/>
      <c r="DFD138" s="16"/>
      <c r="DFJ138" s="16"/>
      <c r="DFP138" s="16"/>
      <c r="DFV138" s="16"/>
      <c r="DGB138" s="16"/>
      <c r="DGH138" s="16"/>
      <c r="DGN138" s="16"/>
      <c r="DGT138" s="16"/>
      <c r="DGZ138" s="16"/>
      <c r="DHF138" s="16"/>
      <c r="DHL138" s="16"/>
      <c r="DHR138" s="16"/>
      <c r="DHX138" s="16"/>
      <c r="DID138" s="16"/>
      <c r="DIJ138" s="16"/>
      <c r="DIP138" s="16"/>
      <c r="DIV138" s="16"/>
      <c r="DJB138" s="16"/>
      <c r="DJH138" s="16"/>
      <c r="DJN138" s="16"/>
      <c r="DJT138" s="16"/>
      <c r="DJZ138" s="16"/>
      <c r="DKF138" s="16"/>
      <c r="DKL138" s="16"/>
      <c r="DKR138" s="16"/>
      <c r="DKX138" s="16"/>
      <c r="DLD138" s="16"/>
      <c r="DLJ138" s="16"/>
      <c r="DLP138" s="16"/>
      <c r="DLV138" s="16"/>
      <c r="DMB138" s="16"/>
      <c r="DMH138" s="16"/>
      <c r="DMN138" s="16"/>
      <c r="DMT138" s="16"/>
      <c r="DMZ138" s="16"/>
      <c r="DNF138" s="16"/>
      <c r="DNL138" s="16"/>
      <c r="DNR138" s="16"/>
      <c r="DNX138" s="16"/>
      <c r="DOD138" s="16"/>
      <c r="DOJ138" s="16"/>
      <c r="DOP138" s="16"/>
      <c r="DOV138" s="16"/>
      <c r="DPB138" s="16"/>
      <c r="DPH138" s="16"/>
      <c r="DPN138" s="16"/>
      <c r="DPT138" s="16"/>
      <c r="DPZ138" s="16"/>
      <c r="DQF138" s="16"/>
      <c r="DQL138" s="16"/>
      <c r="DQR138" s="16"/>
      <c r="DQX138" s="16"/>
      <c r="DRD138" s="16"/>
      <c r="DRJ138" s="16"/>
      <c r="DRP138" s="16"/>
      <c r="DRV138" s="16"/>
      <c r="DSB138" s="16"/>
      <c r="DSH138" s="16"/>
      <c r="DSN138" s="16"/>
      <c r="DST138" s="16"/>
      <c r="DSZ138" s="16"/>
      <c r="DTF138" s="16"/>
      <c r="DTL138" s="16"/>
      <c r="DTR138" s="16"/>
      <c r="DTX138" s="16"/>
      <c r="DUD138" s="16"/>
      <c r="DUJ138" s="16"/>
      <c r="DUP138" s="16"/>
      <c r="DUV138" s="16"/>
      <c r="DVB138" s="16"/>
      <c r="DVH138" s="16"/>
      <c r="DVN138" s="16"/>
      <c r="DVT138" s="16"/>
      <c r="DVZ138" s="16"/>
      <c r="DWF138" s="16"/>
      <c r="DWL138" s="16"/>
      <c r="DWR138" s="16"/>
      <c r="DWX138" s="16"/>
      <c r="DXD138" s="16"/>
      <c r="DXJ138" s="16"/>
      <c r="DXP138" s="16"/>
      <c r="DXV138" s="16"/>
      <c r="DYB138" s="16"/>
      <c r="DYH138" s="16"/>
      <c r="DYN138" s="16"/>
      <c r="DYT138" s="16"/>
      <c r="DYZ138" s="16"/>
      <c r="DZF138" s="16"/>
      <c r="DZL138" s="16"/>
      <c r="DZR138" s="16"/>
      <c r="DZX138" s="16"/>
      <c r="EAD138" s="16"/>
      <c r="EAJ138" s="16"/>
      <c r="EAP138" s="16"/>
      <c r="EAV138" s="16"/>
      <c r="EBB138" s="16"/>
      <c r="EBH138" s="16"/>
      <c r="EBN138" s="16"/>
      <c r="EBT138" s="16"/>
      <c r="EBZ138" s="16"/>
      <c r="ECF138" s="16"/>
      <c r="ECL138" s="16"/>
      <c r="ECR138" s="16"/>
      <c r="ECX138" s="16"/>
      <c r="EDD138" s="16"/>
      <c r="EDJ138" s="16"/>
      <c r="EDP138" s="16"/>
      <c r="EDV138" s="16"/>
      <c r="EEB138" s="16"/>
      <c r="EEH138" s="16"/>
      <c r="EEN138" s="16"/>
      <c r="EET138" s="16"/>
      <c r="EEZ138" s="16"/>
      <c r="EFF138" s="16"/>
      <c r="EFL138" s="16"/>
      <c r="EFR138" s="16"/>
      <c r="EFX138" s="16"/>
      <c r="EGD138" s="16"/>
      <c r="EGJ138" s="16"/>
      <c r="EGP138" s="16"/>
      <c r="EGV138" s="16"/>
      <c r="EHB138" s="16"/>
      <c r="EHH138" s="16"/>
      <c r="EHN138" s="16"/>
      <c r="EHT138" s="16"/>
      <c r="EHZ138" s="16"/>
      <c r="EIF138" s="16"/>
      <c r="EIL138" s="16"/>
      <c r="EIR138" s="16"/>
      <c r="EIX138" s="16"/>
      <c r="EJD138" s="16"/>
      <c r="EJJ138" s="16"/>
      <c r="EJP138" s="16"/>
      <c r="EJV138" s="16"/>
      <c r="EKB138" s="16"/>
      <c r="EKH138" s="16"/>
      <c r="EKN138" s="16"/>
      <c r="EKT138" s="16"/>
      <c r="EKZ138" s="16"/>
      <c r="ELF138" s="16"/>
      <c r="ELL138" s="16"/>
      <c r="ELR138" s="16"/>
      <c r="ELX138" s="16"/>
      <c r="EMD138" s="16"/>
      <c r="EMJ138" s="16"/>
      <c r="EMP138" s="16"/>
      <c r="EMV138" s="16"/>
      <c r="ENB138" s="16"/>
      <c r="ENH138" s="16"/>
      <c r="ENN138" s="16"/>
      <c r="ENT138" s="16"/>
      <c r="ENZ138" s="16"/>
      <c r="EOF138" s="16"/>
      <c r="EOL138" s="16"/>
      <c r="EOR138" s="16"/>
      <c r="EOX138" s="16"/>
      <c r="EPD138" s="16"/>
      <c r="EPJ138" s="16"/>
      <c r="EPP138" s="16"/>
      <c r="EPV138" s="16"/>
      <c r="EQB138" s="16"/>
      <c r="EQH138" s="16"/>
      <c r="EQN138" s="16"/>
      <c r="EQT138" s="16"/>
      <c r="EQZ138" s="16"/>
      <c r="ERF138" s="16"/>
      <c r="ERL138" s="16"/>
      <c r="ERR138" s="16"/>
      <c r="ERX138" s="16"/>
      <c r="ESD138" s="16"/>
      <c r="ESJ138" s="16"/>
      <c r="ESP138" s="16"/>
      <c r="ESV138" s="16"/>
      <c r="ETB138" s="16"/>
      <c r="ETH138" s="16"/>
      <c r="ETN138" s="16"/>
      <c r="ETT138" s="16"/>
      <c r="ETZ138" s="16"/>
      <c r="EUF138" s="16"/>
      <c r="EUL138" s="16"/>
      <c r="EUR138" s="16"/>
      <c r="EUX138" s="16"/>
      <c r="EVD138" s="16"/>
      <c r="EVJ138" s="16"/>
      <c r="EVP138" s="16"/>
      <c r="EVV138" s="16"/>
      <c r="EWB138" s="16"/>
      <c r="EWH138" s="16"/>
      <c r="EWN138" s="16"/>
      <c r="EWT138" s="16"/>
      <c r="EWZ138" s="16"/>
      <c r="EXF138" s="16"/>
      <c r="EXL138" s="16"/>
      <c r="EXR138" s="16"/>
      <c r="EXX138" s="16"/>
      <c r="EYD138" s="16"/>
      <c r="EYJ138" s="16"/>
      <c r="EYP138" s="16"/>
      <c r="EYV138" s="16"/>
      <c r="EZB138" s="16"/>
      <c r="EZH138" s="16"/>
      <c r="EZN138" s="16"/>
      <c r="EZT138" s="16"/>
      <c r="EZZ138" s="16"/>
      <c r="FAF138" s="16"/>
      <c r="FAL138" s="16"/>
      <c r="FAR138" s="16"/>
      <c r="FAX138" s="16"/>
      <c r="FBD138" s="16"/>
      <c r="FBJ138" s="16"/>
      <c r="FBP138" s="16"/>
      <c r="FBV138" s="16"/>
      <c r="FCB138" s="16"/>
      <c r="FCH138" s="16"/>
      <c r="FCN138" s="16"/>
      <c r="FCT138" s="16"/>
      <c r="FCZ138" s="16"/>
      <c r="FDF138" s="16"/>
      <c r="FDL138" s="16"/>
      <c r="FDR138" s="16"/>
      <c r="FDX138" s="16"/>
      <c r="FED138" s="16"/>
      <c r="FEJ138" s="16"/>
      <c r="FEP138" s="16"/>
      <c r="FEV138" s="16"/>
      <c r="FFB138" s="16"/>
      <c r="FFH138" s="16"/>
      <c r="FFN138" s="16"/>
      <c r="FFT138" s="16"/>
      <c r="FFZ138" s="16"/>
      <c r="FGF138" s="16"/>
      <c r="FGL138" s="16"/>
      <c r="FGR138" s="16"/>
      <c r="FGX138" s="16"/>
      <c r="FHD138" s="16"/>
      <c r="FHJ138" s="16"/>
      <c r="FHP138" s="16"/>
      <c r="FHV138" s="16"/>
      <c r="FIB138" s="16"/>
      <c r="FIH138" s="16"/>
      <c r="FIN138" s="16"/>
      <c r="FIT138" s="16"/>
      <c r="FIZ138" s="16"/>
      <c r="FJF138" s="16"/>
      <c r="FJL138" s="16"/>
      <c r="FJR138" s="16"/>
      <c r="FJX138" s="16"/>
      <c r="FKD138" s="16"/>
      <c r="FKJ138" s="16"/>
      <c r="FKP138" s="16"/>
      <c r="FKV138" s="16"/>
      <c r="FLB138" s="16"/>
      <c r="FLH138" s="16"/>
      <c r="FLN138" s="16"/>
      <c r="FLT138" s="16"/>
      <c r="FLZ138" s="16"/>
      <c r="FMF138" s="16"/>
      <c r="FML138" s="16"/>
      <c r="FMR138" s="16"/>
      <c r="FMX138" s="16"/>
      <c r="FND138" s="16"/>
      <c r="FNJ138" s="16"/>
      <c r="FNP138" s="16"/>
      <c r="FNV138" s="16"/>
      <c r="FOB138" s="16"/>
      <c r="FOH138" s="16"/>
      <c r="FON138" s="16"/>
      <c r="FOT138" s="16"/>
      <c r="FOZ138" s="16"/>
      <c r="FPF138" s="16"/>
      <c r="FPL138" s="16"/>
      <c r="FPR138" s="16"/>
      <c r="FPX138" s="16"/>
      <c r="FQD138" s="16"/>
      <c r="FQJ138" s="16"/>
      <c r="FQP138" s="16"/>
      <c r="FQV138" s="16"/>
      <c r="FRB138" s="16"/>
      <c r="FRH138" s="16"/>
      <c r="FRN138" s="16"/>
      <c r="FRT138" s="16"/>
      <c r="FRZ138" s="16"/>
      <c r="FSF138" s="16"/>
      <c r="FSL138" s="16"/>
      <c r="FSR138" s="16"/>
      <c r="FSX138" s="16"/>
      <c r="FTD138" s="16"/>
      <c r="FTJ138" s="16"/>
      <c r="FTP138" s="16"/>
      <c r="FTV138" s="16"/>
      <c r="FUB138" s="16"/>
      <c r="FUH138" s="16"/>
      <c r="FUN138" s="16"/>
      <c r="FUT138" s="16"/>
      <c r="FUZ138" s="16"/>
      <c r="FVF138" s="16"/>
      <c r="FVL138" s="16"/>
      <c r="FVR138" s="16"/>
      <c r="FVX138" s="16"/>
      <c r="FWD138" s="16"/>
      <c r="FWJ138" s="16"/>
      <c r="FWP138" s="16"/>
      <c r="FWV138" s="16"/>
      <c r="FXB138" s="16"/>
      <c r="FXH138" s="16"/>
      <c r="FXN138" s="16"/>
      <c r="FXT138" s="16"/>
      <c r="FXZ138" s="16"/>
      <c r="FYF138" s="16"/>
      <c r="FYL138" s="16"/>
      <c r="FYR138" s="16"/>
      <c r="FYX138" s="16"/>
      <c r="FZD138" s="16"/>
      <c r="FZJ138" s="16"/>
      <c r="FZP138" s="16"/>
      <c r="FZV138" s="16"/>
      <c r="GAB138" s="16"/>
      <c r="GAH138" s="16"/>
      <c r="GAN138" s="16"/>
      <c r="GAT138" s="16"/>
      <c r="GAZ138" s="16"/>
      <c r="GBF138" s="16"/>
      <c r="GBL138" s="16"/>
      <c r="GBR138" s="16"/>
      <c r="GBX138" s="16"/>
      <c r="GCD138" s="16"/>
      <c r="GCJ138" s="16"/>
      <c r="GCP138" s="16"/>
      <c r="GCV138" s="16"/>
      <c r="GDB138" s="16"/>
      <c r="GDH138" s="16"/>
      <c r="GDN138" s="16"/>
      <c r="GDT138" s="16"/>
      <c r="GDZ138" s="16"/>
      <c r="GEF138" s="16"/>
      <c r="GEL138" s="16"/>
      <c r="GER138" s="16"/>
      <c r="GEX138" s="16"/>
      <c r="GFD138" s="16"/>
      <c r="GFJ138" s="16"/>
      <c r="GFP138" s="16"/>
      <c r="GFV138" s="16"/>
      <c r="GGB138" s="16"/>
      <c r="GGH138" s="16"/>
      <c r="GGN138" s="16"/>
      <c r="GGT138" s="16"/>
      <c r="GGZ138" s="16"/>
      <c r="GHF138" s="16"/>
      <c r="GHL138" s="16"/>
      <c r="GHR138" s="16"/>
      <c r="GHX138" s="16"/>
      <c r="GID138" s="16"/>
      <c r="GIJ138" s="16"/>
      <c r="GIP138" s="16"/>
      <c r="GIV138" s="16"/>
      <c r="GJB138" s="16"/>
      <c r="GJH138" s="16"/>
      <c r="GJN138" s="16"/>
      <c r="GJT138" s="16"/>
      <c r="GJZ138" s="16"/>
      <c r="GKF138" s="16"/>
      <c r="GKL138" s="16"/>
      <c r="GKR138" s="16"/>
      <c r="GKX138" s="16"/>
      <c r="GLD138" s="16"/>
      <c r="GLJ138" s="16"/>
      <c r="GLP138" s="16"/>
      <c r="GLV138" s="16"/>
      <c r="GMB138" s="16"/>
      <c r="GMH138" s="16"/>
      <c r="GMN138" s="16"/>
      <c r="GMT138" s="16"/>
      <c r="GMZ138" s="16"/>
      <c r="GNF138" s="16"/>
      <c r="GNL138" s="16"/>
      <c r="GNR138" s="16"/>
      <c r="GNX138" s="16"/>
      <c r="GOD138" s="16"/>
      <c r="GOJ138" s="16"/>
      <c r="GOP138" s="16"/>
      <c r="GOV138" s="16"/>
      <c r="GPB138" s="16"/>
      <c r="GPH138" s="16"/>
      <c r="GPN138" s="16"/>
      <c r="GPT138" s="16"/>
      <c r="GPZ138" s="16"/>
      <c r="GQF138" s="16"/>
      <c r="GQL138" s="16"/>
      <c r="GQR138" s="16"/>
      <c r="GQX138" s="16"/>
      <c r="GRD138" s="16"/>
      <c r="GRJ138" s="16"/>
      <c r="GRP138" s="16"/>
      <c r="GRV138" s="16"/>
      <c r="GSB138" s="16"/>
      <c r="GSH138" s="16"/>
      <c r="GSN138" s="16"/>
      <c r="GST138" s="16"/>
      <c r="GSZ138" s="16"/>
      <c r="GTF138" s="16"/>
      <c r="GTL138" s="16"/>
      <c r="GTR138" s="16"/>
      <c r="GTX138" s="16"/>
      <c r="GUD138" s="16"/>
      <c r="GUJ138" s="16"/>
      <c r="GUP138" s="16"/>
      <c r="GUV138" s="16"/>
      <c r="GVB138" s="16"/>
      <c r="GVH138" s="16"/>
      <c r="GVN138" s="16"/>
      <c r="GVT138" s="16"/>
      <c r="GVZ138" s="16"/>
      <c r="GWF138" s="16"/>
      <c r="GWL138" s="16"/>
      <c r="GWR138" s="16"/>
      <c r="GWX138" s="16"/>
      <c r="GXD138" s="16"/>
      <c r="GXJ138" s="16"/>
      <c r="GXP138" s="16"/>
      <c r="GXV138" s="16"/>
      <c r="GYB138" s="16"/>
      <c r="GYH138" s="16"/>
      <c r="GYN138" s="16"/>
      <c r="GYT138" s="16"/>
      <c r="GYZ138" s="16"/>
      <c r="GZF138" s="16"/>
      <c r="GZL138" s="16"/>
      <c r="GZR138" s="16"/>
      <c r="GZX138" s="16"/>
      <c r="HAD138" s="16"/>
      <c r="HAJ138" s="16"/>
      <c r="HAP138" s="16"/>
      <c r="HAV138" s="16"/>
      <c r="HBB138" s="16"/>
      <c r="HBH138" s="16"/>
      <c r="HBN138" s="16"/>
      <c r="HBT138" s="16"/>
      <c r="HBZ138" s="16"/>
      <c r="HCF138" s="16"/>
      <c r="HCL138" s="16"/>
      <c r="HCR138" s="16"/>
      <c r="HCX138" s="16"/>
      <c r="HDD138" s="16"/>
      <c r="HDJ138" s="16"/>
      <c r="HDP138" s="16"/>
      <c r="HDV138" s="16"/>
      <c r="HEB138" s="16"/>
      <c r="HEH138" s="16"/>
      <c r="HEN138" s="16"/>
      <c r="HET138" s="16"/>
      <c r="HEZ138" s="16"/>
      <c r="HFF138" s="16"/>
      <c r="HFL138" s="16"/>
      <c r="HFR138" s="16"/>
      <c r="HFX138" s="16"/>
      <c r="HGD138" s="16"/>
      <c r="HGJ138" s="16"/>
      <c r="HGP138" s="16"/>
      <c r="HGV138" s="16"/>
      <c r="HHB138" s="16"/>
      <c r="HHH138" s="16"/>
      <c r="HHN138" s="16"/>
      <c r="HHT138" s="16"/>
      <c r="HHZ138" s="16"/>
      <c r="HIF138" s="16"/>
      <c r="HIL138" s="16"/>
      <c r="HIR138" s="16"/>
      <c r="HIX138" s="16"/>
      <c r="HJD138" s="16"/>
      <c r="HJJ138" s="16"/>
      <c r="HJP138" s="16"/>
      <c r="HJV138" s="16"/>
      <c r="HKB138" s="16"/>
      <c r="HKH138" s="16"/>
      <c r="HKN138" s="16"/>
      <c r="HKT138" s="16"/>
      <c r="HKZ138" s="16"/>
      <c r="HLF138" s="16"/>
      <c r="HLL138" s="16"/>
      <c r="HLR138" s="16"/>
      <c r="HLX138" s="16"/>
      <c r="HMD138" s="16"/>
      <c r="HMJ138" s="16"/>
      <c r="HMP138" s="16"/>
      <c r="HMV138" s="16"/>
      <c r="HNB138" s="16"/>
      <c r="HNH138" s="16"/>
      <c r="HNN138" s="16"/>
      <c r="HNT138" s="16"/>
      <c r="HNZ138" s="16"/>
      <c r="HOF138" s="16"/>
      <c r="HOL138" s="16"/>
      <c r="HOR138" s="16"/>
      <c r="HOX138" s="16"/>
      <c r="HPD138" s="16"/>
      <c r="HPJ138" s="16"/>
      <c r="HPP138" s="16"/>
      <c r="HPV138" s="16"/>
      <c r="HQB138" s="16"/>
      <c r="HQH138" s="16"/>
      <c r="HQN138" s="16"/>
      <c r="HQT138" s="16"/>
      <c r="HQZ138" s="16"/>
      <c r="HRF138" s="16"/>
      <c r="HRL138" s="16"/>
      <c r="HRR138" s="16"/>
      <c r="HRX138" s="16"/>
      <c r="HSD138" s="16"/>
      <c r="HSJ138" s="16"/>
      <c r="HSP138" s="16"/>
      <c r="HSV138" s="16"/>
      <c r="HTB138" s="16"/>
      <c r="HTH138" s="16"/>
      <c r="HTN138" s="16"/>
      <c r="HTT138" s="16"/>
      <c r="HTZ138" s="16"/>
      <c r="HUF138" s="16"/>
      <c r="HUL138" s="16"/>
      <c r="HUR138" s="16"/>
      <c r="HUX138" s="16"/>
      <c r="HVD138" s="16"/>
      <c r="HVJ138" s="16"/>
      <c r="HVP138" s="16"/>
      <c r="HVV138" s="16"/>
      <c r="HWB138" s="16"/>
      <c r="HWH138" s="16"/>
      <c r="HWN138" s="16"/>
      <c r="HWT138" s="16"/>
      <c r="HWZ138" s="16"/>
      <c r="HXF138" s="16"/>
      <c r="HXL138" s="16"/>
      <c r="HXR138" s="16"/>
      <c r="HXX138" s="16"/>
      <c r="HYD138" s="16"/>
      <c r="HYJ138" s="16"/>
      <c r="HYP138" s="16"/>
      <c r="HYV138" s="16"/>
      <c r="HZB138" s="16"/>
      <c r="HZH138" s="16"/>
      <c r="HZN138" s="16"/>
      <c r="HZT138" s="16"/>
      <c r="HZZ138" s="16"/>
      <c r="IAF138" s="16"/>
      <c r="IAL138" s="16"/>
      <c r="IAR138" s="16"/>
      <c r="IAX138" s="16"/>
      <c r="IBD138" s="16"/>
      <c r="IBJ138" s="16"/>
      <c r="IBP138" s="16"/>
      <c r="IBV138" s="16"/>
      <c r="ICB138" s="16"/>
      <c r="ICH138" s="16"/>
      <c r="ICN138" s="16"/>
      <c r="ICT138" s="16"/>
      <c r="ICZ138" s="16"/>
      <c r="IDF138" s="16"/>
      <c r="IDL138" s="16"/>
      <c r="IDR138" s="16"/>
      <c r="IDX138" s="16"/>
      <c r="IED138" s="16"/>
      <c r="IEJ138" s="16"/>
      <c r="IEP138" s="16"/>
      <c r="IEV138" s="16"/>
      <c r="IFB138" s="16"/>
      <c r="IFH138" s="16"/>
      <c r="IFN138" s="16"/>
      <c r="IFT138" s="16"/>
      <c r="IFZ138" s="16"/>
      <c r="IGF138" s="16"/>
      <c r="IGL138" s="16"/>
      <c r="IGR138" s="16"/>
      <c r="IGX138" s="16"/>
      <c r="IHD138" s="16"/>
      <c r="IHJ138" s="16"/>
      <c r="IHP138" s="16"/>
      <c r="IHV138" s="16"/>
      <c r="IIB138" s="16"/>
      <c r="IIH138" s="16"/>
      <c r="IIN138" s="16"/>
      <c r="IIT138" s="16"/>
      <c r="IIZ138" s="16"/>
      <c r="IJF138" s="16"/>
      <c r="IJL138" s="16"/>
      <c r="IJR138" s="16"/>
      <c r="IJX138" s="16"/>
      <c r="IKD138" s="16"/>
      <c r="IKJ138" s="16"/>
      <c r="IKP138" s="16"/>
      <c r="IKV138" s="16"/>
      <c r="ILB138" s="16"/>
      <c r="ILH138" s="16"/>
      <c r="ILN138" s="16"/>
      <c r="ILT138" s="16"/>
      <c r="ILZ138" s="16"/>
      <c r="IMF138" s="16"/>
      <c r="IML138" s="16"/>
      <c r="IMR138" s="16"/>
      <c r="IMX138" s="16"/>
      <c r="IND138" s="16"/>
      <c r="INJ138" s="16"/>
      <c r="INP138" s="16"/>
      <c r="INV138" s="16"/>
      <c r="IOB138" s="16"/>
      <c r="IOH138" s="16"/>
      <c r="ION138" s="16"/>
      <c r="IOT138" s="16"/>
      <c r="IOZ138" s="16"/>
      <c r="IPF138" s="16"/>
      <c r="IPL138" s="16"/>
      <c r="IPR138" s="16"/>
      <c r="IPX138" s="16"/>
      <c r="IQD138" s="16"/>
      <c r="IQJ138" s="16"/>
      <c r="IQP138" s="16"/>
      <c r="IQV138" s="16"/>
      <c r="IRB138" s="16"/>
      <c r="IRH138" s="16"/>
      <c r="IRN138" s="16"/>
      <c r="IRT138" s="16"/>
      <c r="IRZ138" s="16"/>
      <c r="ISF138" s="16"/>
      <c r="ISL138" s="16"/>
      <c r="ISR138" s="16"/>
      <c r="ISX138" s="16"/>
      <c r="ITD138" s="16"/>
      <c r="ITJ138" s="16"/>
      <c r="ITP138" s="16"/>
      <c r="ITV138" s="16"/>
      <c r="IUB138" s="16"/>
      <c r="IUH138" s="16"/>
      <c r="IUN138" s="16"/>
      <c r="IUT138" s="16"/>
      <c r="IUZ138" s="16"/>
      <c r="IVF138" s="16"/>
      <c r="IVL138" s="16"/>
      <c r="IVR138" s="16"/>
      <c r="IVX138" s="16"/>
      <c r="IWD138" s="16"/>
      <c r="IWJ138" s="16"/>
      <c r="IWP138" s="16"/>
      <c r="IWV138" s="16"/>
      <c r="IXB138" s="16"/>
      <c r="IXH138" s="16"/>
      <c r="IXN138" s="16"/>
      <c r="IXT138" s="16"/>
      <c r="IXZ138" s="16"/>
      <c r="IYF138" s="16"/>
      <c r="IYL138" s="16"/>
      <c r="IYR138" s="16"/>
      <c r="IYX138" s="16"/>
      <c r="IZD138" s="16"/>
      <c r="IZJ138" s="16"/>
      <c r="IZP138" s="16"/>
      <c r="IZV138" s="16"/>
      <c r="JAB138" s="16"/>
      <c r="JAH138" s="16"/>
      <c r="JAN138" s="16"/>
      <c r="JAT138" s="16"/>
      <c r="JAZ138" s="16"/>
      <c r="JBF138" s="16"/>
      <c r="JBL138" s="16"/>
      <c r="JBR138" s="16"/>
      <c r="JBX138" s="16"/>
      <c r="JCD138" s="16"/>
      <c r="JCJ138" s="16"/>
      <c r="JCP138" s="16"/>
      <c r="JCV138" s="16"/>
      <c r="JDB138" s="16"/>
      <c r="JDH138" s="16"/>
      <c r="JDN138" s="16"/>
      <c r="JDT138" s="16"/>
      <c r="JDZ138" s="16"/>
      <c r="JEF138" s="16"/>
      <c r="JEL138" s="16"/>
      <c r="JER138" s="16"/>
      <c r="JEX138" s="16"/>
      <c r="JFD138" s="16"/>
      <c r="JFJ138" s="16"/>
      <c r="JFP138" s="16"/>
      <c r="JFV138" s="16"/>
      <c r="JGB138" s="16"/>
      <c r="JGH138" s="16"/>
      <c r="JGN138" s="16"/>
      <c r="JGT138" s="16"/>
      <c r="JGZ138" s="16"/>
      <c r="JHF138" s="16"/>
      <c r="JHL138" s="16"/>
      <c r="JHR138" s="16"/>
      <c r="JHX138" s="16"/>
      <c r="JID138" s="16"/>
      <c r="JIJ138" s="16"/>
      <c r="JIP138" s="16"/>
      <c r="JIV138" s="16"/>
      <c r="JJB138" s="16"/>
      <c r="JJH138" s="16"/>
      <c r="JJN138" s="16"/>
      <c r="JJT138" s="16"/>
      <c r="JJZ138" s="16"/>
      <c r="JKF138" s="16"/>
      <c r="JKL138" s="16"/>
      <c r="JKR138" s="16"/>
      <c r="JKX138" s="16"/>
      <c r="JLD138" s="16"/>
      <c r="JLJ138" s="16"/>
      <c r="JLP138" s="16"/>
      <c r="JLV138" s="16"/>
      <c r="JMB138" s="16"/>
      <c r="JMH138" s="16"/>
      <c r="JMN138" s="16"/>
      <c r="JMT138" s="16"/>
      <c r="JMZ138" s="16"/>
      <c r="JNF138" s="16"/>
      <c r="JNL138" s="16"/>
      <c r="JNR138" s="16"/>
      <c r="JNX138" s="16"/>
      <c r="JOD138" s="16"/>
      <c r="JOJ138" s="16"/>
      <c r="JOP138" s="16"/>
      <c r="JOV138" s="16"/>
      <c r="JPB138" s="16"/>
      <c r="JPH138" s="16"/>
      <c r="JPN138" s="16"/>
      <c r="JPT138" s="16"/>
      <c r="JPZ138" s="16"/>
      <c r="JQF138" s="16"/>
      <c r="JQL138" s="16"/>
      <c r="JQR138" s="16"/>
      <c r="JQX138" s="16"/>
      <c r="JRD138" s="16"/>
      <c r="JRJ138" s="16"/>
      <c r="JRP138" s="16"/>
      <c r="JRV138" s="16"/>
      <c r="JSB138" s="16"/>
      <c r="JSH138" s="16"/>
      <c r="JSN138" s="16"/>
      <c r="JST138" s="16"/>
      <c r="JSZ138" s="16"/>
      <c r="JTF138" s="16"/>
      <c r="JTL138" s="16"/>
      <c r="JTR138" s="16"/>
      <c r="JTX138" s="16"/>
      <c r="JUD138" s="16"/>
      <c r="JUJ138" s="16"/>
      <c r="JUP138" s="16"/>
      <c r="JUV138" s="16"/>
      <c r="JVB138" s="16"/>
      <c r="JVH138" s="16"/>
      <c r="JVN138" s="16"/>
      <c r="JVT138" s="16"/>
      <c r="JVZ138" s="16"/>
      <c r="JWF138" s="16"/>
      <c r="JWL138" s="16"/>
      <c r="JWR138" s="16"/>
      <c r="JWX138" s="16"/>
      <c r="JXD138" s="16"/>
      <c r="JXJ138" s="16"/>
      <c r="JXP138" s="16"/>
      <c r="JXV138" s="16"/>
      <c r="JYB138" s="16"/>
      <c r="JYH138" s="16"/>
      <c r="JYN138" s="16"/>
      <c r="JYT138" s="16"/>
      <c r="JYZ138" s="16"/>
      <c r="JZF138" s="16"/>
      <c r="JZL138" s="16"/>
      <c r="JZR138" s="16"/>
      <c r="JZX138" s="16"/>
      <c r="KAD138" s="16"/>
      <c r="KAJ138" s="16"/>
      <c r="KAP138" s="16"/>
      <c r="KAV138" s="16"/>
      <c r="KBB138" s="16"/>
      <c r="KBH138" s="16"/>
      <c r="KBN138" s="16"/>
      <c r="KBT138" s="16"/>
      <c r="KBZ138" s="16"/>
      <c r="KCF138" s="16"/>
      <c r="KCL138" s="16"/>
      <c r="KCR138" s="16"/>
      <c r="KCX138" s="16"/>
      <c r="KDD138" s="16"/>
      <c r="KDJ138" s="16"/>
      <c r="KDP138" s="16"/>
      <c r="KDV138" s="16"/>
      <c r="KEB138" s="16"/>
      <c r="KEH138" s="16"/>
      <c r="KEN138" s="16"/>
      <c r="KET138" s="16"/>
      <c r="KEZ138" s="16"/>
      <c r="KFF138" s="16"/>
      <c r="KFL138" s="16"/>
      <c r="KFR138" s="16"/>
      <c r="KFX138" s="16"/>
      <c r="KGD138" s="16"/>
      <c r="KGJ138" s="16"/>
      <c r="KGP138" s="16"/>
      <c r="KGV138" s="16"/>
      <c r="KHB138" s="16"/>
      <c r="KHH138" s="16"/>
      <c r="KHN138" s="16"/>
      <c r="KHT138" s="16"/>
      <c r="KHZ138" s="16"/>
      <c r="KIF138" s="16"/>
      <c r="KIL138" s="16"/>
      <c r="KIR138" s="16"/>
      <c r="KIX138" s="16"/>
      <c r="KJD138" s="16"/>
      <c r="KJJ138" s="16"/>
      <c r="KJP138" s="16"/>
      <c r="KJV138" s="16"/>
      <c r="KKB138" s="16"/>
      <c r="KKH138" s="16"/>
      <c r="KKN138" s="16"/>
      <c r="KKT138" s="16"/>
      <c r="KKZ138" s="16"/>
      <c r="KLF138" s="16"/>
      <c r="KLL138" s="16"/>
      <c r="KLR138" s="16"/>
      <c r="KLX138" s="16"/>
      <c r="KMD138" s="16"/>
      <c r="KMJ138" s="16"/>
      <c r="KMP138" s="16"/>
      <c r="KMV138" s="16"/>
      <c r="KNB138" s="16"/>
      <c r="KNH138" s="16"/>
      <c r="KNN138" s="16"/>
      <c r="KNT138" s="16"/>
      <c r="KNZ138" s="16"/>
      <c r="KOF138" s="16"/>
      <c r="KOL138" s="16"/>
      <c r="KOR138" s="16"/>
      <c r="KOX138" s="16"/>
      <c r="KPD138" s="16"/>
      <c r="KPJ138" s="16"/>
      <c r="KPP138" s="16"/>
      <c r="KPV138" s="16"/>
      <c r="KQB138" s="16"/>
      <c r="KQH138" s="16"/>
      <c r="KQN138" s="16"/>
      <c r="KQT138" s="16"/>
      <c r="KQZ138" s="16"/>
      <c r="KRF138" s="16"/>
      <c r="KRL138" s="16"/>
      <c r="KRR138" s="16"/>
      <c r="KRX138" s="16"/>
      <c r="KSD138" s="16"/>
      <c r="KSJ138" s="16"/>
      <c r="KSP138" s="16"/>
      <c r="KSV138" s="16"/>
      <c r="KTB138" s="16"/>
      <c r="KTH138" s="16"/>
      <c r="KTN138" s="16"/>
      <c r="KTT138" s="16"/>
      <c r="KTZ138" s="16"/>
      <c r="KUF138" s="16"/>
      <c r="KUL138" s="16"/>
      <c r="KUR138" s="16"/>
      <c r="KUX138" s="16"/>
      <c r="KVD138" s="16"/>
      <c r="KVJ138" s="16"/>
      <c r="KVP138" s="16"/>
      <c r="KVV138" s="16"/>
      <c r="KWB138" s="16"/>
      <c r="KWH138" s="16"/>
      <c r="KWN138" s="16"/>
      <c r="KWT138" s="16"/>
      <c r="KWZ138" s="16"/>
      <c r="KXF138" s="16"/>
      <c r="KXL138" s="16"/>
      <c r="KXR138" s="16"/>
      <c r="KXX138" s="16"/>
      <c r="KYD138" s="16"/>
      <c r="KYJ138" s="16"/>
      <c r="KYP138" s="16"/>
      <c r="KYV138" s="16"/>
      <c r="KZB138" s="16"/>
      <c r="KZH138" s="16"/>
      <c r="KZN138" s="16"/>
      <c r="KZT138" s="16"/>
      <c r="KZZ138" s="16"/>
      <c r="LAF138" s="16"/>
      <c r="LAL138" s="16"/>
      <c r="LAR138" s="16"/>
      <c r="LAX138" s="16"/>
      <c r="LBD138" s="16"/>
      <c r="LBJ138" s="16"/>
      <c r="LBP138" s="16"/>
      <c r="LBV138" s="16"/>
      <c r="LCB138" s="16"/>
      <c r="LCH138" s="16"/>
      <c r="LCN138" s="16"/>
      <c r="LCT138" s="16"/>
      <c r="LCZ138" s="16"/>
      <c r="LDF138" s="16"/>
      <c r="LDL138" s="16"/>
      <c r="LDR138" s="16"/>
      <c r="LDX138" s="16"/>
      <c r="LED138" s="16"/>
      <c r="LEJ138" s="16"/>
      <c r="LEP138" s="16"/>
      <c r="LEV138" s="16"/>
      <c r="LFB138" s="16"/>
      <c r="LFH138" s="16"/>
      <c r="LFN138" s="16"/>
      <c r="LFT138" s="16"/>
      <c r="LFZ138" s="16"/>
      <c r="LGF138" s="16"/>
      <c r="LGL138" s="16"/>
      <c r="LGR138" s="16"/>
      <c r="LGX138" s="16"/>
      <c r="LHD138" s="16"/>
      <c r="LHJ138" s="16"/>
      <c r="LHP138" s="16"/>
      <c r="LHV138" s="16"/>
      <c r="LIB138" s="16"/>
      <c r="LIH138" s="16"/>
      <c r="LIN138" s="16"/>
      <c r="LIT138" s="16"/>
      <c r="LIZ138" s="16"/>
      <c r="LJF138" s="16"/>
      <c r="LJL138" s="16"/>
      <c r="LJR138" s="16"/>
      <c r="LJX138" s="16"/>
      <c r="LKD138" s="16"/>
      <c r="LKJ138" s="16"/>
      <c r="LKP138" s="16"/>
      <c r="LKV138" s="16"/>
      <c r="LLB138" s="16"/>
      <c r="LLH138" s="16"/>
      <c r="LLN138" s="16"/>
      <c r="LLT138" s="16"/>
      <c r="LLZ138" s="16"/>
      <c r="LMF138" s="16"/>
      <c r="LML138" s="16"/>
      <c r="LMR138" s="16"/>
      <c r="LMX138" s="16"/>
      <c r="LND138" s="16"/>
      <c r="LNJ138" s="16"/>
      <c r="LNP138" s="16"/>
      <c r="LNV138" s="16"/>
      <c r="LOB138" s="16"/>
      <c r="LOH138" s="16"/>
      <c r="LON138" s="16"/>
      <c r="LOT138" s="16"/>
      <c r="LOZ138" s="16"/>
      <c r="LPF138" s="16"/>
      <c r="LPL138" s="16"/>
      <c r="LPR138" s="16"/>
      <c r="LPX138" s="16"/>
      <c r="LQD138" s="16"/>
      <c r="LQJ138" s="16"/>
      <c r="LQP138" s="16"/>
      <c r="LQV138" s="16"/>
      <c r="LRB138" s="16"/>
      <c r="LRH138" s="16"/>
      <c r="LRN138" s="16"/>
      <c r="LRT138" s="16"/>
      <c r="LRZ138" s="16"/>
      <c r="LSF138" s="16"/>
      <c r="LSL138" s="16"/>
      <c r="LSR138" s="16"/>
      <c r="LSX138" s="16"/>
      <c r="LTD138" s="16"/>
      <c r="LTJ138" s="16"/>
      <c r="LTP138" s="16"/>
      <c r="LTV138" s="16"/>
      <c r="LUB138" s="16"/>
      <c r="LUH138" s="16"/>
      <c r="LUN138" s="16"/>
      <c r="LUT138" s="16"/>
      <c r="LUZ138" s="16"/>
      <c r="LVF138" s="16"/>
      <c r="LVL138" s="16"/>
      <c r="LVR138" s="16"/>
      <c r="LVX138" s="16"/>
      <c r="LWD138" s="16"/>
      <c r="LWJ138" s="16"/>
      <c r="LWP138" s="16"/>
      <c r="LWV138" s="16"/>
      <c r="LXB138" s="16"/>
      <c r="LXH138" s="16"/>
      <c r="LXN138" s="16"/>
      <c r="LXT138" s="16"/>
      <c r="LXZ138" s="16"/>
      <c r="LYF138" s="16"/>
      <c r="LYL138" s="16"/>
      <c r="LYR138" s="16"/>
      <c r="LYX138" s="16"/>
      <c r="LZD138" s="16"/>
      <c r="LZJ138" s="16"/>
      <c r="LZP138" s="16"/>
      <c r="LZV138" s="16"/>
      <c r="MAB138" s="16"/>
      <c r="MAH138" s="16"/>
      <c r="MAN138" s="16"/>
      <c r="MAT138" s="16"/>
      <c r="MAZ138" s="16"/>
      <c r="MBF138" s="16"/>
      <c r="MBL138" s="16"/>
      <c r="MBR138" s="16"/>
      <c r="MBX138" s="16"/>
      <c r="MCD138" s="16"/>
      <c r="MCJ138" s="16"/>
      <c r="MCP138" s="16"/>
      <c r="MCV138" s="16"/>
      <c r="MDB138" s="16"/>
      <c r="MDH138" s="16"/>
      <c r="MDN138" s="16"/>
      <c r="MDT138" s="16"/>
      <c r="MDZ138" s="16"/>
      <c r="MEF138" s="16"/>
      <c r="MEL138" s="16"/>
      <c r="MER138" s="16"/>
      <c r="MEX138" s="16"/>
      <c r="MFD138" s="16"/>
      <c r="MFJ138" s="16"/>
      <c r="MFP138" s="16"/>
      <c r="MFV138" s="16"/>
      <c r="MGB138" s="16"/>
      <c r="MGH138" s="16"/>
      <c r="MGN138" s="16"/>
      <c r="MGT138" s="16"/>
      <c r="MGZ138" s="16"/>
      <c r="MHF138" s="16"/>
      <c r="MHL138" s="16"/>
      <c r="MHR138" s="16"/>
      <c r="MHX138" s="16"/>
      <c r="MID138" s="16"/>
      <c r="MIJ138" s="16"/>
      <c r="MIP138" s="16"/>
      <c r="MIV138" s="16"/>
      <c r="MJB138" s="16"/>
      <c r="MJH138" s="16"/>
      <c r="MJN138" s="16"/>
      <c r="MJT138" s="16"/>
      <c r="MJZ138" s="16"/>
      <c r="MKF138" s="16"/>
      <c r="MKL138" s="16"/>
      <c r="MKR138" s="16"/>
      <c r="MKX138" s="16"/>
      <c r="MLD138" s="16"/>
      <c r="MLJ138" s="16"/>
      <c r="MLP138" s="16"/>
      <c r="MLV138" s="16"/>
      <c r="MMB138" s="16"/>
      <c r="MMH138" s="16"/>
      <c r="MMN138" s="16"/>
      <c r="MMT138" s="16"/>
      <c r="MMZ138" s="16"/>
      <c r="MNF138" s="16"/>
      <c r="MNL138" s="16"/>
      <c r="MNR138" s="16"/>
      <c r="MNX138" s="16"/>
      <c r="MOD138" s="16"/>
      <c r="MOJ138" s="16"/>
      <c r="MOP138" s="16"/>
      <c r="MOV138" s="16"/>
      <c r="MPB138" s="16"/>
      <c r="MPH138" s="16"/>
      <c r="MPN138" s="16"/>
      <c r="MPT138" s="16"/>
      <c r="MPZ138" s="16"/>
      <c r="MQF138" s="16"/>
      <c r="MQL138" s="16"/>
      <c r="MQR138" s="16"/>
      <c r="MQX138" s="16"/>
      <c r="MRD138" s="16"/>
      <c r="MRJ138" s="16"/>
      <c r="MRP138" s="16"/>
      <c r="MRV138" s="16"/>
      <c r="MSB138" s="16"/>
      <c r="MSH138" s="16"/>
      <c r="MSN138" s="16"/>
      <c r="MST138" s="16"/>
      <c r="MSZ138" s="16"/>
      <c r="MTF138" s="16"/>
      <c r="MTL138" s="16"/>
      <c r="MTR138" s="16"/>
      <c r="MTX138" s="16"/>
      <c r="MUD138" s="16"/>
      <c r="MUJ138" s="16"/>
      <c r="MUP138" s="16"/>
      <c r="MUV138" s="16"/>
      <c r="MVB138" s="16"/>
      <c r="MVH138" s="16"/>
      <c r="MVN138" s="16"/>
      <c r="MVT138" s="16"/>
      <c r="MVZ138" s="16"/>
      <c r="MWF138" s="16"/>
      <c r="MWL138" s="16"/>
      <c r="MWR138" s="16"/>
      <c r="MWX138" s="16"/>
      <c r="MXD138" s="16"/>
      <c r="MXJ138" s="16"/>
      <c r="MXP138" s="16"/>
      <c r="MXV138" s="16"/>
      <c r="MYB138" s="16"/>
      <c r="MYH138" s="16"/>
      <c r="MYN138" s="16"/>
      <c r="MYT138" s="16"/>
      <c r="MYZ138" s="16"/>
      <c r="MZF138" s="16"/>
      <c r="MZL138" s="16"/>
      <c r="MZR138" s="16"/>
      <c r="MZX138" s="16"/>
      <c r="NAD138" s="16"/>
      <c r="NAJ138" s="16"/>
      <c r="NAP138" s="16"/>
      <c r="NAV138" s="16"/>
      <c r="NBB138" s="16"/>
      <c r="NBH138" s="16"/>
      <c r="NBN138" s="16"/>
      <c r="NBT138" s="16"/>
      <c r="NBZ138" s="16"/>
      <c r="NCF138" s="16"/>
      <c r="NCL138" s="16"/>
      <c r="NCR138" s="16"/>
      <c r="NCX138" s="16"/>
      <c r="NDD138" s="16"/>
      <c r="NDJ138" s="16"/>
      <c r="NDP138" s="16"/>
      <c r="NDV138" s="16"/>
      <c r="NEB138" s="16"/>
      <c r="NEH138" s="16"/>
      <c r="NEN138" s="16"/>
      <c r="NET138" s="16"/>
      <c r="NEZ138" s="16"/>
      <c r="NFF138" s="16"/>
      <c r="NFL138" s="16"/>
      <c r="NFR138" s="16"/>
      <c r="NFX138" s="16"/>
      <c r="NGD138" s="16"/>
      <c r="NGJ138" s="16"/>
      <c r="NGP138" s="16"/>
      <c r="NGV138" s="16"/>
      <c r="NHB138" s="16"/>
      <c r="NHH138" s="16"/>
      <c r="NHN138" s="16"/>
      <c r="NHT138" s="16"/>
      <c r="NHZ138" s="16"/>
      <c r="NIF138" s="16"/>
      <c r="NIL138" s="16"/>
      <c r="NIR138" s="16"/>
      <c r="NIX138" s="16"/>
      <c r="NJD138" s="16"/>
      <c r="NJJ138" s="16"/>
      <c r="NJP138" s="16"/>
      <c r="NJV138" s="16"/>
      <c r="NKB138" s="16"/>
      <c r="NKH138" s="16"/>
      <c r="NKN138" s="16"/>
      <c r="NKT138" s="16"/>
      <c r="NKZ138" s="16"/>
      <c r="NLF138" s="16"/>
      <c r="NLL138" s="16"/>
      <c r="NLR138" s="16"/>
      <c r="NLX138" s="16"/>
      <c r="NMD138" s="16"/>
      <c r="NMJ138" s="16"/>
      <c r="NMP138" s="16"/>
      <c r="NMV138" s="16"/>
      <c r="NNB138" s="16"/>
      <c r="NNH138" s="16"/>
      <c r="NNN138" s="16"/>
      <c r="NNT138" s="16"/>
      <c r="NNZ138" s="16"/>
      <c r="NOF138" s="16"/>
      <c r="NOL138" s="16"/>
      <c r="NOR138" s="16"/>
      <c r="NOX138" s="16"/>
      <c r="NPD138" s="16"/>
      <c r="NPJ138" s="16"/>
      <c r="NPP138" s="16"/>
      <c r="NPV138" s="16"/>
      <c r="NQB138" s="16"/>
      <c r="NQH138" s="16"/>
      <c r="NQN138" s="16"/>
      <c r="NQT138" s="16"/>
      <c r="NQZ138" s="16"/>
      <c r="NRF138" s="16"/>
      <c r="NRL138" s="16"/>
      <c r="NRR138" s="16"/>
      <c r="NRX138" s="16"/>
      <c r="NSD138" s="16"/>
      <c r="NSJ138" s="16"/>
      <c r="NSP138" s="16"/>
      <c r="NSV138" s="16"/>
      <c r="NTB138" s="16"/>
      <c r="NTH138" s="16"/>
      <c r="NTN138" s="16"/>
      <c r="NTT138" s="16"/>
      <c r="NTZ138" s="16"/>
      <c r="NUF138" s="16"/>
      <c r="NUL138" s="16"/>
      <c r="NUR138" s="16"/>
      <c r="NUX138" s="16"/>
      <c r="NVD138" s="16"/>
      <c r="NVJ138" s="16"/>
      <c r="NVP138" s="16"/>
      <c r="NVV138" s="16"/>
      <c r="NWB138" s="16"/>
      <c r="NWH138" s="16"/>
      <c r="NWN138" s="16"/>
      <c r="NWT138" s="16"/>
      <c r="NWZ138" s="16"/>
      <c r="NXF138" s="16"/>
      <c r="NXL138" s="16"/>
      <c r="NXR138" s="16"/>
      <c r="NXX138" s="16"/>
      <c r="NYD138" s="16"/>
      <c r="NYJ138" s="16"/>
      <c r="NYP138" s="16"/>
      <c r="NYV138" s="16"/>
      <c r="NZB138" s="16"/>
      <c r="NZH138" s="16"/>
      <c r="NZN138" s="16"/>
      <c r="NZT138" s="16"/>
      <c r="NZZ138" s="16"/>
      <c r="OAF138" s="16"/>
      <c r="OAL138" s="16"/>
      <c r="OAR138" s="16"/>
      <c r="OAX138" s="16"/>
      <c r="OBD138" s="16"/>
      <c r="OBJ138" s="16"/>
      <c r="OBP138" s="16"/>
      <c r="OBV138" s="16"/>
      <c r="OCB138" s="16"/>
      <c r="OCH138" s="16"/>
      <c r="OCN138" s="16"/>
      <c r="OCT138" s="16"/>
      <c r="OCZ138" s="16"/>
    </row>
    <row r="139" s="3" customFormat="1" ht="20" customHeight="1" spans="1:1022 1028:2048 2054:3068 3074:4094 4100:5120 5126:6140 6146:7166 7172:8192 8198:9212 9218:10238 10244:10244">
      <c r="A139" s="14">
        <v>136</v>
      </c>
      <c r="B139" s="15" t="s">
        <v>194</v>
      </c>
      <c r="C139" s="14" t="s">
        <v>195</v>
      </c>
      <c r="D139" s="14" t="s">
        <v>10</v>
      </c>
      <c r="E139" s="14" t="s">
        <v>21</v>
      </c>
      <c r="F139" s="14" t="s">
        <v>22</v>
      </c>
      <c r="H139" s="16"/>
      <c r="N139" s="16"/>
      <c r="T139" s="16"/>
      <c r="Z139" s="16"/>
      <c r="AF139" s="16"/>
      <c r="AL139" s="16"/>
      <c r="AR139" s="16"/>
      <c r="AX139" s="16"/>
      <c r="BD139" s="16"/>
      <c r="BJ139" s="16"/>
      <c r="BP139" s="16"/>
      <c r="BV139" s="16"/>
      <c r="CB139" s="16"/>
      <c r="CH139" s="16"/>
      <c r="CN139" s="16"/>
      <c r="CT139" s="16"/>
      <c r="CZ139" s="16"/>
      <c r="DF139" s="16"/>
      <c r="DL139" s="16"/>
      <c r="DR139" s="16"/>
      <c r="DX139" s="16"/>
      <c r="ED139" s="16"/>
      <c r="EJ139" s="16"/>
      <c r="EP139" s="16"/>
      <c r="EV139" s="16"/>
      <c r="FB139" s="16"/>
      <c r="FH139" s="16"/>
      <c r="FN139" s="16"/>
      <c r="FT139" s="16"/>
      <c r="FZ139" s="16"/>
      <c r="GF139" s="16"/>
      <c r="GL139" s="16"/>
      <c r="GR139" s="16"/>
      <c r="GX139" s="16"/>
      <c r="HD139" s="16"/>
      <c r="HJ139" s="16"/>
      <c r="HP139" s="16"/>
      <c r="HV139" s="16"/>
      <c r="IB139" s="16"/>
      <c r="IH139" s="16"/>
      <c r="IN139" s="16"/>
      <c r="IT139" s="16"/>
      <c r="IZ139" s="16"/>
      <c r="JF139" s="16"/>
      <c r="JL139" s="16"/>
      <c r="JR139" s="16"/>
      <c r="JX139" s="16"/>
      <c r="KD139" s="16"/>
      <c r="KJ139" s="16"/>
      <c r="KP139" s="16"/>
      <c r="KV139" s="16"/>
      <c r="LB139" s="16"/>
      <c r="LH139" s="16"/>
      <c r="LN139" s="16"/>
      <c r="LT139" s="16"/>
      <c r="LZ139" s="16"/>
      <c r="MF139" s="16"/>
      <c r="ML139" s="16"/>
      <c r="MR139" s="16"/>
      <c r="MX139" s="16"/>
      <c r="ND139" s="16"/>
      <c r="NJ139" s="16"/>
      <c r="NP139" s="16"/>
      <c r="NV139" s="16"/>
      <c r="OB139" s="16"/>
      <c r="OH139" s="16"/>
      <c r="ON139" s="16"/>
      <c r="OT139" s="16"/>
      <c r="OZ139" s="16"/>
      <c r="PF139" s="16"/>
      <c r="PL139" s="16"/>
      <c r="PR139" s="16"/>
      <c r="PX139" s="16"/>
      <c r="QD139" s="16"/>
      <c r="QJ139" s="16"/>
      <c r="QP139" s="16"/>
      <c r="QV139" s="16"/>
      <c r="RB139" s="16"/>
      <c r="RH139" s="16"/>
      <c r="RN139" s="16"/>
      <c r="RT139" s="16"/>
      <c r="RZ139" s="16"/>
      <c r="SF139" s="16"/>
      <c r="SL139" s="16"/>
      <c r="SR139" s="16"/>
      <c r="SX139" s="16"/>
      <c r="TD139" s="16"/>
      <c r="TJ139" s="16"/>
      <c r="TP139" s="16"/>
      <c r="TV139" s="16"/>
      <c r="UB139" s="16"/>
      <c r="UH139" s="16"/>
      <c r="UN139" s="16"/>
      <c r="UT139" s="16"/>
      <c r="UZ139" s="16"/>
      <c r="VF139" s="16"/>
      <c r="VL139" s="16"/>
      <c r="VR139" s="16"/>
      <c r="VX139" s="16"/>
      <c r="WD139" s="16"/>
      <c r="WJ139" s="16"/>
      <c r="WP139" s="16"/>
      <c r="WV139" s="16"/>
      <c r="XB139" s="16"/>
      <c r="XH139" s="16"/>
      <c r="XN139" s="16"/>
      <c r="XT139" s="16"/>
      <c r="XZ139" s="16"/>
      <c r="YF139" s="16"/>
      <c r="YL139" s="16"/>
      <c r="YR139" s="16"/>
      <c r="YX139" s="16"/>
      <c r="ZD139" s="16"/>
      <c r="ZJ139" s="16"/>
      <c r="ZP139" s="16"/>
      <c r="ZV139" s="16"/>
      <c r="AAB139" s="16"/>
      <c r="AAH139" s="16"/>
      <c r="AAN139" s="16"/>
      <c r="AAT139" s="16"/>
      <c r="AAZ139" s="16"/>
      <c r="ABF139" s="16"/>
      <c r="ABL139" s="16"/>
      <c r="ABR139" s="16"/>
      <c r="ABX139" s="16"/>
      <c r="ACD139" s="16"/>
      <c r="ACJ139" s="16"/>
      <c r="ACP139" s="16"/>
      <c r="ACV139" s="16"/>
      <c r="ADB139" s="16"/>
      <c r="ADH139" s="16"/>
      <c r="ADN139" s="16"/>
      <c r="ADT139" s="16"/>
      <c r="ADZ139" s="16"/>
      <c r="AEF139" s="16"/>
      <c r="AEL139" s="16"/>
      <c r="AER139" s="16"/>
      <c r="AEX139" s="16"/>
      <c r="AFD139" s="16"/>
      <c r="AFJ139" s="16"/>
      <c r="AFP139" s="16"/>
      <c r="AFV139" s="16"/>
      <c r="AGB139" s="16"/>
      <c r="AGH139" s="16"/>
      <c r="AGN139" s="16"/>
      <c r="AGT139" s="16"/>
      <c r="AGZ139" s="16"/>
      <c r="AHF139" s="16"/>
      <c r="AHL139" s="16"/>
      <c r="AHR139" s="16"/>
      <c r="AHX139" s="16"/>
      <c r="AID139" s="16"/>
      <c r="AIJ139" s="16"/>
      <c r="AIP139" s="16"/>
      <c r="AIV139" s="16"/>
      <c r="AJB139" s="16"/>
      <c r="AJH139" s="16"/>
      <c r="AJN139" s="16"/>
      <c r="AJT139" s="16"/>
      <c r="AJZ139" s="16"/>
      <c r="AKF139" s="16"/>
      <c r="AKL139" s="16"/>
      <c r="AKR139" s="16"/>
      <c r="AKX139" s="16"/>
      <c r="ALD139" s="16"/>
      <c r="ALJ139" s="16"/>
      <c r="ALP139" s="16"/>
      <c r="ALV139" s="16"/>
      <c r="AMB139" s="16"/>
      <c r="AMH139" s="16"/>
      <c r="AMN139" s="16"/>
      <c r="AMT139" s="16"/>
      <c r="AMZ139" s="16"/>
      <c r="ANF139" s="16"/>
      <c r="ANL139" s="16"/>
      <c r="ANR139" s="16"/>
      <c r="ANX139" s="16"/>
      <c r="AOD139" s="16"/>
      <c r="AOJ139" s="16"/>
      <c r="AOP139" s="16"/>
      <c r="AOV139" s="16"/>
      <c r="APB139" s="16"/>
      <c r="APH139" s="16"/>
      <c r="APN139" s="16"/>
      <c r="APT139" s="16"/>
      <c r="APZ139" s="16"/>
      <c r="AQF139" s="16"/>
      <c r="AQL139" s="16"/>
      <c r="AQR139" s="16"/>
      <c r="AQX139" s="16"/>
      <c r="ARD139" s="16"/>
      <c r="ARJ139" s="16"/>
      <c r="ARP139" s="16"/>
      <c r="ARV139" s="16"/>
      <c r="ASB139" s="16"/>
      <c r="ASH139" s="16"/>
      <c r="ASN139" s="16"/>
      <c r="AST139" s="16"/>
      <c r="ASZ139" s="16"/>
      <c r="ATF139" s="16"/>
      <c r="ATL139" s="16"/>
      <c r="ATR139" s="16"/>
      <c r="ATX139" s="16"/>
      <c r="AUD139" s="16"/>
      <c r="AUJ139" s="16"/>
      <c r="AUP139" s="16"/>
      <c r="AUV139" s="16"/>
      <c r="AVB139" s="16"/>
      <c r="AVH139" s="16"/>
      <c r="AVN139" s="16"/>
      <c r="AVT139" s="16"/>
      <c r="AVZ139" s="16"/>
      <c r="AWF139" s="16"/>
      <c r="AWL139" s="16"/>
      <c r="AWR139" s="16"/>
      <c r="AWX139" s="16"/>
      <c r="AXD139" s="16"/>
      <c r="AXJ139" s="16"/>
      <c r="AXP139" s="16"/>
      <c r="AXV139" s="16"/>
      <c r="AYB139" s="16"/>
      <c r="AYH139" s="16"/>
      <c r="AYN139" s="16"/>
      <c r="AYT139" s="16"/>
      <c r="AYZ139" s="16"/>
      <c r="AZF139" s="16"/>
      <c r="AZL139" s="16"/>
      <c r="AZR139" s="16"/>
      <c r="AZX139" s="16"/>
      <c r="BAD139" s="16"/>
      <c r="BAJ139" s="16"/>
      <c r="BAP139" s="16"/>
      <c r="BAV139" s="16"/>
      <c r="BBB139" s="16"/>
      <c r="BBH139" s="16"/>
      <c r="BBN139" s="16"/>
      <c r="BBT139" s="16"/>
      <c r="BBZ139" s="16"/>
      <c r="BCF139" s="16"/>
      <c r="BCL139" s="16"/>
      <c r="BCR139" s="16"/>
      <c r="BCX139" s="16"/>
      <c r="BDD139" s="16"/>
      <c r="BDJ139" s="16"/>
      <c r="BDP139" s="16"/>
      <c r="BDV139" s="16"/>
      <c r="BEB139" s="16"/>
      <c r="BEH139" s="16"/>
      <c r="BEN139" s="16"/>
      <c r="BET139" s="16"/>
      <c r="BEZ139" s="16"/>
      <c r="BFF139" s="16"/>
      <c r="BFL139" s="16"/>
      <c r="BFR139" s="16"/>
      <c r="BFX139" s="16"/>
      <c r="BGD139" s="16"/>
      <c r="BGJ139" s="16"/>
      <c r="BGP139" s="16"/>
      <c r="BGV139" s="16"/>
      <c r="BHB139" s="16"/>
      <c r="BHH139" s="16"/>
      <c r="BHN139" s="16"/>
      <c r="BHT139" s="16"/>
      <c r="BHZ139" s="16"/>
      <c r="BIF139" s="16"/>
      <c r="BIL139" s="16"/>
      <c r="BIR139" s="16"/>
      <c r="BIX139" s="16"/>
      <c r="BJD139" s="16"/>
      <c r="BJJ139" s="16"/>
      <c r="BJP139" s="16"/>
      <c r="BJV139" s="16"/>
      <c r="BKB139" s="16"/>
      <c r="BKH139" s="16"/>
      <c r="BKN139" s="16"/>
      <c r="BKT139" s="16"/>
      <c r="BKZ139" s="16"/>
      <c r="BLF139" s="16"/>
      <c r="BLL139" s="16"/>
      <c r="BLR139" s="16"/>
      <c r="BLX139" s="16"/>
      <c r="BMD139" s="16"/>
      <c r="BMJ139" s="16"/>
      <c r="BMP139" s="16"/>
      <c r="BMV139" s="16"/>
      <c r="BNB139" s="16"/>
      <c r="BNH139" s="16"/>
      <c r="BNN139" s="16"/>
      <c r="BNT139" s="16"/>
      <c r="BNZ139" s="16"/>
      <c r="BOF139" s="16"/>
      <c r="BOL139" s="16"/>
      <c r="BOR139" s="16"/>
      <c r="BOX139" s="16"/>
      <c r="BPD139" s="16"/>
      <c r="BPJ139" s="16"/>
      <c r="BPP139" s="16"/>
      <c r="BPV139" s="16"/>
      <c r="BQB139" s="16"/>
      <c r="BQH139" s="16"/>
      <c r="BQN139" s="16"/>
      <c r="BQT139" s="16"/>
      <c r="BQZ139" s="16"/>
      <c r="BRF139" s="16"/>
      <c r="BRL139" s="16"/>
      <c r="BRR139" s="16"/>
      <c r="BRX139" s="16"/>
      <c r="BSD139" s="16"/>
      <c r="BSJ139" s="16"/>
      <c r="BSP139" s="16"/>
      <c r="BSV139" s="16"/>
      <c r="BTB139" s="16"/>
      <c r="BTH139" s="16"/>
      <c r="BTN139" s="16"/>
      <c r="BTT139" s="16"/>
      <c r="BTZ139" s="16"/>
      <c r="BUF139" s="16"/>
      <c r="BUL139" s="16"/>
      <c r="BUR139" s="16"/>
      <c r="BUX139" s="16"/>
      <c r="BVD139" s="16"/>
      <c r="BVJ139" s="16"/>
      <c r="BVP139" s="16"/>
      <c r="BVV139" s="16"/>
      <c r="BWB139" s="16"/>
      <c r="BWH139" s="16"/>
      <c r="BWN139" s="16"/>
      <c r="BWT139" s="16"/>
      <c r="BWZ139" s="16"/>
      <c r="BXF139" s="16"/>
      <c r="BXL139" s="16"/>
      <c r="BXR139" s="16"/>
      <c r="BXX139" s="16"/>
      <c r="BYD139" s="16"/>
      <c r="BYJ139" s="16"/>
      <c r="BYP139" s="16"/>
      <c r="BYV139" s="16"/>
      <c r="BZB139" s="16"/>
      <c r="BZH139" s="16"/>
      <c r="BZN139" s="16"/>
      <c r="BZT139" s="16"/>
      <c r="BZZ139" s="16"/>
      <c r="CAF139" s="16"/>
      <c r="CAL139" s="16"/>
      <c r="CAR139" s="16"/>
      <c r="CAX139" s="16"/>
      <c r="CBD139" s="16"/>
      <c r="CBJ139" s="16"/>
      <c r="CBP139" s="16"/>
      <c r="CBV139" s="16"/>
      <c r="CCB139" s="16"/>
      <c r="CCH139" s="16"/>
      <c r="CCN139" s="16"/>
      <c r="CCT139" s="16"/>
      <c r="CCZ139" s="16"/>
      <c r="CDF139" s="16"/>
      <c r="CDL139" s="16"/>
      <c r="CDR139" s="16"/>
      <c r="CDX139" s="16"/>
      <c r="CED139" s="16"/>
      <c r="CEJ139" s="16"/>
      <c r="CEP139" s="16"/>
      <c r="CEV139" s="16"/>
      <c r="CFB139" s="16"/>
      <c r="CFH139" s="16"/>
      <c r="CFN139" s="16"/>
      <c r="CFT139" s="16"/>
      <c r="CFZ139" s="16"/>
      <c r="CGF139" s="16"/>
      <c r="CGL139" s="16"/>
      <c r="CGR139" s="16"/>
      <c r="CGX139" s="16"/>
      <c r="CHD139" s="16"/>
      <c r="CHJ139" s="16"/>
      <c r="CHP139" s="16"/>
      <c r="CHV139" s="16"/>
      <c r="CIB139" s="16"/>
      <c r="CIH139" s="16"/>
      <c r="CIN139" s="16"/>
      <c r="CIT139" s="16"/>
      <c r="CIZ139" s="16"/>
      <c r="CJF139" s="16"/>
      <c r="CJL139" s="16"/>
      <c r="CJR139" s="16"/>
      <c r="CJX139" s="16"/>
      <c r="CKD139" s="16"/>
      <c r="CKJ139" s="16"/>
      <c r="CKP139" s="16"/>
      <c r="CKV139" s="16"/>
      <c r="CLB139" s="16"/>
      <c r="CLH139" s="16"/>
      <c r="CLN139" s="16"/>
      <c r="CLT139" s="16"/>
      <c r="CLZ139" s="16"/>
      <c r="CMF139" s="16"/>
      <c r="CML139" s="16"/>
      <c r="CMR139" s="16"/>
      <c r="CMX139" s="16"/>
      <c r="CND139" s="16"/>
      <c r="CNJ139" s="16"/>
      <c r="CNP139" s="16"/>
      <c r="CNV139" s="16"/>
      <c r="COB139" s="16"/>
      <c r="COH139" s="16"/>
      <c r="CON139" s="16"/>
      <c r="COT139" s="16"/>
      <c r="COZ139" s="16"/>
      <c r="CPF139" s="16"/>
      <c r="CPL139" s="16"/>
      <c r="CPR139" s="16"/>
      <c r="CPX139" s="16"/>
      <c r="CQD139" s="16"/>
      <c r="CQJ139" s="16"/>
      <c r="CQP139" s="16"/>
      <c r="CQV139" s="16"/>
      <c r="CRB139" s="16"/>
      <c r="CRH139" s="16"/>
      <c r="CRN139" s="16"/>
      <c r="CRT139" s="16"/>
      <c r="CRZ139" s="16"/>
      <c r="CSF139" s="16"/>
      <c r="CSL139" s="16"/>
      <c r="CSR139" s="16"/>
      <c r="CSX139" s="16"/>
      <c r="CTD139" s="16"/>
      <c r="CTJ139" s="16"/>
      <c r="CTP139" s="16"/>
      <c r="CTV139" s="16"/>
      <c r="CUB139" s="16"/>
      <c r="CUH139" s="16"/>
      <c r="CUN139" s="16"/>
      <c r="CUT139" s="16"/>
      <c r="CUZ139" s="16"/>
      <c r="CVF139" s="16"/>
      <c r="CVL139" s="16"/>
      <c r="CVR139" s="16"/>
      <c r="CVX139" s="16"/>
      <c r="CWD139" s="16"/>
      <c r="CWJ139" s="16"/>
      <c r="CWP139" s="16"/>
      <c r="CWV139" s="16"/>
      <c r="CXB139" s="16"/>
      <c r="CXH139" s="16"/>
      <c r="CXN139" s="16"/>
      <c r="CXT139" s="16"/>
      <c r="CXZ139" s="16"/>
      <c r="CYF139" s="16"/>
      <c r="CYL139" s="16"/>
      <c r="CYR139" s="16"/>
      <c r="CYX139" s="16"/>
      <c r="CZD139" s="16"/>
      <c r="CZJ139" s="16"/>
      <c r="CZP139" s="16"/>
      <c r="CZV139" s="16"/>
      <c r="DAB139" s="16"/>
      <c r="DAH139" s="16"/>
      <c r="DAN139" s="16"/>
      <c r="DAT139" s="16"/>
      <c r="DAZ139" s="16"/>
      <c r="DBF139" s="16"/>
      <c r="DBL139" s="16"/>
      <c r="DBR139" s="16"/>
      <c r="DBX139" s="16"/>
      <c r="DCD139" s="16"/>
      <c r="DCJ139" s="16"/>
      <c r="DCP139" s="16"/>
      <c r="DCV139" s="16"/>
      <c r="DDB139" s="16"/>
      <c r="DDH139" s="16"/>
      <c r="DDN139" s="16"/>
      <c r="DDT139" s="16"/>
      <c r="DDZ139" s="16"/>
      <c r="DEF139" s="16"/>
      <c r="DEL139" s="16"/>
      <c r="DER139" s="16"/>
      <c r="DEX139" s="16"/>
      <c r="DFD139" s="16"/>
      <c r="DFJ139" s="16"/>
      <c r="DFP139" s="16"/>
      <c r="DFV139" s="16"/>
      <c r="DGB139" s="16"/>
      <c r="DGH139" s="16"/>
      <c r="DGN139" s="16"/>
      <c r="DGT139" s="16"/>
      <c r="DGZ139" s="16"/>
      <c r="DHF139" s="16"/>
      <c r="DHL139" s="16"/>
      <c r="DHR139" s="16"/>
      <c r="DHX139" s="16"/>
      <c r="DID139" s="16"/>
      <c r="DIJ139" s="16"/>
      <c r="DIP139" s="16"/>
      <c r="DIV139" s="16"/>
      <c r="DJB139" s="16"/>
      <c r="DJH139" s="16"/>
      <c r="DJN139" s="16"/>
      <c r="DJT139" s="16"/>
      <c r="DJZ139" s="16"/>
      <c r="DKF139" s="16"/>
      <c r="DKL139" s="16"/>
      <c r="DKR139" s="16"/>
      <c r="DKX139" s="16"/>
      <c r="DLD139" s="16"/>
      <c r="DLJ139" s="16"/>
      <c r="DLP139" s="16"/>
      <c r="DLV139" s="16"/>
      <c r="DMB139" s="16"/>
      <c r="DMH139" s="16"/>
      <c r="DMN139" s="16"/>
      <c r="DMT139" s="16"/>
      <c r="DMZ139" s="16"/>
      <c r="DNF139" s="16"/>
      <c r="DNL139" s="16"/>
      <c r="DNR139" s="16"/>
      <c r="DNX139" s="16"/>
      <c r="DOD139" s="16"/>
      <c r="DOJ139" s="16"/>
      <c r="DOP139" s="16"/>
      <c r="DOV139" s="16"/>
      <c r="DPB139" s="16"/>
      <c r="DPH139" s="16"/>
      <c r="DPN139" s="16"/>
      <c r="DPT139" s="16"/>
      <c r="DPZ139" s="16"/>
      <c r="DQF139" s="16"/>
      <c r="DQL139" s="16"/>
      <c r="DQR139" s="16"/>
      <c r="DQX139" s="16"/>
      <c r="DRD139" s="16"/>
      <c r="DRJ139" s="16"/>
      <c r="DRP139" s="16"/>
      <c r="DRV139" s="16"/>
      <c r="DSB139" s="16"/>
      <c r="DSH139" s="16"/>
      <c r="DSN139" s="16"/>
      <c r="DST139" s="16"/>
      <c r="DSZ139" s="16"/>
      <c r="DTF139" s="16"/>
      <c r="DTL139" s="16"/>
      <c r="DTR139" s="16"/>
      <c r="DTX139" s="16"/>
      <c r="DUD139" s="16"/>
      <c r="DUJ139" s="16"/>
      <c r="DUP139" s="16"/>
      <c r="DUV139" s="16"/>
      <c r="DVB139" s="16"/>
      <c r="DVH139" s="16"/>
      <c r="DVN139" s="16"/>
      <c r="DVT139" s="16"/>
      <c r="DVZ139" s="16"/>
      <c r="DWF139" s="16"/>
      <c r="DWL139" s="16"/>
      <c r="DWR139" s="16"/>
      <c r="DWX139" s="16"/>
      <c r="DXD139" s="16"/>
      <c r="DXJ139" s="16"/>
      <c r="DXP139" s="16"/>
      <c r="DXV139" s="16"/>
      <c r="DYB139" s="16"/>
      <c r="DYH139" s="16"/>
      <c r="DYN139" s="16"/>
      <c r="DYT139" s="16"/>
      <c r="DYZ139" s="16"/>
      <c r="DZF139" s="16"/>
      <c r="DZL139" s="16"/>
      <c r="DZR139" s="16"/>
      <c r="DZX139" s="16"/>
      <c r="EAD139" s="16"/>
      <c r="EAJ139" s="16"/>
      <c r="EAP139" s="16"/>
      <c r="EAV139" s="16"/>
      <c r="EBB139" s="16"/>
      <c r="EBH139" s="16"/>
      <c r="EBN139" s="16"/>
      <c r="EBT139" s="16"/>
      <c r="EBZ139" s="16"/>
      <c r="ECF139" s="16"/>
      <c r="ECL139" s="16"/>
      <c r="ECR139" s="16"/>
      <c r="ECX139" s="16"/>
      <c r="EDD139" s="16"/>
      <c r="EDJ139" s="16"/>
      <c r="EDP139" s="16"/>
      <c r="EDV139" s="16"/>
      <c r="EEB139" s="16"/>
      <c r="EEH139" s="16"/>
      <c r="EEN139" s="16"/>
      <c r="EET139" s="16"/>
      <c r="EEZ139" s="16"/>
      <c r="EFF139" s="16"/>
      <c r="EFL139" s="16"/>
      <c r="EFR139" s="16"/>
      <c r="EFX139" s="16"/>
      <c r="EGD139" s="16"/>
      <c r="EGJ139" s="16"/>
      <c r="EGP139" s="16"/>
      <c r="EGV139" s="16"/>
      <c r="EHB139" s="16"/>
      <c r="EHH139" s="16"/>
      <c r="EHN139" s="16"/>
      <c r="EHT139" s="16"/>
      <c r="EHZ139" s="16"/>
      <c r="EIF139" s="16"/>
      <c r="EIL139" s="16"/>
      <c r="EIR139" s="16"/>
      <c r="EIX139" s="16"/>
      <c r="EJD139" s="16"/>
      <c r="EJJ139" s="16"/>
      <c r="EJP139" s="16"/>
      <c r="EJV139" s="16"/>
      <c r="EKB139" s="16"/>
      <c r="EKH139" s="16"/>
      <c r="EKN139" s="16"/>
      <c r="EKT139" s="16"/>
      <c r="EKZ139" s="16"/>
      <c r="ELF139" s="16"/>
      <c r="ELL139" s="16"/>
      <c r="ELR139" s="16"/>
      <c r="ELX139" s="16"/>
      <c r="EMD139" s="16"/>
      <c r="EMJ139" s="16"/>
      <c r="EMP139" s="16"/>
      <c r="EMV139" s="16"/>
      <c r="ENB139" s="16"/>
      <c r="ENH139" s="16"/>
      <c r="ENN139" s="16"/>
      <c r="ENT139" s="16"/>
      <c r="ENZ139" s="16"/>
      <c r="EOF139" s="16"/>
      <c r="EOL139" s="16"/>
      <c r="EOR139" s="16"/>
      <c r="EOX139" s="16"/>
      <c r="EPD139" s="16"/>
      <c r="EPJ139" s="16"/>
      <c r="EPP139" s="16"/>
      <c r="EPV139" s="16"/>
      <c r="EQB139" s="16"/>
      <c r="EQH139" s="16"/>
      <c r="EQN139" s="16"/>
      <c r="EQT139" s="16"/>
      <c r="EQZ139" s="16"/>
      <c r="ERF139" s="16"/>
      <c r="ERL139" s="16"/>
      <c r="ERR139" s="16"/>
      <c r="ERX139" s="16"/>
      <c r="ESD139" s="16"/>
      <c r="ESJ139" s="16"/>
      <c r="ESP139" s="16"/>
      <c r="ESV139" s="16"/>
      <c r="ETB139" s="16"/>
      <c r="ETH139" s="16"/>
      <c r="ETN139" s="16"/>
      <c r="ETT139" s="16"/>
      <c r="ETZ139" s="16"/>
      <c r="EUF139" s="16"/>
      <c r="EUL139" s="16"/>
      <c r="EUR139" s="16"/>
      <c r="EUX139" s="16"/>
      <c r="EVD139" s="16"/>
      <c r="EVJ139" s="16"/>
      <c r="EVP139" s="16"/>
      <c r="EVV139" s="16"/>
      <c r="EWB139" s="16"/>
      <c r="EWH139" s="16"/>
      <c r="EWN139" s="16"/>
      <c r="EWT139" s="16"/>
      <c r="EWZ139" s="16"/>
      <c r="EXF139" s="16"/>
      <c r="EXL139" s="16"/>
      <c r="EXR139" s="16"/>
      <c r="EXX139" s="16"/>
      <c r="EYD139" s="16"/>
      <c r="EYJ139" s="16"/>
      <c r="EYP139" s="16"/>
      <c r="EYV139" s="16"/>
      <c r="EZB139" s="16"/>
      <c r="EZH139" s="16"/>
      <c r="EZN139" s="16"/>
      <c r="EZT139" s="16"/>
      <c r="EZZ139" s="16"/>
      <c r="FAF139" s="16"/>
      <c r="FAL139" s="16"/>
      <c r="FAR139" s="16"/>
      <c r="FAX139" s="16"/>
      <c r="FBD139" s="16"/>
      <c r="FBJ139" s="16"/>
      <c r="FBP139" s="16"/>
      <c r="FBV139" s="16"/>
      <c r="FCB139" s="16"/>
      <c r="FCH139" s="16"/>
      <c r="FCN139" s="16"/>
      <c r="FCT139" s="16"/>
      <c r="FCZ139" s="16"/>
      <c r="FDF139" s="16"/>
      <c r="FDL139" s="16"/>
      <c r="FDR139" s="16"/>
      <c r="FDX139" s="16"/>
      <c r="FED139" s="16"/>
      <c r="FEJ139" s="16"/>
      <c r="FEP139" s="16"/>
      <c r="FEV139" s="16"/>
      <c r="FFB139" s="16"/>
      <c r="FFH139" s="16"/>
      <c r="FFN139" s="16"/>
      <c r="FFT139" s="16"/>
      <c r="FFZ139" s="16"/>
      <c r="FGF139" s="16"/>
      <c r="FGL139" s="16"/>
      <c r="FGR139" s="16"/>
      <c r="FGX139" s="16"/>
      <c r="FHD139" s="16"/>
      <c r="FHJ139" s="16"/>
      <c r="FHP139" s="16"/>
      <c r="FHV139" s="16"/>
      <c r="FIB139" s="16"/>
      <c r="FIH139" s="16"/>
      <c r="FIN139" s="16"/>
      <c r="FIT139" s="16"/>
      <c r="FIZ139" s="16"/>
      <c r="FJF139" s="16"/>
      <c r="FJL139" s="16"/>
      <c r="FJR139" s="16"/>
      <c r="FJX139" s="16"/>
      <c r="FKD139" s="16"/>
      <c r="FKJ139" s="16"/>
      <c r="FKP139" s="16"/>
      <c r="FKV139" s="16"/>
      <c r="FLB139" s="16"/>
      <c r="FLH139" s="16"/>
      <c r="FLN139" s="16"/>
      <c r="FLT139" s="16"/>
      <c r="FLZ139" s="16"/>
      <c r="FMF139" s="16"/>
      <c r="FML139" s="16"/>
      <c r="FMR139" s="16"/>
      <c r="FMX139" s="16"/>
      <c r="FND139" s="16"/>
      <c r="FNJ139" s="16"/>
      <c r="FNP139" s="16"/>
      <c r="FNV139" s="16"/>
      <c r="FOB139" s="16"/>
      <c r="FOH139" s="16"/>
      <c r="FON139" s="16"/>
      <c r="FOT139" s="16"/>
      <c r="FOZ139" s="16"/>
      <c r="FPF139" s="16"/>
      <c r="FPL139" s="16"/>
      <c r="FPR139" s="16"/>
      <c r="FPX139" s="16"/>
      <c r="FQD139" s="16"/>
      <c r="FQJ139" s="16"/>
      <c r="FQP139" s="16"/>
      <c r="FQV139" s="16"/>
      <c r="FRB139" s="16"/>
      <c r="FRH139" s="16"/>
      <c r="FRN139" s="16"/>
      <c r="FRT139" s="16"/>
      <c r="FRZ139" s="16"/>
      <c r="FSF139" s="16"/>
      <c r="FSL139" s="16"/>
      <c r="FSR139" s="16"/>
      <c r="FSX139" s="16"/>
      <c r="FTD139" s="16"/>
      <c r="FTJ139" s="16"/>
      <c r="FTP139" s="16"/>
      <c r="FTV139" s="16"/>
      <c r="FUB139" s="16"/>
      <c r="FUH139" s="16"/>
      <c r="FUN139" s="16"/>
      <c r="FUT139" s="16"/>
      <c r="FUZ139" s="16"/>
      <c r="FVF139" s="16"/>
      <c r="FVL139" s="16"/>
      <c r="FVR139" s="16"/>
      <c r="FVX139" s="16"/>
      <c r="FWD139" s="16"/>
      <c r="FWJ139" s="16"/>
      <c r="FWP139" s="16"/>
      <c r="FWV139" s="16"/>
      <c r="FXB139" s="16"/>
      <c r="FXH139" s="16"/>
      <c r="FXN139" s="16"/>
      <c r="FXT139" s="16"/>
      <c r="FXZ139" s="16"/>
      <c r="FYF139" s="16"/>
      <c r="FYL139" s="16"/>
      <c r="FYR139" s="16"/>
      <c r="FYX139" s="16"/>
      <c r="FZD139" s="16"/>
      <c r="FZJ139" s="16"/>
      <c r="FZP139" s="16"/>
      <c r="FZV139" s="16"/>
      <c r="GAB139" s="16"/>
      <c r="GAH139" s="16"/>
      <c r="GAN139" s="16"/>
      <c r="GAT139" s="16"/>
      <c r="GAZ139" s="16"/>
      <c r="GBF139" s="16"/>
      <c r="GBL139" s="16"/>
      <c r="GBR139" s="16"/>
      <c r="GBX139" s="16"/>
      <c r="GCD139" s="16"/>
      <c r="GCJ139" s="16"/>
      <c r="GCP139" s="16"/>
      <c r="GCV139" s="16"/>
      <c r="GDB139" s="16"/>
      <c r="GDH139" s="16"/>
      <c r="GDN139" s="16"/>
      <c r="GDT139" s="16"/>
      <c r="GDZ139" s="16"/>
      <c r="GEF139" s="16"/>
      <c r="GEL139" s="16"/>
      <c r="GER139" s="16"/>
      <c r="GEX139" s="16"/>
      <c r="GFD139" s="16"/>
      <c r="GFJ139" s="16"/>
      <c r="GFP139" s="16"/>
      <c r="GFV139" s="16"/>
      <c r="GGB139" s="16"/>
      <c r="GGH139" s="16"/>
      <c r="GGN139" s="16"/>
      <c r="GGT139" s="16"/>
      <c r="GGZ139" s="16"/>
      <c r="GHF139" s="16"/>
      <c r="GHL139" s="16"/>
      <c r="GHR139" s="16"/>
      <c r="GHX139" s="16"/>
      <c r="GID139" s="16"/>
      <c r="GIJ139" s="16"/>
      <c r="GIP139" s="16"/>
      <c r="GIV139" s="16"/>
      <c r="GJB139" s="16"/>
      <c r="GJH139" s="16"/>
      <c r="GJN139" s="16"/>
      <c r="GJT139" s="16"/>
      <c r="GJZ139" s="16"/>
      <c r="GKF139" s="16"/>
      <c r="GKL139" s="16"/>
      <c r="GKR139" s="16"/>
      <c r="GKX139" s="16"/>
      <c r="GLD139" s="16"/>
      <c r="GLJ139" s="16"/>
      <c r="GLP139" s="16"/>
      <c r="GLV139" s="16"/>
      <c r="GMB139" s="16"/>
      <c r="GMH139" s="16"/>
      <c r="GMN139" s="16"/>
      <c r="GMT139" s="16"/>
      <c r="GMZ139" s="16"/>
      <c r="GNF139" s="16"/>
      <c r="GNL139" s="16"/>
      <c r="GNR139" s="16"/>
      <c r="GNX139" s="16"/>
      <c r="GOD139" s="16"/>
      <c r="GOJ139" s="16"/>
      <c r="GOP139" s="16"/>
      <c r="GOV139" s="16"/>
      <c r="GPB139" s="16"/>
      <c r="GPH139" s="16"/>
      <c r="GPN139" s="16"/>
      <c r="GPT139" s="16"/>
      <c r="GPZ139" s="16"/>
      <c r="GQF139" s="16"/>
      <c r="GQL139" s="16"/>
      <c r="GQR139" s="16"/>
      <c r="GQX139" s="16"/>
      <c r="GRD139" s="16"/>
      <c r="GRJ139" s="16"/>
      <c r="GRP139" s="16"/>
      <c r="GRV139" s="16"/>
      <c r="GSB139" s="16"/>
      <c r="GSH139" s="16"/>
      <c r="GSN139" s="16"/>
      <c r="GST139" s="16"/>
      <c r="GSZ139" s="16"/>
      <c r="GTF139" s="16"/>
      <c r="GTL139" s="16"/>
      <c r="GTR139" s="16"/>
      <c r="GTX139" s="16"/>
      <c r="GUD139" s="16"/>
      <c r="GUJ139" s="16"/>
      <c r="GUP139" s="16"/>
      <c r="GUV139" s="16"/>
      <c r="GVB139" s="16"/>
      <c r="GVH139" s="16"/>
      <c r="GVN139" s="16"/>
      <c r="GVT139" s="16"/>
      <c r="GVZ139" s="16"/>
      <c r="GWF139" s="16"/>
      <c r="GWL139" s="16"/>
      <c r="GWR139" s="16"/>
      <c r="GWX139" s="16"/>
      <c r="GXD139" s="16"/>
      <c r="GXJ139" s="16"/>
      <c r="GXP139" s="16"/>
      <c r="GXV139" s="16"/>
      <c r="GYB139" s="16"/>
      <c r="GYH139" s="16"/>
      <c r="GYN139" s="16"/>
      <c r="GYT139" s="16"/>
      <c r="GYZ139" s="16"/>
      <c r="GZF139" s="16"/>
      <c r="GZL139" s="16"/>
      <c r="GZR139" s="16"/>
      <c r="GZX139" s="16"/>
      <c r="HAD139" s="16"/>
      <c r="HAJ139" s="16"/>
      <c r="HAP139" s="16"/>
      <c r="HAV139" s="16"/>
      <c r="HBB139" s="16"/>
      <c r="HBH139" s="16"/>
      <c r="HBN139" s="16"/>
      <c r="HBT139" s="16"/>
      <c r="HBZ139" s="16"/>
      <c r="HCF139" s="16"/>
      <c r="HCL139" s="16"/>
      <c r="HCR139" s="16"/>
      <c r="HCX139" s="16"/>
      <c r="HDD139" s="16"/>
      <c r="HDJ139" s="16"/>
      <c r="HDP139" s="16"/>
      <c r="HDV139" s="16"/>
      <c r="HEB139" s="16"/>
      <c r="HEH139" s="16"/>
      <c r="HEN139" s="16"/>
      <c r="HET139" s="16"/>
      <c r="HEZ139" s="16"/>
      <c r="HFF139" s="16"/>
      <c r="HFL139" s="16"/>
      <c r="HFR139" s="16"/>
      <c r="HFX139" s="16"/>
      <c r="HGD139" s="16"/>
      <c r="HGJ139" s="16"/>
      <c r="HGP139" s="16"/>
      <c r="HGV139" s="16"/>
      <c r="HHB139" s="16"/>
      <c r="HHH139" s="16"/>
      <c r="HHN139" s="16"/>
      <c r="HHT139" s="16"/>
      <c r="HHZ139" s="16"/>
      <c r="HIF139" s="16"/>
      <c r="HIL139" s="16"/>
      <c r="HIR139" s="16"/>
      <c r="HIX139" s="16"/>
      <c r="HJD139" s="16"/>
      <c r="HJJ139" s="16"/>
      <c r="HJP139" s="16"/>
      <c r="HJV139" s="16"/>
      <c r="HKB139" s="16"/>
      <c r="HKH139" s="16"/>
      <c r="HKN139" s="16"/>
      <c r="HKT139" s="16"/>
      <c r="HKZ139" s="16"/>
      <c r="HLF139" s="16"/>
      <c r="HLL139" s="16"/>
      <c r="HLR139" s="16"/>
      <c r="HLX139" s="16"/>
      <c r="HMD139" s="16"/>
      <c r="HMJ139" s="16"/>
      <c r="HMP139" s="16"/>
      <c r="HMV139" s="16"/>
      <c r="HNB139" s="16"/>
      <c r="HNH139" s="16"/>
      <c r="HNN139" s="16"/>
      <c r="HNT139" s="16"/>
      <c r="HNZ139" s="16"/>
      <c r="HOF139" s="16"/>
      <c r="HOL139" s="16"/>
      <c r="HOR139" s="16"/>
      <c r="HOX139" s="16"/>
      <c r="HPD139" s="16"/>
      <c r="HPJ139" s="16"/>
      <c r="HPP139" s="16"/>
      <c r="HPV139" s="16"/>
      <c r="HQB139" s="16"/>
      <c r="HQH139" s="16"/>
      <c r="HQN139" s="16"/>
      <c r="HQT139" s="16"/>
      <c r="HQZ139" s="16"/>
      <c r="HRF139" s="16"/>
      <c r="HRL139" s="16"/>
      <c r="HRR139" s="16"/>
      <c r="HRX139" s="16"/>
      <c r="HSD139" s="16"/>
      <c r="HSJ139" s="16"/>
      <c r="HSP139" s="16"/>
      <c r="HSV139" s="16"/>
      <c r="HTB139" s="16"/>
      <c r="HTH139" s="16"/>
      <c r="HTN139" s="16"/>
      <c r="HTT139" s="16"/>
      <c r="HTZ139" s="16"/>
      <c r="HUF139" s="16"/>
      <c r="HUL139" s="16"/>
      <c r="HUR139" s="16"/>
      <c r="HUX139" s="16"/>
      <c r="HVD139" s="16"/>
      <c r="HVJ139" s="16"/>
      <c r="HVP139" s="16"/>
      <c r="HVV139" s="16"/>
      <c r="HWB139" s="16"/>
      <c r="HWH139" s="16"/>
      <c r="HWN139" s="16"/>
      <c r="HWT139" s="16"/>
      <c r="HWZ139" s="16"/>
      <c r="HXF139" s="16"/>
      <c r="HXL139" s="16"/>
      <c r="HXR139" s="16"/>
      <c r="HXX139" s="16"/>
      <c r="HYD139" s="16"/>
      <c r="HYJ139" s="16"/>
      <c r="HYP139" s="16"/>
      <c r="HYV139" s="16"/>
      <c r="HZB139" s="16"/>
      <c r="HZH139" s="16"/>
      <c r="HZN139" s="16"/>
      <c r="HZT139" s="16"/>
      <c r="HZZ139" s="16"/>
      <c r="IAF139" s="16"/>
      <c r="IAL139" s="16"/>
      <c r="IAR139" s="16"/>
      <c r="IAX139" s="16"/>
      <c r="IBD139" s="16"/>
      <c r="IBJ139" s="16"/>
      <c r="IBP139" s="16"/>
      <c r="IBV139" s="16"/>
      <c r="ICB139" s="16"/>
      <c r="ICH139" s="16"/>
      <c r="ICN139" s="16"/>
      <c r="ICT139" s="16"/>
      <c r="ICZ139" s="16"/>
      <c r="IDF139" s="16"/>
      <c r="IDL139" s="16"/>
      <c r="IDR139" s="16"/>
      <c r="IDX139" s="16"/>
      <c r="IED139" s="16"/>
      <c r="IEJ139" s="16"/>
      <c r="IEP139" s="16"/>
      <c r="IEV139" s="16"/>
      <c r="IFB139" s="16"/>
      <c r="IFH139" s="16"/>
      <c r="IFN139" s="16"/>
      <c r="IFT139" s="16"/>
      <c r="IFZ139" s="16"/>
      <c r="IGF139" s="16"/>
      <c r="IGL139" s="16"/>
      <c r="IGR139" s="16"/>
      <c r="IGX139" s="16"/>
      <c r="IHD139" s="16"/>
      <c r="IHJ139" s="16"/>
      <c r="IHP139" s="16"/>
      <c r="IHV139" s="16"/>
      <c r="IIB139" s="16"/>
      <c r="IIH139" s="16"/>
      <c r="IIN139" s="16"/>
      <c r="IIT139" s="16"/>
      <c r="IIZ139" s="16"/>
      <c r="IJF139" s="16"/>
      <c r="IJL139" s="16"/>
      <c r="IJR139" s="16"/>
      <c r="IJX139" s="16"/>
      <c r="IKD139" s="16"/>
      <c r="IKJ139" s="16"/>
      <c r="IKP139" s="16"/>
      <c r="IKV139" s="16"/>
      <c r="ILB139" s="16"/>
      <c r="ILH139" s="16"/>
      <c r="ILN139" s="16"/>
      <c r="ILT139" s="16"/>
      <c r="ILZ139" s="16"/>
      <c r="IMF139" s="16"/>
      <c r="IML139" s="16"/>
      <c r="IMR139" s="16"/>
      <c r="IMX139" s="16"/>
      <c r="IND139" s="16"/>
      <c r="INJ139" s="16"/>
      <c r="INP139" s="16"/>
      <c r="INV139" s="16"/>
      <c r="IOB139" s="16"/>
      <c r="IOH139" s="16"/>
      <c r="ION139" s="16"/>
      <c r="IOT139" s="16"/>
      <c r="IOZ139" s="16"/>
      <c r="IPF139" s="16"/>
      <c r="IPL139" s="16"/>
      <c r="IPR139" s="16"/>
      <c r="IPX139" s="16"/>
      <c r="IQD139" s="16"/>
      <c r="IQJ139" s="16"/>
      <c r="IQP139" s="16"/>
      <c r="IQV139" s="16"/>
      <c r="IRB139" s="16"/>
      <c r="IRH139" s="16"/>
      <c r="IRN139" s="16"/>
      <c r="IRT139" s="16"/>
      <c r="IRZ139" s="16"/>
      <c r="ISF139" s="16"/>
      <c r="ISL139" s="16"/>
      <c r="ISR139" s="16"/>
      <c r="ISX139" s="16"/>
      <c r="ITD139" s="16"/>
      <c r="ITJ139" s="16"/>
      <c r="ITP139" s="16"/>
      <c r="ITV139" s="16"/>
      <c r="IUB139" s="16"/>
      <c r="IUH139" s="16"/>
      <c r="IUN139" s="16"/>
      <c r="IUT139" s="16"/>
      <c r="IUZ139" s="16"/>
      <c r="IVF139" s="16"/>
      <c r="IVL139" s="16"/>
      <c r="IVR139" s="16"/>
      <c r="IVX139" s="16"/>
      <c r="IWD139" s="16"/>
      <c r="IWJ139" s="16"/>
      <c r="IWP139" s="16"/>
      <c r="IWV139" s="16"/>
      <c r="IXB139" s="16"/>
      <c r="IXH139" s="16"/>
      <c r="IXN139" s="16"/>
      <c r="IXT139" s="16"/>
      <c r="IXZ139" s="16"/>
      <c r="IYF139" s="16"/>
      <c r="IYL139" s="16"/>
      <c r="IYR139" s="16"/>
      <c r="IYX139" s="16"/>
      <c r="IZD139" s="16"/>
      <c r="IZJ139" s="16"/>
      <c r="IZP139" s="16"/>
      <c r="IZV139" s="16"/>
      <c r="JAB139" s="16"/>
      <c r="JAH139" s="16"/>
      <c r="JAN139" s="16"/>
      <c r="JAT139" s="16"/>
      <c r="JAZ139" s="16"/>
      <c r="JBF139" s="16"/>
      <c r="JBL139" s="16"/>
      <c r="JBR139" s="16"/>
      <c r="JBX139" s="16"/>
      <c r="JCD139" s="16"/>
      <c r="JCJ139" s="16"/>
      <c r="JCP139" s="16"/>
      <c r="JCV139" s="16"/>
      <c r="JDB139" s="16"/>
      <c r="JDH139" s="16"/>
      <c r="JDN139" s="16"/>
      <c r="JDT139" s="16"/>
      <c r="JDZ139" s="16"/>
      <c r="JEF139" s="16"/>
      <c r="JEL139" s="16"/>
      <c r="JER139" s="16"/>
      <c r="JEX139" s="16"/>
      <c r="JFD139" s="16"/>
      <c r="JFJ139" s="16"/>
      <c r="JFP139" s="16"/>
      <c r="JFV139" s="16"/>
      <c r="JGB139" s="16"/>
      <c r="JGH139" s="16"/>
      <c r="JGN139" s="16"/>
      <c r="JGT139" s="16"/>
      <c r="JGZ139" s="16"/>
      <c r="JHF139" s="16"/>
      <c r="JHL139" s="16"/>
      <c r="JHR139" s="16"/>
      <c r="JHX139" s="16"/>
      <c r="JID139" s="16"/>
      <c r="JIJ139" s="16"/>
      <c r="JIP139" s="16"/>
      <c r="JIV139" s="16"/>
      <c r="JJB139" s="16"/>
      <c r="JJH139" s="16"/>
      <c r="JJN139" s="16"/>
      <c r="JJT139" s="16"/>
      <c r="JJZ139" s="16"/>
      <c r="JKF139" s="16"/>
      <c r="JKL139" s="16"/>
      <c r="JKR139" s="16"/>
      <c r="JKX139" s="16"/>
      <c r="JLD139" s="16"/>
      <c r="JLJ139" s="16"/>
      <c r="JLP139" s="16"/>
      <c r="JLV139" s="16"/>
      <c r="JMB139" s="16"/>
      <c r="JMH139" s="16"/>
      <c r="JMN139" s="16"/>
      <c r="JMT139" s="16"/>
      <c r="JMZ139" s="16"/>
      <c r="JNF139" s="16"/>
      <c r="JNL139" s="16"/>
      <c r="JNR139" s="16"/>
      <c r="JNX139" s="16"/>
      <c r="JOD139" s="16"/>
      <c r="JOJ139" s="16"/>
      <c r="JOP139" s="16"/>
      <c r="JOV139" s="16"/>
      <c r="JPB139" s="16"/>
      <c r="JPH139" s="16"/>
      <c r="JPN139" s="16"/>
      <c r="JPT139" s="16"/>
      <c r="JPZ139" s="16"/>
      <c r="JQF139" s="16"/>
      <c r="JQL139" s="16"/>
      <c r="JQR139" s="16"/>
      <c r="JQX139" s="16"/>
      <c r="JRD139" s="16"/>
      <c r="JRJ139" s="16"/>
      <c r="JRP139" s="16"/>
      <c r="JRV139" s="16"/>
      <c r="JSB139" s="16"/>
      <c r="JSH139" s="16"/>
      <c r="JSN139" s="16"/>
      <c r="JST139" s="16"/>
      <c r="JSZ139" s="16"/>
      <c r="JTF139" s="16"/>
      <c r="JTL139" s="16"/>
      <c r="JTR139" s="16"/>
      <c r="JTX139" s="16"/>
      <c r="JUD139" s="16"/>
      <c r="JUJ139" s="16"/>
      <c r="JUP139" s="16"/>
      <c r="JUV139" s="16"/>
      <c r="JVB139" s="16"/>
      <c r="JVH139" s="16"/>
      <c r="JVN139" s="16"/>
      <c r="JVT139" s="16"/>
      <c r="JVZ139" s="16"/>
      <c r="JWF139" s="16"/>
      <c r="JWL139" s="16"/>
      <c r="JWR139" s="16"/>
      <c r="JWX139" s="16"/>
      <c r="JXD139" s="16"/>
      <c r="JXJ139" s="16"/>
      <c r="JXP139" s="16"/>
      <c r="JXV139" s="16"/>
      <c r="JYB139" s="16"/>
      <c r="JYH139" s="16"/>
      <c r="JYN139" s="16"/>
      <c r="JYT139" s="16"/>
      <c r="JYZ139" s="16"/>
      <c r="JZF139" s="16"/>
      <c r="JZL139" s="16"/>
      <c r="JZR139" s="16"/>
      <c r="JZX139" s="16"/>
      <c r="KAD139" s="16"/>
      <c r="KAJ139" s="16"/>
      <c r="KAP139" s="16"/>
      <c r="KAV139" s="16"/>
      <c r="KBB139" s="16"/>
      <c r="KBH139" s="16"/>
      <c r="KBN139" s="16"/>
      <c r="KBT139" s="16"/>
      <c r="KBZ139" s="16"/>
      <c r="KCF139" s="16"/>
      <c r="KCL139" s="16"/>
      <c r="KCR139" s="16"/>
      <c r="KCX139" s="16"/>
      <c r="KDD139" s="16"/>
      <c r="KDJ139" s="16"/>
      <c r="KDP139" s="16"/>
      <c r="KDV139" s="16"/>
      <c r="KEB139" s="16"/>
      <c r="KEH139" s="16"/>
      <c r="KEN139" s="16"/>
      <c r="KET139" s="16"/>
      <c r="KEZ139" s="16"/>
      <c r="KFF139" s="16"/>
      <c r="KFL139" s="16"/>
      <c r="KFR139" s="16"/>
      <c r="KFX139" s="16"/>
      <c r="KGD139" s="16"/>
      <c r="KGJ139" s="16"/>
      <c r="KGP139" s="16"/>
      <c r="KGV139" s="16"/>
      <c r="KHB139" s="16"/>
      <c r="KHH139" s="16"/>
      <c r="KHN139" s="16"/>
      <c r="KHT139" s="16"/>
      <c r="KHZ139" s="16"/>
      <c r="KIF139" s="16"/>
      <c r="KIL139" s="16"/>
      <c r="KIR139" s="16"/>
      <c r="KIX139" s="16"/>
      <c r="KJD139" s="16"/>
      <c r="KJJ139" s="16"/>
      <c r="KJP139" s="16"/>
      <c r="KJV139" s="16"/>
      <c r="KKB139" s="16"/>
      <c r="KKH139" s="16"/>
      <c r="KKN139" s="16"/>
      <c r="KKT139" s="16"/>
      <c r="KKZ139" s="16"/>
      <c r="KLF139" s="16"/>
      <c r="KLL139" s="16"/>
      <c r="KLR139" s="16"/>
      <c r="KLX139" s="16"/>
      <c r="KMD139" s="16"/>
      <c r="KMJ139" s="16"/>
      <c r="KMP139" s="16"/>
      <c r="KMV139" s="16"/>
      <c r="KNB139" s="16"/>
      <c r="KNH139" s="16"/>
      <c r="KNN139" s="16"/>
      <c r="KNT139" s="16"/>
      <c r="KNZ139" s="16"/>
      <c r="KOF139" s="16"/>
      <c r="KOL139" s="16"/>
      <c r="KOR139" s="16"/>
      <c r="KOX139" s="16"/>
      <c r="KPD139" s="16"/>
      <c r="KPJ139" s="16"/>
      <c r="KPP139" s="16"/>
      <c r="KPV139" s="16"/>
      <c r="KQB139" s="16"/>
      <c r="KQH139" s="16"/>
      <c r="KQN139" s="16"/>
      <c r="KQT139" s="16"/>
      <c r="KQZ139" s="16"/>
      <c r="KRF139" s="16"/>
      <c r="KRL139" s="16"/>
      <c r="KRR139" s="16"/>
      <c r="KRX139" s="16"/>
      <c r="KSD139" s="16"/>
      <c r="KSJ139" s="16"/>
      <c r="KSP139" s="16"/>
      <c r="KSV139" s="16"/>
      <c r="KTB139" s="16"/>
      <c r="KTH139" s="16"/>
      <c r="KTN139" s="16"/>
      <c r="KTT139" s="16"/>
      <c r="KTZ139" s="16"/>
      <c r="KUF139" s="16"/>
      <c r="KUL139" s="16"/>
      <c r="KUR139" s="16"/>
      <c r="KUX139" s="16"/>
      <c r="KVD139" s="16"/>
      <c r="KVJ139" s="16"/>
      <c r="KVP139" s="16"/>
      <c r="KVV139" s="16"/>
      <c r="KWB139" s="16"/>
      <c r="KWH139" s="16"/>
      <c r="KWN139" s="16"/>
      <c r="KWT139" s="16"/>
      <c r="KWZ139" s="16"/>
      <c r="KXF139" s="16"/>
      <c r="KXL139" s="16"/>
      <c r="KXR139" s="16"/>
      <c r="KXX139" s="16"/>
      <c r="KYD139" s="16"/>
      <c r="KYJ139" s="16"/>
      <c r="KYP139" s="16"/>
      <c r="KYV139" s="16"/>
      <c r="KZB139" s="16"/>
      <c r="KZH139" s="16"/>
      <c r="KZN139" s="16"/>
      <c r="KZT139" s="16"/>
      <c r="KZZ139" s="16"/>
      <c r="LAF139" s="16"/>
      <c r="LAL139" s="16"/>
      <c r="LAR139" s="16"/>
      <c r="LAX139" s="16"/>
      <c r="LBD139" s="16"/>
      <c r="LBJ139" s="16"/>
      <c r="LBP139" s="16"/>
      <c r="LBV139" s="16"/>
      <c r="LCB139" s="16"/>
      <c r="LCH139" s="16"/>
      <c r="LCN139" s="16"/>
      <c r="LCT139" s="16"/>
      <c r="LCZ139" s="16"/>
      <c r="LDF139" s="16"/>
      <c r="LDL139" s="16"/>
      <c r="LDR139" s="16"/>
      <c r="LDX139" s="16"/>
      <c r="LED139" s="16"/>
      <c r="LEJ139" s="16"/>
      <c r="LEP139" s="16"/>
      <c r="LEV139" s="16"/>
      <c r="LFB139" s="16"/>
      <c r="LFH139" s="16"/>
      <c r="LFN139" s="16"/>
      <c r="LFT139" s="16"/>
      <c r="LFZ139" s="16"/>
      <c r="LGF139" s="16"/>
      <c r="LGL139" s="16"/>
      <c r="LGR139" s="16"/>
      <c r="LGX139" s="16"/>
      <c r="LHD139" s="16"/>
      <c r="LHJ139" s="16"/>
      <c r="LHP139" s="16"/>
      <c r="LHV139" s="16"/>
      <c r="LIB139" s="16"/>
      <c r="LIH139" s="16"/>
      <c r="LIN139" s="16"/>
      <c r="LIT139" s="16"/>
      <c r="LIZ139" s="16"/>
      <c r="LJF139" s="16"/>
      <c r="LJL139" s="16"/>
      <c r="LJR139" s="16"/>
      <c r="LJX139" s="16"/>
      <c r="LKD139" s="16"/>
      <c r="LKJ139" s="16"/>
      <c r="LKP139" s="16"/>
      <c r="LKV139" s="16"/>
      <c r="LLB139" s="16"/>
      <c r="LLH139" s="16"/>
      <c r="LLN139" s="16"/>
      <c r="LLT139" s="16"/>
      <c r="LLZ139" s="16"/>
      <c r="LMF139" s="16"/>
      <c r="LML139" s="16"/>
      <c r="LMR139" s="16"/>
      <c r="LMX139" s="16"/>
      <c r="LND139" s="16"/>
      <c r="LNJ139" s="16"/>
      <c r="LNP139" s="16"/>
      <c r="LNV139" s="16"/>
      <c r="LOB139" s="16"/>
      <c r="LOH139" s="16"/>
      <c r="LON139" s="16"/>
      <c r="LOT139" s="16"/>
      <c r="LOZ139" s="16"/>
      <c r="LPF139" s="16"/>
      <c r="LPL139" s="16"/>
      <c r="LPR139" s="16"/>
      <c r="LPX139" s="16"/>
      <c r="LQD139" s="16"/>
      <c r="LQJ139" s="16"/>
      <c r="LQP139" s="16"/>
      <c r="LQV139" s="16"/>
      <c r="LRB139" s="16"/>
      <c r="LRH139" s="16"/>
      <c r="LRN139" s="16"/>
      <c r="LRT139" s="16"/>
      <c r="LRZ139" s="16"/>
      <c r="LSF139" s="16"/>
      <c r="LSL139" s="16"/>
      <c r="LSR139" s="16"/>
      <c r="LSX139" s="16"/>
      <c r="LTD139" s="16"/>
      <c r="LTJ139" s="16"/>
      <c r="LTP139" s="16"/>
      <c r="LTV139" s="16"/>
      <c r="LUB139" s="16"/>
      <c r="LUH139" s="16"/>
      <c r="LUN139" s="16"/>
      <c r="LUT139" s="16"/>
      <c r="LUZ139" s="16"/>
      <c r="LVF139" s="16"/>
      <c r="LVL139" s="16"/>
      <c r="LVR139" s="16"/>
      <c r="LVX139" s="16"/>
      <c r="LWD139" s="16"/>
      <c r="LWJ139" s="16"/>
      <c r="LWP139" s="16"/>
      <c r="LWV139" s="16"/>
      <c r="LXB139" s="16"/>
      <c r="LXH139" s="16"/>
      <c r="LXN139" s="16"/>
      <c r="LXT139" s="16"/>
      <c r="LXZ139" s="16"/>
      <c r="LYF139" s="16"/>
      <c r="LYL139" s="16"/>
      <c r="LYR139" s="16"/>
      <c r="LYX139" s="16"/>
      <c r="LZD139" s="16"/>
      <c r="LZJ139" s="16"/>
      <c r="LZP139" s="16"/>
      <c r="LZV139" s="16"/>
      <c r="MAB139" s="16"/>
      <c r="MAH139" s="16"/>
      <c r="MAN139" s="16"/>
      <c r="MAT139" s="16"/>
      <c r="MAZ139" s="16"/>
      <c r="MBF139" s="16"/>
      <c r="MBL139" s="16"/>
      <c r="MBR139" s="16"/>
      <c r="MBX139" s="16"/>
      <c r="MCD139" s="16"/>
      <c r="MCJ139" s="16"/>
      <c r="MCP139" s="16"/>
      <c r="MCV139" s="16"/>
      <c r="MDB139" s="16"/>
      <c r="MDH139" s="16"/>
      <c r="MDN139" s="16"/>
      <c r="MDT139" s="16"/>
      <c r="MDZ139" s="16"/>
      <c r="MEF139" s="16"/>
      <c r="MEL139" s="16"/>
      <c r="MER139" s="16"/>
      <c r="MEX139" s="16"/>
      <c r="MFD139" s="16"/>
      <c r="MFJ139" s="16"/>
      <c r="MFP139" s="16"/>
      <c r="MFV139" s="16"/>
      <c r="MGB139" s="16"/>
      <c r="MGH139" s="16"/>
      <c r="MGN139" s="16"/>
      <c r="MGT139" s="16"/>
      <c r="MGZ139" s="16"/>
      <c r="MHF139" s="16"/>
      <c r="MHL139" s="16"/>
      <c r="MHR139" s="16"/>
      <c r="MHX139" s="16"/>
      <c r="MID139" s="16"/>
      <c r="MIJ139" s="16"/>
      <c r="MIP139" s="16"/>
      <c r="MIV139" s="16"/>
      <c r="MJB139" s="16"/>
      <c r="MJH139" s="16"/>
      <c r="MJN139" s="16"/>
      <c r="MJT139" s="16"/>
      <c r="MJZ139" s="16"/>
      <c r="MKF139" s="16"/>
      <c r="MKL139" s="16"/>
      <c r="MKR139" s="16"/>
      <c r="MKX139" s="16"/>
      <c r="MLD139" s="16"/>
      <c r="MLJ139" s="16"/>
      <c r="MLP139" s="16"/>
      <c r="MLV139" s="16"/>
      <c r="MMB139" s="16"/>
      <c r="MMH139" s="16"/>
      <c r="MMN139" s="16"/>
      <c r="MMT139" s="16"/>
      <c r="MMZ139" s="16"/>
      <c r="MNF139" s="16"/>
      <c r="MNL139" s="16"/>
      <c r="MNR139" s="16"/>
      <c r="MNX139" s="16"/>
      <c r="MOD139" s="16"/>
      <c r="MOJ139" s="16"/>
      <c r="MOP139" s="16"/>
      <c r="MOV139" s="16"/>
      <c r="MPB139" s="16"/>
      <c r="MPH139" s="16"/>
      <c r="MPN139" s="16"/>
      <c r="MPT139" s="16"/>
      <c r="MPZ139" s="16"/>
      <c r="MQF139" s="16"/>
      <c r="MQL139" s="16"/>
      <c r="MQR139" s="16"/>
      <c r="MQX139" s="16"/>
      <c r="MRD139" s="16"/>
      <c r="MRJ139" s="16"/>
      <c r="MRP139" s="16"/>
      <c r="MRV139" s="16"/>
      <c r="MSB139" s="16"/>
      <c r="MSH139" s="16"/>
      <c r="MSN139" s="16"/>
      <c r="MST139" s="16"/>
      <c r="MSZ139" s="16"/>
      <c r="MTF139" s="16"/>
      <c r="MTL139" s="16"/>
      <c r="MTR139" s="16"/>
      <c r="MTX139" s="16"/>
      <c r="MUD139" s="16"/>
      <c r="MUJ139" s="16"/>
      <c r="MUP139" s="16"/>
      <c r="MUV139" s="16"/>
      <c r="MVB139" s="16"/>
      <c r="MVH139" s="16"/>
      <c r="MVN139" s="16"/>
      <c r="MVT139" s="16"/>
      <c r="MVZ139" s="16"/>
      <c r="MWF139" s="16"/>
      <c r="MWL139" s="16"/>
      <c r="MWR139" s="16"/>
      <c r="MWX139" s="16"/>
      <c r="MXD139" s="16"/>
      <c r="MXJ139" s="16"/>
      <c r="MXP139" s="16"/>
      <c r="MXV139" s="16"/>
      <c r="MYB139" s="16"/>
      <c r="MYH139" s="16"/>
      <c r="MYN139" s="16"/>
      <c r="MYT139" s="16"/>
      <c r="MYZ139" s="16"/>
      <c r="MZF139" s="16"/>
      <c r="MZL139" s="16"/>
      <c r="MZR139" s="16"/>
      <c r="MZX139" s="16"/>
      <c r="NAD139" s="16"/>
      <c r="NAJ139" s="16"/>
      <c r="NAP139" s="16"/>
      <c r="NAV139" s="16"/>
      <c r="NBB139" s="16"/>
      <c r="NBH139" s="16"/>
      <c r="NBN139" s="16"/>
      <c r="NBT139" s="16"/>
      <c r="NBZ139" s="16"/>
      <c r="NCF139" s="16"/>
      <c r="NCL139" s="16"/>
      <c r="NCR139" s="16"/>
      <c r="NCX139" s="16"/>
      <c r="NDD139" s="16"/>
      <c r="NDJ139" s="16"/>
      <c r="NDP139" s="16"/>
      <c r="NDV139" s="16"/>
      <c r="NEB139" s="16"/>
      <c r="NEH139" s="16"/>
      <c r="NEN139" s="16"/>
      <c r="NET139" s="16"/>
      <c r="NEZ139" s="16"/>
      <c r="NFF139" s="16"/>
      <c r="NFL139" s="16"/>
      <c r="NFR139" s="16"/>
      <c r="NFX139" s="16"/>
      <c r="NGD139" s="16"/>
      <c r="NGJ139" s="16"/>
      <c r="NGP139" s="16"/>
      <c r="NGV139" s="16"/>
      <c r="NHB139" s="16"/>
      <c r="NHH139" s="16"/>
      <c r="NHN139" s="16"/>
      <c r="NHT139" s="16"/>
      <c r="NHZ139" s="16"/>
      <c r="NIF139" s="16"/>
      <c r="NIL139" s="16"/>
      <c r="NIR139" s="16"/>
      <c r="NIX139" s="16"/>
      <c r="NJD139" s="16"/>
      <c r="NJJ139" s="16"/>
      <c r="NJP139" s="16"/>
      <c r="NJV139" s="16"/>
      <c r="NKB139" s="16"/>
      <c r="NKH139" s="16"/>
      <c r="NKN139" s="16"/>
      <c r="NKT139" s="16"/>
      <c r="NKZ139" s="16"/>
      <c r="NLF139" s="16"/>
      <c r="NLL139" s="16"/>
      <c r="NLR139" s="16"/>
      <c r="NLX139" s="16"/>
      <c r="NMD139" s="16"/>
      <c r="NMJ139" s="16"/>
      <c r="NMP139" s="16"/>
      <c r="NMV139" s="16"/>
      <c r="NNB139" s="16"/>
      <c r="NNH139" s="16"/>
      <c r="NNN139" s="16"/>
      <c r="NNT139" s="16"/>
      <c r="NNZ139" s="16"/>
      <c r="NOF139" s="16"/>
      <c r="NOL139" s="16"/>
      <c r="NOR139" s="16"/>
      <c r="NOX139" s="16"/>
      <c r="NPD139" s="16"/>
      <c r="NPJ139" s="16"/>
      <c r="NPP139" s="16"/>
      <c r="NPV139" s="16"/>
      <c r="NQB139" s="16"/>
      <c r="NQH139" s="16"/>
      <c r="NQN139" s="16"/>
      <c r="NQT139" s="16"/>
      <c r="NQZ139" s="16"/>
      <c r="NRF139" s="16"/>
      <c r="NRL139" s="16"/>
      <c r="NRR139" s="16"/>
      <c r="NRX139" s="16"/>
      <c r="NSD139" s="16"/>
      <c r="NSJ139" s="16"/>
      <c r="NSP139" s="16"/>
      <c r="NSV139" s="16"/>
      <c r="NTB139" s="16"/>
      <c r="NTH139" s="16"/>
      <c r="NTN139" s="16"/>
      <c r="NTT139" s="16"/>
      <c r="NTZ139" s="16"/>
      <c r="NUF139" s="16"/>
      <c r="NUL139" s="16"/>
      <c r="NUR139" s="16"/>
      <c r="NUX139" s="16"/>
      <c r="NVD139" s="16"/>
      <c r="NVJ139" s="16"/>
      <c r="NVP139" s="16"/>
      <c r="NVV139" s="16"/>
      <c r="NWB139" s="16"/>
      <c r="NWH139" s="16"/>
      <c r="NWN139" s="16"/>
      <c r="NWT139" s="16"/>
      <c r="NWZ139" s="16"/>
      <c r="NXF139" s="16"/>
      <c r="NXL139" s="16"/>
      <c r="NXR139" s="16"/>
      <c r="NXX139" s="16"/>
      <c r="NYD139" s="16"/>
      <c r="NYJ139" s="16"/>
      <c r="NYP139" s="16"/>
      <c r="NYV139" s="16"/>
      <c r="NZB139" s="16"/>
      <c r="NZH139" s="16"/>
      <c r="NZN139" s="16"/>
      <c r="NZT139" s="16"/>
      <c r="NZZ139" s="16"/>
      <c r="OAF139" s="16"/>
      <c r="OAL139" s="16"/>
      <c r="OAR139" s="16"/>
      <c r="OAX139" s="16"/>
      <c r="OBD139" s="16"/>
      <c r="OBJ139" s="16"/>
      <c r="OBP139" s="16"/>
      <c r="OBV139" s="16"/>
      <c r="OCB139" s="16"/>
      <c r="OCH139" s="16"/>
      <c r="OCN139" s="16"/>
      <c r="OCT139" s="16"/>
      <c r="OCZ139" s="16"/>
    </row>
    <row r="140" s="3" customFormat="1" ht="20" customHeight="1" spans="1:1022 1028:2048 2054:3068 3074:4094 4100:5120 5126:6140 6146:7166 7172:8192 8198:9212 9218:10238 10244:10244">
      <c r="A140" s="14">
        <v>137</v>
      </c>
      <c r="B140" s="15" t="s">
        <v>196</v>
      </c>
      <c r="C140" s="14" t="s">
        <v>197</v>
      </c>
      <c r="D140" s="14" t="s">
        <v>17</v>
      </c>
      <c r="E140" s="14" t="s">
        <v>21</v>
      </c>
      <c r="F140" s="14" t="s">
        <v>22</v>
      </c>
      <c r="H140" s="16"/>
      <c r="N140" s="16"/>
      <c r="T140" s="16"/>
      <c r="Z140" s="16"/>
      <c r="AF140" s="16"/>
      <c r="AL140" s="16"/>
      <c r="AR140" s="16"/>
      <c r="AX140" s="16"/>
      <c r="BD140" s="16"/>
      <c r="BJ140" s="16"/>
      <c r="BP140" s="16"/>
      <c r="BV140" s="16"/>
      <c r="CB140" s="16"/>
      <c r="CH140" s="16"/>
      <c r="CN140" s="16"/>
      <c r="CT140" s="16"/>
      <c r="CZ140" s="16"/>
      <c r="DF140" s="16"/>
      <c r="DL140" s="16"/>
      <c r="DR140" s="16"/>
      <c r="DX140" s="16"/>
      <c r="ED140" s="16"/>
      <c r="EJ140" s="16"/>
      <c r="EP140" s="16"/>
      <c r="EV140" s="16"/>
      <c r="FB140" s="16"/>
      <c r="FH140" s="16"/>
      <c r="FN140" s="16"/>
      <c r="FT140" s="16"/>
      <c r="FZ140" s="16"/>
      <c r="GF140" s="16"/>
      <c r="GL140" s="16"/>
      <c r="GR140" s="16"/>
      <c r="GX140" s="16"/>
      <c r="HD140" s="16"/>
      <c r="HJ140" s="16"/>
      <c r="HP140" s="16"/>
      <c r="HV140" s="16"/>
      <c r="IB140" s="16"/>
      <c r="IH140" s="16"/>
      <c r="IN140" s="16"/>
      <c r="IT140" s="16"/>
      <c r="IZ140" s="16"/>
      <c r="JF140" s="16"/>
      <c r="JL140" s="16"/>
      <c r="JR140" s="16"/>
      <c r="JX140" s="16"/>
      <c r="KD140" s="16"/>
      <c r="KJ140" s="16"/>
      <c r="KP140" s="16"/>
      <c r="KV140" s="16"/>
      <c r="LB140" s="16"/>
      <c r="LH140" s="16"/>
      <c r="LN140" s="16"/>
      <c r="LT140" s="16"/>
      <c r="LZ140" s="16"/>
      <c r="MF140" s="16"/>
      <c r="ML140" s="16"/>
      <c r="MR140" s="16"/>
      <c r="MX140" s="16"/>
      <c r="ND140" s="16"/>
      <c r="NJ140" s="16"/>
      <c r="NP140" s="16"/>
      <c r="NV140" s="16"/>
      <c r="OB140" s="16"/>
      <c r="OH140" s="16"/>
      <c r="ON140" s="16"/>
      <c r="OT140" s="16"/>
      <c r="OZ140" s="16"/>
      <c r="PF140" s="16"/>
      <c r="PL140" s="16"/>
      <c r="PR140" s="16"/>
      <c r="PX140" s="16"/>
      <c r="QD140" s="16"/>
      <c r="QJ140" s="16"/>
      <c r="QP140" s="16"/>
      <c r="QV140" s="16"/>
      <c r="RB140" s="16"/>
      <c r="RH140" s="16"/>
      <c r="RN140" s="16"/>
      <c r="RT140" s="16"/>
      <c r="RZ140" s="16"/>
      <c r="SF140" s="16"/>
      <c r="SL140" s="16"/>
      <c r="SR140" s="16"/>
      <c r="SX140" s="16"/>
      <c r="TD140" s="16"/>
      <c r="TJ140" s="16"/>
      <c r="TP140" s="16"/>
      <c r="TV140" s="16"/>
      <c r="UB140" s="16"/>
      <c r="UH140" s="16"/>
      <c r="UN140" s="16"/>
      <c r="UT140" s="16"/>
      <c r="UZ140" s="16"/>
      <c r="VF140" s="16"/>
      <c r="VL140" s="16"/>
      <c r="VR140" s="16"/>
      <c r="VX140" s="16"/>
      <c r="WD140" s="16"/>
      <c r="WJ140" s="16"/>
      <c r="WP140" s="16"/>
      <c r="WV140" s="16"/>
      <c r="XB140" s="16"/>
      <c r="XH140" s="16"/>
      <c r="XN140" s="16"/>
      <c r="XT140" s="16"/>
      <c r="XZ140" s="16"/>
      <c r="YF140" s="16"/>
      <c r="YL140" s="16"/>
      <c r="YR140" s="16"/>
      <c r="YX140" s="16"/>
      <c r="ZD140" s="16"/>
      <c r="ZJ140" s="16"/>
      <c r="ZP140" s="16"/>
      <c r="ZV140" s="16"/>
      <c r="AAB140" s="16"/>
      <c r="AAH140" s="16"/>
      <c r="AAN140" s="16"/>
      <c r="AAT140" s="16"/>
      <c r="AAZ140" s="16"/>
      <c r="ABF140" s="16"/>
      <c r="ABL140" s="16"/>
      <c r="ABR140" s="16"/>
      <c r="ABX140" s="16"/>
      <c r="ACD140" s="16"/>
      <c r="ACJ140" s="16"/>
      <c r="ACP140" s="16"/>
      <c r="ACV140" s="16"/>
      <c r="ADB140" s="16"/>
      <c r="ADH140" s="16"/>
      <c r="ADN140" s="16"/>
      <c r="ADT140" s="16"/>
      <c r="ADZ140" s="16"/>
      <c r="AEF140" s="16"/>
      <c r="AEL140" s="16"/>
      <c r="AER140" s="16"/>
      <c r="AEX140" s="16"/>
      <c r="AFD140" s="16"/>
      <c r="AFJ140" s="16"/>
      <c r="AFP140" s="16"/>
      <c r="AFV140" s="16"/>
      <c r="AGB140" s="16"/>
      <c r="AGH140" s="16"/>
      <c r="AGN140" s="16"/>
      <c r="AGT140" s="16"/>
      <c r="AGZ140" s="16"/>
      <c r="AHF140" s="16"/>
      <c r="AHL140" s="16"/>
      <c r="AHR140" s="16"/>
      <c r="AHX140" s="16"/>
      <c r="AID140" s="16"/>
      <c r="AIJ140" s="16"/>
      <c r="AIP140" s="16"/>
      <c r="AIV140" s="16"/>
      <c r="AJB140" s="16"/>
      <c r="AJH140" s="16"/>
      <c r="AJN140" s="16"/>
      <c r="AJT140" s="16"/>
      <c r="AJZ140" s="16"/>
      <c r="AKF140" s="16"/>
      <c r="AKL140" s="16"/>
      <c r="AKR140" s="16"/>
      <c r="AKX140" s="16"/>
      <c r="ALD140" s="16"/>
      <c r="ALJ140" s="16"/>
      <c r="ALP140" s="16"/>
      <c r="ALV140" s="16"/>
      <c r="AMB140" s="16"/>
      <c r="AMH140" s="16"/>
      <c r="AMN140" s="16"/>
      <c r="AMT140" s="16"/>
      <c r="AMZ140" s="16"/>
      <c r="ANF140" s="16"/>
      <c r="ANL140" s="16"/>
      <c r="ANR140" s="16"/>
      <c r="ANX140" s="16"/>
      <c r="AOD140" s="16"/>
      <c r="AOJ140" s="16"/>
      <c r="AOP140" s="16"/>
      <c r="AOV140" s="16"/>
      <c r="APB140" s="16"/>
      <c r="APH140" s="16"/>
      <c r="APN140" s="16"/>
      <c r="APT140" s="16"/>
      <c r="APZ140" s="16"/>
      <c r="AQF140" s="16"/>
      <c r="AQL140" s="16"/>
      <c r="AQR140" s="16"/>
      <c r="AQX140" s="16"/>
      <c r="ARD140" s="16"/>
      <c r="ARJ140" s="16"/>
      <c r="ARP140" s="16"/>
      <c r="ARV140" s="16"/>
      <c r="ASB140" s="16"/>
      <c r="ASH140" s="16"/>
      <c r="ASN140" s="16"/>
      <c r="AST140" s="16"/>
      <c r="ASZ140" s="16"/>
      <c r="ATF140" s="16"/>
      <c r="ATL140" s="16"/>
      <c r="ATR140" s="16"/>
      <c r="ATX140" s="16"/>
      <c r="AUD140" s="16"/>
      <c r="AUJ140" s="16"/>
      <c r="AUP140" s="16"/>
      <c r="AUV140" s="16"/>
      <c r="AVB140" s="16"/>
      <c r="AVH140" s="16"/>
      <c r="AVN140" s="16"/>
      <c r="AVT140" s="16"/>
      <c r="AVZ140" s="16"/>
      <c r="AWF140" s="16"/>
      <c r="AWL140" s="16"/>
      <c r="AWR140" s="16"/>
      <c r="AWX140" s="16"/>
      <c r="AXD140" s="16"/>
      <c r="AXJ140" s="16"/>
      <c r="AXP140" s="16"/>
      <c r="AXV140" s="16"/>
      <c r="AYB140" s="16"/>
      <c r="AYH140" s="16"/>
      <c r="AYN140" s="16"/>
      <c r="AYT140" s="16"/>
      <c r="AYZ140" s="16"/>
      <c r="AZF140" s="16"/>
      <c r="AZL140" s="16"/>
      <c r="AZR140" s="16"/>
      <c r="AZX140" s="16"/>
      <c r="BAD140" s="16"/>
      <c r="BAJ140" s="16"/>
      <c r="BAP140" s="16"/>
      <c r="BAV140" s="16"/>
      <c r="BBB140" s="16"/>
      <c r="BBH140" s="16"/>
      <c r="BBN140" s="16"/>
      <c r="BBT140" s="16"/>
      <c r="BBZ140" s="16"/>
      <c r="BCF140" s="16"/>
      <c r="BCL140" s="16"/>
      <c r="BCR140" s="16"/>
      <c r="BCX140" s="16"/>
      <c r="BDD140" s="16"/>
      <c r="BDJ140" s="16"/>
      <c r="BDP140" s="16"/>
      <c r="BDV140" s="16"/>
      <c r="BEB140" s="16"/>
      <c r="BEH140" s="16"/>
      <c r="BEN140" s="16"/>
      <c r="BET140" s="16"/>
      <c r="BEZ140" s="16"/>
      <c r="BFF140" s="16"/>
      <c r="BFL140" s="16"/>
      <c r="BFR140" s="16"/>
      <c r="BFX140" s="16"/>
      <c r="BGD140" s="16"/>
      <c r="BGJ140" s="16"/>
      <c r="BGP140" s="16"/>
      <c r="BGV140" s="16"/>
      <c r="BHB140" s="16"/>
      <c r="BHH140" s="16"/>
      <c r="BHN140" s="16"/>
      <c r="BHT140" s="16"/>
      <c r="BHZ140" s="16"/>
      <c r="BIF140" s="16"/>
      <c r="BIL140" s="16"/>
      <c r="BIR140" s="16"/>
      <c r="BIX140" s="16"/>
      <c r="BJD140" s="16"/>
      <c r="BJJ140" s="16"/>
      <c r="BJP140" s="16"/>
      <c r="BJV140" s="16"/>
      <c r="BKB140" s="16"/>
      <c r="BKH140" s="16"/>
      <c r="BKN140" s="16"/>
      <c r="BKT140" s="16"/>
      <c r="BKZ140" s="16"/>
      <c r="BLF140" s="16"/>
      <c r="BLL140" s="16"/>
      <c r="BLR140" s="16"/>
      <c r="BLX140" s="16"/>
      <c r="BMD140" s="16"/>
      <c r="BMJ140" s="16"/>
      <c r="BMP140" s="16"/>
      <c r="BMV140" s="16"/>
      <c r="BNB140" s="16"/>
      <c r="BNH140" s="16"/>
      <c r="BNN140" s="16"/>
      <c r="BNT140" s="16"/>
      <c r="BNZ140" s="16"/>
      <c r="BOF140" s="16"/>
      <c r="BOL140" s="16"/>
      <c r="BOR140" s="16"/>
      <c r="BOX140" s="16"/>
      <c r="BPD140" s="16"/>
      <c r="BPJ140" s="16"/>
      <c r="BPP140" s="16"/>
      <c r="BPV140" s="16"/>
      <c r="BQB140" s="16"/>
      <c r="BQH140" s="16"/>
      <c r="BQN140" s="16"/>
      <c r="BQT140" s="16"/>
      <c r="BQZ140" s="16"/>
      <c r="BRF140" s="16"/>
      <c r="BRL140" s="16"/>
      <c r="BRR140" s="16"/>
      <c r="BRX140" s="16"/>
      <c r="BSD140" s="16"/>
      <c r="BSJ140" s="16"/>
      <c r="BSP140" s="16"/>
      <c r="BSV140" s="16"/>
      <c r="BTB140" s="16"/>
      <c r="BTH140" s="16"/>
      <c r="BTN140" s="16"/>
      <c r="BTT140" s="16"/>
      <c r="BTZ140" s="16"/>
      <c r="BUF140" s="16"/>
      <c r="BUL140" s="16"/>
      <c r="BUR140" s="16"/>
      <c r="BUX140" s="16"/>
      <c r="BVD140" s="16"/>
      <c r="BVJ140" s="16"/>
      <c r="BVP140" s="16"/>
      <c r="BVV140" s="16"/>
      <c r="BWB140" s="16"/>
      <c r="BWH140" s="16"/>
      <c r="BWN140" s="16"/>
      <c r="BWT140" s="16"/>
      <c r="BWZ140" s="16"/>
      <c r="BXF140" s="16"/>
      <c r="BXL140" s="16"/>
      <c r="BXR140" s="16"/>
      <c r="BXX140" s="16"/>
      <c r="BYD140" s="16"/>
      <c r="BYJ140" s="16"/>
      <c r="BYP140" s="16"/>
      <c r="BYV140" s="16"/>
      <c r="BZB140" s="16"/>
      <c r="BZH140" s="16"/>
      <c r="BZN140" s="16"/>
      <c r="BZT140" s="16"/>
      <c r="BZZ140" s="16"/>
      <c r="CAF140" s="16"/>
      <c r="CAL140" s="16"/>
      <c r="CAR140" s="16"/>
      <c r="CAX140" s="16"/>
      <c r="CBD140" s="16"/>
      <c r="CBJ140" s="16"/>
      <c r="CBP140" s="16"/>
      <c r="CBV140" s="16"/>
      <c r="CCB140" s="16"/>
      <c r="CCH140" s="16"/>
      <c r="CCN140" s="16"/>
      <c r="CCT140" s="16"/>
      <c r="CCZ140" s="16"/>
      <c r="CDF140" s="16"/>
      <c r="CDL140" s="16"/>
      <c r="CDR140" s="16"/>
      <c r="CDX140" s="16"/>
      <c r="CED140" s="16"/>
      <c r="CEJ140" s="16"/>
      <c r="CEP140" s="16"/>
      <c r="CEV140" s="16"/>
      <c r="CFB140" s="16"/>
      <c r="CFH140" s="16"/>
      <c r="CFN140" s="16"/>
      <c r="CFT140" s="16"/>
      <c r="CFZ140" s="16"/>
      <c r="CGF140" s="16"/>
      <c r="CGL140" s="16"/>
      <c r="CGR140" s="16"/>
      <c r="CGX140" s="16"/>
      <c r="CHD140" s="16"/>
      <c r="CHJ140" s="16"/>
      <c r="CHP140" s="16"/>
      <c r="CHV140" s="16"/>
      <c r="CIB140" s="16"/>
      <c r="CIH140" s="16"/>
      <c r="CIN140" s="16"/>
      <c r="CIT140" s="16"/>
      <c r="CIZ140" s="16"/>
      <c r="CJF140" s="16"/>
      <c r="CJL140" s="16"/>
      <c r="CJR140" s="16"/>
      <c r="CJX140" s="16"/>
      <c r="CKD140" s="16"/>
      <c r="CKJ140" s="16"/>
      <c r="CKP140" s="16"/>
      <c r="CKV140" s="16"/>
      <c r="CLB140" s="16"/>
      <c r="CLH140" s="16"/>
      <c r="CLN140" s="16"/>
      <c r="CLT140" s="16"/>
      <c r="CLZ140" s="16"/>
      <c r="CMF140" s="16"/>
      <c r="CML140" s="16"/>
      <c r="CMR140" s="16"/>
      <c r="CMX140" s="16"/>
      <c r="CND140" s="16"/>
      <c r="CNJ140" s="16"/>
      <c r="CNP140" s="16"/>
      <c r="CNV140" s="16"/>
      <c r="COB140" s="16"/>
      <c r="COH140" s="16"/>
      <c r="CON140" s="16"/>
      <c r="COT140" s="16"/>
      <c r="COZ140" s="16"/>
      <c r="CPF140" s="16"/>
      <c r="CPL140" s="16"/>
      <c r="CPR140" s="16"/>
      <c r="CPX140" s="16"/>
      <c r="CQD140" s="16"/>
      <c r="CQJ140" s="16"/>
      <c r="CQP140" s="16"/>
      <c r="CQV140" s="16"/>
      <c r="CRB140" s="16"/>
      <c r="CRH140" s="16"/>
      <c r="CRN140" s="16"/>
      <c r="CRT140" s="16"/>
      <c r="CRZ140" s="16"/>
      <c r="CSF140" s="16"/>
      <c r="CSL140" s="16"/>
      <c r="CSR140" s="16"/>
      <c r="CSX140" s="16"/>
      <c r="CTD140" s="16"/>
      <c r="CTJ140" s="16"/>
      <c r="CTP140" s="16"/>
      <c r="CTV140" s="16"/>
      <c r="CUB140" s="16"/>
      <c r="CUH140" s="16"/>
      <c r="CUN140" s="16"/>
      <c r="CUT140" s="16"/>
      <c r="CUZ140" s="16"/>
      <c r="CVF140" s="16"/>
      <c r="CVL140" s="16"/>
      <c r="CVR140" s="16"/>
      <c r="CVX140" s="16"/>
      <c r="CWD140" s="16"/>
      <c r="CWJ140" s="16"/>
      <c r="CWP140" s="16"/>
      <c r="CWV140" s="16"/>
      <c r="CXB140" s="16"/>
      <c r="CXH140" s="16"/>
      <c r="CXN140" s="16"/>
      <c r="CXT140" s="16"/>
      <c r="CXZ140" s="16"/>
      <c r="CYF140" s="16"/>
      <c r="CYL140" s="16"/>
      <c r="CYR140" s="16"/>
      <c r="CYX140" s="16"/>
      <c r="CZD140" s="16"/>
      <c r="CZJ140" s="16"/>
      <c r="CZP140" s="16"/>
      <c r="CZV140" s="16"/>
      <c r="DAB140" s="16"/>
      <c r="DAH140" s="16"/>
      <c r="DAN140" s="16"/>
      <c r="DAT140" s="16"/>
      <c r="DAZ140" s="16"/>
      <c r="DBF140" s="16"/>
      <c r="DBL140" s="16"/>
      <c r="DBR140" s="16"/>
      <c r="DBX140" s="16"/>
      <c r="DCD140" s="16"/>
      <c r="DCJ140" s="16"/>
      <c r="DCP140" s="16"/>
      <c r="DCV140" s="16"/>
      <c r="DDB140" s="16"/>
      <c r="DDH140" s="16"/>
      <c r="DDN140" s="16"/>
      <c r="DDT140" s="16"/>
      <c r="DDZ140" s="16"/>
      <c r="DEF140" s="16"/>
      <c r="DEL140" s="16"/>
      <c r="DER140" s="16"/>
      <c r="DEX140" s="16"/>
      <c r="DFD140" s="16"/>
      <c r="DFJ140" s="16"/>
      <c r="DFP140" s="16"/>
      <c r="DFV140" s="16"/>
      <c r="DGB140" s="16"/>
      <c r="DGH140" s="16"/>
      <c r="DGN140" s="16"/>
      <c r="DGT140" s="16"/>
      <c r="DGZ140" s="16"/>
      <c r="DHF140" s="16"/>
      <c r="DHL140" s="16"/>
      <c r="DHR140" s="16"/>
      <c r="DHX140" s="16"/>
      <c r="DID140" s="16"/>
      <c r="DIJ140" s="16"/>
      <c r="DIP140" s="16"/>
      <c r="DIV140" s="16"/>
      <c r="DJB140" s="16"/>
      <c r="DJH140" s="16"/>
      <c r="DJN140" s="16"/>
      <c r="DJT140" s="16"/>
      <c r="DJZ140" s="16"/>
      <c r="DKF140" s="16"/>
      <c r="DKL140" s="16"/>
      <c r="DKR140" s="16"/>
      <c r="DKX140" s="16"/>
      <c r="DLD140" s="16"/>
      <c r="DLJ140" s="16"/>
      <c r="DLP140" s="16"/>
      <c r="DLV140" s="16"/>
      <c r="DMB140" s="16"/>
      <c r="DMH140" s="16"/>
      <c r="DMN140" s="16"/>
      <c r="DMT140" s="16"/>
      <c r="DMZ140" s="16"/>
      <c r="DNF140" s="16"/>
      <c r="DNL140" s="16"/>
      <c r="DNR140" s="16"/>
      <c r="DNX140" s="16"/>
      <c r="DOD140" s="16"/>
      <c r="DOJ140" s="16"/>
      <c r="DOP140" s="16"/>
      <c r="DOV140" s="16"/>
      <c r="DPB140" s="16"/>
      <c r="DPH140" s="16"/>
      <c r="DPN140" s="16"/>
      <c r="DPT140" s="16"/>
      <c r="DPZ140" s="16"/>
      <c r="DQF140" s="16"/>
      <c r="DQL140" s="16"/>
      <c r="DQR140" s="16"/>
      <c r="DQX140" s="16"/>
      <c r="DRD140" s="16"/>
      <c r="DRJ140" s="16"/>
      <c r="DRP140" s="16"/>
      <c r="DRV140" s="16"/>
      <c r="DSB140" s="16"/>
      <c r="DSH140" s="16"/>
      <c r="DSN140" s="16"/>
      <c r="DST140" s="16"/>
      <c r="DSZ140" s="16"/>
      <c r="DTF140" s="16"/>
      <c r="DTL140" s="16"/>
      <c r="DTR140" s="16"/>
      <c r="DTX140" s="16"/>
      <c r="DUD140" s="16"/>
      <c r="DUJ140" s="16"/>
      <c r="DUP140" s="16"/>
      <c r="DUV140" s="16"/>
      <c r="DVB140" s="16"/>
      <c r="DVH140" s="16"/>
      <c r="DVN140" s="16"/>
      <c r="DVT140" s="16"/>
      <c r="DVZ140" s="16"/>
      <c r="DWF140" s="16"/>
      <c r="DWL140" s="16"/>
      <c r="DWR140" s="16"/>
      <c r="DWX140" s="16"/>
      <c r="DXD140" s="16"/>
      <c r="DXJ140" s="16"/>
      <c r="DXP140" s="16"/>
      <c r="DXV140" s="16"/>
      <c r="DYB140" s="16"/>
      <c r="DYH140" s="16"/>
      <c r="DYN140" s="16"/>
      <c r="DYT140" s="16"/>
      <c r="DYZ140" s="16"/>
      <c r="DZF140" s="16"/>
      <c r="DZL140" s="16"/>
      <c r="DZR140" s="16"/>
      <c r="DZX140" s="16"/>
      <c r="EAD140" s="16"/>
      <c r="EAJ140" s="16"/>
      <c r="EAP140" s="16"/>
      <c r="EAV140" s="16"/>
      <c r="EBB140" s="16"/>
      <c r="EBH140" s="16"/>
      <c r="EBN140" s="16"/>
      <c r="EBT140" s="16"/>
      <c r="EBZ140" s="16"/>
      <c r="ECF140" s="16"/>
      <c r="ECL140" s="16"/>
      <c r="ECR140" s="16"/>
      <c r="ECX140" s="16"/>
      <c r="EDD140" s="16"/>
      <c r="EDJ140" s="16"/>
      <c r="EDP140" s="16"/>
      <c r="EDV140" s="16"/>
      <c r="EEB140" s="16"/>
      <c r="EEH140" s="16"/>
      <c r="EEN140" s="16"/>
      <c r="EET140" s="16"/>
      <c r="EEZ140" s="16"/>
      <c r="EFF140" s="16"/>
      <c r="EFL140" s="16"/>
      <c r="EFR140" s="16"/>
      <c r="EFX140" s="16"/>
      <c r="EGD140" s="16"/>
      <c r="EGJ140" s="16"/>
      <c r="EGP140" s="16"/>
      <c r="EGV140" s="16"/>
      <c r="EHB140" s="16"/>
      <c r="EHH140" s="16"/>
      <c r="EHN140" s="16"/>
      <c r="EHT140" s="16"/>
      <c r="EHZ140" s="16"/>
      <c r="EIF140" s="16"/>
      <c r="EIL140" s="16"/>
      <c r="EIR140" s="16"/>
      <c r="EIX140" s="16"/>
      <c r="EJD140" s="16"/>
      <c r="EJJ140" s="16"/>
      <c r="EJP140" s="16"/>
      <c r="EJV140" s="16"/>
      <c r="EKB140" s="16"/>
      <c r="EKH140" s="16"/>
      <c r="EKN140" s="16"/>
      <c r="EKT140" s="16"/>
      <c r="EKZ140" s="16"/>
      <c r="ELF140" s="16"/>
      <c r="ELL140" s="16"/>
      <c r="ELR140" s="16"/>
      <c r="ELX140" s="16"/>
      <c r="EMD140" s="16"/>
      <c r="EMJ140" s="16"/>
      <c r="EMP140" s="16"/>
      <c r="EMV140" s="16"/>
      <c r="ENB140" s="16"/>
      <c r="ENH140" s="16"/>
      <c r="ENN140" s="16"/>
      <c r="ENT140" s="16"/>
      <c r="ENZ140" s="16"/>
      <c r="EOF140" s="16"/>
      <c r="EOL140" s="16"/>
      <c r="EOR140" s="16"/>
      <c r="EOX140" s="16"/>
      <c r="EPD140" s="16"/>
      <c r="EPJ140" s="16"/>
      <c r="EPP140" s="16"/>
      <c r="EPV140" s="16"/>
      <c r="EQB140" s="16"/>
      <c r="EQH140" s="16"/>
      <c r="EQN140" s="16"/>
      <c r="EQT140" s="16"/>
      <c r="EQZ140" s="16"/>
      <c r="ERF140" s="16"/>
      <c r="ERL140" s="16"/>
      <c r="ERR140" s="16"/>
      <c r="ERX140" s="16"/>
      <c r="ESD140" s="16"/>
      <c r="ESJ140" s="16"/>
      <c r="ESP140" s="16"/>
      <c r="ESV140" s="16"/>
      <c r="ETB140" s="16"/>
      <c r="ETH140" s="16"/>
      <c r="ETN140" s="16"/>
      <c r="ETT140" s="16"/>
      <c r="ETZ140" s="16"/>
      <c r="EUF140" s="16"/>
      <c r="EUL140" s="16"/>
      <c r="EUR140" s="16"/>
      <c r="EUX140" s="16"/>
      <c r="EVD140" s="16"/>
      <c r="EVJ140" s="16"/>
      <c r="EVP140" s="16"/>
      <c r="EVV140" s="16"/>
      <c r="EWB140" s="16"/>
      <c r="EWH140" s="16"/>
      <c r="EWN140" s="16"/>
      <c r="EWT140" s="16"/>
      <c r="EWZ140" s="16"/>
      <c r="EXF140" s="16"/>
      <c r="EXL140" s="16"/>
      <c r="EXR140" s="16"/>
      <c r="EXX140" s="16"/>
      <c r="EYD140" s="16"/>
      <c r="EYJ140" s="16"/>
      <c r="EYP140" s="16"/>
      <c r="EYV140" s="16"/>
      <c r="EZB140" s="16"/>
      <c r="EZH140" s="16"/>
      <c r="EZN140" s="16"/>
      <c r="EZT140" s="16"/>
      <c r="EZZ140" s="16"/>
      <c r="FAF140" s="16"/>
      <c r="FAL140" s="16"/>
      <c r="FAR140" s="16"/>
      <c r="FAX140" s="16"/>
      <c r="FBD140" s="16"/>
      <c r="FBJ140" s="16"/>
      <c r="FBP140" s="16"/>
      <c r="FBV140" s="16"/>
      <c r="FCB140" s="16"/>
      <c r="FCH140" s="16"/>
      <c r="FCN140" s="16"/>
      <c r="FCT140" s="16"/>
      <c r="FCZ140" s="16"/>
      <c r="FDF140" s="16"/>
      <c r="FDL140" s="16"/>
      <c r="FDR140" s="16"/>
      <c r="FDX140" s="16"/>
      <c r="FED140" s="16"/>
      <c r="FEJ140" s="16"/>
      <c r="FEP140" s="16"/>
      <c r="FEV140" s="16"/>
      <c r="FFB140" s="16"/>
      <c r="FFH140" s="16"/>
      <c r="FFN140" s="16"/>
      <c r="FFT140" s="16"/>
      <c r="FFZ140" s="16"/>
      <c r="FGF140" s="16"/>
      <c r="FGL140" s="16"/>
      <c r="FGR140" s="16"/>
      <c r="FGX140" s="16"/>
      <c r="FHD140" s="16"/>
      <c r="FHJ140" s="16"/>
      <c r="FHP140" s="16"/>
      <c r="FHV140" s="16"/>
      <c r="FIB140" s="16"/>
      <c r="FIH140" s="16"/>
      <c r="FIN140" s="16"/>
      <c r="FIT140" s="16"/>
      <c r="FIZ140" s="16"/>
      <c r="FJF140" s="16"/>
      <c r="FJL140" s="16"/>
      <c r="FJR140" s="16"/>
      <c r="FJX140" s="16"/>
      <c r="FKD140" s="16"/>
      <c r="FKJ140" s="16"/>
      <c r="FKP140" s="16"/>
      <c r="FKV140" s="16"/>
      <c r="FLB140" s="16"/>
      <c r="FLH140" s="16"/>
      <c r="FLN140" s="16"/>
      <c r="FLT140" s="16"/>
      <c r="FLZ140" s="16"/>
      <c r="FMF140" s="16"/>
      <c r="FML140" s="16"/>
      <c r="FMR140" s="16"/>
      <c r="FMX140" s="16"/>
      <c r="FND140" s="16"/>
      <c r="FNJ140" s="16"/>
      <c r="FNP140" s="16"/>
      <c r="FNV140" s="16"/>
      <c r="FOB140" s="16"/>
      <c r="FOH140" s="16"/>
      <c r="FON140" s="16"/>
      <c r="FOT140" s="16"/>
      <c r="FOZ140" s="16"/>
      <c r="FPF140" s="16"/>
      <c r="FPL140" s="16"/>
      <c r="FPR140" s="16"/>
      <c r="FPX140" s="16"/>
      <c r="FQD140" s="16"/>
      <c r="FQJ140" s="16"/>
      <c r="FQP140" s="16"/>
      <c r="FQV140" s="16"/>
      <c r="FRB140" s="16"/>
      <c r="FRH140" s="16"/>
      <c r="FRN140" s="16"/>
      <c r="FRT140" s="16"/>
      <c r="FRZ140" s="16"/>
      <c r="FSF140" s="16"/>
      <c r="FSL140" s="16"/>
      <c r="FSR140" s="16"/>
      <c r="FSX140" s="16"/>
      <c r="FTD140" s="16"/>
      <c r="FTJ140" s="16"/>
      <c r="FTP140" s="16"/>
      <c r="FTV140" s="16"/>
      <c r="FUB140" s="16"/>
      <c r="FUH140" s="16"/>
      <c r="FUN140" s="16"/>
      <c r="FUT140" s="16"/>
      <c r="FUZ140" s="16"/>
      <c r="FVF140" s="16"/>
      <c r="FVL140" s="16"/>
      <c r="FVR140" s="16"/>
      <c r="FVX140" s="16"/>
      <c r="FWD140" s="16"/>
      <c r="FWJ140" s="16"/>
      <c r="FWP140" s="16"/>
      <c r="FWV140" s="16"/>
      <c r="FXB140" s="16"/>
      <c r="FXH140" s="16"/>
      <c r="FXN140" s="16"/>
      <c r="FXT140" s="16"/>
      <c r="FXZ140" s="16"/>
      <c r="FYF140" s="16"/>
      <c r="FYL140" s="16"/>
      <c r="FYR140" s="16"/>
      <c r="FYX140" s="16"/>
      <c r="FZD140" s="16"/>
      <c r="FZJ140" s="16"/>
      <c r="FZP140" s="16"/>
      <c r="FZV140" s="16"/>
      <c r="GAB140" s="16"/>
      <c r="GAH140" s="16"/>
      <c r="GAN140" s="16"/>
      <c r="GAT140" s="16"/>
      <c r="GAZ140" s="16"/>
      <c r="GBF140" s="16"/>
      <c r="GBL140" s="16"/>
      <c r="GBR140" s="16"/>
      <c r="GBX140" s="16"/>
      <c r="GCD140" s="16"/>
      <c r="GCJ140" s="16"/>
      <c r="GCP140" s="16"/>
      <c r="GCV140" s="16"/>
      <c r="GDB140" s="16"/>
      <c r="GDH140" s="16"/>
      <c r="GDN140" s="16"/>
      <c r="GDT140" s="16"/>
      <c r="GDZ140" s="16"/>
      <c r="GEF140" s="16"/>
      <c r="GEL140" s="16"/>
      <c r="GER140" s="16"/>
      <c r="GEX140" s="16"/>
      <c r="GFD140" s="16"/>
      <c r="GFJ140" s="16"/>
      <c r="GFP140" s="16"/>
      <c r="GFV140" s="16"/>
      <c r="GGB140" s="16"/>
      <c r="GGH140" s="16"/>
      <c r="GGN140" s="16"/>
      <c r="GGT140" s="16"/>
      <c r="GGZ140" s="16"/>
      <c r="GHF140" s="16"/>
      <c r="GHL140" s="16"/>
      <c r="GHR140" s="16"/>
      <c r="GHX140" s="16"/>
      <c r="GID140" s="16"/>
      <c r="GIJ140" s="16"/>
      <c r="GIP140" s="16"/>
      <c r="GIV140" s="16"/>
      <c r="GJB140" s="16"/>
      <c r="GJH140" s="16"/>
      <c r="GJN140" s="16"/>
      <c r="GJT140" s="16"/>
      <c r="GJZ140" s="16"/>
      <c r="GKF140" s="16"/>
      <c r="GKL140" s="16"/>
      <c r="GKR140" s="16"/>
      <c r="GKX140" s="16"/>
      <c r="GLD140" s="16"/>
      <c r="GLJ140" s="16"/>
      <c r="GLP140" s="16"/>
      <c r="GLV140" s="16"/>
      <c r="GMB140" s="16"/>
      <c r="GMH140" s="16"/>
      <c r="GMN140" s="16"/>
      <c r="GMT140" s="16"/>
      <c r="GMZ140" s="16"/>
      <c r="GNF140" s="16"/>
      <c r="GNL140" s="16"/>
      <c r="GNR140" s="16"/>
      <c r="GNX140" s="16"/>
      <c r="GOD140" s="16"/>
      <c r="GOJ140" s="16"/>
      <c r="GOP140" s="16"/>
      <c r="GOV140" s="16"/>
      <c r="GPB140" s="16"/>
      <c r="GPH140" s="16"/>
      <c r="GPN140" s="16"/>
      <c r="GPT140" s="16"/>
      <c r="GPZ140" s="16"/>
      <c r="GQF140" s="16"/>
      <c r="GQL140" s="16"/>
      <c r="GQR140" s="16"/>
      <c r="GQX140" s="16"/>
      <c r="GRD140" s="16"/>
      <c r="GRJ140" s="16"/>
      <c r="GRP140" s="16"/>
      <c r="GRV140" s="16"/>
      <c r="GSB140" s="16"/>
      <c r="GSH140" s="16"/>
      <c r="GSN140" s="16"/>
      <c r="GST140" s="16"/>
      <c r="GSZ140" s="16"/>
      <c r="GTF140" s="16"/>
      <c r="GTL140" s="16"/>
      <c r="GTR140" s="16"/>
      <c r="GTX140" s="16"/>
      <c r="GUD140" s="16"/>
      <c r="GUJ140" s="16"/>
      <c r="GUP140" s="16"/>
      <c r="GUV140" s="16"/>
      <c r="GVB140" s="16"/>
      <c r="GVH140" s="16"/>
      <c r="GVN140" s="16"/>
      <c r="GVT140" s="16"/>
      <c r="GVZ140" s="16"/>
      <c r="GWF140" s="16"/>
      <c r="GWL140" s="16"/>
      <c r="GWR140" s="16"/>
      <c r="GWX140" s="16"/>
      <c r="GXD140" s="16"/>
      <c r="GXJ140" s="16"/>
      <c r="GXP140" s="16"/>
      <c r="GXV140" s="16"/>
      <c r="GYB140" s="16"/>
      <c r="GYH140" s="16"/>
      <c r="GYN140" s="16"/>
      <c r="GYT140" s="16"/>
      <c r="GYZ140" s="16"/>
      <c r="GZF140" s="16"/>
      <c r="GZL140" s="16"/>
      <c r="GZR140" s="16"/>
      <c r="GZX140" s="16"/>
      <c r="HAD140" s="16"/>
      <c r="HAJ140" s="16"/>
      <c r="HAP140" s="16"/>
      <c r="HAV140" s="16"/>
      <c r="HBB140" s="16"/>
      <c r="HBH140" s="16"/>
      <c r="HBN140" s="16"/>
      <c r="HBT140" s="16"/>
      <c r="HBZ140" s="16"/>
      <c r="HCF140" s="16"/>
      <c r="HCL140" s="16"/>
      <c r="HCR140" s="16"/>
      <c r="HCX140" s="16"/>
      <c r="HDD140" s="16"/>
      <c r="HDJ140" s="16"/>
      <c r="HDP140" s="16"/>
      <c r="HDV140" s="16"/>
      <c r="HEB140" s="16"/>
      <c r="HEH140" s="16"/>
      <c r="HEN140" s="16"/>
      <c r="HET140" s="16"/>
      <c r="HEZ140" s="16"/>
      <c r="HFF140" s="16"/>
      <c r="HFL140" s="16"/>
      <c r="HFR140" s="16"/>
      <c r="HFX140" s="16"/>
      <c r="HGD140" s="16"/>
      <c r="HGJ140" s="16"/>
      <c r="HGP140" s="16"/>
      <c r="HGV140" s="16"/>
      <c r="HHB140" s="16"/>
      <c r="HHH140" s="16"/>
      <c r="HHN140" s="16"/>
      <c r="HHT140" s="16"/>
      <c r="HHZ140" s="16"/>
      <c r="HIF140" s="16"/>
      <c r="HIL140" s="16"/>
      <c r="HIR140" s="16"/>
      <c r="HIX140" s="16"/>
      <c r="HJD140" s="16"/>
      <c r="HJJ140" s="16"/>
      <c r="HJP140" s="16"/>
      <c r="HJV140" s="16"/>
      <c r="HKB140" s="16"/>
      <c r="HKH140" s="16"/>
      <c r="HKN140" s="16"/>
      <c r="HKT140" s="16"/>
      <c r="HKZ140" s="16"/>
      <c r="HLF140" s="16"/>
      <c r="HLL140" s="16"/>
      <c r="HLR140" s="16"/>
      <c r="HLX140" s="16"/>
      <c r="HMD140" s="16"/>
      <c r="HMJ140" s="16"/>
      <c r="HMP140" s="16"/>
      <c r="HMV140" s="16"/>
      <c r="HNB140" s="16"/>
      <c r="HNH140" s="16"/>
      <c r="HNN140" s="16"/>
      <c r="HNT140" s="16"/>
      <c r="HNZ140" s="16"/>
      <c r="HOF140" s="16"/>
      <c r="HOL140" s="16"/>
      <c r="HOR140" s="16"/>
      <c r="HOX140" s="16"/>
      <c r="HPD140" s="16"/>
      <c r="HPJ140" s="16"/>
      <c r="HPP140" s="16"/>
      <c r="HPV140" s="16"/>
      <c r="HQB140" s="16"/>
      <c r="HQH140" s="16"/>
      <c r="HQN140" s="16"/>
      <c r="HQT140" s="16"/>
      <c r="HQZ140" s="16"/>
      <c r="HRF140" s="16"/>
      <c r="HRL140" s="16"/>
      <c r="HRR140" s="16"/>
      <c r="HRX140" s="16"/>
      <c r="HSD140" s="16"/>
      <c r="HSJ140" s="16"/>
      <c r="HSP140" s="16"/>
      <c r="HSV140" s="16"/>
      <c r="HTB140" s="16"/>
      <c r="HTH140" s="16"/>
      <c r="HTN140" s="16"/>
      <c r="HTT140" s="16"/>
      <c r="HTZ140" s="16"/>
      <c r="HUF140" s="16"/>
      <c r="HUL140" s="16"/>
      <c r="HUR140" s="16"/>
      <c r="HUX140" s="16"/>
      <c r="HVD140" s="16"/>
      <c r="HVJ140" s="16"/>
      <c r="HVP140" s="16"/>
      <c r="HVV140" s="16"/>
      <c r="HWB140" s="16"/>
      <c r="HWH140" s="16"/>
      <c r="HWN140" s="16"/>
      <c r="HWT140" s="16"/>
      <c r="HWZ140" s="16"/>
      <c r="HXF140" s="16"/>
      <c r="HXL140" s="16"/>
      <c r="HXR140" s="16"/>
      <c r="HXX140" s="16"/>
      <c r="HYD140" s="16"/>
      <c r="HYJ140" s="16"/>
      <c r="HYP140" s="16"/>
      <c r="HYV140" s="16"/>
      <c r="HZB140" s="16"/>
      <c r="HZH140" s="16"/>
      <c r="HZN140" s="16"/>
      <c r="HZT140" s="16"/>
      <c r="HZZ140" s="16"/>
      <c r="IAF140" s="16"/>
      <c r="IAL140" s="16"/>
      <c r="IAR140" s="16"/>
      <c r="IAX140" s="16"/>
      <c r="IBD140" s="16"/>
      <c r="IBJ140" s="16"/>
      <c r="IBP140" s="16"/>
      <c r="IBV140" s="16"/>
      <c r="ICB140" s="16"/>
      <c r="ICH140" s="16"/>
      <c r="ICN140" s="16"/>
      <c r="ICT140" s="16"/>
      <c r="ICZ140" s="16"/>
      <c r="IDF140" s="16"/>
      <c r="IDL140" s="16"/>
      <c r="IDR140" s="16"/>
      <c r="IDX140" s="16"/>
      <c r="IED140" s="16"/>
      <c r="IEJ140" s="16"/>
      <c r="IEP140" s="16"/>
      <c r="IEV140" s="16"/>
      <c r="IFB140" s="16"/>
      <c r="IFH140" s="16"/>
      <c r="IFN140" s="16"/>
      <c r="IFT140" s="16"/>
      <c r="IFZ140" s="16"/>
      <c r="IGF140" s="16"/>
      <c r="IGL140" s="16"/>
      <c r="IGR140" s="16"/>
      <c r="IGX140" s="16"/>
      <c r="IHD140" s="16"/>
      <c r="IHJ140" s="16"/>
      <c r="IHP140" s="16"/>
      <c r="IHV140" s="16"/>
      <c r="IIB140" s="16"/>
      <c r="IIH140" s="16"/>
      <c r="IIN140" s="16"/>
      <c r="IIT140" s="16"/>
      <c r="IIZ140" s="16"/>
      <c r="IJF140" s="16"/>
      <c r="IJL140" s="16"/>
      <c r="IJR140" s="16"/>
      <c r="IJX140" s="16"/>
      <c r="IKD140" s="16"/>
      <c r="IKJ140" s="16"/>
      <c r="IKP140" s="16"/>
      <c r="IKV140" s="16"/>
      <c r="ILB140" s="16"/>
      <c r="ILH140" s="16"/>
      <c r="ILN140" s="16"/>
      <c r="ILT140" s="16"/>
      <c r="ILZ140" s="16"/>
      <c r="IMF140" s="16"/>
      <c r="IML140" s="16"/>
      <c r="IMR140" s="16"/>
      <c r="IMX140" s="16"/>
      <c r="IND140" s="16"/>
      <c r="INJ140" s="16"/>
      <c r="INP140" s="16"/>
      <c r="INV140" s="16"/>
      <c r="IOB140" s="16"/>
      <c r="IOH140" s="16"/>
      <c r="ION140" s="16"/>
      <c r="IOT140" s="16"/>
      <c r="IOZ140" s="16"/>
      <c r="IPF140" s="16"/>
      <c r="IPL140" s="16"/>
      <c r="IPR140" s="16"/>
      <c r="IPX140" s="16"/>
      <c r="IQD140" s="16"/>
      <c r="IQJ140" s="16"/>
      <c r="IQP140" s="16"/>
      <c r="IQV140" s="16"/>
      <c r="IRB140" s="16"/>
      <c r="IRH140" s="16"/>
      <c r="IRN140" s="16"/>
      <c r="IRT140" s="16"/>
      <c r="IRZ140" s="16"/>
      <c r="ISF140" s="16"/>
      <c r="ISL140" s="16"/>
      <c r="ISR140" s="16"/>
      <c r="ISX140" s="16"/>
      <c r="ITD140" s="16"/>
      <c r="ITJ140" s="16"/>
      <c r="ITP140" s="16"/>
      <c r="ITV140" s="16"/>
      <c r="IUB140" s="16"/>
      <c r="IUH140" s="16"/>
      <c r="IUN140" s="16"/>
      <c r="IUT140" s="16"/>
      <c r="IUZ140" s="16"/>
      <c r="IVF140" s="16"/>
      <c r="IVL140" s="16"/>
      <c r="IVR140" s="16"/>
      <c r="IVX140" s="16"/>
      <c r="IWD140" s="16"/>
      <c r="IWJ140" s="16"/>
      <c r="IWP140" s="16"/>
      <c r="IWV140" s="16"/>
      <c r="IXB140" s="16"/>
      <c r="IXH140" s="16"/>
      <c r="IXN140" s="16"/>
      <c r="IXT140" s="16"/>
      <c r="IXZ140" s="16"/>
      <c r="IYF140" s="16"/>
      <c r="IYL140" s="16"/>
      <c r="IYR140" s="16"/>
      <c r="IYX140" s="16"/>
      <c r="IZD140" s="16"/>
      <c r="IZJ140" s="16"/>
      <c r="IZP140" s="16"/>
      <c r="IZV140" s="16"/>
      <c r="JAB140" s="16"/>
      <c r="JAH140" s="16"/>
      <c r="JAN140" s="16"/>
      <c r="JAT140" s="16"/>
      <c r="JAZ140" s="16"/>
      <c r="JBF140" s="16"/>
      <c r="JBL140" s="16"/>
      <c r="JBR140" s="16"/>
      <c r="JBX140" s="16"/>
      <c r="JCD140" s="16"/>
      <c r="JCJ140" s="16"/>
      <c r="JCP140" s="16"/>
      <c r="JCV140" s="16"/>
      <c r="JDB140" s="16"/>
      <c r="JDH140" s="16"/>
      <c r="JDN140" s="16"/>
      <c r="JDT140" s="16"/>
      <c r="JDZ140" s="16"/>
      <c r="JEF140" s="16"/>
      <c r="JEL140" s="16"/>
      <c r="JER140" s="16"/>
      <c r="JEX140" s="16"/>
      <c r="JFD140" s="16"/>
      <c r="JFJ140" s="16"/>
      <c r="JFP140" s="16"/>
      <c r="JFV140" s="16"/>
      <c r="JGB140" s="16"/>
      <c r="JGH140" s="16"/>
      <c r="JGN140" s="16"/>
      <c r="JGT140" s="16"/>
      <c r="JGZ140" s="16"/>
      <c r="JHF140" s="16"/>
      <c r="JHL140" s="16"/>
      <c r="JHR140" s="16"/>
      <c r="JHX140" s="16"/>
      <c r="JID140" s="16"/>
      <c r="JIJ140" s="16"/>
      <c r="JIP140" s="16"/>
      <c r="JIV140" s="16"/>
      <c r="JJB140" s="16"/>
      <c r="JJH140" s="16"/>
      <c r="JJN140" s="16"/>
      <c r="JJT140" s="16"/>
      <c r="JJZ140" s="16"/>
      <c r="JKF140" s="16"/>
      <c r="JKL140" s="16"/>
      <c r="JKR140" s="16"/>
      <c r="JKX140" s="16"/>
      <c r="JLD140" s="16"/>
      <c r="JLJ140" s="16"/>
      <c r="JLP140" s="16"/>
      <c r="JLV140" s="16"/>
      <c r="JMB140" s="16"/>
      <c r="JMH140" s="16"/>
      <c r="JMN140" s="16"/>
      <c r="JMT140" s="16"/>
      <c r="JMZ140" s="16"/>
      <c r="JNF140" s="16"/>
      <c r="JNL140" s="16"/>
      <c r="JNR140" s="16"/>
      <c r="JNX140" s="16"/>
      <c r="JOD140" s="16"/>
      <c r="JOJ140" s="16"/>
      <c r="JOP140" s="16"/>
      <c r="JOV140" s="16"/>
      <c r="JPB140" s="16"/>
      <c r="JPH140" s="16"/>
      <c r="JPN140" s="16"/>
      <c r="JPT140" s="16"/>
      <c r="JPZ140" s="16"/>
      <c r="JQF140" s="16"/>
      <c r="JQL140" s="16"/>
      <c r="JQR140" s="16"/>
      <c r="JQX140" s="16"/>
      <c r="JRD140" s="16"/>
      <c r="JRJ140" s="16"/>
      <c r="JRP140" s="16"/>
      <c r="JRV140" s="16"/>
      <c r="JSB140" s="16"/>
      <c r="JSH140" s="16"/>
      <c r="JSN140" s="16"/>
      <c r="JST140" s="16"/>
      <c r="JSZ140" s="16"/>
      <c r="JTF140" s="16"/>
      <c r="JTL140" s="16"/>
      <c r="JTR140" s="16"/>
      <c r="JTX140" s="16"/>
      <c r="JUD140" s="16"/>
      <c r="JUJ140" s="16"/>
      <c r="JUP140" s="16"/>
      <c r="JUV140" s="16"/>
      <c r="JVB140" s="16"/>
      <c r="JVH140" s="16"/>
      <c r="JVN140" s="16"/>
      <c r="JVT140" s="16"/>
      <c r="JVZ140" s="16"/>
      <c r="JWF140" s="16"/>
      <c r="JWL140" s="16"/>
      <c r="JWR140" s="16"/>
      <c r="JWX140" s="16"/>
      <c r="JXD140" s="16"/>
      <c r="JXJ140" s="16"/>
      <c r="JXP140" s="16"/>
      <c r="JXV140" s="16"/>
      <c r="JYB140" s="16"/>
      <c r="JYH140" s="16"/>
      <c r="JYN140" s="16"/>
      <c r="JYT140" s="16"/>
      <c r="JYZ140" s="16"/>
      <c r="JZF140" s="16"/>
      <c r="JZL140" s="16"/>
      <c r="JZR140" s="16"/>
      <c r="JZX140" s="16"/>
      <c r="KAD140" s="16"/>
      <c r="KAJ140" s="16"/>
      <c r="KAP140" s="16"/>
      <c r="KAV140" s="16"/>
      <c r="KBB140" s="16"/>
      <c r="KBH140" s="16"/>
      <c r="KBN140" s="16"/>
      <c r="KBT140" s="16"/>
      <c r="KBZ140" s="16"/>
      <c r="KCF140" s="16"/>
      <c r="KCL140" s="16"/>
      <c r="KCR140" s="16"/>
      <c r="KCX140" s="16"/>
      <c r="KDD140" s="16"/>
      <c r="KDJ140" s="16"/>
      <c r="KDP140" s="16"/>
      <c r="KDV140" s="16"/>
      <c r="KEB140" s="16"/>
      <c r="KEH140" s="16"/>
      <c r="KEN140" s="16"/>
      <c r="KET140" s="16"/>
      <c r="KEZ140" s="16"/>
      <c r="KFF140" s="16"/>
      <c r="KFL140" s="16"/>
      <c r="KFR140" s="16"/>
      <c r="KFX140" s="16"/>
      <c r="KGD140" s="16"/>
      <c r="KGJ140" s="16"/>
      <c r="KGP140" s="16"/>
      <c r="KGV140" s="16"/>
      <c r="KHB140" s="16"/>
      <c r="KHH140" s="16"/>
      <c r="KHN140" s="16"/>
      <c r="KHT140" s="16"/>
      <c r="KHZ140" s="16"/>
      <c r="KIF140" s="16"/>
      <c r="KIL140" s="16"/>
      <c r="KIR140" s="16"/>
      <c r="KIX140" s="16"/>
      <c r="KJD140" s="16"/>
      <c r="KJJ140" s="16"/>
      <c r="KJP140" s="16"/>
      <c r="KJV140" s="16"/>
      <c r="KKB140" s="16"/>
      <c r="KKH140" s="16"/>
      <c r="KKN140" s="16"/>
      <c r="KKT140" s="16"/>
      <c r="KKZ140" s="16"/>
      <c r="KLF140" s="16"/>
      <c r="KLL140" s="16"/>
      <c r="KLR140" s="16"/>
      <c r="KLX140" s="16"/>
      <c r="KMD140" s="16"/>
      <c r="KMJ140" s="16"/>
      <c r="KMP140" s="16"/>
      <c r="KMV140" s="16"/>
      <c r="KNB140" s="16"/>
      <c r="KNH140" s="16"/>
      <c r="KNN140" s="16"/>
      <c r="KNT140" s="16"/>
      <c r="KNZ140" s="16"/>
      <c r="KOF140" s="16"/>
      <c r="KOL140" s="16"/>
      <c r="KOR140" s="16"/>
      <c r="KOX140" s="16"/>
      <c r="KPD140" s="16"/>
      <c r="KPJ140" s="16"/>
      <c r="KPP140" s="16"/>
      <c r="KPV140" s="16"/>
      <c r="KQB140" s="16"/>
      <c r="KQH140" s="16"/>
      <c r="KQN140" s="16"/>
      <c r="KQT140" s="16"/>
      <c r="KQZ140" s="16"/>
      <c r="KRF140" s="16"/>
      <c r="KRL140" s="16"/>
      <c r="KRR140" s="16"/>
      <c r="KRX140" s="16"/>
      <c r="KSD140" s="16"/>
      <c r="KSJ140" s="16"/>
      <c r="KSP140" s="16"/>
      <c r="KSV140" s="16"/>
      <c r="KTB140" s="16"/>
      <c r="KTH140" s="16"/>
      <c r="KTN140" s="16"/>
      <c r="KTT140" s="16"/>
      <c r="KTZ140" s="16"/>
      <c r="KUF140" s="16"/>
      <c r="KUL140" s="16"/>
      <c r="KUR140" s="16"/>
      <c r="KUX140" s="16"/>
      <c r="KVD140" s="16"/>
      <c r="KVJ140" s="16"/>
      <c r="KVP140" s="16"/>
      <c r="KVV140" s="16"/>
      <c r="KWB140" s="16"/>
      <c r="KWH140" s="16"/>
      <c r="KWN140" s="16"/>
      <c r="KWT140" s="16"/>
      <c r="KWZ140" s="16"/>
      <c r="KXF140" s="16"/>
      <c r="KXL140" s="16"/>
      <c r="KXR140" s="16"/>
      <c r="KXX140" s="16"/>
      <c r="KYD140" s="16"/>
      <c r="KYJ140" s="16"/>
      <c r="KYP140" s="16"/>
      <c r="KYV140" s="16"/>
      <c r="KZB140" s="16"/>
      <c r="KZH140" s="16"/>
      <c r="KZN140" s="16"/>
      <c r="KZT140" s="16"/>
      <c r="KZZ140" s="16"/>
      <c r="LAF140" s="16"/>
      <c r="LAL140" s="16"/>
      <c r="LAR140" s="16"/>
      <c r="LAX140" s="16"/>
      <c r="LBD140" s="16"/>
      <c r="LBJ140" s="16"/>
      <c r="LBP140" s="16"/>
      <c r="LBV140" s="16"/>
      <c r="LCB140" s="16"/>
      <c r="LCH140" s="16"/>
      <c r="LCN140" s="16"/>
      <c r="LCT140" s="16"/>
      <c r="LCZ140" s="16"/>
      <c r="LDF140" s="16"/>
      <c r="LDL140" s="16"/>
      <c r="LDR140" s="16"/>
      <c r="LDX140" s="16"/>
      <c r="LED140" s="16"/>
      <c r="LEJ140" s="16"/>
      <c r="LEP140" s="16"/>
      <c r="LEV140" s="16"/>
      <c r="LFB140" s="16"/>
      <c r="LFH140" s="16"/>
      <c r="LFN140" s="16"/>
      <c r="LFT140" s="16"/>
      <c r="LFZ140" s="16"/>
      <c r="LGF140" s="16"/>
      <c r="LGL140" s="16"/>
      <c r="LGR140" s="16"/>
      <c r="LGX140" s="16"/>
      <c r="LHD140" s="16"/>
      <c r="LHJ140" s="16"/>
      <c r="LHP140" s="16"/>
      <c r="LHV140" s="16"/>
      <c r="LIB140" s="16"/>
      <c r="LIH140" s="16"/>
      <c r="LIN140" s="16"/>
      <c r="LIT140" s="16"/>
      <c r="LIZ140" s="16"/>
      <c r="LJF140" s="16"/>
      <c r="LJL140" s="16"/>
      <c r="LJR140" s="16"/>
      <c r="LJX140" s="16"/>
      <c r="LKD140" s="16"/>
      <c r="LKJ140" s="16"/>
      <c r="LKP140" s="16"/>
      <c r="LKV140" s="16"/>
      <c r="LLB140" s="16"/>
      <c r="LLH140" s="16"/>
      <c r="LLN140" s="16"/>
      <c r="LLT140" s="16"/>
      <c r="LLZ140" s="16"/>
      <c r="LMF140" s="16"/>
      <c r="LML140" s="16"/>
      <c r="LMR140" s="16"/>
      <c r="LMX140" s="16"/>
      <c r="LND140" s="16"/>
      <c r="LNJ140" s="16"/>
      <c r="LNP140" s="16"/>
      <c r="LNV140" s="16"/>
      <c r="LOB140" s="16"/>
      <c r="LOH140" s="16"/>
      <c r="LON140" s="16"/>
      <c r="LOT140" s="16"/>
      <c r="LOZ140" s="16"/>
      <c r="LPF140" s="16"/>
      <c r="LPL140" s="16"/>
      <c r="LPR140" s="16"/>
      <c r="LPX140" s="16"/>
      <c r="LQD140" s="16"/>
      <c r="LQJ140" s="16"/>
      <c r="LQP140" s="16"/>
      <c r="LQV140" s="16"/>
      <c r="LRB140" s="16"/>
      <c r="LRH140" s="16"/>
      <c r="LRN140" s="16"/>
      <c r="LRT140" s="16"/>
      <c r="LRZ140" s="16"/>
      <c r="LSF140" s="16"/>
      <c r="LSL140" s="16"/>
      <c r="LSR140" s="16"/>
      <c r="LSX140" s="16"/>
      <c r="LTD140" s="16"/>
      <c r="LTJ140" s="16"/>
      <c r="LTP140" s="16"/>
      <c r="LTV140" s="16"/>
      <c r="LUB140" s="16"/>
      <c r="LUH140" s="16"/>
      <c r="LUN140" s="16"/>
      <c r="LUT140" s="16"/>
      <c r="LUZ140" s="16"/>
      <c r="LVF140" s="16"/>
      <c r="LVL140" s="16"/>
      <c r="LVR140" s="16"/>
      <c r="LVX140" s="16"/>
      <c r="LWD140" s="16"/>
      <c r="LWJ140" s="16"/>
      <c r="LWP140" s="16"/>
      <c r="LWV140" s="16"/>
      <c r="LXB140" s="16"/>
      <c r="LXH140" s="16"/>
      <c r="LXN140" s="16"/>
      <c r="LXT140" s="16"/>
      <c r="LXZ140" s="16"/>
      <c r="LYF140" s="16"/>
      <c r="LYL140" s="16"/>
      <c r="LYR140" s="16"/>
      <c r="LYX140" s="16"/>
      <c r="LZD140" s="16"/>
      <c r="LZJ140" s="16"/>
      <c r="LZP140" s="16"/>
      <c r="LZV140" s="16"/>
      <c r="MAB140" s="16"/>
      <c r="MAH140" s="16"/>
      <c r="MAN140" s="16"/>
      <c r="MAT140" s="16"/>
      <c r="MAZ140" s="16"/>
      <c r="MBF140" s="16"/>
      <c r="MBL140" s="16"/>
      <c r="MBR140" s="16"/>
      <c r="MBX140" s="16"/>
      <c r="MCD140" s="16"/>
      <c r="MCJ140" s="16"/>
      <c r="MCP140" s="16"/>
      <c r="MCV140" s="16"/>
      <c r="MDB140" s="16"/>
      <c r="MDH140" s="16"/>
      <c r="MDN140" s="16"/>
      <c r="MDT140" s="16"/>
      <c r="MDZ140" s="16"/>
      <c r="MEF140" s="16"/>
      <c r="MEL140" s="16"/>
      <c r="MER140" s="16"/>
      <c r="MEX140" s="16"/>
      <c r="MFD140" s="16"/>
      <c r="MFJ140" s="16"/>
      <c r="MFP140" s="16"/>
      <c r="MFV140" s="16"/>
      <c r="MGB140" s="16"/>
      <c r="MGH140" s="16"/>
      <c r="MGN140" s="16"/>
      <c r="MGT140" s="16"/>
      <c r="MGZ140" s="16"/>
      <c r="MHF140" s="16"/>
      <c r="MHL140" s="16"/>
      <c r="MHR140" s="16"/>
      <c r="MHX140" s="16"/>
      <c r="MID140" s="16"/>
      <c r="MIJ140" s="16"/>
      <c r="MIP140" s="16"/>
      <c r="MIV140" s="16"/>
      <c r="MJB140" s="16"/>
      <c r="MJH140" s="16"/>
      <c r="MJN140" s="16"/>
      <c r="MJT140" s="16"/>
      <c r="MJZ140" s="16"/>
      <c r="MKF140" s="16"/>
      <c r="MKL140" s="16"/>
      <c r="MKR140" s="16"/>
      <c r="MKX140" s="16"/>
      <c r="MLD140" s="16"/>
      <c r="MLJ140" s="16"/>
      <c r="MLP140" s="16"/>
      <c r="MLV140" s="16"/>
      <c r="MMB140" s="16"/>
      <c r="MMH140" s="16"/>
      <c r="MMN140" s="16"/>
      <c r="MMT140" s="16"/>
      <c r="MMZ140" s="16"/>
      <c r="MNF140" s="16"/>
      <c r="MNL140" s="16"/>
      <c r="MNR140" s="16"/>
      <c r="MNX140" s="16"/>
      <c r="MOD140" s="16"/>
      <c r="MOJ140" s="16"/>
      <c r="MOP140" s="16"/>
      <c r="MOV140" s="16"/>
      <c r="MPB140" s="16"/>
      <c r="MPH140" s="16"/>
      <c r="MPN140" s="16"/>
      <c r="MPT140" s="16"/>
      <c r="MPZ140" s="16"/>
      <c r="MQF140" s="16"/>
      <c r="MQL140" s="16"/>
      <c r="MQR140" s="16"/>
      <c r="MQX140" s="16"/>
      <c r="MRD140" s="16"/>
      <c r="MRJ140" s="16"/>
      <c r="MRP140" s="16"/>
      <c r="MRV140" s="16"/>
      <c r="MSB140" s="16"/>
      <c r="MSH140" s="16"/>
      <c r="MSN140" s="16"/>
      <c r="MST140" s="16"/>
      <c r="MSZ140" s="16"/>
      <c r="MTF140" s="16"/>
      <c r="MTL140" s="16"/>
      <c r="MTR140" s="16"/>
      <c r="MTX140" s="16"/>
      <c r="MUD140" s="16"/>
      <c r="MUJ140" s="16"/>
      <c r="MUP140" s="16"/>
      <c r="MUV140" s="16"/>
      <c r="MVB140" s="16"/>
      <c r="MVH140" s="16"/>
      <c r="MVN140" s="16"/>
      <c r="MVT140" s="16"/>
      <c r="MVZ140" s="16"/>
      <c r="MWF140" s="16"/>
      <c r="MWL140" s="16"/>
      <c r="MWR140" s="16"/>
      <c r="MWX140" s="16"/>
      <c r="MXD140" s="16"/>
      <c r="MXJ140" s="16"/>
      <c r="MXP140" s="16"/>
      <c r="MXV140" s="16"/>
      <c r="MYB140" s="16"/>
      <c r="MYH140" s="16"/>
      <c r="MYN140" s="16"/>
      <c r="MYT140" s="16"/>
      <c r="MYZ140" s="16"/>
      <c r="MZF140" s="16"/>
      <c r="MZL140" s="16"/>
      <c r="MZR140" s="16"/>
      <c r="MZX140" s="16"/>
      <c r="NAD140" s="16"/>
      <c r="NAJ140" s="16"/>
      <c r="NAP140" s="16"/>
      <c r="NAV140" s="16"/>
      <c r="NBB140" s="16"/>
      <c r="NBH140" s="16"/>
      <c r="NBN140" s="16"/>
      <c r="NBT140" s="16"/>
      <c r="NBZ140" s="16"/>
      <c r="NCF140" s="16"/>
      <c r="NCL140" s="16"/>
      <c r="NCR140" s="16"/>
      <c r="NCX140" s="16"/>
      <c r="NDD140" s="16"/>
      <c r="NDJ140" s="16"/>
      <c r="NDP140" s="16"/>
      <c r="NDV140" s="16"/>
      <c r="NEB140" s="16"/>
      <c r="NEH140" s="16"/>
      <c r="NEN140" s="16"/>
      <c r="NET140" s="16"/>
      <c r="NEZ140" s="16"/>
      <c r="NFF140" s="16"/>
      <c r="NFL140" s="16"/>
      <c r="NFR140" s="16"/>
      <c r="NFX140" s="16"/>
      <c r="NGD140" s="16"/>
      <c r="NGJ140" s="16"/>
      <c r="NGP140" s="16"/>
      <c r="NGV140" s="16"/>
      <c r="NHB140" s="16"/>
      <c r="NHH140" s="16"/>
      <c r="NHN140" s="16"/>
      <c r="NHT140" s="16"/>
      <c r="NHZ140" s="16"/>
      <c r="NIF140" s="16"/>
      <c r="NIL140" s="16"/>
      <c r="NIR140" s="16"/>
      <c r="NIX140" s="16"/>
      <c r="NJD140" s="16"/>
      <c r="NJJ140" s="16"/>
      <c r="NJP140" s="16"/>
      <c r="NJV140" s="16"/>
      <c r="NKB140" s="16"/>
      <c r="NKH140" s="16"/>
      <c r="NKN140" s="16"/>
      <c r="NKT140" s="16"/>
      <c r="NKZ140" s="16"/>
      <c r="NLF140" s="16"/>
      <c r="NLL140" s="16"/>
      <c r="NLR140" s="16"/>
      <c r="NLX140" s="16"/>
      <c r="NMD140" s="16"/>
      <c r="NMJ140" s="16"/>
      <c r="NMP140" s="16"/>
      <c r="NMV140" s="16"/>
      <c r="NNB140" s="16"/>
      <c r="NNH140" s="16"/>
      <c r="NNN140" s="16"/>
      <c r="NNT140" s="16"/>
      <c r="NNZ140" s="16"/>
      <c r="NOF140" s="16"/>
      <c r="NOL140" s="16"/>
      <c r="NOR140" s="16"/>
      <c r="NOX140" s="16"/>
      <c r="NPD140" s="16"/>
      <c r="NPJ140" s="16"/>
      <c r="NPP140" s="16"/>
      <c r="NPV140" s="16"/>
      <c r="NQB140" s="16"/>
      <c r="NQH140" s="16"/>
      <c r="NQN140" s="16"/>
      <c r="NQT140" s="16"/>
      <c r="NQZ140" s="16"/>
      <c r="NRF140" s="16"/>
      <c r="NRL140" s="16"/>
      <c r="NRR140" s="16"/>
      <c r="NRX140" s="16"/>
      <c r="NSD140" s="16"/>
      <c r="NSJ140" s="16"/>
      <c r="NSP140" s="16"/>
      <c r="NSV140" s="16"/>
      <c r="NTB140" s="16"/>
      <c r="NTH140" s="16"/>
      <c r="NTN140" s="16"/>
      <c r="NTT140" s="16"/>
      <c r="NTZ140" s="16"/>
      <c r="NUF140" s="16"/>
      <c r="NUL140" s="16"/>
      <c r="NUR140" s="16"/>
      <c r="NUX140" s="16"/>
      <c r="NVD140" s="16"/>
      <c r="NVJ140" s="16"/>
      <c r="NVP140" s="16"/>
      <c r="NVV140" s="16"/>
      <c r="NWB140" s="16"/>
      <c r="NWH140" s="16"/>
      <c r="NWN140" s="16"/>
      <c r="NWT140" s="16"/>
      <c r="NWZ140" s="16"/>
      <c r="NXF140" s="16"/>
      <c r="NXL140" s="16"/>
      <c r="NXR140" s="16"/>
      <c r="NXX140" s="16"/>
      <c r="NYD140" s="16"/>
      <c r="NYJ140" s="16"/>
      <c r="NYP140" s="16"/>
      <c r="NYV140" s="16"/>
      <c r="NZB140" s="16"/>
      <c r="NZH140" s="16"/>
      <c r="NZN140" s="16"/>
      <c r="NZT140" s="16"/>
      <c r="NZZ140" s="16"/>
      <c r="OAF140" s="16"/>
      <c r="OAL140" s="16"/>
      <c r="OAR140" s="16"/>
      <c r="OAX140" s="16"/>
      <c r="OBD140" s="16"/>
      <c r="OBJ140" s="16"/>
      <c r="OBP140" s="16"/>
      <c r="OBV140" s="16"/>
      <c r="OCB140" s="16"/>
      <c r="OCH140" s="16"/>
      <c r="OCN140" s="16"/>
      <c r="OCT140" s="16"/>
      <c r="OCZ140" s="16"/>
    </row>
    <row r="141" s="3" customFormat="1" ht="20" customHeight="1" spans="1:1022 1028:2048 2054:3068 3074:4094 4100:5120 5126:6140 6146:7166 7172:8192 8198:9212 9218:10238 10244:10244">
      <c r="A141" s="14">
        <v>138</v>
      </c>
      <c r="B141" s="15" t="s">
        <v>198</v>
      </c>
      <c r="C141" s="14" t="s">
        <v>199</v>
      </c>
      <c r="D141" s="14" t="s">
        <v>17</v>
      </c>
      <c r="E141" s="14" t="s">
        <v>46</v>
      </c>
      <c r="F141" s="14" t="s">
        <v>12</v>
      </c>
      <c r="H141" s="16"/>
      <c r="N141" s="16"/>
      <c r="T141" s="16"/>
      <c r="Z141" s="16"/>
      <c r="AF141" s="16"/>
      <c r="AL141" s="16"/>
      <c r="AR141" s="16"/>
      <c r="AX141" s="16"/>
      <c r="BD141" s="16"/>
      <c r="BJ141" s="16"/>
      <c r="BP141" s="16"/>
      <c r="BV141" s="16"/>
      <c r="CB141" s="16"/>
      <c r="CH141" s="16"/>
      <c r="CN141" s="16"/>
      <c r="CT141" s="16"/>
      <c r="CZ141" s="16"/>
      <c r="DF141" s="16"/>
      <c r="DL141" s="16"/>
      <c r="DR141" s="16"/>
      <c r="DX141" s="16"/>
      <c r="ED141" s="16"/>
      <c r="EJ141" s="16"/>
      <c r="EP141" s="16"/>
      <c r="EV141" s="16"/>
      <c r="FB141" s="16"/>
      <c r="FH141" s="16"/>
      <c r="FN141" s="16"/>
      <c r="FT141" s="16"/>
      <c r="FZ141" s="16"/>
      <c r="GF141" s="16"/>
      <c r="GL141" s="16"/>
      <c r="GR141" s="16"/>
      <c r="GX141" s="16"/>
      <c r="HD141" s="16"/>
      <c r="HJ141" s="16"/>
      <c r="HP141" s="16"/>
      <c r="HV141" s="16"/>
      <c r="IB141" s="16"/>
      <c r="IH141" s="16"/>
      <c r="IN141" s="16"/>
      <c r="IT141" s="16"/>
      <c r="IZ141" s="16"/>
      <c r="JF141" s="16"/>
      <c r="JL141" s="16"/>
      <c r="JR141" s="16"/>
      <c r="JX141" s="16"/>
      <c r="KD141" s="16"/>
      <c r="KJ141" s="16"/>
      <c r="KP141" s="16"/>
      <c r="KV141" s="16"/>
      <c r="LB141" s="16"/>
      <c r="LH141" s="16"/>
      <c r="LN141" s="16"/>
      <c r="LT141" s="16"/>
      <c r="LZ141" s="16"/>
      <c r="MF141" s="16"/>
      <c r="ML141" s="16"/>
      <c r="MR141" s="16"/>
      <c r="MX141" s="16"/>
      <c r="ND141" s="16"/>
      <c r="NJ141" s="16"/>
      <c r="NP141" s="16"/>
      <c r="NV141" s="16"/>
      <c r="OB141" s="16"/>
      <c r="OH141" s="16"/>
      <c r="ON141" s="16"/>
      <c r="OT141" s="16"/>
      <c r="OZ141" s="16"/>
      <c r="PF141" s="16"/>
      <c r="PL141" s="16"/>
      <c r="PR141" s="16"/>
      <c r="PX141" s="16"/>
      <c r="QD141" s="16"/>
      <c r="QJ141" s="16"/>
      <c r="QP141" s="16"/>
      <c r="QV141" s="16"/>
      <c r="RB141" s="16"/>
      <c r="RH141" s="16"/>
      <c r="RN141" s="16"/>
      <c r="RT141" s="16"/>
      <c r="RZ141" s="16"/>
      <c r="SF141" s="16"/>
      <c r="SL141" s="16"/>
      <c r="SR141" s="16"/>
      <c r="SX141" s="16"/>
      <c r="TD141" s="16"/>
      <c r="TJ141" s="16"/>
      <c r="TP141" s="16"/>
      <c r="TV141" s="16"/>
      <c r="UB141" s="16"/>
      <c r="UH141" s="16"/>
      <c r="UN141" s="16"/>
      <c r="UT141" s="16"/>
      <c r="UZ141" s="16"/>
      <c r="VF141" s="16"/>
      <c r="VL141" s="16"/>
      <c r="VR141" s="16"/>
      <c r="VX141" s="16"/>
      <c r="WD141" s="16"/>
      <c r="WJ141" s="16"/>
      <c r="WP141" s="16"/>
      <c r="WV141" s="16"/>
      <c r="XB141" s="16"/>
      <c r="XH141" s="16"/>
      <c r="XN141" s="16"/>
      <c r="XT141" s="16"/>
      <c r="XZ141" s="16"/>
      <c r="YF141" s="16"/>
      <c r="YL141" s="16"/>
      <c r="YR141" s="16"/>
      <c r="YX141" s="16"/>
      <c r="ZD141" s="16"/>
      <c r="ZJ141" s="16"/>
      <c r="ZP141" s="16"/>
      <c r="ZV141" s="16"/>
      <c r="AAB141" s="16"/>
      <c r="AAH141" s="16"/>
      <c r="AAN141" s="16"/>
      <c r="AAT141" s="16"/>
      <c r="AAZ141" s="16"/>
      <c r="ABF141" s="16"/>
      <c r="ABL141" s="16"/>
      <c r="ABR141" s="16"/>
      <c r="ABX141" s="16"/>
      <c r="ACD141" s="16"/>
      <c r="ACJ141" s="16"/>
      <c r="ACP141" s="16"/>
      <c r="ACV141" s="16"/>
      <c r="ADB141" s="16"/>
      <c r="ADH141" s="16"/>
      <c r="ADN141" s="16"/>
      <c r="ADT141" s="16"/>
      <c r="ADZ141" s="16"/>
      <c r="AEF141" s="16"/>
      <c r="AEL141" s="16"/>
      <c r="AER141" s="16"/>
      <c r="AEX141" s="16"/>
      <c r="AFD141" s="16"/>
      <c r="AFJ141" s="16"/>
      <c r="AFP141" s="16"/>
      <c r="AFV141" s="16"/>
      <c r="AGB141" s="16"/>
      <c r="AGH141" s="16"/>
      <c r="AGN141" s="16"/>
      <c r="AGT141" s="16"/>
      <c r="AGZ141" s="16"/>
      <c r="AHF141" s="16"/>
      <c r="AHL141" s="16"/>
      <c r="AHR141" s="16"/>
      <c r="AHX141" s="16"/>
      <c r="AID141" s="16"/>
      <c r="AIJ141" s="16"/>
      <c r="AIP141" s="16"/>
      <c r="AIV141" s="16"/>
      <c r="AJB141" s="16"/>
      <c r="AJH141" s="16"/>
      <c r="AJN141" s="16"/>
      <c r="AJT141" s="16"/>
      <c r="AJZ141" s="16"/>
      <c r="AKF141" s="16"/>
      <c r="AKL141" s="16"/>
      <c r="AKR141" s="16"/>
      <c r="AKX141" s="16"/>
      <c r="ALD141" s="16"/>
      <c r="ALJ141" s="16"/>
      <c r="ALP141" s="16"/>
      <c r="ALV141" s="16"/>
      <c r="AMB141" s="16"/>
      <c r="AMH141" s="16"/>
      <c r="AMN141" s="16"/>
      <c r="AMT141" s="16"/>
      <c r="AMZ141" s="16"/>
      <c r="ANF141" s="16"/>
      <c r="ANL141" s="16"/>
      <c r="ANR141" s="16"/>
      <c r="ANX141" s="16"/>
      <c r="AOD141" s="16"/>
      <c r="AOJ141" s="16"/>
      <c r="AOP141" s="16"/>
      <c r="AOV141" s="16"/>
      <c r="APB141" s="16"/>
      <c r="APH141" s="16"/>
      <c r="APN141" s="16"/>
      <c r="APT141" s="16"/>
      <c r="APZ141" s="16"/>
      <c r="AQF141" s="16"/>
      <c r="AQL141" s="16"/>
      <c r="AQR141" s="16"/>
      <c r="AQX141" s="16"/>
      <c r="ARD141" s="16"/>
      <c r="ARJ141" s="16"/>
      <c r="ARP141" s="16"/>
      <c r="ARV141" s="16"/>
      <c r="ASB141" s="16"/>
      <c r="ASH141" s="16"/>
      <c r="ASN141" s="16"/>
      <c r="AST141" s="16"/>
      <c r="ASZ141" s="16"/>
      <c r="ATF141" s="16"/>
      <c r="ATL141" s="16"/>
      <c r="ATR141" s="16"/>
      <c r="ATX141" s="16"/>
      <c r="AUD141" s="16"/>
      <c r="AUJ141" s="16"/>
      <c r="AUP141" s="16"/>
      <c r="AUV141" s="16"/>
      <c r="AVB141" s="16"/>
      <c r="AVH141" s="16"/>
      <c r="AVN141" s="16"/>
      <c r="AVT141" s="16"/>
      <c r="AVZ141" s="16"/>
      <c r="AWF141" s="16"/>
      <c r="AWL141" s="16"/>
      <c r="AWR141" s="16"/>
      <c r="AWX141" s="16"/>
      <c r="AXD141" s="16"/>
      <c r="AXJ141" s="16"/>
      <c r="AXP141" s="16"/>
      <c r="AXV141" s="16"/>
      <c r="AYB141" s="16"/>
      <c r="AYH141" s="16"/>
      <c r="AYN141" s="16"/>
      <c r="AYT141" s="16"/>
      <c r="AYZ141" s="16"/>
      <c r="AZF141" s="16"/>
      <c r="AZL141" s="16"/>
      <c r="AZR141" s="16"/>
      <c r="AZX141" s="16"/>
      <c r="BAD141" s="16"/>
      <c r="BAJ141" s="16"/>
      <c r="BAP141" s="16"/>
      <c r="BAV141" s="16"/>
      <c r="BBB141" s="16"/>
      <c r="BBH141" s="16"/>
      <c r="BBN141" s="16"/>
      <c r="BBT141" s="16"/>
      <c r="BBZ141" s="16"/>
      <c r="BCF141" s="16"/>
      <c r="BCL141" s="16"/>
      <c r="BCR141" s="16"/>
      <c r="BCX141" s="16"/>
      <c r="BDD141" s="16"/>
      <c r="BDJ141" s="16"/>
      <c r="BDP141" s="16"/>
      <c r="BDV141" s="16"/>
      <c r="BEB141" s="16"/>
      <c r="BEH141" s="16"/>
      <c r="BEN141" s="16"/>
      <c r="BET141" s="16"/>
      <c r="BEZ141" s="16"/>
      <c r="BFF141" s="16"/>
      <c r="BFL141" s="16"/>
      <c r="BFR141" s="16"/>
      <c r="BFX141" s="16"/>
      <c r="BGD141" s="16"/>
      <c r="BGJ141" s="16"/>
      <c r="BGP141" s="16"/>
      <c r="BGV141" s="16"/>
      <c r="BHB141" s="16"/>
      <c r="BHH141" s="16"/>
      <c r="BHN141" s="16"/>
      <c r="BHT141" s="16"/>
      <c r="BHZ141" s="16"/>
      <c r="BIF141" s="16"/>
      <c r="BIL141" s="16"/>
      <c r="BIR141" s="16"/>
      <c r="BIX141" s="16"/>
      <c r="BJD141" s="16"/>
      <c r="BJJ141" s="16"/>
      <c r="BJP141" s="16"/>
      <c r="BJV141" s="16"/>
      <c r="BKB141" s="16"/>
      <c r="BKH141" s="16"/>
      <c r="BKN141" s="16"/>
      <c r="BKT141" s="16"/>
      <c r="BKZ141" s="16"/>
      <c r="BLF141" s="16"/>
      <c r="BLL141" s="16"/>
      <c r="BLR141" s="16"/>
      <c r="BLX141" s="16"/>
      <c r="BMD141" s="16"/>
      <c r="BMJ141" s="16"/>
      <c r="BMP141" s="16"/>
      <c r="BMV141" s="16"/>
      <c r="BNB141" s="16"/>
      <c r="BNH141" s="16"/>
      <c r="BNN141" s="16"/>
      <c r="BNT141" s="16"/>
      <c r="BNZ141" s="16"/>
      <c r="BOF141" s="16"/>
      <c r="BOL141" s="16"/>
      <c r="BOR141" s="16"/>
      <c r="BOX141" s="16"/>
      <c r="BPD141" s="16"/>
      <c r="BPJ141" s="16"/>
      <c r="BPP141" s="16"/>
      <c r="BPV141" s="16"/>
      <c r="BQB141" s="16"/>
      <c r="BQH141" s="16"/>
      <c r="BQN141" s="16"/>
      <c r="BQT141" s="16"/>
      <c r="BQZ141" s="16"/>
      <c r="BRF141" s="16"/>
      <c r="BRL141" s="16"/>
      <c r="BRR141" s="16"/>
      <c r="BRX141" s="16"/>
      <c r="BSD141" s="16"/>
      <c r="BSJ141" s="16"/>
      <c r="BSP141" s="16"/>
      <c r="BSV141" s="16"/>
      <c r="BTB141" s="16"/>
      <c r="BTH141" s="16"/>
      <c r="BTN141" s="16"/>
      <c r="BTT141" s="16"/>
      <c r="BTZ141" s="16"/>
      <c r="BUF141" s="16"/>
      <c r="BUL141" s="16"/>
      <c r="BUR141" s="16"/>
      <c r="BUX141" s="16"/>
      <c r="BVD141" s="16"/>
      <c r="BVJ141" s="16"/>
      <c r="BVP141" s="16"/>
      <c r="BVV141" s="16"/>
      <c r="BWB141" s="16"/>
      <c r="BWH141" s="16"/>
      <c r="BWN141" s="16"/>
      <c r="BWT141" s="16"/>
      <c r="BWZ141" s="16"/>
      <c r="BXF141" s="16"/>
      <c r="BXL141" s="16"/>
      <c r="BXR141" s="16"/>
      <c r="BXX141" s="16"/>
      <c r="BYD141" s="16"/>
      <c r="BYJ141" s="16"/>
      <c r="BYP141" s="16"/>
      <c r="BYV141" s="16"/>
      <c r="BZB141" s="16"/>
      <c r="BZH141" s="16"/>
      <c r="BZN141" s="16"/>
      <c r="BZT141" s="16"/>
      <c r="BZZ141" s="16"/>
      <c r="CAF141" s="16"/>
      <c r="CAL141" s="16"/>
      <c r="CAR141" s="16"/>
      <c r="CAX141" s="16"/>
      <c r="CBD141" s="16"/>
      <c r="CBJ141" s="16"/>
      <c r="CBP141" s="16"/>
      <c r="CBV141" s="16"/>
      <c r="CCB141" s="16"/>
      <c r="CCH141" s="16"/>
      <c r="CCN141" s="16"/>
      <c r="CCT141" s="16"/>
      <c r="CCZ141" s="16"/>
      <c r="CDF141" s="16"/>
      <c r="CDL141" s="16"/>
      <c r="CDR141" s="16"/>
      <c r="CDX141" s="16"/>
      <c r="CED141" s="16"/>
      <c r="CEJ141" s="16"/>
      <c r="CEP141" s="16"/>
      <c r="CEV141" s="16"/>
      <c r="CFB141" s="16"/>
      <c r="CFH141" s="16"/>
      <c r="CFN141" s="16"/>
      <c r="CFT141" s="16"/>
      <c r="CFZ141" s="16"/>
      <c r="CGF141" s="16"/>
      <c r="CGL141" s="16"/>
      <c r="CGR141" s="16"/>
      <c r="CGX141" s="16"/>
      <c r="CHD141" s="16"/>
      <c r="CHJ141" s="16"/>
      <c r="CHP141" s="16"/>
      <c r="CHV141" s="16"/>
      <c r="CIB141" s="16"/>
      <c r="CIH141" s="16"/>
      <c r="CIN141" s="16"/>
      <c r="CIT141" s="16"/>
      <c r="CIZ141" s="16"/>
      <c r="CJF141" s="16"/>
      <c r="CJL141" s="16"/>
      <c r="CJR141" s="16"/>
      <c r="CJX141" s="16"/>
      <c r="CKD141" s="16"/>
      <c r="CKJ141" s="16"/>
      <c r="CKP141" s="16"/>
      <c r="CKV141" s="16"/>
      <c r="CLB141" s="16"/>
      <c r="CLH141" s="16"/>
      <c r="CLN141" s="16"/>
      <c r="CLT141" s="16"/>
      <c r="CLZ141" s="16"/>
      <c r="CMF141" s="16"/>
      <c r="CML141" s="16"/>
      <c r="CMR141" s="16"/>
      <c r="CMX141" s="16"/>
      <c r="CND141" s="16"/>
      <c r="CNJ141" s="16"/>
      <c r="CNP141" s="16"/>
      <c r="CNV141" s="16"/>
      <c r="COB141" s="16"/>
      <c r="COH141" s="16"/>
      <c r="CON141" s="16"/>
      <c r="COT141" s="16"/>
      <c r="COZ141" s="16"/>
      <c r="CPF141" s="16"/>
      <c r="CPL141" s="16"/>
      <c r="CPR141" s="16"/>
      <c r="CPX141" s="16"/>
      <c r="CQD141" s="16"/>
      <c r="CQJ141" s="16"/>
      <c r="CQP141" s="16"/>
      <c r="CQV141" s="16"/>
      <c r="CRB141" s="16"/>
      <c r="CRH141" s="16"/>
      <c r="CRN141" s="16"/>
      <c r="CRT141" s="16"/>
      <c r="CRZ141" s="16"/>
      <c r="CSF141" s="16"/>
      <c r="CSL141" s="16"/>
      <c r="CSR141" s="16"/>
      <c r="CSX141" s="16"/>
      <c r="CTD141" s="16"/>
      <c r="CTJ141" s="16"/>
      <c r="CTP141" s="16"/>
      <c r="CTV141" s="16"/>
      <c r="CUB141" s="16"/>
      <c r="CUH141" s="16"/>
      <c r="CUN141" s="16"/>
      <c r="CUT141" s="16"/>
      <c r="CUZ141" s="16"/>
      <c r="CVF141" s="16"/>
      <c r="CVL141" s="16"/>
      <c r="CVR141" s="16"/>
      <c r="CVX141" s="16"/>
      <c r="CWD141" s="16"/>
      <c r="CWJ141" s="16"/>
      <c r="CWP141" s="16"/>
      <c r="CWV141" s="16"/>
      <c r="CXB141" s="16"/>
      <c r="CXH141" s="16"/>
      <c r="CXN141" s="16"/>
      <c r="CXT141" s="16"/>
      <c r="CXZ141" s="16"/>
      <c r="CYF141" s="16"/>
      <c r="CYL141" s="16"/>
      <c r="CYR141" s="16"/>
      <c r="CYX141" s="16"/>
      <c r="CZD141" s="16"/>
      <c r="CZJ141" s="16"/>
      <c r="CZP141" s="16"/>
      <c r="CZV141" s="16"/>
      <c r="DAB141" s="16"/>
      <c r="DAH141" s="16"/>
      <c r="DAN141" s="16"/>
      <c r="DAT141" s="16"/>
      <c r="DAZ141" s="16"/>
      <c r="DBF141" s="16"/>
      <c r="DBL141" s="16"/>
      <c r="DBR141" s="16"/>
      <c r="DBX141" s="16"/>
      <c r="DCD141" s="16"/>
      <c r="DCJ141" s="16"/>
      <c r="DCP141" s="16"/>
      <c r="DCV141" s="16"/>
      <c r="DDB141" s="16"/>
      <c r="DDH141" s="16"/>
      <c r="DDN141" s="16"/>
      <c r="DDT141" s="16"/>
      <c r="DDZ141" s="16"/>
      <c r="DEF141" s="16"/>
      <c r="DEL141" s="16"/>
      <c r="DER141" s="16"/>
      <c r="DEX141" s="16"/>
      <c r="DFD141" s="16"/>
      <c r="DFJ141" s="16"/>
      <c r="DFP141" s="16"/>
      <c r="DFV141" s="16"/>
      <c r="DGB141" s="16"/>
      <c r="DGH141" s="16"/>
      <c r="DGN141" s="16"/>
      <c r="DGT141" s="16"/>
      <c r="DGZ141" s="16"/>
      <c r="DHF141" s="16"/>
      <c r="DHL141" s="16"/>
      <c r="DHR141" s="16"/>
      <c r="DHX141" s="16"/>
      <c r="DID141" s="16"/>
      <c r="DIJ141" s="16"/>
      <c r="DIP141" s="16"/>
      <c r="DIV141" s="16"/>
      <c r="DJB141" s="16"/>
      <c r="DJH141" s="16"/>
      <c r="DJN141" s="16"/>
      <c r="DJT141" s="16"/>
      <c r="DJZ141" s="16"/>
      <c r="DKF141" s="16"/>
      <c r="DKL141" s="16"/>
      <c r="DKR141" s="16"/>
      <c r="DKX141" s="16"/>
      <c r="DLD141" s="16"/>
      <c r="DLJ141" s="16"/>
      <c r="DLP141" s="16"/>
      <c r="DLV141" s="16"/>
      <c r="DMB141" s="16"/>
      <c r="DMH141" s="16"/>
      <c r="DMN141" s="16"/>
      <c r="DMT141" s="16"/>
      <c r="DMZ141" s="16"/>
      <c r="DNF141" s="16"/>
      <c r="DNL141" s="16"/>
      <c r="DNR141" s="16"/>
      <c r="DNX141" s="16"/>
      <c r="DOD141" s="16"/>
      <c r="DOJ141" s="16"/>
      <c r="DOP141" s="16"/>
      <c r="DOV141" s="16"/>
      <c r="DPB141" s="16"/>
      <c r="DPH141" s="16"/>
      <c r="DPN141" s="16"/>
      <c r="DPT141" s="16"/>
      <c r="DPZ141" s="16"/>
      <c r="DQF141" s="16"/>
      <c r="DQL141" s="16"/>
      <c r="DQR141" s="16"/>
      <c r="DQX141" s="16"/>
      <c r="DRD141" s="16"/>
      <c r="DRJ141" s="16"/>
      <c r="DRP141" s="16"/>
      <c r="DRV141" s="16"/>
      <c r="DSB141" s="16"/>
      <c r="DSH141" s="16"/>
      <c r="DSN141" s="16"/>
      <c r="DST141" s="16"/>
      <c r="DSZ141" s="16"/>
      <c r="DTF141" s="16"/>
      <c r="DTL141" s="16"/>
      <c r="DTR141" s="16"/>
      <c r="DTX141" s="16"/>
      <c r="DUD141" s="16"/>
      <c r="DUJ141" s="16"/>
      <c r="DUP141" s="16"/>
      <c r="DUV141" s="16"/>
      <c r="DVB141" s="16"/>
      <c r="DVH141" s="16"/>
      <c r="DVN141" s="16"/>
      <c r="DVT141" s="16"/>
      <c r="DVZ141" s="16"/>
      <c r="DWF141" s="16"/>
      <c r="DWL141" s="16"/>
      <c r="DWR141" s="16"/>
      <c r="DWX141" s="16"/>
      <c r="DXD141" s="16"/>
      <c r="DXJ141" s="16"/>
      <c r="DXP141" s="16"/>
      <c r="DXV141" s="16"/>
      <c r="DYB141" s="16"/>
      <c r="DYH141" s="16"/>
      <c r="DYN141" s="16"/>
      <c r="DYT141" s="16"/>
      <c r="DYZ141" s="16"/>
      <c r="DZF141" s="16"/>
      <c r="DZL141" s="16"/>
      <c r="DZR141" s="16"/>
      <c r="DZX141" s="16"/>
      <c r="EAD141" s="16"/>
      <c r="EAJ141" s="16"/>
      <c r="EAP141" s="16"/>
      <c r="EAV141" s="16"/>
      <c r="EBB141" s="16"/>
      <c r="EBH141" s="16"/>
      <c r="EBN141" s="16"/>
      <c r="EBT141" s="16"/>
      <c r="EBZ141" s="16"/>
      <c r="ECF141" s="16"/>
      <c r="ECL141" s="16"/>
      <c r="ECR141" s="16"/>
      <c r="ECX141" s="16"/>
      <c r="EDD141" s="16"/>
      <c r="EDJ141" s="16"/>
      <c r="EDP141" s="16"/>
      <c r="EDV141" s="16"/>
      <c r="EEB141" s="16"/>
      <c r="EEH141" s="16"/>
      <c r="EEN141" s="16"/>
      <c r="EET141" s="16"/>
      <c r="EEZ141" s="16"/>
      <c r="EFF141" s="16"/>
      <c r="EFL141" s="16"/>
      <c r="EFR141" s="16"/>
      <c r="EFX141" s="16"/>
      <c r="EGD141" s="16"/>
      <c r="EGJ141" s="16"/>
      <c r="EGP141" s="16"/>
      <c r="EGV141" s="16"/>
      <c r="EHB141" s="16"/>
      <c r="EHH141" s="16"/>
      <c r="EHN141" s="16"/>
      <c r="EHT141" s="16"/>
      <c r="EHZ141" s="16"/>
      <c r="EIF141" s="16"/>
      <c r="EIL141" s="16"/>
      <c r="EIR141" s="16"/>
      <c r="EIX141" s="16"/>
      <c r="EJD141" s="16"/>
      <c r="EJJ141" s="16"/>
      <c r="EJP141" s="16"/>
      <c r="EJV141" s="16"/>
      <c r="EKB141" s="16"/>
      <c r="EKH141" s="16"/>
      <c r="EKN141" s="16"/>
      <c r="EKT141" s="16"/>
      <c r="EKZ141" s="16"/>
      <c r="ELF141" s="16"/>
      <c r="ELL141" s="16"/>
      <c r="ELR141" s="16"/>
      <c r="ELX141" s="16"/>
      <c r="EMD141" s="16"/>
      <c r="EMJ141" s="16"/>
      <c r="EMP141" s="16"/>
      <c r="EMV141" s="16"/>
      <c r="ENB141" s="16"/>
      <c r="ENH141" s="16"/>
      <c r="ENN141" s="16"/>
      <c r="ENT141" s="16"/>
      <c r="ENZ141" s="16"/>
      <c r="EOF141" s="16"/>
      <c r="EOL141" s="16"/>
      <c r="EOR141" s="16"/>
      <c r="EOX141" s="16"/>
      <c r="EPD141" s="16"/>
      <c r="EPJ141" s="16"/>
      <c r="EPP141" s="16"/>
      <c r="EPV141" s="16"/>
      <c r="EQB141" s="16"/>
      <c r="EQH141" s="16"/>
      <c r="EQN141" s="16"/>
      <c r="EQT141" s="16"/>
      <c r="EQZ141" s="16"/>
      <c r="ERF141" s="16"/>
      <c r="ERL141" s="16"/>
      <c r="ERR141" s="16"/>
      <c r="ERX141" s="16"/>
      <c r="ESD141" s="16"/>
      <c r="ESJ141" s="16"/>
      <c r="ESP141" s="16"/>
      <c r="ESV141" s="16"/>
      <c r="ETB141" s="16"/>
      <c r="ETH141" s="16"/>
      <c r="ETN141" s="16"/>
      <c r="ETT141" s="16"/>
      <c r="ETZ141" s="16"/>
      <c r="EUF141" s="16"/>
      <c r="EUL141" s="16"/>
      <c r="EUR141" s="16"/>
      <c r="EUX141" s="16"/>
      <c r="EVD141" s="16"/>
      <c r="EVJ141" s="16"/>
      <c r="EVP141" s="16"/>
      <c r="EVV141" s="16"/>
      <c r="EWB141" s="16"/>
      <c r="EWH141" s="16"/>
      <c r="EWN141" s="16"/>
      <c r="EWT141" s="16"/>
      <c r="EWZ141" s="16"/>
      <c r="EXF141" s="16"/>
      <c r="EXL141" s="16"/>
      <c r="EXR141" s="16"/>
      <c r="EXX141" s="16"/>
      <c r="EYD141" s="16"/>
      <c r="EYJ141" s="16"/>
      <c r="EYP141" s="16"/>
      <c r="EYV141" s="16"/>
      <c r="EZB141" s="16"/>
      <c r="EZH141" s="16"/>
      <c r="EZN141" s="16"/>
      <c r="EZT141" s="16"/>
      <c r="EZZ141" s="16"/>
      <c r="FAF141" s="16"/>
      <c r="FAL141" s="16"/>
      <c r="FAR141" s="16"/>
      <c r="FAX141" s="16"/>
      <c r="FBD141" s="16"/>
      <c r="FBJ141" s="16"/>
      <c r="FBP141" s="16"/>
      <c r="FBV141" s="16"/>
      <c r="FCB141" s="16"/>
      <c r="FCH141" s="16"/>
      <c r="FCN141" s="16"/>
      <c r="FCT141" s="16"/>
      <c r="FCZ141" s="16"/>
      <c r="FDF141" s="16"/>
      <c r="FDL141" s="16"/>
      <c r="FDR141" s="16"/>
      <c r="FDX141" s="16"/>
      <c r="FED141" s="16"/>
      <c r="FEJ141" s="16"/>
      <c r="FEP141" s="16"/>
      <c r="FEV141" s="16"/>
      <c r="FFB141" s="16"/>
      <c r="FFH141" s="16"/>
      <c r="FFN141" s="16"/>
      <c r="FFT141" s="16"/>
      <c r="FFZ141" s="16"/>
      <c r="FGF141" s="16"/>
      <c r="FGL141" s="16"/>
      <c r="FGR141" s="16"/>
      <c r="FGX141" s="16"/>
      <c r="FHD141" s="16"/>
      <c r="FHJ141" s="16"/>
      <c r="FHP141" s="16"/>
      <c r="FHV141" s="16"/>
      <c r="FIB141" s="16"/>
      <c r="FIH141" s="16"/>
      <c r="FIN141" s="16"/>
      <c r="FIT141" s="16"/>
      <c r="FIZ141" s="16"/>
      <c r="FJF141" s="16"/>
      <c r="FJL141" s="16"/>
      <c r="FJR141" s="16"/>
      <c r="FJX141" s="16"/>
      <c r="FKD141" s="16"/>
      <c r="FKJ141" s="16"/>
      <c r="FKP141" s="16"/>
      <c r="FKV141" s="16"/>
      <c r="FLB141" s="16"/>
      <c r="FLH141" s="16"/>
      <c r="FLN141" s="16"/>
      <c r="FLT141" s="16"/>
      <c r="FLZ141" s="16"/>
      <c r="FMF141" s="16"/>
      <c r="FML141" s="16"/>
      <c r="FMR141" s="16"/>
      <c r="FMX141" s="16"/>
      <c r="FND141" s="16"/>
      <c r="FNJ141" s="16"/>
      <c r="FNP141" s="16"/>
      <c r="FNV141" s="16"/>
      <c r="FOB141" s="16"/>
      <c r="FOH141" s="16"/>
      <c r="FON141" s="16"/>
      <c r="FOT141" s="16"/>
      <c r="FOZ141" s="16"/>
      <c r="FPF141" s="16"/>
      <c r="FPL141" s="16"/>
      <c r="FPR141" s="16"/>
      <c r="FPX141" s="16"/>
      <c r="FQD141" s="16"/>
      <c r="FQJ141" s="16"/>
      <c r="FQP141" s="16"/>
      <c r="FQV141" s="16"/>
      <c r="FRB141" s="16"/>
      <c r="FRH141" s="16"/>
      <c r="FRN141" s="16"/>
      <c r="FRT141" s="16"/>
      <c r="FRZ141" s="16"/>
      <c r="FSF141" s="16"/>
      <c r="FSL141" s="16"/>
      <c r="FSR141" s="16"/>
      <c r="FSX141" s="16"/>
      <c r="FTD141" s="16"/>
      <c r="FTJ141" s="16"/>
      <c r="FTP141" s="16"/>
      <c r="FTV141" s="16"/>
      <c r="FUB141" s="16"/>
      <c r="FUH141" s="16"/>
      <c r="FUN141" s="16"/>
      <c r="FUT141" s="16"/>
      <c r="FUZ141" s="16"/>
      <c r="FVF141" s="16"/>
      <c r="FVL141" s="16"/>
      <c r="FVR141" s="16"/>
      <c r="FVX141" s="16"/>
      <c r="FWD141" s="16"/>
      <c r="FWJ141" s="16"/>
      <c r="FWP141" s="16"/>
      <c r="FWV141" s="16"/>
      <c r="FXB141" s="16"/>
      <c r="FXH141" s="16"/>
      <c r="FXN141" s="16"/>
      <c r="FXT141" s="16"/>
      <c r="FXZ141" s="16"/>
      <c r="FYF141" s="16"/>
      <c r="FYL141" s="16"/>
      <c r="FYR141" s="16"/>
      <c r="FYX141" s="16"/>
      <c r="FZD141" s="16"/>
      <c r="FZJ141" s="16"/>
      <c r="FZP141" s="16"/>
      <c r="FZV141" s="16"/>
      <c r="GAB141" s="16"/>
      <c r="GAH141" s="16"/>
      <c r="GAN141" s="16"/>
      <c r="GAT141" s="16"/>
      <c r="GAZ141" s="16"/>
      <c r="GBF141" s="16"/>
      <c r="GBL141" s="16"/>
      <c r="GBR141" s="16"/>
      <c r="GBX141" s="16"/>
      <c r="GCD141" s="16"/>
      <c r="GCJ141" s="16"/>
      <c r="GCP141" s="16"/>
      <c r="GCV141" s="16"/>
      <c r="GDB141" s="16"/>
      <c r="GDH141" s="16"/>
      <c r="GDN141" s="16"/>
      <c r="GDT141" s="16"/>
      <c r="GDZ141" s="16"/>
      <c r="GEF141" s="16"/>
      <c r="GEL141" s="16"/>
      <c r="GER141" s="16"/>
      <c r="GEX141" s="16"/>
      <c r="GFD141" s="16"/>
      <c r="GFJ141" s="16"/>
      <c r="GFP141" s="16"/>
      <c r="GFV141" s="16"/>
      <c r="GGB141" s="16"/>
      <c r="GGH141" s="16"/>
      <c r="GGN141" s="16"/>
      <c r="GGT141" s="16"/>
      <c r="GGZ141" s="16"/>
      <c r="GHF141" s="16"/>
      <c r="GHL141" s="16"/>
      <c r="GHR141" s="16"/>
      <c r="GHX141" s="16"/>
      <c r="GID141" s="16"/>
      <c r="GIJ141" s="16"/>
      <c r="GIP141" s="16"/>
      <c r="GIV141" s="16"/>
      <c r="GJB141" s="16"/>
      <c r="GJH141" s="16"/>
      <c r="GJN141" s="16"/>
      <c r="GJT141" s="16"/>
      <c r="GJZ141" s="16"/>
      <c r="GKF141" s="16"/>
      <c r="GKL141" s="16"/>
      <c r="GKR141" s="16"/>
      <c r="GKX141" s="16"/>
      <c r="GLD141" s="16"/>
      <c r="GLJ141" s="16"/>
      <c r="GLP141" s="16"/>
      <c r="GLV141" s="16"/>
      <c r="GMB141" s="16"/>
      <c r="GMH141" s="16"/>
      <c r="GMN141" s="16"/>
      <c r="GMT141" s="16"/>
      <c r="GMZ141" s="16"/>
      <c r="GNF141" s="16"/>
      <c r="GNL141" s="16"/>
      <c r="GNR141" s="16"/>
      <c r="GNX141" s="16"/>
      <c r="GOD141" s="16"/>
      <c r="GOJ141" s="16"/>
      <c r="GOP141" s="16"/>
      <c r="GOV141" s="16"/>
      <c r="GPB141" s="16"/>
      <c r="GPH141" s="16"/>
      <c r="GPN141" s="16"/>
      <c r="GPT141" s="16"/>
      <c r="GPZ141" s="16"/>
      <c r="GQF141" s="16"/>
      <c r="GQL141" s="16"/>
      <c r="GQR141" s="16"/>
      <c r="GQX141" s="16"/>
      <c r="GRD141" s="16"/>
      <c r="GRJ141" s="16"/>
      <c r="GRP141" s="16"/>
      <c r="GRV141" s="16"/>
      <c r="GSB141" s="16"/>
      <c r="GSH141" s="16"/>
      <c r="GSN141" s="16"/>
      <c r="GST141" s="16"/>
      <c r="GSZ141" s="16"/>
      <c r="GTF141" s="16"/>
      <c r="GTL141" s="16"/>
      <c r="GTR141" s="16"/>
      <c r="GTX141" s="16"/>
      <c r="GUD141" s="16"/>
      <c r="GUJ141" s="16"/>
      <c r="GUP141" s="16"/>
      <c r="GUV141" s="16"/>
      <c r="GVB141" s="16"/>
      <c r="GVH141" s="16"/>
      <c r="GVN141" s="16"/>
      <c r="GVT141" s="16"/>
      <c r="GVZ141" s="16"/>
      <c r="GWF141" s="16"/>
      <c r="GWL141" s="16"/>
      <c r="GWR141" s="16"/>
      <c r="GWX141" s="16"/>
      <c r="GXD141" s="16"/>
      <c r="GXJ141" s="16"/>
      <c r="GXP141" s="16"/>
      <c r="GXV141" s="16"/>
      <c r="GYB141" s="16"/>
      <c r="GYH141" s="16"/>
      <c r="GYN141" s="16"/>
      <c r="GYT141" s="16"/>
      <c r="GYZ141" s="16"/>
      <c r="GZF141" s="16"/>
      <c r="GZL141" s="16"/>
      <c r="GZR141" s="16"/>
      <c r="GZX141" s="16"/>
      <c r="HAD141" s="16"/>
      <c r="HAJ141" s="16"/>
      <c r="HAP141" s="16"/>
      <c r="HAV141" s="16"/>
      <c r="HBB141" s="16"/>
      <c r="HBH141" s="16"/>
      <c r="HBN141" s="16"/>
      <c r="HBT141" s="16"/>
      <c r="HBZ141" s="16"/>
      <c r="HCF141" s="16"/>
      <c r="HCL141" s="16"/>
      <c r="HCR141" s="16"/>
      <c r="HCX141" s="16"/>
      <c r="HDD141" s="16"/>
      <c r="HDJ141" s="16"/>
      <c r="HDP141" s="16"/>
      <c r="HDV141" s="16"/>
      <c r="HEB141" s="16"/>
      <c r="HEH141" s="16"/>
      <c r="HEN141" s="16"/>
      <c r="HET141" s="16"/>
      <c r="HEZ141" s="16"/>
      <c r="HFF141" s="16"/>
      <c r="HFL141" s="16"/>
      <c r="HFR141" s="16"/>
      <c r="HFX141" s="16"/>
      <c r="HGD141" s="16"/>
      <c r="HGJ141" s="16"/>
      <c r="HGP141" s="16"/>
      <c r="HGV141" s="16"/>
      <c r="HHB141" s="16"/>
      <c r="HHH141" s="16"/>
      <c r="HHN141" s="16"/>
      <c r="HHT141" s="16"/>
      <c r="HHZ141" s="16"/>
      <c r="HIF141" s="16"/>
      <c r="HIL141" s="16"/>
      <c r="HIR141" s="16"/>
      <c r="HIX141" s="16"/>
      <c r="HJD141" s="16"/>
      <c r="HJJ141" s="16"/>
      <c r="HJP141" s="16"/>
      <c r="HJV141" s="16"/>
      <c r="HKB141" s="16"/>
      <c r="HKH141" s="16"/>
      <c r="HKN141" s="16"/>
      <c r="HKT141" s="16"/>
      <c r="HKZ141" s="16"/>
      <c r="HLF141" s="16"/>
      <c r="HLL141" s="16"/>
      <c r="HLR141" s="16"/>
      <c r="HLX141" s="16"/>
      <c r="HMD141" s="16"/>
      <c r="HMJ141" s="16"/>
      <c r="HMP141" s="16"/>
      <c r="HMV141" s="16"/>
      <c r="HNB141" s="16"/>
      <c r="HNH141" s="16"/>
      <c r="HNN141" s="16"/>
      <c r="HNT141" s="16"/>
      <c r="HNZ141" s="16"/>
      <c r="HOF141" s="16"/>
      <c r="HOL141" s="16"/>
      <c r="HOR141" s="16"/>
      <c r="HOX141" s="16"/>
      <c r="HPD141" s="16"/>
      <c r="HPJ141" s="16"/>
      <c r="HPP141" s="16"/>
      <c r="HPV141" s="16"/>
      <c r="HQB141" s="16"/>
      <c r="HQH141" s="16"/>
      <c r="HQN141" s="16"/>
      <c r="HQT141" s="16"/>
      <c r="HQZ141" s="16"/>
      <c r="HRF141" s="16"/>
      <c r="HRL141" s="16"/>
      <c r="HRR141" s="16"/>
      <c r="HRX141" s="16"/>
      <c r="HSD141" s="16"/>
      <c r="HSJ141" s="16"/>
      <c r="HSP141" s="16"/>
      <c r="HSV141" s="16"/>
      <c r="HTB141" s="16"/>
      <c r="HTH141" s="16"/>
      <c r="HTN141" s="16"/>
      <c r="HTT141" s="16"/>
      <c r="HTZ141" s="16"/>
      <c r="HUF141" s="16"/>
      <c r="HUL141" s="16"/>
      <c r="HUR141" s="16"/>
      <c r="HUX141" s="16"/>
      <c r="HVD141" s="16"/>
      <c r="HVJ141" s="16"/>
      <c r="HVP141" s="16"/>
      <c r="HVV141" s="16"/>
      <c r="HWB141" s="16"/>
      <c r="HWH141" s="16"/>
      <c r="HWN141" s="16"/>
      <c r="HWT141" s="16"/>
      <c r="HWZ141" s="16"/>
      <c r="HXF141" s="16"/>
      <c r="HXL141" s="16"/>
      <c r="HXR141" s="16"/>
      <c r="HXX141" s="16"/>
      <c r="HYD141" s="16"/>
      <c r="HYJ141" s="16"/>
      <c r="HYP141" s="16"/>
      <c r="HYV141" s="16"/>
      <c r="HZB141" s="16"/>
      <c r="HZH141" s="16"/>
      <c r="HZN141" s="16"/>
      <c r="HZT141" s="16"/>
      <c r="HZZ141" s="16"/>
      <c r="IAF141" s="16"/>
      <c r="IAL141" s="16"/>
      <c r="IAR141" s="16"/>
      <c r="IAX141" s="16"/>
      <c r="IBD141" s="16"/>
      <c r="IBJ141" s="16"/>
      <c r="IBP141" s="16"/>
      <c r="IBV141" s="16"/>
      <c r="ICB141" s="16"/>
      <c r="ICH141" s="16"/>
      <c r="ICN141" s="16"/>
      <c r="ICT141" s="16"/>
      <c r="ICZ141" s="16"/>
      <c r="IDF141" s="16"/>
      <c r="IDL141" s="16"/>
      <c r="IDR141" s="16"/>
      <c r="IDX141" s="16"/>
      <c r="IED141" s="16"/>
      <c r="IEJ141" s="16"/>
      <c r="IEP141" s="16"/>
      <c r="IEV141" s="16"/>
      <c r="IFB141" s="16"/>
      <c r="IFH141" s="16"/>
      <c r="IFN141" s="16"/>
      <c r="IFT141" s="16"/>
      <c r="IFZ141" s="16"/>
      <c r="IGF141" s="16"/>
      <c r="IGL141" s="16"/>
      <c r="IGR141" s="16"/>
      <c r="IGX141" s="16"/>
      <c r="IHD141" s="16"/>
      <c r="IHJ141" s="16"/>
      <c r="IHP141" s="16"/>
      <c r="IHV141" s="16"/>
      <c r="IIB141" s="16"/>
      <c r="IIH141" s="16"/>
      <c r="IIN141" s="16"/>
      <c r="IIT141" s="16"/>
      <c r="IIZ141" s="16"/>
      <c r="IJF141" s="16"/>
      <c r="IJL141" s="16"/>
      <c r="IJR141" s="16"/>
      <c r="IJX141" s="16"/>
      <c r="IKD141" s="16"/>
      <c r="IKJ141" s="16"/>
      <c r="IKP141" s="16"/>
      <c r="IKV141" s="16"/>
      <c r="ILB141" s="16"/>
      <c r="ILH141" s="16"/>
      <c r="ILN141" s="16"/>
      <c r="ILT141" s="16"/>
      <c r="ILZ141" s="16"/>
      <c r="IMF141" s="16"/>
      <c r="IML141" s="16"/>
      <c r="IMR141" s="16"/>
      <c r="IMX141" s="16"/>
      <c r="IND141" s="16"/>
      <c r="INJ141" s="16"/>
      <c r="INP141" s="16"/>
      <c r="INV141" s="16"/>
      <c r="IOB141" s="16"/>
      <c r="IOH141" s="16"/>
      <c r="ION141" s="16"/>
      <c r="IOT141" s="16"/>
      <c r="IOZ141" s="16"/>
      <c r="IPF141" s="16"/>
      <c r="IPL141" s="16"/>
      <c r="IPR141" s="16"/>
      <c r="IPX141" s="16"/>
      <c r="IQD141" s="16"/>
      <c r="IQJ141" s="16"/>
      <c r="IQP141" s="16"/>
      <c r="IQV141" s="16"/>
      <c r="IRB141" s="16"/>
      <c r="IRH141" s="16"/>
      <c r="IRN141" s="16"/>
      <c r="IRT141" s="16"/>
      <c r="IRZ141" s="16"/>
      <c r="ISF141" s="16"/>
      <c r="ISL141" s="16"/>
      <c r="ISR141" s="16"/>
      <c r="ISX141" s="16"/>
      <c r="ITD141" s="16"/>
      <c r="ITJ141" s="16"/>
      <c r="ITP141" s="16"/>
      <c r="ITV141" s="16"/>
      <c r="IUB141" s="16"/>
      <c r="IUH141" s="16"/>
      <c r="IUN141" s="16"/>
      <c r="IUT141" s="16"/>
      <c r="IUZ141" s="16"/>
      <c r="IVF141" s="16"/>
      <c r="IVL141" s="16"/>
      <c r="IVR141" s="16"/>
      <c r="IVX141" s="16"/>
      <c r="IWD141" s="16"/>
      <c r="IWJ141" s="16"/>
      <c r="IWP141" s="16"/>
      <c r="IWV141" s="16"/>
      <c r="IXB141" s="16"/>
      <c r="IXH141" s="16"/>
      <c r="IXN141" s="16"/>
      <c r="IXT141" s="16"/>
      <c r="IXZ141" s="16"/>
      <c r="IYF141" s="16"/>
      <c r="IYL141" s="16"/>
      <c r="IYR141" s="16"/>
      <c r="IYX141" s="16"/>
      <c r="IZD141" s="16"/>
      <c r="IZJ141" s="16"/>
      <c r="IZP141" s="16"/>
      <c r="IZV141" s="16"/>
      <c r="JAB141" s="16"/>
      <c r="JAH141" s="16"/>
      <c r="JAN141" s="16"/>
      <c r="JAT141" s="16"/>
      <c r="JAZ141" s="16"/>
      <c r="JBF141" s="16"/>
      <c r="JBL141" s="16"/>
      <c r="JBR141" s="16"/>
      <c r="JBX141" s="16"/>
      <c r="JCD141" s="16"/>
      <c r="JCJ141" s="16"/>
      <c r="JCP141" s="16"/>
      <c r="JCV141" s="16"/>
      <c r="JDB141" s="16"/>
      <c r="JDH141" s="16"/>
      <c r="JDN141" s="16"/>
      <c r="JDT141" s="16"/>
      <c r="JDZ141" s="16"/>
      <c r="JEF141" s="16"/>
      <c r="JEL141" s="16"/>
      <c r="JER141" s="16"/>
      <c r="JEX141" s="16"/>
      <c r="JFD141" s="16"/>
      <c r="JFJ141" s="16"/>
      <c r="JFP141" s="16"/>
      <c r="JFV141" s="16"/>
      <c r="JGB141" s="16"/>
      <c r="JGH141" s="16"/>
      <c r="JGN141" s="16"/>
      <c r="JGT141" s="16"/>
      <c r="JGZ141" s="16"/>
      <c r="JHF141" s="16"/>
      <c r="JHL141" s="16"/>
      <c r="JHR141" s="16"/>
      <c r="JHX141" s="16"/>
      <c r="JID141" s="16"/>
      <c r="JIJ141" s="16"/>
      <c r="JIP141" s="16"/>
      <c r="JIV141" s="16"/>
      <c r="JJB141" s="16"/>
      <c r="JJH141" s="16"/>
      <c r="JJN141" s="16"/>
      <c r="JJT141" s="16"/>
      <c r="JJZ141" s="16"/>
      <c r="JKF141" s="16"/>
      <c r="JKL141" s="16"/>
      <c r="JKR141" s="16"/>
      <c r="JKX141" s="16"/>
      <c r="JLD141" s="16"/>
      <c r="JLJ141" s="16"/>
      <c r="JLP141" s="16"/>
      <c r="JLV141" s="16"/>
      <c r="JMB141" s="16"/>
      <c r="JMH141" s="16"/>
      <c r="JMN141" s="16"/>
      <c r="JMT141" s="16"/>
      <c r="JMZ141" s="16"/>
      <c r="JNF141" s="16"/>
      <c r="JNL141" s="16"/>
      <c r="JNR141" s="16"/>
      <c r="JNX141" s="16"/>
      <c r="JOD141" s="16"/>
      <c r="JOJ141" s="16"/>
      <c r="JOP141" s="16"/>
      <c r="JOV141" s="16"/>
      <c r="JPB141" s="16"/>
      <c r="JPH141" s="16"/>
      <c r="JPN141" s="16"/>
      <c r="JPT141" s="16"/>
      <c r="JPZ141" s="16"/>
      <c r="JQF141" s="16"/>
      <c r="JQL141" s="16"/>
      <c r="JQR141" s="16"/>
      <c r="JQX141" s="16"/>
      <c r="JRD141" s="16"/>
      <c r="JRJ141" s="16"/>
      <c r="JRP141" s="16"/>
      <c r="JRV141" s="16"/>
      <c r="JSB141" s="16"/>
      <c r="JSH141" s="16"/>
      <c r="JSN141" s="16"/>
      <c r="JST141" s="16"/>
      <c r="JSZ141" s="16"/>
      <c r="JTF141" s="16"/>
      <c r="JTL141" s="16"/>
      <c r="JTR141" s="16"/>
      <c r="JTX141" s="16"/>
      <c r="JUD141" s="16"/>
      <c r="JUJ141" s="16"/>
      <c r="JUP141" s="16"/>
      <c r="JUV141" s="16"/>
      <c r="JVB141" s="16"/>
      <c r="JVH141" s="16"/>
      <c r="JVN141" s="16"/>
      <c r="JVT141" s="16"/>
      <c r="JVZ141" s="16"/>
      <c r="JWF141" s="16"/>
      <c r="JWL141" s="16"/>
      <c r="JWR141" s="16"/>
      <c r="JWX141" s="16"/>
      <c r="JXD141" s="16"/>
      <c r="JXJ141" s="16"/>
      <c r="JXP141" s="16"/>
      <c r="JXV141" s="16"/>
      <c r="JYB141" s="16"/>
      <c r="JYH141" s="16"/>
      <c r="JYN141" s="16"/>
      <c r="JYT141" s="16"/>
      <c r="JYZ141" s="16"/>
      <c r="JZF141" s="16"/>
      <c r="JZL141" s="16"/>
      <c r="JZR141" s="16"/>
      <c r="JZX141" s="16"/>
      <c r="KAD141" s="16"/>
      <c r="KAJ141" s="16"/>
      <c r="KAP141" s="16"/>
      <c r="KAV141" s="16"/>
      <c r="KBB141" s="16"/>
      <c r="KBH141" s="16"/>
      <c r="KBN141" s="16"/>
      <c r="KBT141" s="16"/>
      <c r="KBZ141" s="16"/>
      <c r="KCF141" s="16"/>
      <c r="KCL141" s="16"/>
      <c r="KCR141" s="16"/>
      <c r="KCX141" s="16"/>
      <c r="KDD141" s="16"/>
      <c r="KDJ141" s="16"/>
      <c r="KDP141" s="16"/>
      <c r="KDV141" s="16"/>
      <c r="KEB141" s="16"/>
      <c r="KEH141" s="16"/>
      <c r="KEN141" s="16"/>
      <c r="KET141" s="16"/>
      <c r="KEZ141" s="16"/>
      <c r="KFF141" s="16"/>
      <c r="KFL141" s="16"/>
      <c r="KFR141" s="16"/>
      <c r="KFX141" s="16"/>
      <c r="KGD141" s="16"/>
      <c r="KGJ141" s="16"/>
      <c r="KGP141" s="16"/>
      <c r="KGV141" s="16"/>
      <c r="KHB141" s="16"/>
      <c r="KHH141" s="16"/>
      <c r="KHN141" s="16"/>
      <c r="KHT141" s="16"/>
      <c r="KHZ141" s="16"/>
      <c r="KIF141" s="16"/>
      <c r="KIL141" s="16"/>
      <c r="KIR141" s="16"/>
      <c r="KIX141" s="16"/>
      <c r="KJD141" s="16"/>
      <c r="KJJ141" s="16"/>
      <c r="KJP141" s="16"/>
      <c r="KJV141" s="16"/>
      <c r="KKB141" s="16"/>
      <c r="KKH141" s="16"/>
      <c r="KKN141" s="16"/>
      <c r="KKT141" s="16"/>
      <c r="KKZ141" s="16"/>
      <c r="KLF141" s="16"/>
      <c r="KLL141" s="16"/>
      <c r="KLR141" s="16"/>
      <c r="KLX141" s="16"/>
      <c r="KMD141" s="16"/>
      <c r="KMJ141" s="16"/>
      <c r="KMP141" s="16"/>
      <c r="KMV141" s="16"/>
      <c r="KNB141" s="16"/>
      <c r="KNH141" s="16"/>
      <c r="KNN141" s="16"/>
      <c r="KNT141" s="16"/>
      <c r="KNZ141" s="16"/>
      <c r="KOF141" s="16"/>
      <c r="KOL141" s="16"/>
      <c r="KOR141" s="16"/>
      <c r="KOX141" s="16"/>
      <c r="KPD141" s="16"/>
      <c r="KPJ141" s="16"/>
      <c r="KPP141" s="16"/>
      <c r="KPV141" s="16"/>
      <c r="KQB141" s="16"/>
      <c r="KQH141" s="16"/>
      <c r="KQN141" s="16"/>
      <c r="KQT141" s="16"/>
      <c r="KQZ141" s="16"/>
      <c r="KRF141" s="16"/>
      <c r="KRL141" s="16"/>
      <c r="KRR141" s="16"/>
      <c r="KRX141" s="16"/>
      <c r="KSD141" s="16"/>
      <c r="KSJ141" s="16"/>
      <c r="KSP141" s="16"/>
      <c r="KSV141" s="16"/>
      <c r="KTB141" s="16"/>
      <c r="KTH141" s="16"/>
      <c r="KTN141" s="16"/>
      <c r="KTT141" s="16"/>
      <c r="KTZ141" s="16"/>
      <c r="KUF141" s="16"/>
      <c r="KUL141" s="16"/>
      <c r="KUR141" s="16"/>
      <c r="KUX141" s="16"/>
      <c r="KVD141" s="16"/>
      <c r="KVJ141" s="16"/>
      <c r="KVP141" s="16"/>
      <c r="KVV141" s="16"/>
      <c r="KWB141" s="16"/>
      <c r="KWH141" s="16"/>
      <c r="KWN141" s="16"/>
      <c r="KWT141" s="16"/>
      <c r="KWZ141" s="16"/>
      <c r="KXF141" s="16"/>
      <c r="KXL141" s="16"/>
      <c r="KXR141" s="16"/>
      <c r="KXX141" s="16"/>
      <c r="KYD141" s="16"/>
      <c r="KYJ141" s="16"/>
      <c r="KYP141" s="16"/>
      <c r="KYV141" s="16"/>
      <c r="KZB141" s="16"/>
      <c r="KZH141" s="16"/>
      <c r="KZN141" s="16"/>
      <c r="KZT141" s="16"/>
      <c r="KZZ141" s="16"/>
      <c r="LAF141" s="16"/>
      <c r="LAL141" s="16"/>
      <c r="LAR141" s="16"/>
      <c r="LAX141" s="16"/>
      <c r="LBD141" s="16"/>
      <c r="LBJ141" s="16"/>
      <c r="LBP141" s="16"/>
      <c r="LBV141" s="16"/>
      <c r="LCB141" s="16"/>
      <c r="LCH141" s="16"/>
      <c r="LCN141" s="16"/>
      <c r="LCT141" s="16"/>
      <c r="LCZ141" s="16"/>
      <c r="LDF141" s="16"/>
      <c r="LDL141" s="16"/>
      <c r="LDR141" s="16"/>
      <c r="LDX141" s="16"/>
      <c r="LED141" s="16"/>
      <c r="LEJ141" s="16"/>
      <c r="LEP141" s="16"/>
      <c r="LEV141" s="16"/>
      <c r="LFB141" s="16"/>
      <c r="LFH141" s="16"/>
      <c r="LFN141" s="16"/>
      <c r="LFT141" s="16"/>
      <c r="LFZ141" s="16"/>
      <c r="LGF141" s="16"/>
      <c r="LGL141" s="16"/>
      <c r="LGR141" s="16"/>
      <c r="LGX141" s="16"/>
      <c r="LHD141" s="16"/>
      <c r="LHJ141" s="16"/>
      <c r="LHP141" s="16"/>
      <c r="LHV141" s="16"/>
      <c r="LIB141" s="16"/>
      <c r="LIH141" s="16"/>
      <c r="LIN141" s="16"/>
      <c r="LIT141" s="16"/>
      <c r="LIZ141" s="16"/>
      <c r="LJF141" s="16"/>
      <c r="LJL141" s="16"/>
      <c r="LJR141" s="16"/>
      <c r="LJX141" s="16"/>
      <c r="LKD141" s="16"/>
      <c r="LKJ141" s="16"/>
      <c r="LKP141" s="16"/>
      <c r="LKV141" s="16"/>
      <c r="LLB141" s="16"/>
      <c r="LLH141" s="16"/>
      <c r="LLN141" s="16"/>
      <c r="LLT141" s="16"/>
      <c r="LLZ141" s="16"/>
      <c r="LMF141" s="16"/>
      <c r="LML141" s="16"/>
      <c r="LMR141" s="16"/>
      <c r="LMX141" s="16"/>
      <c r="LND141" s="16"/>
      <c r="LNJ141" s="16"/>
      <c r="LNP141" s="16"/>
      <c r="LNV141" s="16"/>
      <c r="LOB141" s="16"/>
      <c r="LOH141" s="16"/>
      <c r="LON141" s="16"/>
      <c r="LOT141" s="16"/>
      <c r="LOZ141" s="16"/>
      <c r="LPF141" s="16"/>
      <c r="LPL141" s="16"/>
      <c r="LPR141" s="16"/>
      <c r="LPX141" s="16"/>
      <c r="LQD141" s="16"/>
      <c r="LQJ141" s="16"/>
      <c r="LQP141" s="16"/>
      <c r="LQV141" s="16"/>
      <c r="LRB141" s="16"/>
      <c r="LRH141" s="16"/>
      <c r="LRN141" s="16"/>
      <c r="LRT141" s="16"/>
      <c r="LRZ141" s="16"/>
      <c r="LSF141" s="16"/>
      <c r="LSL141" s="16"/>
      <c r="LSR141" s="16"/>
      <c r="LSX141" s="16"/>
      <c r="LTD141" s="16"/>
      <c r="LTJ141" s="16"/>
      <c r="LTP141" s="16"/>
      <c r="LTV141" s="16"/>
      <c r="LUB141" s="16"/>
      <c r="LUH141" s="16"/>
      <c r="LUN141" s="16"/>
      <c r="LUT141" s="16"/>
      <c r="LUZ141" s="16"/>
      <c r="LVF141" s="16"/>
      <c r="LVL141" s="16"/>
      <c r="LVR141" s="16"/>
      <c r="LVX141" s="16"/>
      <c r="LWD141" s="16"/>
      <c r="LWJ141" s="16"/>
      <c r="LWP141" s="16"/>
      <c r="LWV141" s="16"/>
      <c r="LXB141" s="16"/>
      <c r="LXH141" s="16"/>
      <c r="LXN141" s="16"/>
      <c r="LXT141" s="16"/>
      <c r="LXZ141" s="16"/>
      <c r="LYF141" s="16"/>
      <c r="LYL141" s="16"/>
      <c r="LYR141" s="16"/>
      <c r="LYX141" s="16"/>
      <c r="LZD141" s="16"/>
      <c r="LZJ141" s="16"/>
      <c r="LZP141" s="16"/>
      <c r="LZV141" s="16"/>
      <c r="MAB141" s="16"/>
      <c r="MAH141" s="16"/>
      <c r="MAN141" s="16"/>
      <c r="MAT141" s="16"/>
      <c r="MAZ141" s="16"/>
      <c r="MBF141" s="16"/>
      <c r="MBL141" s="16"/>
      <c r="MBR141" s="16"/>
      <c r="MBX141" s="16"/>
      <c r="MCD141" s="16"/>
      <c r="MCJ141" s="16"/>
      <c r="MCP141" s="16"/>
      <c r="MCV141" s="16"/>
      <c r="MDB141" s="16"/>
      <c r="MDH141" s="16"/>
      <c r="MDN141" s="16"/>
      <c r="MDT141" s="16"/>
      <c r="MDZ141" s="16"/>
      <c r="MEF141" s="16"/>
      <c r="MEL141" s="16"/>
      <c r="MER141" s="16"/>
      <c r="MEX141" s="16"/>
      <c r="MFD141" s="16"/>
      <c r="MFJ141" s="16"/>
      <c r="MFP141" s="16"/>
      <c r="MFV141" s="16"/>
      <c r="MGB141" s="16"/>
      <c r="MGH141" s="16"/>
      <c r="MGN141" s="16"/>
      <c r="MGT141" s="16"/>
      <c r="MGZ141" s="16"/>
      <c r="MHF141" s="16"/>
      <c r="MHL141" s="16"/>
      <c r="MHR141" s="16"/>
      <c r="MHX141" s="16"/>
      <c r="MID141" s="16"/>
      <c r="MIJ141" s="16"/>
      <c r="MIP141" s="16"/>
      <c r="MIV141" s="16"/>
      <c r="MJB141" s="16"/>
      <c r="MJH141" s="16"/>
      <c r="MJN141" s="16"/>
      <c r="MJT141" s="16"/>
      <c r="MJZ141" s="16"/>
      <c r="MKF141" s="16"/>
      <c r="MKL141" s="16"/>
      <c r="MKR141" s="16"/>
      <c r="MKX141" s="16"/>
      <c r="MLD141" s="16"/>
      <c r="MLJ141" s="16"/>
      <c r="MLP141" s="16"/>
      <c r="MLV141" s="16"/>
      <c r="MMB141" s="16"/>
      <c r="MMH141" s="16"/>
      <c r="MMN141" s="16"/>
      <c r="MMT141" s="16"/>
      <c r="MMZ141" s="16"/>
      <c r="MNF141" s="16"/>
      <c r="MNL141" s="16"/>
      <c r="MNR141" s="16"/>
      <c r="MNX141" s="16"/>
      <c r="MOD141" s="16"/>
      <c r="MOJ141" s="16"/>
      <c r="MOP141" s="16"/>
      <c r="MOV141" s="16"/>
      <c r="MPB141" s="16"/>
      <c r="MPH141" s="16"/>
      <c r="MPN141" s="16"/>
      <c r="MPT141" s="16"/>
      <c r="MPZ141" s="16"/>
      <c r="MQF141" s="16"/>
      <c r="MQL141" s="16"/>
      <c r="MQR141" s="16"/>
      <c r="MQX141" s="16"/>
      <c r="MRD141" s="16"/>
      <c r="MRJ141" s="16"/>
      <c r="MRP141" s="16"/>
      <c r="MRV141" s="16"/>
      <c r="MSB141" s="16"/>
      <c r="MSH141" s="16"/>
      <c r="MSN141" s="16"/>
      <c r="MST141" s="16"/>
      <c r="MSZ141" s="16"/>
      <c r="MTF141" s="16"/>
      <c r="MTL141" s="16"/>
      <c r="MTR141" s="16"/>
      <c r="MTX141" s="16"/>
      <c r="MUD141" s="16"/>
      <c r="MUJ141" s="16"/>
      <c r="MUP141" s="16"/>
      <c r="MUV141" s="16"/>
      <c r="MVB141" s="16"/>
      <c r="MVH141" s="16"/>
      <c r="MVN141" s="16"/>
      <c r="MVT141" s="16"/>
      <c r="MVZ141" s="16"/>
      <c r="MWF141" s="16"/>
      <c r="MWL141" s="16"/>
      <c r="MWR141" s="16"/>
      <c r="MWX141" s="16"/>
      <c r="MXD141" s="16"/>
      <c r="MXJ141" s="16"/>
      <c r="MXP141" s="16"/>
      <c r="MXV141" s="16"/>
      <c r="MYB141" s="16"/>
      <c r="MYH141" s="16"/>
      <c r="MYN141" s="16"/>
      <c r="MYT141" s="16"/>
      <c r="MYZ141" s="16"/>
      <c r="MZF141" s="16"/>
      <c r="MZL141" s="16"/>
      <c r="MZR141" s="16"/>
      <c r="MZX141" s="16"/>
      <c r="NAD141" s="16"/>
      <c r="NAJ141" s="16"/>
      <c r="NAP141" s="16"/>
      <c r="NAV141" s="16"/>
      <c r="NBB141" s="16"/>
      <c r="NBH141" s="16"/>
      <c r="NBN141" s="16"/>
      <c r="NBT141" s="16"/>
      <c r="NBZ141" s="16"/>
      <c r="NCF141" s="16"/>
      <c r="NCL141" s="16"/>
      <c r="NCR141" s="16"/>
      <c r="NCX141" s="16"/>
      <c r="NDD141" s="16"/>
      <c r="NDJ141" s="16"/>
      <c r="NDP141" s="16"/>
      <c r="NDV141" s="16"/>
      <c r="NEB141" s="16"/>
      <c r="NEH141" s="16"/>
      <c r="NEN141" s="16"/>
      <c r="NET141" s="16"/>
      <c r="NEZ141" s="16"/>
      <c r="NFF141" s="16"/>
      <c r="NFL141" s="16"/>
      <c r="NFR141" s="16"/>
      <c r="NFX141" s="16"/>
      <c r="NGD141" s="16"/>
      <c r="NGJ141" s="16"/>
      <c r="NGP141" s="16"/>
      <c r="NGV141" s="16"/>
      <c r="NHB141" s="16"/>
      <c r="NHH141" s="16"/>
      <c r="NHN141" s="16"/>
      <c r="NHT141" s="16"/>
      <c r="NHZ141" s="16"/>
      <c r="NIF141" s="16"/>
      <c r="NIL141" s="16"/>
      <c r="NIR141" s="16"/>
      <c r="NIX141" s="16"/>
      <c r="NJD141" s="16"/>
      <c r="NJJ141" s="16"/>
      <c r="NJP141" s="16"/>
      <c r="NJV141" s="16"/>
      <c r="NKB141" s="16"/>
      <c r="NKH141" s="16"/>
      <c r="NKN141" s="16"/>
      <c r="NKT141" s="16"/>
      <c r="NKZ141" s="16"/>
      <c r="NLF141" s="16"/>
      <c r="NLL141" s="16"/>
      <c r="NLR141" s="16"/>
      <c r="NLX141" s="16"/>
      <c r="NMD141" s="16"/>
      <c r="NMJ141" s="16"/>
      <c r="NMP141" s="16"/>
      <c r="NMV141" s="16"/>
      <c r="NNB141" s="16"/>
      <c r="NNH141" s="16"/>
      <c r="NNN141" s="16"/>
      <c r="NNT141" s="16"/>
      <c r="NNZ141" s="16"/>
      <c r="NOF141" s="16"/>
      <c r="NOL141" s="16"/>
      <c r="NOR141" s="16"/>
      <c r="NOX141" s="16"/>
      <c r="NPD141" s="16"/>
      <c r="NPJ141" s="16"/>
      <c r="NPP141" s="16"/>
      <c r="NPV141" s="16"/>
      <c r="NQB141" s="16"/>
      <c r="NQH141" s="16"/>
      <c r="NQN141" s="16"/>
      <c r="NQT141" s="16"/>
      <c r="NQZ141" s="16"/>
      <c r="NRF141" s="16"/>
      <c r="NRL141" s="16"/>
      <c r="NRR141" s="16"/>
      <c r="NRX141" s="16"/>
      <c r="NSD141" s="16"/>
      <c r="NSJ141" s="16"/>
      <c r="NSP141" s="16"/>
      <c r="NSV141" s="16"/>
      <c r="NTB141" s="16"/>
      <c r="NTH141" s="16"/>
      <c r="NTN141" s="16"/>
      <c r="NTT141" s="16"/>
      <c r="NTZ141" s="16"/>
      <c r="NUF141" s="16"/>
      <c r="NUL141" s="16"/>
      <c r="NUR141" s="16"/>
      <c r="NUX141" s="16"/>
      <c r="NVD141" s="16"/>
      <c r="NVJ141" s="16"/>
      <c r="NVP141" s="16"/>
      <c r="NVV141" s="16"/>
      <c r="NWB141" s="16"/>
      <c r="NWH141" s="16"/>
      <c r="NWN141" s="16"/>
      <c r="NWT141" s="16"/>
      <c r="NWZ141" s="16"/>
      <c r="NXF141" s="16"/>
      <c r="NXL141" s="16"/>
      <c r="NXR141" s="16"/>
      <c r="NXX141" s="16"/>
      <c r="NYD141" s="16"/>
      <c r="NYJ141" s="16"/>
      <c r="NYP141" s="16"/>
      <c r="NYV141" s="16"/>
      <c r="NZB141" s="16"/>
      <c r="NZH141" s="16"/>
      <c r="NZN141" s="16"/>
      <c r="NZT141" s="16"/>
      <c r="NZZ141" s="16"/>
      <c r="OAF141" s="16"/>
      <c r="OAL141" s="16"/>
      <c r="OAR141" s="16"/>
      <c r="OAX141" s="16"/>
      <c r="OBD141" s="16"/>
      <c r="OBJ141" s="16"/>
      <c r="OBP141" s="16"/>
      <c r="OBV141" s="16"/>
      <c r="OCB141" s="16"/>
      <c r="OCH141" s="16"/>
      <c r="OCN141" s="16"/>
      <c r="OCT141" s="16"/>
      <c r="OCZ141" s="16"/>
    </row>
    <row r="142" s="3" customFormat="1" ht="20" customHeight="1" spans="1:1022 1028:2048 2054:3068 3074:4094 4100:5120 5126:6140 6146:7166 7172:8192 8198:9212 9218:10238 10244:10244">
      <c r="A142" s="14">
        <v>139</v>
      </c>
      <c r="B142" s="15" t="s">
        <v>200</v>
      </c>
      <c r="C142" s="14" t="s">
        <v>199</v>
      </c>
      <c r="D142" s="14" t="s">
        <v>17</v>
      </c>
      <c r="E142" s="14" t="s">
        <v>21</v>
      </c>
      <c r="F142" s="14" t="s">
        <v>22</v>
      </c>
      <c r="H142" s="16"/>
      <c r="N142" s="16"/>
      <c r="T142" s="16"/>
      <c r="Z142" s="16"/>
      <c r="AF142" s="16"/>
      <c r="AL142" s="16"/>
      <c r="AR142" s="16"/>
      <c r="AX142" s="16"/>
      <c r="BD142" s="16"/>
      <c r="BJ142" s="16"/>
      <c r="BP142" s="16"/>
      <c r="BV142" s="16"/>
      <c r="CB142" s="16"/>
      <c r="CH142" s="16"/>
      <c r="CN142" s="16"/>
      <c r="CT142" s="16"/>
      <c r="CZ142" s="16"/>
      <c r="DF142" s="16"/>
      <c r="DL142" s="16"/>
      <c r="DR142" s="16"/>
      <c r="DX142" s="16"/>
      <c r="ED142" s="16"/>
      <c r="EJ142" s="16"/>
      <c r="EP142" s="16"/>
      <c r="EV142" s="16"/>
      <c r="FB142" s="16"/>
      <c r="FH142" s="16"/>
      <c r="FN142" s="16"/>
      <c r="FT142" s="16"/>
      <c r="FZ142" s="16"/>
      <c r="GF142" s="16"/>
      <c r="GL142" s="16"/>
      <c r="GR142" s="16"/>
      <c r="GX142" s="16"/>
      <c r="HD142" s="16"/>
      <c r="HJ142" s="16"/>
      <c r="HP142" s="16"/>
      <c r="HV142" s="16"/>
      <c r="IB142" s="16"/>
      <c r="IH142" s="16"/>
      <c r="IN142" s="16"/>
      <c r="IT142" s="16"/>
      <c r="IZ142" s="16"/>
      <c r="JF142" s="16"/>
      <c r="JL142" s="16"/>
      <c r="JR142" s="16"/>
      <c r="JX142" s="16"/>
      <c r="KD142" s="16"/>
      <c r="KJ142" s="16"/>
      <c r="KP142" s="16"/>
      <c r="KV142" s="16"/>
      <c r="LB142" s="16"/>
      <c r="LH142" s="16"/>
      <c r="LN142" s="16"/>
      <c r="LT142" s="16"/>
      <c r="LZ142" s="16"/>
      <c r="MF142" s="16"/>
      <c r="ML142" s="16"/>
      <c r="MR142" s="16"/>
      <c r="MX142" s="16"/>
      <c r="ND142" s="16"/>
      <c r="NJ142" s="16"/>
      <c r="NP142" s="16"/>
      <c r="NV142" s="16"/>
      <c r="OB142" s="16"/>
      <c r="OH142" s="16"/>
      <c r="ON142" s="16"/>
      <c r="OT142" s="16"/>
      <c r="OZ142" s="16"/>
      <c r="PF142" s="16"/>
      <c r="PL142" s="16"/>
      <c r="PR142" s="16"/>
      <c r="PX142" s="16"/>
      <c r="QD142" s="16"/>
      <c r="QJ142" s="16"/>
      <c r="QP142" s="16"/>
      <c r="QV142" s="16"/>
      <c r="RB142" s="16"/>
      <c r="RH142" s="16"/>
      <c r="RN142" s="16"/>
      <c r="RT142" s="16"/>
      <c r="RZ142" s="16"/>
      <c r="SF142" s="16"/>
      <c r="SL142" s="16"/>
      <c r="SR142" s="16"/>
      <c r="SX142" s="16"/>
      <c r="TD142" s="16"/>
      <c r="TJ142" s="16"/>
      <c r="TP142" s="16"/>
      <c r="TV142" s="16"/>
      <c r="UB142" s="16"/>
      <c r="UH142" s="16"/>
      <c r="UN142" s="16"/>
      <c r="UT142" s="16"/>
      <c r="UZ142" s="16"/>
      <c r="VF142" s="16"/>
      <c r="VL142" s="16"/>
      <c r="VR142" s="16"/>
      <c r="VX142" s="16"/>
      <c r="WD142" s="16"/>
      <c r="WJ142" s="16"/>
      <c r="WP142" s="16"/>
      <c r="WV142" s="16"/>
      <c r="XB142" s="16"/>
      <c r="XH142" s="16"/>
      <c r="XN142" s="16"/>
      <c r="XT142" s="16"/>
      <c r="XZ142" s="16"/>
      <c r="YF142" s="16"/>
      <c r="YL142" s="16"/>
      <c r="YR142" s="16"/>
      <c r="YX142" s="16"/>
      <c r="ZD142" s="16"/>
      <c r="ZJ142" s="16"/>
      <c r="ZP142" s="16"/>
      <c r="ZV142" s="16"/>
      <c r="AAB142" s="16"/>
      <c r="AAH142" s="16"/>
      <c r="AAN142" s="16"/>
      <c r="AAT142" s="16"/>
      <c r="AAZ142" s="16"/>
      <c r="ABF142" s="16"/>
      <c r="ABL142" s="16"/>
      <c r="ABR142" s="16"/>
      <c r="ABX142" s="16"/>
      <c r="ACD142" s="16"/>
      <c r="ACJ142" s="16"/>
      <c r="ACP142" s="16"/>
      <c r="ACV142" s="16"/>
      <c r="ADB142" s="16"/>
      <c r="ADH142" s="16"/>
      <c r="ADN142" s="16"/>
      <c r="ADT142" s="16"/>
      <c r="ADZ142" s="16"/>
      <c r="AEF142" s="16"/>
      <c r="AEL142" s="16"/>
      <c r="AER142" s="16"/>
      <c r="AEX142" s="16"/>
      <c r="AFD142" s="16"/>
      <c r="AFJ142" s="16"/>
      <c r="AFP142" s="16"/>
      <c r="AFV142" s="16"/>
      <c r="AGB142" s="16"/>
      <c r="AGH142" s="16"/>
      <c r="AGN142" s="16"/>
      <c r="AGT142" s="16"/>
      <c r="AGZ142" s="16"/>
      <c r="AHF142" s="16"/>
      <c r="AHL142" s="16"/>
      <c r="AHR142" s="16"/>
      <c r="AHX142" s="16"/>
      <c r="AID142" s="16"/>
      <c r="AIJ142" s="16"/>
      <c r="AIP142" s="16"/>
      <c r="AIV142" s="16"/>
      <c r="AJB142" s="16"/>
      <c r="AJH142" s="16"/>
      <c r="AJN142" s="16"/>
      <c r="AJT142" s="16"/>
      <c r="AJZ142" s="16"/>
      <c r="AKF142" s="16"/>
      <c r="AKL142" s="16"/>
      <c r="AKR142" s="16"/>
      <c r="AKX142" s="16"/>
      <c r="ALD142" s="16"/>
      <c r="ALJ142" s="16"/>
      <c r="ALP142" s="16"/>
      <c r="ALV142" s="16"/>
      <c r="AMB142" s="16"/>
      <c r="AMH142" s="16"/>
      <c r="AMN142" s="16"/>
      <c r="AMT142" s="16"/>
      <c r="AMZ142" s="16"/>
      <c r="ANF142" s="16"/>
      <c r="ANL142" s="16"/>
      <c r="ANR142" s="16"/>
      <c r="ANX142" s="16"/>
      <c r="AOD142" s="16"/>
      <c r="AOJ142" s="16"/>
      <c r="AOP142" s="16"/>
      <c r="AOV142" s="16"/>
      <c r="APB142" s="16"/>
      <c r="APH142" s="16"/>
      <c r="APN142" s="16"/>
      <c r="APT142" s="16"/>
      <c r="APZ142" s="16"/>
      <c r="AQF142" s="16"/>
      <c r="AQL142" s="16"/>
      <c r="AQR142" s="16"/>
      <c r="AQX142" s="16"/>
      <c r="ARD142" s="16"/>
      <c r="ARJ142" s="16"/>
      <c r="ARP142" s="16"/>
      <c r="ARV142" s="16"/>
      <c r="ASB142" s="16"/>
      <c r="ASH142" s="16"/>
      <c r="ASN142" s="16"/>
      <c r="AST142" s="16"/>
      <c r="ASZ142" s="16"/>
      <c r="ATF142" s="16"/>
      <c r="ATL142" s="16"/>
      <c r="ATR142" s="16"/>
      <c r="ATX142" s="16"/>
      <c r="AUD142" s="16"/>
      <c r="AUJ142" s="16"/>
      <c r="AUP142" s="16"/>
      <c r="AUV142" s="16"/>
      <c r="AVB142" s="16"/>
      <c r="AVH142" s="16"/>
      <c r="AVN142" s="16"/>
      <c r="AVT142" s="16"/>
      <c r="AVZ142" s="16"/>
      <c r="AWF142" s="16"/>
      <c r="AWL142" s="16"/>
      <c r="AWR142" s="16"/>
      <c r="AWX142" s="16"/>
      <c r="AXD142" s="16"/>
      <c r="AXJ142" s="16"/>
      <c r="AXP142" s="16"/>
      <c r="AXV142" s="16"/>
      <c r="AYB142" s="16"/>
      <c r="AYH142" s="16"/>
      <c r="AYN142" s="16"/>
      <c r="AYT142" s="16"/>
      <c r="AYZ142" s="16"/>
      <c r="AZF142" s="16"/>
      <c r="AZL142" s="16"/>
      <c r="AZR142" s="16"/>
      <c r="AZX142" s="16"/>
      <c r="BAD142" s="16"/>
      <c r="BAJ142" s="16"/>
      <c r="BAP142" s="16"/>
      <c r="BAV142" s="16"/>
      <c r="BBB142" s="16"/>
      <c r="BBH142" s="16"/>
      <c r="BBN142" s="16"/>
      <c r="BBT142" s="16"/>
      <c r="BBZ142" s="16"/>
      <c r="BCF142" s="16"/>
      <c r="BCL142" s="16"/>
      <c r="BCR142" s="16"/>
      <c r="BCX142" s="16"/>
      <c r="BDD142" s="16"/>
      <c r="BDJ142" s="16"/>
      <c r="BDP142" s="16"/>
      <c r="BDV142" s="16"/>
      <c r="BEB142" s="16"/>
      <c r="BEH142" s="16"/>
      <c r="BEN142" s="16"/>
      <c r="BET142" s="16"/>
      <c r="BEZ142" s="16"/>
      <c r="BFF142" s="16"/>
      <c r="BFL142" s="16"/>
      <c r="BFR142" s="16"/>
      <c r="BFX142" s="16"/>
      <c r="BGD142" s="16"/>
      <c r="BGJ142" s="16"/>
      <c r="BGP142" s="16"/>
      <c r="BGV142" s="16"/>
      <c r="BHB142" s="16"/>
      <c r="BHH142" s="16"/>
      <c r="BHN142" s="16"/>
      <c r="BHT142" s="16"/>
      <c r="BHZ142" s="16"/>
      <c r="BIF142" s="16"/>
      <c r="BIL142" s="16"/>
      <c r="BIR142" s="16"/>
      <c r="BIX142" s="16"/>
      <c r="BJD142" s="16"/>
      <c r="BJJ142" s="16"/>
      <c r="BJP142" s="16"/>
      <c r="BJV142" s="16"/>
      <c r="BKB142" s="16"/>
      <c r="BKH142" s="16"/>
      <c r="BKN142" s="16"/>
      <c r="BKT142" s="16"/>
      <c r="BKZ142" s="16"/>
      <c r="BLF142" s="16"/>
      <c r="BLL142" s="16"/>
      <c r="BLR142" s="16"/>
      <c r="BLX142" s="16"/>
      <c r="BMD142" s="16"/>
      <c r="BMJ142" s="16"/>
      <c r="BMP142" s="16"/>
      <c r="BMV142" s="16"/>
      <c r="BNB142" s="16"/>
      <c r="BNH142" s="16"/>
      <c r="BNN142" s="16"/>
      <c r="BNT142" s="16"/>
      <c r="BNZ142" s="16"/>
      <c r="BOF142" s="16"/>
      <c r="BOL142" s="16"/>
      <c r="BOR142" s="16"/>
      <c r="BOX142" s="16"/>
      <c r="BPD142" s="16"/>
      <c r="BPJ142" s="16"/>
      <c r="BPP142" s="16"/>
      <c r="BPV142" s="16"/>
      <c r="BQB142" s="16"/>
      <c r="BQH142" s="16"/>
      <c r="BQN142" s="16"/>
      <c r="BQT142" s="16"/>
      <c r="BQZ142" s="16"/>
      <c r="BRF142" s="16"/>
      <c r="BRL142" s="16"/>
      <c r="BRR142" s="16"/>
      <c r="BRX142" s="16"/>
      <c r="BSD142" s="16"/>
      <c r="BSJ142" s="16"/>
      <c r="BSP142" s="16"/>
      <c r="BSV142" s="16"/>
      <c r="BTB142" s="16"/>
      <c r="BTH142" s="16"/>
      <c r="BTN142" s="16"/>
      <c r="BTT142" s="16"/>
      <c r="BTZ142" s="16"/>
      <c r="BUF142" s="16"/>
      <c r="BUL142" s="16"/>
      <c r="BUR142" s="16"/>
      <c r="BUX142" s="16"/>
      <c r="BVD142" s="16"/>
      <c r="BVJ142" s="16"/>
      <c r="BVP142" s="16"/>
      <c r="BVV142" s="16"/>
      <c r="BWB142" s="16"/>
      <c r="BWH142" s="16"/>
      <c r="BWN142" s="16"/>
      <c r="BWT142" s="16"/>
      <c r="BWZ142" s="16"/>
      <c r="BXF142" s="16"/>
      <c r="BXL142" s="16"/>
      <c r="BXR142" s="16"/>
      <c r="BXX142" s="16"/>
      <c r="BYD142" s="16"/>
      <c r="BYJ142" s="16"/>
      <c r="BYP142" s="16"/>
      <c r="BYV142" s="16"/>
      <c r="BZB142" s="16"/>
      <c r="BZH142" s="16"/>
      <c r="BZN142" s="16"/>
      <c r="BZT142" s="16"/>
      <c r="BZZ142" s="16"/>
      <c r="CAF142" s="16"/>
      <c r="CAL142" s="16"/>
      <c r="CAR142" s="16"/>
      <c r="CAX142" s="16"/>
      <c r="CBD142" s="16"/>
      <c r="CBJ142" s="16"/>
      <c r="CBP142" s="16"/>
      <c r="CBV142" s="16"/>
      <c r="CCB142" s="16"/>
      <c r="CCH142" s="16"/>
      <c r="CCN142" s="16"/>
      <c r="CCT142" s="16"/>
      <c r="CCZ142" s="16"/>
      <c r="CDF142" s="16"/>
      <c r="CDL142" s="16"/>
      <c r="CDR142" s="16"/>
      <c r="CDX142" s="16"/>
      <c r="CED142" s="16"/>
      <c r="CEJ142" s="16"/>
      <c r="CEP142" s="16"/>
      <c r="CEV142" s="16"/>
      <c r="CFB142" s="16"/>
      <c r="CFH142" s="16"/>
      <c r="CFN142" s="16"/>
      <c r="CFT142" s="16"/>
      <c r="CFZ142" s="16"/>
      <c r="CGF142" s="16"/>
      <c r="CGL142" s="16"/>
      <c r="CGR142" s="16"/>
      <c r="CGX142" s="16"/>
      <c r="CHD142" s="16"/>
      <c r="CHJ142" s="16"/>
      <c r="CHP142" s="16"/>
      <c r="CHV142" s="16"/>
      <c r="CIB142" s="16"/>
      <c r="CIH142" s="16"/>
      <c r="CIN142" s="16"/>
      <c r="CIT142" s="16"/>
      <c r="CIZ142" s="16"/>
      <c r="CJF142" s="16"/>
      <c r="CJL142" s="16"/>
      <c r="CJR142" s="16"/>
      <c r="CJX142" s="16"/>
      <c r="CKD142" s="16"/>
      <c r="CKJ142" s="16"/>
      <c r="CKP142" s="16"/>
      <c r="CKV142" s="16"/>
      <c r="CLB142" s="16"/>
      <c r="CLH142" s="16"/>
      <c r="CLN142" s="16"/>
      <c r="CLT142" s="16"/>
      <c r="CLZ142" s="16"/>
      <c r="CMF142" s="16"/>
      <c r="CML142" s="16"/>
      <c r="CMR142" s="16"/>
      <c r="CMX142" s="16"/>
      <c r="CND142" s="16"/>
      <c r="CNJ142" s="16"/>
      <c r="CNP142" s="16"/>
      <c r="CNV142" s="16"/>
      <c r="COB142" s="16"/>
      <c r="COH142" s="16"/>
      <c r="CON142" s="16"/>
      <c r="COT142" s="16"/>
      <c r="COZ142" s="16"/>
      <c r="CPF142" s="16"/>
      <c r="CPL142" s="16"/>
      <c r="CPR142" s="16"/>
      <c r="CPX142" s="16"/>
      <c r="CQD142" s="16"/>
      <c r="CQJ142" s="16"/>
      <c r="CQP142" s="16"/>
      <c r="CQV142" s="16"/>
      <c r="CRB142" s="16"/>
      <c r="CRH142" s="16"/>
      <c r="CRN142" s="16"/>
      <c r="CRT142" s="16"/>
      <c r="CRZ142" s="16"/>
      <c r="CSF142" s="16"/>
      <c r="CSL142" s="16"/>
      <c r="CSR142" s="16"/>
      <c r="CSX142" s="16"/>
      <c r="CTD142" s="16"/>
      <c r="CTJ142" s="16"/>
      <c r="CTP142" s="16"/>
      <c r="CTV142" s="16"/>
      <c r="CUB142" s="16"/>
      <c r="CUH142" s="16"/>
      <c r="CUN142" s="16"/>
      <c r="CUT142" s="16"/>
      <c r="CUZ142" s="16"/>
      <c r="CVF142" s="16"/>
      <c r="CVL142" s="16"/>
      <c r="CVR142" s="16"/>
      <c r="CVX142" s="16"/>
      <c r="CWD142" s="16"/>
      <c r="CWJ142" s="16"/>
      <c r="CWP142" s="16"/>
      <c r="CWV142" s="16"/>
      <c r="CXB142" s="16"/>
      <c r="CXH142" s="16"/>
      <c r="CXN142" s="16"/>
      <c r="CXT142" s="16"/>
      <c r="CXZ142" s="16"/>
      <c r="CYF142" s="16"/>
      <c r="CYL142" s="16"/>
      <c r="CYR142" s="16"/>
      <c r="CYX142" s="16"/>
      <c r="CZD142" s="16"/>
      <c r="CZJ142" s="16"/>
      <c r="CZP142" s="16"/>
      <c r="CZV142" s="16"/>
      <c r="DAB142" s="16"/>
      <c r="DAH142" s="16"/>
      <c r="DAN142" s="16"/>
      <c r="DAT142" s="16"/>
      <c r="DAZ142" s="16"/>
      <c r="DBF142" s="16"/>
      <c r="DBL142" s="16"/>
      <c r="DBR142" s="16"/>
      <c r="DBX142" s="16"/>
      <c r="DCD142" s="16"/>
      <c r="DCJ142" s="16"/>
      <c r="DCP142" s="16"/>
      <c r="DCV142" s="16"/>
      <c r="DDB142" s="16"/>
      <c r="DDH142" s="16"/>
      <c r="DDN142" s="16"/>
      <c r="DDT142" s="16"/>
      <c r="DDZ142" s="16"/>
      <c r="DEF142" s="16"/>
      <c r="DEL142" s="16"/>
      <c r="DER142" s="16"/>
      <c r="DEX142" s="16"/>
      <c r="DFD142" s="16"/>
      <c r="DFJ142" s="16"/>
      <c r="DFP142" s="16"/>
      <c r="DFV142" s="16"/>
      <c r="DGB142" s="16"/>
      <c r="DGH142" s="16"/>
      <c r="DGN142" s="16"/>
      <c r="DGT142" s="16"/>
      <c r="DGZ142" s="16"/>
      <c r="DHF142" s="16"/>
      <c r="DHL142" s="16"/>
      <c r="DHR142" s="16"/>
      <c r="DHX142" s="16"/>
      <c r="DID142" s="16"/>
      <c r="DIJ142" s="16"/>
      <c r="DIP142" s="16"/>
      <c r="DIV142" s="16"/>
      <c r="DJB142" s="16"/>
      <c r="DJH142" s="16"/>
      <c r="DJN142" s="16"/>
      <c r="DJT142" s="16"/>
      <c r="DJZ142" s="16"/>
      <c r="DKF142" s="16"/>
      <c r="DKL142" s="16"/>
      <c r="DKR142" s="16"/>
      <c r="DKX142" s="16"/>
      <c r="DLD142" s="16"/>
      <c r="DLJ142" s="16"/>
      <c r="DLP142" s="16"/>
      <c r="DLV142" s="16"/>
      <c r="DMB142" s="16"/>
      <c r="DMH142" s="16"/>
      <c r="DMN142" s="16"/>
      <c r="DMT142" s="16"/>
      <c r="DMZ142" s="16"/>
      <c r="DNF142" s="16"/>
      <c r="DNL142" s="16"/>
      <c r="DNR142" s="16"/>
      <c r="DNX142" s="16"/>
      <c r="DOD142" s="16"/>
      <c r="DOJ142" s="16"/>
      <c r="DOP142" s="16"/>
      <c r="DOV142" s="16"/>
      <c r="DPB142" s="16"/>
      <c r="DPH142" s="16"/>
      <c r="DPN142" s="16"/>
      <c r="DPT142" s="16"/>
      <c r="DPZ142" s="16"/>
      <c r="DQF142" s="16"/>
      <c r="DQL142" s="16"/>
      <c r="DQR142" s="16"/>
      <c r="DQX142" s="16"/>
      <c r="DRD142" s="16"/>
      <c r="DRJ142" s="16"/>
      <c r="DRP142" s="16"/>
      <c r="DRV142" s="16"/>
      <c r="DSB142" s="16"/>
      <c r="DSH142" s="16"/>
      <c r="DSN142" s="16"/>
      <c r="DST142" s="16"/>
      <c r="DSZ142" s="16"/>
      <c r="DTF142" s="16"/>
      <c r="DTL142" s="16"/>
      <c r="DTR142" s="16"/>
      <c r="DTX142" s="16"/>
      <c r="DUD142" s="16"/>
      <c r="DUJ142" s="16"/>
      <c r="DUP142" s="16"/>
      <c r="DUV142" s="16"/>
      <c r="DVB142" s="16"/>
      <c r="DVH142" s="16"/>
      <c r="DVN142" s="16"/>
      <c r="DVT142" s="16"/>
      <c r="DVZ142" s="16"/>
      <c r="DWF142" s="16"/>
      <c r="DWL142" s="16"/>
      <c r="DWR142" s="16"/>
      <c r="DWX142" s="16"/>
      <c r="DXD142" s="16"/>
      <c r="DXJ142" s="16"/>
      <c r="DXP142" s="16"/>
      <c r="DXV142" s="16"/>
      <c r="DYB142" s="16"/>
      <c r="DYH142" s="16"/>
      <c r="DYN142" s="16"/>
      <c r="DYT142" s="16"/>
      <c r="DYZ142" s="16"/>
      <c r="DZF142" s="16"/>
      <c r="DZL142" s="16"/>
      <c r="DZR142" s="16"/>
      <c r="DZX142" s="16"/>
      <c r="EAD142" s="16"/>
      <c r="EAJ142" s="16"/>
      <c r="EAP142" s="16"/>
      <c r="EAV142" s="16"/>
      <c r="EBB142" s="16"/>
      <c r="EBH142" s="16"/>
      <c r="EBN142" s="16"/>
      <c r="EBT142" s="16"/>
      <c r="EBZ142" s="16"/>
      <c r="ECF142" s="16"/>
      <c r="ECL142" s="16"/>
      <c r="ECR142" s="16"/>
      <c r="ECX142" s="16"/>
      <c r="EDD142" s="16"/>
      <c r="EDJ142" s="16"/>
      <c r="EDP142" s="16"/>
      <c r="EDV142" s="16"/>
      <c r="EEB142" s="16"/>
      <c r="EEH142" s="16"/>
      <c r="EEN142" s="16"/>
      <c r="EET142" s="16"/>
      <c r="EEZ142" s="16"/>
      <c r="EFF142" s="16"/>
      <c r="EFL142" s="16"/>
      <c r="EFR142" s="16"/>
      <c r="EFX142" s="16"/>
      <c r="EGD142" s="16"/>
      <c r="EGJ142" s="16"/>
      <c r="EGP142" s="16"/>
      <c r="EGV142" s="16"/>
      <c r="EHB142" s="16"/>
      <c r="EHH142" s="16"/>
      <c r="EHN142" s="16"/>
      <c r="EHT142" s="16"/>
      <c r="EHZ142" s="16"/>
      <c r="EIF142" s="16"/>
      <c r="EIL142" s="16"/>
      <c r="EIR142" s="16"/>
      <c r="EIX142" s="16"/>
      <c r="EJD142" s="16"/>
      <c r="EJJ142" s="16"/>
      <c r="EJP142" s="16"/>
      <c r="EJV142" s="16"/>
      <c r="EKB142" s="16"/>
      <c r="EKH142" s="16"/>
      <c r="EKN142" s="16"/>
      <c r="EKT142" s="16"/>
      <c r="EKZ142" s="16"/>
      <c r="ELF142" s="16"/>
      <c r="ELL142" s="16"/>
      <c r="ELR142" s="16"/>
      <c r="ELX142" s="16"/>
      <c r="EMD142" s="16"/>
      <c r="EMJ142" s="16"/>
      <c r="EMP142" s="16"/>
      <c r="EMV142" s="16"/>
      <c r="ENB142" s="16"/>
      <c r="ENH142" s="16"/>
      <c r="ENN142" s="16"/>
      <c r="ENT142" s="16"/>
      <c r="ENZ142" s="16"/>
      <c r="EOF142" s="16"/>
      <c r="EOL142" s="16"/>
      <c r="EOR142" s="16"/>
      <c r="EOX142" s="16"/>
      <c r="EPD142" s="16"/>
      <c r="EPJ142" s="16"/>
      <c r="EPP142" s="16"/>
      <c r="EPV142" s="16"/>
      <c r="EQB142" s="16"/>
      <c r="EQH142" s="16"/>
      <c r="EQN142" s="16"/>
      <c r="EQT142" s="16"/>
      <c r="EQZ142" s="16"/>
      <c r="ERF142" s="16"/>
      <c r="ERL142" s="16"/>
      <c r="ERR142" s="16"/>
      <c r="ERX142" s="16"/>
      <c r="ESD142" s="16"/>
      <c r="ESJ142" s="16"/>
      <c r="ESP142" s="16"/>
      <c r="ESV142" s="16"/>
      <c r="ETB142" s="16"/>
      <c r="ETH142" s="16"/>
      <c r="ETN142" s="16"/>
      <c r="ETT142" s="16"/>
      <c r="ETZ142" s="16"/>
      <c r="EUF142" s="16"/>
      <c r="EUL142" s="16"/>
      <c r="EUR142" s="16"/>
      <c r="EUX142" s="16"/>
      <c r="EVD142" s="16"/>
      <c r="EVJ142" s="16"/>
      <c r="EVP142" s="16"/>
      <c r="EVV142" s="16"/>
      <c r="EWB142" s="16"/>
      <c r="EWH142" s="16"/>
      <c r="EWN142" s="16"/>
      <c r="EWT142" s="16"/>
      <c r="EWZ142" s="16"/>
      <c r="EXF142" s="16"/>
      <c r="EXL142" s="16"/>
      <c r="EXR142" s="16"/>
      <c r="EXX142" s="16"/>
      <c r="EYD142" s="16"/>
      <c r="EYJ142" s="16"/>
      <c r="EYP142" s="16"/>
      <c r="EYV142" s="16"/>
      <c r="EZB142" s="16"/>
      <c r="EZH142" s="16"/>
      <c r="EZN142" s="16"/>
      <c r="EZT142" s="16"/>
      <c r="EZZ142" s="16"/>
      <c r="FAF142" s="16"/>
      <c r="FAL142" s="16"/>
      <c r="FAR142" s="16"/>
      <c r="FAX142" s="16"/>
      <c r="FBD142" s="16"/>
      <c r="FBJ142" s="16"/>
      <c r="FBP142" s="16"/>
      <c r="FBV142" s="16"/>
      <c r="FCB142" s="16"/>
      <c r="FCH142" s="16"/>
      <c r="FCN142" s="16"/>
      <c r="FCT142" s="16"/>
      <c r="FCZ142" s="16"/>
      <c r="FDF142" s="16"/>
      <c r="FDL142" s="16"/>
      <c r="FDR142" s="16"/>
      <c r="FDX142" s="16"/>
      <c r="FED142" s="16"/>
      <c r="FEJ142" s="16"/>
      <c r="FEP142" s="16"/>
      <c r="FEV142" s="16"/>
      <c r="FFB142" s="16"/>
      <c r="FFH142" s="16"/>
      <c r="FFN142" s="16"/>
      <c r="FFT142" s="16"/>
      <c r="FFZ142" s="16"/>
      <c r="FGF142" s="16"/>
      <c r="FGL142" s="16"/>
      <c r="FGR142" s="16"/>
      <c r="FGX142" s="16"/>
      <c r="FHD142" s="16"/>
      <c r="FHJ142" s="16"/>
      <c r="FHP142" s="16"/>
      <c r="FHV142" s="16"/>
      <c r="FIB142" s="16"/>
      <c r="FIH142" s="16"/>
      <c r="FIN142" s="16"/>
      <c r="FIT142" s="16"/>
      <c r="FIZ142" s="16"/>
      <c r="FJF142" s="16"/>
      <c r="FJL142" s="16"/>
      <c r="FJR142" s="16"/>
      <c r="FJX142" s="16"/>
      <c r="FKD142" s="16"/>
      <c r="FKJ142" s="16"/>
      <c r="FKP142" s="16"/>
      <c r="FKV142" s="16"/>
      <c r="FLB142" s="16"/>
      <c r="FLH142" s="16"/>
      <c r="FLN142" s="16"/>
      <c r="FLT142" s="16"/>
      <c r="FLZ142" s="16"/>
      <c r="FMF142" s="16"/>
      <c r="FML142" s="16"/>
      <c r="FMR142" s="16"/>
      <c r="FMX142" s="16"/>
      <c r="FND142" s="16"/>
      <c r="FNJ142" s="16"/>
      <c r="FNP142" s="16"/>
      <c r="FNV142" s="16"/>
      <c r="FOB142" s="16"/>
      <c r="FOH142" s="16"/>
      <c r="FON142" s="16"/>
      <c r="FOT142" s="16"/>
      <c r="FOZ142" s="16"/>
      <c r="FPF142" s="16"/>
      <c r="FPL142" s="16"/>
      <c r="FPR142" s="16"/>
      <c r="FPX142" s="16"/>
      <c r="FQD142" s="16"/>
      <c r="FQJ142" s="16"/>
      <c r="FQP142" s="16"/>
      <c r="FQV142" s="16"/>
      <c r="FRB142" s="16"/>
      <c r="FRH142" s="16"/>
      <c r="FRN142" s="16"/>
      <c r="FRT142" s="16"/>
      <c r="FRZ142" s="16"/>
      <c r="FSF142" s="16"/>
      <c r="FSL142" s="16"/>
      <c r="FSR142" s="16"/>
      <c r="FSX142" s="16"/>
      <c r="FTD142" s="16"/>
      <c r="FTJ142" s="16"/>
      <c r="FTP142" s="16"/>
      <c r="FTV142" s="16"/>
      <c r="FUB142" s="16"/>
      <c r="FUH142" s="16"/>
      <c r="FUN142" s="16"/>
      <c r="FUT142" s="16"/>
      <c r="FUZ142" s="16"/>
      <c r="FVF142" s="16"/>
      <c r="FVL142" s="16"/>
      <c r="FVR142" s="16"/>
      <c r="FVX142" s="16"/>
      <c r="FWD142" s="16"/>
      <c r="FWJ142" s="16"/>
      <c r="FWP142" s="16"/>
      <c r="FWV142" s="16"/>
      <c r="FXB142" s="16"/>
      <c r="FXH142" s="16"/>
      <c r="FXN142" s="16"/>
      <c r="FXT142" s="16"/>
      <c r="FXZ142" s="16"/>
      <c r="FYF142" s="16"/>
      <c r="FYL142" s="16"/>
      <c r="FYR142" s="16"/>
      <c r="FYX142" s="16"/>
      <c r="FZD142" s="16"/>
      <c r="FZJ142" s="16"/>
      <c r="FZP142" s="16"/>
      <c r="FZV142" s="16"/>
      <c r="GAB142" s="16"/>
      <c r="GAH142" s="16"/>
      <c r="GAN142" s="16"/>
      <c r="GAT142" s="16"/>
      <c r="GAZ142" s="16"/>
      <c r="GBF142" s="16"/>
      <c r="GBL142" s="16"/>
      <c r="GBR142" s="16"/>
      <c r="GBX142" s="16"/>
      <c r="GCD142" s="16"/>
      <c r="GCJ142" s="16"/>
      <c r="GCP142" s="16"/>
      <c r="GCV142" s="16"/>
      <c r="GDB142" s="16"/>
      <c r="GDH142" s="16"/>
      <c r="GDN142" s="16"/>
      <c r="GDT142" s="16"/>
      <c r="GDZ142" s="16"/>
      <c r="GEF142" s="16"/>
      <c r="GEL142" s="16"/>
      <c r="GER142" s="16"/>
      <c r="GEX142" s="16"/>
      <c r="GFD142" s="16"/>
      <c r="GFJ142" s="16"/>
      <c r="GFP142" s="16"/>
      <c r="GFV142" s="16"/>
      <c r="GGB142" s="16"/>
      <c r="GGH142" s="16"/>
      <c r="GGN142" s="16"/>
      <c r="GGT142" s="16"/>
      <c r="GGZ142" s="16"/>
      <c r="GHF142" s="16"/>
      <c r="GHL142" s="16"/>
      <c r="GHR142" s="16"/>
      <c r="GHX142" s="16"/>
      <c r="GID142" s="16"/>
      <c r="GIJ142" s="16"/>
      <c r="GIP142" s="16"/>
      <c r="GIV142" s="16"/>
      <c r="GJB142" s="16"/>
      <c r="GJH142" s="16"/>
      <c r="GJN142" s="16"/>
      <c r="GJT142" s="16"/>
      <c r="GJZ142" s="16"/>
      <c r="GKF142" s="16"/>
      <c r="GKL142" s="16"/>
      <c r="GKR142" s="16"/>
      <c r="GKX142" s="16"/>
      <c r="GLD142" s="16"/>
      <c r="GLJ142" s="16"/>
      <c r="GLP142" s="16"/>
      <c r="GLV142" s="16"/>
      <c r="GMB142" s="16"/>
      <c r="GMH142" s="16"/>
      <c r="GMN142" s="16"/>
      <c r="GMT142" s="16"/>
      <c r="GMZ142" s="16"/>
      <c r="GNF142" s="16"/>
      <c r="GNL142" s="16"/>
      <c r="GNR142" s="16"/>
      <c r="GNX142" s="16"/>
      <c r="GOD142" s="16"/>
      <c r="GOJ142" s="16"/>
      <c r="GOP142" s="16"/>
      <c r="GOV142" s="16"/>
      <c r="GPB142" s="16"/>
      <c r="GPH142" s="16"/>
      <c r="GPN142" s="16"/>
      <c r="GPT142" s="16"/>
      <c r="GPZ142" s="16"/>
      <c r="GQF142" s="16"/>
      <c r="GQL142" s="16"/>
      <c r="GQR142" s="16"/>
      <c r="GQX142" s="16"/>
      <c r="GRD142" s="16"/>
      <c r="GRJ142" s="16"/>
      <c r="GRP142" s="16"/>
      <c r="GRV142" s="16"/>
      <c r="GSB142" s="16"/>
      <c r="GSH142" s="16"/>
      <c r="GSN142" s="16"/>
      <c r="GST142" s="16"/>
      <c r="GSZ142" s="16"/>
      <c r="GTF142" s="16"/>
      <c r="GTL142" s="16"/>
      <c r="GTR142" s="16"/>
      <c r="GTX142" s="16"/>
      <c r="GUD142" s="16"/>
      <c r="GUJ142" s="16"/>
      <c r="GUP142" s="16"/>
      <c r="GUV142" s="16"/>
      <c r="GVB142" s="16"/>
      <c r="GVH142" s="16"/>
      <c r="GVN142" s="16"/>
      <c r="GVT142" s="16"/>
      <c r="GVZ142" s="16"/>
      <c r="GWF142" s="16"/>
      <c r="GWL142" s="16"/>
      <c r="GWR142" s="16"/>
      <c r="GWX142" s="16"/>
      <c r="GXD142" s="16"/>
      <c r="GXJ142" s="16"/>
      <c r="GXP142" s="16"/>
      <c r="GXV142" s="16"/>
      <c r="GYB142" s="16"/>
      <c r="GYH142" s="16"/>
      <c r="GYN142" s="16"/>
      <c r="GYT142" s="16"/>
      <c r="GYZ142" s="16"/>
      <c r="GZF142" s="16"/>
      <c r="GZL142" s="16"/>
      <c r="GZR142" s="16"/>
      <c r="GZX142" s="16"/>
      <c r="HAD142" s="16"/>
      <c r="HAJ142" s="16"/>
      <c r="HAP142" s="16"/>
      <c r="HAV142" s="16"/>
      <c r="HBB142" s="16"/>
      <c r="HBH142" s="16"/>
      <c r="HBN142" s="16"/>
      <c r="HBT142" s="16"/>
      <c r="HBZ142" s="16"/>
      <c r="HCF142" s="16"/>
      <c r="HCL142" s="16"/>
      <c r="HCR142" s="16"/>
      <c r="HCX142" s="16"/>
      <c r="HDD142" s="16"/>
      <c r="HDJ142" s="16"/>
      <c r="HDP142" s="16"/>
      <c r="HDV142" s="16"/>
      <c r="HEB142" s="16"/>
      <c r="HEH142" s="16"/>
      <c r="HEN142" s="16"/>
      <c r="HET142" s="16"/>
      <c r="HEZ142" s="16"/>
      <c r="HFF142" s="16"/>
      <c r="HFL142" s="16"/>
      <c r="HFR142" s="16"/>
      <c r="HFX142" s="16"/>
      <c r="HGD142" s="16"/>
      <c r="HGJ142" s="16"/>
      <c r="HGP142" s="16"/>
      <c r="HGV142" s="16"/>
      <c r="HHB142" s="16"/>
      <c r="HHH142" s="16"/>
      <c r="HHN142" s="16"/>
      <c r="HHT142" s="16"/>
      <c r="HHZ142" s="16"/>
      <c r="HIF142" s="16"/>
      <c r="HIL142" s="16"/>
      <c r="HIR142" s="16"/>
      <c r="HIX142" s="16"/>
      <c r="HJD142" s="16"/>
      <c r="HJJ142" s="16"/>
      <c r="HJP142" s="16"/>
      <c r="HJV142" s="16"/>
      <c r="HKB142" s="16"/>
      <c r="HKH142" s="16"/>
      <c r="HKN142" s="16"/>
      <c r="HKT142" s="16"/>
      <c r="HKZ142" s="16"/>
      <c r="HLF142" s="16"/>
      <c r="HLL142" s="16"/>
      <c r="HLR142" s="16"/>
      <c r="HLX142" s="16"/>
      <c r="HMD142" s="16"/>
      <c r="HMJ142" s="16"/>
      <c r="HMP142" s="16"/>
      <c r="HMV142" s="16"/>
      <c r="HNB142" s="16"/>
      <c r="HNH142" s="16"/>
      <c r="HNN142" s="16"/>
      <c r="HNT142" s="16"/>
      <c r="HNZ142" s="16"/>
      <c r="HOF142" s="16"/>
      <c r="HOL142" s="16"/>
      <c r="HOR142" s="16"/>
      <c r="HOX142" s="16"/>
      <c r="HPD142" s="16"/>
      <c r="HPJ142" s="16"/>
      <c r="HPP142" s="16"/>
      <c r="HPV142" s="16"/>
      <c r="HQB142" s="16"/>
      <c r="HQH142" s="16"/>
      <c r="HQN142" s="16"/>
      <c r="HQT142" s="16"/>
      <c r="HQZ142" s="16"/>
      <c r="HRF142" s="16"/>
      <c r="HRL142" s="16"/>
      <c r="HRR142" s="16"/>
      <c r="HRX142" s="16"/>
      <c r="HSD142" s="16"/>
      <c r="HSJ142" s="16"/>
      <c r="HSP142" s="16"/>
      <c r="HSV142" s="16"/>
      <c r="HTB142" s="16"/>
      <c r="HTH142" s="16"/>
      <c r="HTN142" s="16"/>
      <c r="HTT142" s="16"/>
      <c r="HTZ142" s="16"/>
      <c r="HUF142" s="16"/>
      <c r="HUL142" s="16"/>
      <c r="HUR142" s="16"/>
      <c r="HUX142" s="16"/>
      <c r="HVD142" s="16"/>
      <c r="HVJ142" s="16"/>
      <c r="HVP142" s="16"/>
      <c r="HVV142" s="16"/>
      <c r="HWB142" s="16"/>
      <c r="HWH142" s="16"/>
      <c r="HWN142" s="16"/>
      <c r="HWT142" s="16"/>
      <c r="HWZ142" s="16"/>
      <c r="HXF142" s="16"/>
      <c r="HXL142" s="16"/>
      <c r="HXR142" s="16"/>
      <c r="HXX142" s="16"/>
      <c r="HYD142" s="16"/>
      <c r="HYJ142" s="16"/>
      <c r="HYP142" s="16"/>
      <c r="HYV142" s="16"/>
      <c r="HZB142" s="16"/>
      <c r="HZH142" s="16"/>
      <c r="HZN142" s="16"/>
      <c r="HZT142" s="16"/>
      <c r="HZZ142" s="16"/>
      <c r="IAF142" s="16"/>
      <c r="IAL142" s="16"/>
      <c r="IAR142" s="16"/>
      <c r="IAX142" s="16"/>
      <c r="IBD142" s="16"/>
      <c r="IBJ142" s="16"/>
      <c r="IBP142" s="16"/>
      <c r="IBV142" s="16"/>
      <c r="ICB142" s="16"/>
      <c r="ICH142" s="16"/>
      <c r="ICN142" s="16"/>
      <c r="ICT142" s="16"/>
      <c r="ICZ142" s="16"/>
      <c r="IDF142" s="16"/>
      <c r="IDL142" s="16"/>
      <c r="IDR142" s="16"/>
      <c r="IDX142" s="16"/>
      <c r="IED142" s="16"/>
      <c r="IEJ142" s="16"/>
      <c r="IEP142" s="16"/>
      <c r="IEV142" s="16"/>
      <c r="IFB142" s="16"/>
      <c r="IFH142" s="16"/>
      <c r="IFN142" s="16"/>
      <c r="IFT142" s="16"/>
      <c r="IFZ142" s="16"/>
      <c r="IGF142" s="16"/>
      <c r="IGL142" s="16"/>
      <c r="IGR142" s="16"/>
      <c r="IGX142" s="16"/>
      <c r="IHD142" s="16"/>
      <c r="IHJ142" s="16"/>
      <c r="IHP142" s="16"/>
      <c r="IHV142" s="16"/>
      <c r="IIB142" s="16"/>
      <c r="IIH142" s="16"/>
      <c r="IIN142" s="16"/>
      <c r="IIT142" s="16"/>
      <c r="IIZ142" s="16"/>
      <c r="IJF142" s="16"/>
      <c r="IJL142" s="16"/>
      <c r="IJR142" s="16"/>
      <c r="IJX142" s="16"/>
      <c r="IKD142" s="16"/>
      <c r="IKJ142" s="16"/>
      <c r="IKP142" s="16"/>
      <c r="IKV142" s="16"/>
      <c r="ILB142" s="16"/>
      <c r="ILH142" s="16"/>
      <c r="ILN142" s="16"/>
      <c r="ILT142" s="16"/>
      <c r="ILZ142" s="16"/>
      <c r="IMF142" s="16"/>
      <c r="IML142" s="16"/>
      <c r="IMR142" s="16"/>
      <c r="IMX142" s="16"/>
      <c r="IND142" s="16"/>
      <c r="INJ142" s="16"/>
      <c r="INP142" s="16"/>
      <c r="INV142" s="16"/>
      <c r="IOB142" s="16"/>
      <c r="IOH142" s="16"/>
      <c r="ION142" s="16"/>
      <c r="IOT142" s="16"/>
      <c r="IOZ142" s="16"/>
      <c r="IPF142" s="16"/>
      <c r="IPL142" s="16"/>
      <c r="IPR142" s="16"/>
      <c r="IPX142" s="16"/>
      <c r="IQD142" s="16"/>
      <c r="IQJ142" s="16"/>
      <c r="IQP142" s="16"/>
      <c r="IQV142" s="16"/>
      <c r="IRB142" s="16"/>
      <c r="IRH142" s="16"/>
      <c r="IRN142" s="16"/>
      <c r="IRT142" s="16"/>
      <c r="IRZ142" s="16"/>
      <c r="ISF142" s="16"/>
      <c r="ISL142" s="16"/>
      <c r="ISR142" s="16"/>
      <c r="ISX142" s="16"/>
      <c r="ITD142" s="16"/>
      <c r="ITJ142" s="16"/>
      <c r="ITP142" s="16"/>
      <c r="ITV142" s="16"/>
      <c r="IUB142" s="16"/>
      <c r="IUH142" s="16"/>
      <c r="IUN142" s="16"/>
      <c r="IUT142" s="16"/>
      <c r="IUZ142" s="16"/>
      <c r="IVF142" s="16"/>
      <c r="IVL142" s="16"/>
      <c r="IVR142" s="16"/>
      <c r="IVX142" s="16"/>
      <c r="IWD142" s="16"/>
      <c r="IWJ142" s="16"/>
      <c r="IWP142" s="16"/>
      <c r="IWV142" s="16"/>
      <c r="IXB142" s="16"/>
      <c r="IXH142" s="16"/>
      <c r="IXN142" s="16"/>
      <c r="IXT142" s="16"/>
      <c r="IXZ142" s="16"/>
      <c r="IYF142" s="16"/>
      <c r="IYL142" s="16"/>
      <c r="IYR142" s="16"/>
      <c r="IYX142" s="16"/>
      <c r="IZD142" s="16"/>
      <c r="IZJ142" s="16"/>
      <c r="IZP142" s="16"/>
      <c r="IZV142" s="16"/>
      <c r="JAB142" s="16"/>
      <c r="JAH142" s="16"/>
      <c r="JAN142" s="16"/>
      <c r="JAT142" s="16"/>
      <c r="JAZ142" s="16"/>
      <c r="JBF142" s="16"/>
      <c r="JBL142" s="16"/>
      <c r="JBR142" s="16"/>
      <c r="JBX142" s="16"/>
      <c r="JCD142" s="16"/>
      <c r="JCJ142" s="16"/>
      <c r="JCP142" s="16"/>
      <c r="JCV142" s="16"/>
      <c r="JDB142" s="16"/>
      <c r="JDH142" s="16"/>
      <c r="JDN142" s="16"/>
      <c r="JDT142" s="16"/>
      <c r="JDZ142" s="16"/>
      <c r="JEF142" s="16"/>
      <c r="JEL142" s="16"/>
      <c r="JER142" s="16"/>
      <c r="JEX142" s="16"/>
      <c r="JFD142" s="16"/>
      <c r="JFJ142" s="16"/>
      <c r="JFP142" s="16"/>
      <c r="JFV142" s="16"/>
      <c r="JGB142" s="16"/>
      <c r="JGH142" s="16"/>
      <c r="JGN142" s="16"/>
      <c r="JGT142" s="16"/>
      <c r="JGZ142" s="16"/>
      <c r="JHF142" s="16"/>
      <c r="JHL142" s="16"/>
      <c r="JHR142" s="16"/>
      <c r="JHX142" s="16"/>
      <c r="JID142" s="16"/>
      <c r="JIJ142" s="16"/>
      <c r="JIP142" s="16"/>
      <c r="JIV142" s="16"/>
      <c r="JJB142" s="16"/>
      <c r="JJH142" s="16"/>
      <c r="JJN142" s="16"/>
      <c r="JJT142" s="16"/>
      <c r="JJZ142" s="16"/>
      <c r="JKF142" s="16"/>
      <c r="JKL142" s="16"/>
      <c r="JKR142" s="16"/>
      <c r="JKX142" s="16"/>
      <c r="JLD142" s="16"/>
      <c r="JLJ142" s="16"/>
      <c r="JLP142" s="16"/>
      <c r="JLV142" s="16"/>
      <c r="JMB142" s="16"/>
      <c r="JMH142" s="16"/>
      <c r="JMN142" s="16"/>
      <c r="JMT142" s="16"/>
      <c r="JMZ142" s="16"/>
      <c r="JNF142" s="16"/>
      <c r="JNL142" s="16"/>
      <c r="JNR142" s="16"/>
      <c r="JNX142" s="16"/>
      <c r="JOD142" s="16"/>
      <c r="JOJ142" s="16"/>
      <c r="JOP142" s="16"/>
      <c r="JOV142" s="16"/>
      <c r="JPB142" s="16"/>
      <c r="JPH142" s="16"/>
      <c r="JPN142" s="16"/>
      <c r="JPT142" s="16"/>
      <c r="JPZ142" s="16"/>
      <c r="JQF142" s="16"/>
      <c r="JQL142" s="16"/>
      <c r="JQR142" s="16"/>
      <c r="JQX142" s="16"/>
      <c r="JRD142" s="16"/>
      <c r="JRJ142" s="16"/>
      <c r="JRP142" s="16"/>
      <c r="JRV142" s="16"/>
      <c r="JSB142" s="16"/>
      <c r="JSH142" s="16"/>
      <c r="JSN142" s="16"/>
      <c r="JST142" s="16"/>
      <c r="JSZ142" s="16"/>
      <c r="JTF142" s="16"/>
      <c r="JTL142" s="16"/>
      <c r="JTR142" s="16"/>
      <c r="JTX142" s="16"/>
      <c r="JUD142" s="16"/>
      <c r="JUJ142" s="16"/>
      <c r="JUP142" s="16"/>
      <c r="JUV142" s="16"/>
      <c r="JVB142" s="16"/>
      <c r="JVH142" s="16"/>
      <c r="JVN142" s="16"/>
      <c r="JVT142" s="16"/>
      <c r="JVZ142" s="16"/>
      <c r="JWF142" s="16"/>
      <c r="JWL142" s="16"/>
      <c r="JWR142" s="16"/>
      <c r="JWX142" s="16"/>
      <c r="JXD142" s="16"/>
      <c r="JXJ142" s="16"/>
      <c r="JXP142" s="16"/>
      <c r="JXV142" s="16"/>
      <c r="JYB142" s="16"/>
      <c r="JYH142" s="16"/>
      <c r="JYN142" s="16"/>
      <c r="JYT142" s="16"/>
      <c r="JYZ142" s="16"/>
      <c r="JZF142" s="16"/>
      <c r="JZL142" s="16"/>
      <c r="JZR142" s="16"/>
      <c r="JZX142" s="16"/>
      <c r="KAD142" s="16"/>
      <c r="KAJ142" s="16"/>
      <c r="KAP142" s="16"/>
      <c r="KAV142" s="16"/>
      <c r="KBB142" s="16"/>
      <c r="KBH142" s="16"/>
      <c r="KBN142" s="16"/>
      <c r="KBT142" s="16"/>
      <c r="KBZ142" s="16"/>
      <c r="KCF142" s="16"/>
      <c r="KCL142" s="16"/>
      <c r="KCR142" s="16"/>
      <c r="KCX142" s="16"/>
      <c r="KDD142" s="16"/>
      <c r="KDJ142" s="16"/>
      <c r="KDP142" s="16"/>
      <c r="KDV142" s="16"/>
      <c r="KEB142" s="16"/>
      <c r="KEH142" s="16"/>
      <c r="KEN142" s="16"/>
      <c r="KET142" s="16"/>
      <c r="KEZ142" s="16"/>
      <c r="KFF142" s="16"/>
      <c r="KFL142" s="16"/>
      <c r="KFR142" s="16"/>
      <c r="KFX142" s="16"/>
      <c r="KGD142" s="16"/>
      <c r="KGJ142" s="16"/>
      <c r="KGP142" s="16"/>
      <c r="KGV142" s="16"/>
      <c r="KHB142" s="16"/>
      <c r="KHH142" s="16"/>
      <c r="KHN142" s="16"/>
      <c r="KHT142" s="16"/>
      <c r="KHZ142" s="16"/>
      <c r="KIF142" s="16"/>
      <c r="KIL142" s="16"/>
      <c r="KIR142" s="16"/>
      <c r="KIX142" s="16"/>
      <c r="KJD142" s="16"/>
      <c r="KJJ142" s="16"/>
      <c r="KJP142" s="16"/>
      <c r="KJV142" s="16"/>
      <c r="KKB142" s="16"/>
      <c r="KKH142" s="16"/>
      <c r="KKN142" s="16"/>
      <c r="KKT142" s="16"/>
      <c r="KKZ142" s="16"/>
      <c r="KLF142" s="16"/>
      <c r="KLL142" s="16"/>
      <c r="KLR142" s="16"/>
      <c r="KLX142" s="16"/>
      <c r="KMD142" s="16"/>
      <c r="KMJ142" s="16"/>
      <c r="KMP142" s="16"/>
      <c r="KMV142" s="16"/>
      <c r="KNB142" s="16"/>
      <c r="KNH142" s="16"/>
      <c r="KNN142" s="16"/>
      <c r="KNT142" s="16"/>
      <c r="KNZ142" s="16"/>
      <c r="KOF142" s="16"/>
      <c r="KOL142" s="16"/>
      <c r="KOR142" s="16"/>
      <c r="KOX142" s="16"/>
      <c r="KPD142" s="16"/>
      <c r="KPJ142" s="16"/>
      <c r="KPP142" s="16"/>
      <c r="KPV142" s="16"/>
      <c r="KQB142" s="16"/>
      <c r="KQH142" s="16"/>
      <c r="KQN142" s="16"/>
      <c r="KQT142" s="16"/>
      <c r="KQZ142" s="16"/>
      <c r="KRF142" s="16"/>
      <c r="KRL142" s="16"/>
      <c r="KRR142" s="16"/>
      <c r="KRX142" s="16"/>
      <c r="KSD142" s="16"/>
      <c r="KSJ142" s="16"/>
      <c r="KSP142" s="16"/>
      <c r="KSV142" s="16"/>
      <c r="KTB142" s="16"/>
      <c r="KTH142" s="16"/>
      <c r="KTN142" s="16"/>
      <c r="KTT142" s="16"/>
      <c r="KTZ142" s="16"/>
      <c r="KUF142" s="16"/>
      <c r="KUL142" s="16"/>
      <c r="KUR142" s="16"/>
      <c r="KUX142" s="16"/>
      <c r="KVD142" s="16"/>
      <c r="KVJ142" s="16"/>
      <c r="KVP142" s="16"/>
      <c r="KVV142" s="16"/>
      <c r="KWB142" s="16"/>
      <c r="KWH142" s="16"/>
      <c r="KWN142" s="16"/>
      <c r="KWT142" s="16"/>
      <c r="KWZ142" s="16"/>
      <c r="KXF142" s="16"/>
      <c r="KXL142" s="16"/>
      <c r="KXR142" s="16"/>
      <c r="KXX142" s="16"/>
      <c r="KYD142" s="16"/>
      <c r="KYJ142" s="16"/>
      <c r="KYP142" s="16"/>
      <c r="KYV142" s="16"/>
      <c r="KZB142" s="16"/>
      <c r="KZH142" s="16"/>
      <c r="KZN142" s="16"/>
      <c r="KZT142" s="16"/>
      <c r="KZZ142" s="16"/>
      <c r="LAF142" s="16"/>
      <c r="LAL142" s="16"/>
      <c r="LAR142" s="16"/>
      <c r="LAX142" s="16"/>
      <c r="LBD142" s="16"/>
      <c r="LBJ142" s="16"/>
      <c r="LBP142" s="16"/>
      <c r="LBV142" s="16"/>
      <c r="LCB142" s="16"/>
      <c r="LCH142" s="16"/>
      <c r="LCN142" s="16"/>
      <c r="LCT142" s="16"/>
      <c r="LCZ142" s="16"/>
      <c r="LDF142" s="16"/>
      <c r="LDL142" s="16"/>
      <c r="LDR142" s="16"/>
      <c r="LDX142" s="16"/>
      <c r="LED142" s="16"/>
      <c r="LEJ142" s="16"/>
      <c r="LEP142" s="16"/>
      <c r="LEV142" s="16"/>
      <c r="LFB142" s="16"/>
      <c r="LFH142" s="16"/>
      <c r="LFN142" s="16"/>
      <c r="LFT142" s="16"/>
      <c r="LFZ142" s="16"/>
      <c r="LGF142" s="16"/>
      <c r="LGL142" s="16"/>
      <c r="LGR142" s="16"/>
      <c r="LGX142" s="16"/>
      <c r="LHD142" s="16"/>
      <c r="LHJ142" s="16"/>
      <c r="LHP142" s="16"/>
      <c r="LHV142" s="16"/>
      <c r="LIB142" s="16"/>
      <c r="LIH142" s="16"/>
      <c r="LIN142" s="16"/>
      <c r="LIT142" s="16"/>
      <c r="LIZ142" s="16"/>
      <c r="LJF142" s="16"/>
      <c r="LJL142" s="16"/>
      <c r="LJR142" s="16"/>
      <c r="LJX142" s="16"/>
      <c r="LKD142" s="16"/>
      <c r="LKJ142" s="16"/>
      <c r="LKP142" s="16"/>
      <c r="LKV142" s="16"/>
      <c r="LLB142" s="16"/>
      <c r="LLH142" s="16"/>
      <c r="LLN142" s="16"/>
      <c r="LLT142" s="16"/>
      <c r="LLZ142" s="16"/>
      <c r="LMF142" s="16"/>
      <c r="LML142" s="16"/>
      <c r="LMR142" s="16"/>
      <c r="LMX142" s="16"/>
      <c r="LND142" s="16"/>
      <c r="LNJ142" s="16"/>
      <c r="LNP142" s="16"/>
      <c r="LNV142" s="16"/>
      <c r="LOB142" s="16"/>
      <c r="LOH142" s="16"/>
      <c r="LON142" s="16"/>
      <c r="LOT142" s="16"/>
      <c r="LOZ142" s="16"/>
      <c r="LPF142" s="16"/>
      <c r="LPL142" s="16"/>
      <c r="LPR142" s="16"/>
      <c r="LPX142" s="16"/>
      <c r="LQD142" s="16"/>
      <c r="LQJ142" s="16"/>
      <c r="LQP142" s="16"/>
      <c r="LQV142" s="16"/>
      <c r="LRB142" s="16"/>
      <c r="LRH142" s="16"/>
      <c r="LRN142" s="16"/>
      <c r="LRT142" s="16"/>
      <c r="LRZ142" s="16"/>
      <c r="LSF142" s="16"/>
      <c r="LSL142" s="16"/>
      <c r="LSR142" s="16"/>
      <c r="LSX142" s="16"/>
      <c r="LTD142" s="16"/>
      <c r="LTJ142" s="16"/>
      <c r="LTP142" s="16"/>
      <c r="LTV142" s="16"/>
      <c r="LUB142" s="16"/>
      <c r="LUH142" s="16"/>
      <c r="LUN142" s="16"/>
      <c r="LUT142" s="16"/>
      <c r="LUZ142" s="16"/>
      <c r="LVF142" s="16"/>
      <c r="LVL142" s="16"/>
      <c r="LVR142" s="16"/>
      <c r="LVX142" s="16"/>
      <c r="LWD142" s="16"/>
      <c r="LWJ142" s="16"/>
      <c r="LWP142" s="16"/>
      <c r="LWV142" s="16"/>
      <c r="LXB142" s="16"/>
      <c r="LXH142" s="16"/>
      <c r="LXN142" s="16"/>
      <c r="LXT142" s="16"/>
      <c r="LXZ142" s="16"/>
      <c r="LYF142" s="16"/>
      <c r="LYL142" s="16"/>
      <c r="LYR142" s="16"/>
      <c r="LYX142" s="16"/>
      <c r="LZD142" s="16"/>
      <c r="LZJ142" s="16"/>
      <c r="LZP142" s="16"/>
      <c r="LZV142" s="16"/>
      <c r="MAB142" s="16"/>
      <c r="MAH142" s="16"/>
      <c r="MAN142" s="16"/>
      <c r="MAT142" s="16"/>
      <c r="MAZ142" s="16"/>
      <c r="MBF142" s="16"/>
      <c r="MBL142" s="16"/>
      <c r="MBR142" s="16"/>
      <c r="MBX142" s="16"/>
      <c r="MCD142" s="16"/>
      <c r="MCJ142" s="16"/>
      <c r="MCP142" s="16"/>
      <c r="MCV142" s="16"/>
      <c r="MDB142" s="16"/>
      <c r="MDH142" s="16"/>
      <c r="MDN142" s="16"/>
      <c r="MDT142" s="16"/>
      <c r="MDZ142" s="16"/>
      <c r="MEF142" s="16"/>
      <c r="MEL142" s="16"/>
      <c r="MER142" s="16"/>
      <c r="MEX142" s="16"/>
      <c r="MFD142" s="16"/>
      <c r="MFJ142" s="16"/>
      <c r="MFP142" s="16"/>
      <c r="MFV142" s="16"/>
      <c r="MGB142" s="16"/>
      <c r="MGH142" s="16"/>
      <c r="MGN142" s="16"/>
      <c r="MGT142" s="16"/>
      <c r="MGZ142" s="16"/>
      <c r="MHF142" s="16"/>
      <c r="MHL142" s="16"/>
      <c r="MHR142" s="16"/>
      <c r="MHX142" s="16"/>
      <c r="MID142" s="16"/>
      <c r="MIJ142" s="16"/>
      <c r="MIP142" s="16"/>
      <c r="MIV142" s="16"/>
      <c r="MJB142" s="16"/>
      <c r="MJH142" s="16"/>
      <c r="MJN142" s="16"/>
      <c r="MJT142" s="16"/>
      <c r="MJZ142" s="16"/>
      <c r="MKF142" s="16"/>
      <c r="MKL142" s="16"/>
      <c r="MKR142" s="16"/>
      <c r="MKX142" s="16"/>
      <c r="MLD142" s="16"/>
      <c r="MLJ142" s="16"/>
      <c r="MLP142" s="16"/>
      <c r="MLV142" s="16"/>
      <c r="MMB142" s="16"/>
      <c r="MMH142" s="16"/>
      <c r="MMN142" s="16"/>
      <c r="MMT142" s="16"/>
      <c r="MMZ142" s="16"/>
      <c r="MNF142" s="16"/>
      <c r="MNL142" s="16"/>
      <c r="MNR142" s="16"/>
      <c r="MNX142" s="16"/>
      <c r="MOD142" s="16"/>
      <c r="MOJ142" s="16"/>
      <c r="MOP142" s="16"/>
      <c r="MOV142" s="16"/>
      <c r="MPB142" s="16"/>
      <c r="MPH142" s="16"/>
      <c r="MPN142" s="16"/>
      <c r="MPT142" s="16"/>
      <c r="MPZ142" s="16"/>
      <c r="MQF142" s="16"/>
      <c r="MQL142" s="16"/>
      <c r="MQR142" s="16"/>
      <c r="MQX142" s="16"/>
      <c r="MRD142" s="16"/>
      <c r="MRJ142" s="16"/>
      <c r="MRP142" s="16"/>
      <c r="MRV142" s="16"/>
      <c r="MSB142" s="16"/>
      <c r="MSH142" s="16"/>
      <c r="MSN142" s="16"/>
      <c r="MST142" s="16"/>
      <c r="MSZ142" s="16"/>
      <c r="MTF142" s="16"/>
      <c r="MTL142" s="16"/>
      <c r="MTR142" s="16"/>
      <c r="MTX142" s="16"/>
      <c r="MUD142" s="16"/>
      <c r="MUJ142" s="16"/>
      <c r="MUP142" s="16"/>
      <c r="MUV142" s="16"/>
      <c r="MVB142" s="16"/>
      <c r="MVH142" s="16"/>
      <c r="MVN142" s="16"/>
      <c r="MVT142" s="16"/>
      <c r="MVZ142" s="16"/>
      <c r="MWF142" s="16"/>
      <c r="MWL142" s="16"/>
      <c r="MWR142" s="16"/>
      <c r="MWX142" s="16"/>
      <c r="MXD142" s="16"/>
      <c r="MXJ142" s="16"/>
      <c r="MXP142" s="16"/>
      <c r="MXV142" s="16"/>
      <c r="MYB142" s="16"/>
      <c r="MYH142" s="16"/>
      <c r="MYN142" s="16"/>
      <c r="MYT142" s="16"/>
      <c r="MYZ142" s="16"/>
      <c r="MZF142" s="16"/>
      <c r="MZL142" s="16"/>
      <c r="MZR142" s="16"/>
      <c r="MZX142" s="16"/>
      <c r="NAD142" s="16"/>
      <c r="NAJ142" s="16"/>
      <c r="NAP142" s="16"/>
      <c r="NAV142" s="16"/>
      <c r="NBB142" s="16"/>
      <c r="NBH142" s="16"/>
      <c r="NBN142" s="16"/>
      <c r="NBT142" s="16"/>
      <c r="NBZ142" s="16"/>
      <c r="NCF142" s="16"/>
      <c r="NCL142" s="16"/>
      <c r="NCR142" s="16"/>
      <c r="NCX142" s="16"/>
      <c r="NDD142" s="16"/>
      <c r="NDJ142" s="16"/>
      <c r="NDP142" s="16"/>
      <c r="NDV142" s="16"/>
      <c r="NEB142" s="16"/>
      <c r="NEH142" s="16"/>
      <c r="NEN142" s="16"/>
      <c r="NET142" s="16"/>
      <c r="NEZ142" s="16"/>
      <c r="NFF142" s="16"/>
      <c r="NFL142" s="16"/>
      <c r="NFR142" s="16"/>
      <c r="NFX142" s="16"/>
      <c r="NGD142" s="16"/>
      <c r="NGJ142" s="16"/>
      <c r="NGP142" s="16"/>
      <c r="NGV142" s="16"/>
      <c r="NHB142" s="16"/>
      <c r="NHH142" s="16"/>
      <c r="NHN142" s="16"/>
      <c r="NHT142" s="16"/>
      <c r="NHZ142" s="16"/>
      <c r="NIF142" s="16"/>
      <c r="NIL142" s="16"/>
      <c r="NIR142" s="16"/>
      <c r="NIX142" s="16"/>
      <c r="NJD142" s="16"/>
      <c r="NJJ142" s="16"/>
      <c r="NJP142" s="16"/>
      <c r="NJV142" s="16"/>
      <c r="NKB142" s="16"/>
      <c r="NKH142" s="16"/>
      <c r="NKN142" s="16"/>
      <c r="NKT142" s="16"/>
      <c r="NKZ142" s="16"/>
      <c r="NLF142" s="16"/>
      <c r="NLL142" s="16"/>
      <c r="NLR142" s="16"/>
      <c r="NLX142" s="16"/>
      <c r="NMD142" s="16"/>
      <c r="NMJ142" s="16"/>
      <c r="NMP142" s="16"/>
      <c r="NMV142" s="16"/>
      <c r="NNB142" s="16"/>
      <c r="NNH142" s="16"/>
      <c r="NNN142" s="16"/>
      <c r="NNT142" s="16"/>
      <c r="NNZ142" s="16"/>
      <c r="NOF142" s="16"/>
      <c r="NOL142" s="16"/>
      <c r="NOR142" s="16"/>
      <c r="NOX142" s="16"/>
      <c r="NPD142" s="16"/>
      <c r="NPJ142" s="16"/>
      <c r="NPP142" s="16"/>
      <c r="NPV142" s="16"/>
      <c r="NQB142" s="16"/>
      <c r="NQH142" s="16"/>
      <c r="NQN142" s="16"/>
      <c r="NQT142" s="16"/>
      <c r="NQZ142" s="16"/>
      <c r="NRF142" s="16"/>
      <c r="NRL142" s="16"/>
      <c r="NRR142" s="16"/>
      <c r="NRX142" s="16"/>
      <c r="NSD142" s="16"/>
      <c r="NSJ142" s="16"/>
      <c r="NSP142" s="16"/>
      <c r="NSV142" s="16"/>
      <c r="NTB142" s="16"/>
      <c r="NTH142" s="16"/>
      <c r="NTN142" s="16"/>
      <c r="NTT142" s="16"/>
      <c r="NTZ142" s="16"/>
      <c r="NUF142" s="16"/>
      <c r="NUL142" s="16"/>
      <c r="NUR142" s="16"/>
      <c r="NUX142" s="16"/>
      <c r="NVD142" s="16"/>
      <c r="NVJ142" s="16"/>
      <c r="NVP142" s="16"/>
      <c r="NVV142" s="16"/>
      <c r="NWB142" s="16"/>
      <c r="NWH142" s="16"/>
      <c r="NWN142" s="16"/>
      <c r="NWT142" s="16"/>
      <c r="NWZ142" s="16"/>
      <c r="NXF142" s="16"/>
      <c r="NXL142" s="16"/>
      <c r="NXR142" s="16"/>
      <c r="NXX142" s="16"/>
      <c r="NYD142" s="16"/>
      <c r="NYJ142" s="16"/>
      <c r="NYP142" s="16"/>
      <c r="NYV142" s="16"/>
      <c r="NZB142" s="16"/>
      <c r="NZH142" s="16"/>
      <c r="NZN142" s="16"/>
      <c r="NZT142" s="16"/>
      <c r="NZZ142" s="16"/>
      <c r="OAF142" s="16"/>
      <c r="OAL142" s="16"/>
      <c r="OAR142" s="16"/>
      <c r="OAX142" s="16"/>
      <c r="OBD142" s="16"/>
      <c r="OBJ142" s="16"/>
      <c r="OBP142" s="16"/>
      <c r="OBV142" s="16"/>
      <c r="OCB142" s="16"/>
      <c r="OCH142" s="16"/>
      <c r="OCN142" s="16"/>
      <c r="OCT142" s="16"/>
      <c r="OCZ142" s="16"/>
    </row>
    <row r="143" s="3" customFormat="1" ht="20" customHeight="1" spans="1:1022 1028:2048 2054:3068 3074:4094 4100:5120 5126:6140 6146:7166 7172:8192 8198:9212 9218:10238 10244:10244">
      <c r="A143" s="14">
        <v>140</v>
      </c>
      <c r="B143" s="15" t="s">
        <v>201</v>
      </c>
      <c r="C143" s="14" t="s">
        <v>199</v>
      </c>
      <c r="D143" s="14" t="s">
        <v>10</v>
      </c>
      <c r="E143" s="14" t="s">
        <v>26</v>
      </c>
      <c r="F143" s="14" t="s">
        <v>12</v>
      </c>
      <c r="H143" s="16"/>
      <c r="N143" s="16"/>
      <c r="T143" s="16"/>
      <c r="Z143" s="16"/>
      <c r="AF143" s="16"/>
      <c r="AL143" s="16"/>
      <c r="AR143" s="16"/>
      <c r="AX143" s="16"/>
      <c r="BD143" s="16"/>
      <c r="BJ143" s="16"/>
      <c r="BP143" s="16"/>
      <c r="BV143" s="16"/>
      <c r="CB143" s="16"/>
      <c r="CH143" s="16"/>
      <c r="CN143" s="16"/>
      <c r="CT143" s="16"/>
      <c r="CZ143" s="16"/>
      <c r="DF143" s="16"/>
      <c r="DL143" s="16"/>
      <c r="DR143" s="16"/>
      <c r="DX143" s="16"/>
      <c r="ED143" s="16"/>
      <c r="EJ143" s="16"/>
      <c r="EP143" s="16"/>
      <c r="EV143" s="16"/>
      <c r="FB143" s="16"/>
      <c r="FH143" s="16"/>
      <c r="FN143" s="16"/>
      <c r="FT143" s="16"/>
      <c r="FZ143" s="16"/>
      <c r="GF143" s="16"/>
      <c r="GL143" s="16"/>
      <c r="GR143" s="16"/>
      <c r="GX143" s="16"/>
      <c r="HD143" s="16"/>
      <c r="HJ143" s="16"/>
      <c r="HP143" s="16"/>
      <c r="HV143" s="16"/>
      <c r="IB143" s="16"/>
      <c r="IH143" s="16"/>
      <c r="IN143" s="16"/>
      <c r="IT143" s="16"/>
      <c r="IZ143" s="16"/>
      <c r="JF143" s="16"/>
      <c r="JL143" s="16"/>
      <c r="JR143" s="16"/>
      <c r="JX143" s="16"/>
      <c r="KD143" s="16"/>
      <c r="KJ143" s="16"/>
      <c r="KP143" s="16"/>
      <c r="KV143" s="16"/>
      <c r="LB143" s="16"/>
      <c r="LH143" s="16"/>
      <c r="LN143" s="16"/>
      <c r="LT143" s="16"/>
      <c r="LZ143" s="16"/>
      <c r="MF143" s="16"/>
      <c r="ML143" s="16"/>
      <c r="MR143" s="16"/>
      <c r="MX143" s="16"/>
      <c r="ND143" s="16"/>
      <c r="NJ143" s="16"/>
      <c r="NP143" s="16"/>
      <c r="NV143" s="16"/>
      <c r="OB143" s="16"/>
      <c r="OH143" s="16"/>
      <c r="ON143" s="16"/>
      <c r="OT143" s="16"/>
      <c r="OZ143" s="16"/>
      <c r="PF143" s="16"/>
      <c r="PL143" s="16"/>
      <c r="PR143" s="16"/>
      <c r="PX143" s="16"/>
      <c r="QD143" s="16"/>
      <c r="QJ143" s="16"/>
      <c r="QP143" s="16"/>
      <c r="QV143" s="16"/>
      <c r="RB143" s="16"/>
      <c r="RH143" s="16"/>
      <c r="RN143" s="16"/>
      <c r="RT143" s="16"/>
      <c r="RZ143" s="16"/>
      <c r="SF143" s="16"/>
      <c r="SL143" s="16"/>
      <c r="SR143" s="16"/>
      <c r="SX143" s="16"/>
      <c r="TD143" s="16"/>
      <c r="TJ143" s="16"/>
      <c r="TP143" s="16"/>
      <c r="TV143" s="16"/>
      <c r="UB143" s="16"/>
      <c r="UH143" s="16"/>
      <c r="UN143" s="16"/>
      <c r="UT143" s="16"/>
      <c r="UZ143" s="16"/>
      <c r="VF143" s="16"/>
      <c r="VL143" s="16"/>
      <c r="VR143" s="16"/>
      <c r="VX143" s="16"/>
      <c r="WD143" s="16"/>
      <c r="WJ143" s="16"/>
      <c r="WP143" s="16"/>
      <c r="WV143" s="16"/>
      <c r="XB143" s="16"/>
      <c r="XH143" s="16"/>
      <c r="XN143" s="16"/>
      <c r="XT143" s="16"/>
      <c r="XZ143" s="16"/>
      <c r="YF143" s="16"/>
      <c r="YL143" s="16"/>
      <c r="YR143" s="16"/>
      <c r="YX143" s="16"/>
      <c r="ZD143" s="16"/>
      <c r="ZJ143" s="16"/>
      <c r="ZP143" s="16"/>
      <c r="ZV143" s="16"/>
      <c r="AAB143" s="16"/>
      <c r="AAH143" s="16"/>
      <c r="AAN143" s="16"/>
      <c r="AAT143" s="16"/>
      <c r="AAZ143" s="16"/>
      <c r="ABF143" s="16"/>
      <c r="ABL143" s="16"/>
      <c r="ABR143" s="16"/>
      <c r="ABX143" s="16"/>
      <c r="ACD143" s="16"/>
      <c r="ACJ143" s="16"/>
      <c r="ACP143" s="16"/>
      <c r="ACV143" s="16"/>
      <c r="ADB143" s="16"/>
      <c r="ADH143" s="16"/>
      <c r="ADN143" s="16"/>
      <c r="ADT143" s="16"/>
      <c r="ADZ143" s="16"/>
      <c r="AEF143" s="16"/>
      <c r="AEL143" s="16"/>
      <c r="AER143" s="16"/>
      <c r="AEX143" s="16"/>
      <c r="AFD143" s="16"/>
      <c r="AFJ143" s="16"/>
      <c r="AFP143" s="16"/>
      <c r="AFV143" s="16"/>
      <c r="AGB143" s="16"/>
      <c r="AGH143" s="16"/>
      <c r="AGN143" s="16"/>
      <c r="AGT143" s="16"/>
      <c r="AGZ143" s="16"/>
      <c r="AHF143" s="16"/>
      <c r="AHL143" s="16"/>
      <c r="AHR143" s="16"/>
      <c r="AHX143" s="16"/>
      <c r="AID143" s="16"/>
      <c r="AIJ143" s="16"/>
      <c r="AIP143" s="16"/>
      <c r="AIV143" s="16"/>
      <c r="AJB143" s="16"/>
      <c r="AJH143" s="16"/>
      <c r="AJN143" s="16"/>
      <c r="AJT143" s="16"/>
      <c r="AJZ143" s="16"/>
      <c r="AKF143" s="16"/>
      <c r="AKL143" s="16"/>
      <c r="AKR143" s="16"/>
      <c r="AKX143" s="16"/>
      <c r="ALD143" s="16"/>
      <c r="ALJ143" s="16"/>
      <c r="ALP143" s="16"/>
      <c r="ALV143" s="16"/>
      <c r="AMB143" s="16"/>
      <c r="AMH143" s="16"/>
      <c r="AMN143" s="16"/>
      <c r="AMT143" s="16"/>
      <c r="AMZ143" s="16"/>
      <c r="ANF143" s="16"/>
      <c r="ANL143" s="16"/>
      <c r="ANR143" s="16"/>
      <c r="ANX143" s="16"/>
      <c r="AOD143" s="16"/>
      <c r="AOJ143" s="16"/>
      <c r="AOP143" s="16"/>
      <c r="AOV143" s="16"/>
      <c r="APB143" s="16"/>
      <c r="APH143" s="16"/>
      <c r="APN143" s="16"/>
      <c r="APT143" s="16"/>
      <c r="APZ143" s="16"/>
      <c r="AQF143" s="16"/>
      <c r="AQL143" s="16"/>
      <c r="AQR143" s="16"/>
      <c r="AQX143" s="16"/>
      <c r="ARD143" s="16"/>
      <c r="ARJ143" s="16"/>
      <c r="ARP143" s="16"/>
      <c r="ARV143" s="16"/>
      <c r="ASB143" s="16"/>
      <c r="ASH143" s="16"/>
      <c r="ASN143" s="16"/>
      <c r="AST143" s="16"/>
      <c r="ASZ143" s="16"/>
      <c r="ATF143" s="16"/>
      <c r="ATL143" s="16"/>
      <c r="ATR143" s="16"/>
      <c r="ATX143" s="16"/>
      <c r="AUD143" s="16"/>
      <c r="AUJ143" s="16"/>
      <c r="AUP143" s="16"/>
      <c r="AUV143" s="16"/>
      <c r="AVB143" s="16"/>
      <c r="AVH143" s="16"/>
      <c r="AVN143" s="16"/>
      <c r="AVT143" s="16"/>
      <c r="AVZ143" s="16"/>
      <c r="AWF143" s="16"/>
      <c r="AWL143" s="16"/>
      <c r="AWR143" s="16"/>
      <c r="AWX143" s="16"/>
      <c r="AXD143" s="16"/>
      <c r="AXJ143" s="16"/>
      <c r="AXP143" s="16"/>
      <c r="AXV143" s="16"/>
      <c r="AYB143" s="16"/>
      <c r="AYH143" s="16"/>
      <c r="AYN143" s="16"/>
      <c r="AYT143" s="16"/>
      <c r="AYZ143" s="16"/>
      <c r="AZF143" s="16"/>
      <c r="AZL143" s="16"/>
      <c r="AZR143" s="16"/>
      <c r="AZX143" s="16"/>
      <c r="BAD143" s="16"/>
      <c r="BAJ143" s="16"/>
      <c r="BAP143" s="16"/>
      <c r="BAV143" s="16"/>
      <c r="BBB143" s="16"/>
      <c r="BBH143" s="16"/>
      <c r="BBN143" s="16"/>
      <c r="BBT143" s="16"/>
      <c r="BBZ143" s="16"/>
      <c r="BCF143" s="16"/>
      <c r="BCL143" s="16"/>
      <c r="BCR143" s="16"/>
      <c r="BCX143" s="16"/>
      <c r="BDD143" s="16"/>
      <c r="BDJ143" s="16"/>
      <c r="BDP143" s="16"/>
      <c r="BDV143" s="16"/>
      <c r="BEB143" s="16"/>
      <c r="BEH143" s="16"/>
      <c r="BEN143" s="16"/>
      <c r="BET143" s="16"/>
      <c r="BEZ143" s="16"/>
      <c r="BFF143" s="16"/>
      <c r="BFL143" s="16"/>
      <c r="BFR143" s="16"/>
      <c r="BFX143" s="16"/>
      <c r="BGD143" s="16"/>
      <c r="BGJ143" s="16"/>
      <c r="BGP143" s="16"/>
      <c r="BGV143" s="16"/>
      <c r="BHB143" s="16"/>
      <c r="BHH143" s="16"/>
      <c r="BHN143" s="16"/>
      <c r="BHT143" s="16"/>
      <c r="BHZ143" s="16"/>
      <c r="BIF143" s="16"/>
      <c r="BIL143" s="16"/>
      <c r="BIR143" s="16"/>
      <c r="BIX143" s="16"/>
      <c r="BJD143" s="16"/>
      <c r="BJJ143" s="16"/>
      <c r="BJP143" s="16"/>
      <c r="BJV143" s="16"/>
      <c r="BKB143" s="16"/>
      <c r="BKH143" s="16"/>
      <c r="BKN143" s="16"/>
      <c r="BKT143" s="16"/>
      <c r="BKZ143" s="16"/>
      <c r="BLF143" s="16"/>
      <c r="BLL143" s="16"/>
      <c r="BLR143" s="16"/>
      <c r="BLX143" s="16"/>
      <c r="BMD143" s="16"/>
      <c r="BMJ143" s="16"/>
      <c r="BMP143" s="16"/>
      <c r="BMV143" s="16"/>
      <c r="BNB143" s="16"/>
      <c r="BNH143" s="16"/>
      <c r="BNN143" s="16"/>
      <c r="BNT143" s="16"/>
      <c r="BNZ143" s="16"/>
      <c r="BOF143" s="16"/>
      <c r="BOL143" s="16"/>
      <c r="BOR143" s="16"/>
      <c r="BOX143" s="16"/>
      <c r="BPD143" s="16"/>
      <c r="BPJ143" s="16"/>
      <c r="BPP143" s="16"/>
      <c r="BPV143" s="16"/>
      <c r="BQB143" s="16"/>
      <c r="BQH143" s="16"/>
      <c r="BQN143" s="16"/>
      <c r="BQT143" s="16"/>
      <c r="BQZ143" s="16"/>
      <c r="BRF143" s="16"/>
      <c r="BRL143" s="16"/>
      <c r="BRR143" s="16"/>
      <c r="BRX143" s="16"/>
      <c r="BSD143" s="16"/>
      <c r="BSJ143" s="16"/>
      <c r="BSP143" s="16"/>
      <c r="BSV143" s="16"/>
      <c r="BTB143" s="16"/>
      <c r="BTH143" s="16"/>
      <c r="BTN143" s="16"/>
      <c r="BTT143" s="16"/>
      <c r="BTZ143" s="16"/>
      <c r="BUF143" s="16"/>
      <c r="BUL143" s="16"/>
      <c r="BUR143" s="16"/>
      <c r="BUX143" s="16"/>
      <c r="BVD143" s="16"/>
      <c r="BVJ143" s="16"/>
      <c r="BVP143" s="16"/>
      <c r="BVV143" s="16"/>
      <c r="BWB143" s="16"/>
      <c r="BWH143" s="16"/>
      <c r="BWN143" s="16"/>
      <c r="BWT143" s="16"/>
      <c r="BWZ143" s="16"/>
      <c r="BXF143" s="16"/>
      <c r="BXL143" s="16"/>
      <c r="BXR143" s="16"/>
      <c r="BXX143" s="16"/>
      <c r="BYD143" s="16"/>
      <c r="BYJ143" s="16"/>
      <c r="BYP143" s="16"/>
      <c r="BYV143" s="16"/>
      <c r="BZB143" s="16"/>
      <c r="BZH143" s="16"/>
      <c r="BZN143" s="16"/>
      <c r="BZT143" s="16"/>
      <c r="BZZ143" s="16"/>
      <c r="CAF143" s="16"/>
      <c r="CAL143" s="16"/>
      <c r="CAR143" s="16"/>
      <c r="CAX143" s="16"/>
      <c r="CBD143" s="16"/>
      <c r="CBJ143" s="16"/>
      <c r="CBP143" s="16"/>
      <c r="CBV143" s="16"/>
      <c r="CCB143" s="16"/>
      <c r="CCH143" s="16"/>
      <c r="CCN143" s="16"/>
      <c r="CCT143" s="16"/>
      <c r="CCZ143" s="16"/>
      <c r="CDF143" s="16"/>
      <c r="CDL143" s="16"/>
      <c r="CDR143" s="16"/>
      <c r="CDX143" s="16"/>
      <c r="CED143" s="16"/>
      <c r="CEJ143" s="16"/>
      <c r="CEP143" s="16"/>
      <c r="CEV143" s="16"/>
      <c r="CFB143" s="16"/>
      <c r="CFH143" s="16"/>
      <c r="CFN143" s="16"/>
      <c r="CFT143" s="16"/>
      <c r="CFZ143" s="16"/>
      <c r="CGF143" s="16"/>
      <c r="CGL143" s="16"/>
      <c r="CGR143" s="16"/>
      <c r="CGX143" s="16"/>
      <c r="CHD143" s="16"/>
      <c r="CHJ143" s="16"/>
      <c r="CHP143" s="16"/>
      <c r="CHV143" s="16"/>
      <c r="CIB143" s="16"/>
      <c r="CIH143" s="16"/>
      <c r="CIN143" s="16"/>
      <c r="CIT143" s="16"/>
      <c r="CIZ143" s="16"/>
      <c r="CJF143" s="16"/>
      <c r="CJL143" s="16"/>
      <c r="CJR143" s="16"/>
      <c r="CJX143" s="16"/>
      <c r="CKD143" s="16"/>
      <c r="CKJ143" s="16"/>
      <c r="CKP143" s="16"/>
      <c r="CKV143" s="16"/>
      <c r="CLB143" s="16"/>
      <c r="CLH143" s="16"/>
      <c r="CLN143" s="16"/>
      <c r="CLT143" s="16"/>
      <c r="CLZ143" s="16"/>
      <c r="CMF143" s="16"/>
      <c r="CML143" s="16"/>
      <c r="CMR143" s="16"/>
      <c r="CMX143" s="16"/>
      <c r="CND143" s="16"/>
      <c r="CNJ143" s="16"/>
      <c r="CNP143" s="16"/>
      <c r="CNV143" s="16"/>
      <c r="COB143" s="16"/>
      <c r="COH143" s="16"/>
      <c r="CON143" s="16"/>
      <c r="COT143" s="16"/>
      <c r="COZ143" s="16"/>
      <c r="CPF143" s="16"/>
      <c r="CPL143" s="16"/>
      <c r="CPR143" s="16"/>
      <c r="CPX143" s="16"/>
      <c r="CQD143" s="16"/>
      <c r="CQJ143" s="16"/>
      <c r="CQP143" s="16"/>
      <c r="CQV143" s="16"/>
      <c r="CRB143" s="16"/>
      <c r="CRH143" s="16"/>
      <c r="CRN143" s="16"/>
      <c r="CRT143" s="16"/>
      <c r="CRZ143" s="16"/>
      <c r="CSF143" s="16"/>
      <c r="CSL143" s="16"/>
      <c r="CSR143" s="16"/>
      <c r="CSX143" s="16"/>
      <c r="CTD143" s="16"/>
      <c r="CTJ143" s="16"/>
      <c r="CTP143" s="16"/>
      <c r="CTV143" s="16"/>
      <c r="CUB143" s="16"/>
      <c r="CUH143" s="16"/>
      <c r="CUN143" s="16"/>
      <c r="CUT143" s="16"/>
      <c r="CUZ143" s="16"/>
      <c r="CVF143" s="16"/>
      <c r="CVL143" s="16"/>
      <c r="CVR143" s="16"/>
      <c r="CVX143" s="16"/>
      <c r="CWD143" s="16"/>
      <c r="CWJ143" s="16"/>
      <c r="CWP143" s="16"/>
      <c r="CWV143" s="16"/>
      <c r="CXB143" s="16"/>
      <c r="CXH143" s="16"/>
      <c r="CXN143" s="16"/>
      <c r="CXT143" s="16"/>
      <c r="CXZ143" s="16"/>
      <c r="CYF143" s="16"/>
      <c r="CYL143" s="16"/>
      <c r="CYR143" s="16"/>
      <c r="CYX143" s="16"/>
      <c r="CZD143" s="16"/>
      <c r="CZJ143" s="16"/>
      <c r="CZP143" s="16"/>
      <c r="CZV143" s="16"/>
      <c r="DAB143" s="16"/>
      <c r="DAH143" s="16"/>
      <c r="DAN143" s="16"/>
      <c r="DAT143" s="16"/>
      <c r="DAZ143" s="16"/>
      <c r="DBF143" s="16"/>
      <c r="DBL143" s="16"/>
      <c r="DBR143" s="16"/>
      <c r="DBX143" s="16"/>
      <c r="DCD143" s="16"/>
      <c r="DCJ143" s="16"/>
      <c r="DCP143" s="16"/>
      <c r="DCV143" s="16"/>
      <c r="DDB143" s="16"/>
      <c r="DDH143" s="16"/>
      <c r="DDN143" s="16"/>
      <c r="DDT143" s="16"/>
      <c r="DDZ143" s="16"/>
      <c r="DEF143" s="16"/>
      <c r="DEL143" s="16"/>
      <c r="DER143" s="16"/>
      <c r="DEX143" s="16"/>
      <c r="DFD143" s="16"/>
      <c r="DFJ143" s="16"/>
      <c r="DFP143" s="16"/>
      <c r="DFV143" s="16"/>
      <c r="DGB143" s="16"/>
      <c r="DGH143" s="16"/>
      <c r="DGN143" s="16"/>
      <c r="DGT143" s="16"/>
      <c r="DGZ143" s="16"/>
      <c r="DHF143" s="16"/>
      <c r="DHL143" s="16"/>
      <c r="DHR143" s="16"/>
      <c r="DHX143" s="16"/>
      <c r="DID143" s="16"/>
      <c r="DIJ143" s="16"/>
      <c r="DIP143" s="16"/>
      <c r="DIV143" s="16"/>
      <c r="DJB143" s="16"/>
      <c r="DJH143" s="16"/>
      <c r="DJN143" s="16"/>
      <c r="DJT143" s="16"/>
      <c r="DJZ143" s="16"/>
      <c r="DKF143" s="16"/>
      <c r="DKL143" s="16"/>
      <c r="DKR143" s="16"/>
      <c r="DKX143" s="16"/>
      <c r="DLD143" s="16"/>
      <c r="DLJ143" s="16"/>
      <c r="DLP143" s="16"/>
      <c r="DLV143" s="16"/>
      <c r="DMB143" s="16"/>
      <c r="DMH143" s="16"/>
      <c r="DMN143" s="16"/>
      <c r="DMT143" s="16"/>
      <c r="DMZ143" s="16"/>
      <c r="DNF143" s="16"/>
      <c r="DNL143" s="16"/>
      <c r="DNR143" s="16"/>
      <c r="DNX143" s="16"/>
      <c r="DOD143" s="16"/>
      <c r="DOJ143" s="16"/>
      <c r="DOP143" s="16"/>
      <c r="DOV143" s="16"/>
      <c r="DPB143" s="16"/>
      <c r="DPH143" s="16"/>
      <c r="DPN143" s="16"/>
      <c r="DPT143" s="16"/>
      <c r="DPZ143" s="16"/>
      <c r="DQF143" s="16"/>
      <c r="DQL143" s="16"/>
      <c r="DQR143" s="16"/>
      <c r="DQX143" s="16"/>
      <c r="DRD143" s="16"/>
      <c r="DRJ143" s="16"/>
      <c r="DRP143" s="16"/>
      <c r="DRV143" s="16"/>
      <c r="DSB143" s="16"/>
      <c r="DSH143" s="16"/>
      <c r="DSN143" s="16"/>
      <c r="DST143" s="16"/>
      <c r="DSZ143" s="16"/>
      <c r="DTF143" s="16"/>
      <c r="DTL143" s="16"/>
      <c r="DTR143" s="16"/>
      <c r="DTX143" s="16"/>
      <c r="DUD143" s="16"/>
      <c r="DUJ143" s="16"/>
      <c r="DUP143" s="16"/>
      <c r="DUV143" s="16"/>
      <c r="DVB143" s="16"/>
      <c r="DVH143" s="16"/>
      <c r="DVN143" s="16"/>
      <c r="DVT143" s="16"/>
      <c r="DVZ143" s="16"/>
      <c r="DWF143" s="16"/>
      <c r="DWL143" s="16"/>
      <c r="DWR143" s="16"/>
      <c r="DWX143" s="16"/>
      <c r="DXD143" s="16"/>
      <c r="DXJ143" s="16"/>
      <c r="DXP143" s="16"/>
      <c r="DXV143" s="16"/>
      <c r="DYB143" s="16"/>
      <c r="DYH143" s="16"/>
      <c r="DYN143" s="16"/>
      <c r="DYT143" s="16"/>
      <c r="DYZ143" s="16"/>
      <c r="DZF143" s="16"/>
      <c r="DZL143" s="16"/>
      <c r="DZR143" s="16"/>
      <c r="DZX143" s="16"/>
      <c r="EAD143" s="16"/>
      <c r="EAJ143" s="16"/>
      <c r="EAP143" s="16"/>
      <c r="EAV143" s="16"/>
      <c r="EBB143" s="16"/>
      <c r="EBH143" s="16"/>
      <c r="EBN143" s="16"/>
      <c r="EBT143" s="16"/>
      <c r="EBZ143" s="16"/>
      <c r="ECF143" s="16"/>
      <c r="ECL143" s="16"/>
      <c r="ECR143" s="16"/>
      <c r="ECX143" s="16"/>
      <c r="EDD143" s="16"/>
      <c r="EDJ143" s="16"/>
      <c r="EDP143" s="16"/>
      <c r="EDV143" s="16"/>
      <c r="EEB143" s="16"/>
      <c r="EEH143" s="16"/>
      <c r="EEN143" s="16"/>
      <c r="EET143" s="16"/>
      <c r="EEZ143" s="16"/>
      <c r="EFF143" s="16"/>
      <c r="EFL143" s="16"/>
      <c r="EFR143" s="16"/>
      <c r="EFX143" s="16"/>
      <c r="EGD143" s="16"/>
      <c r="EGJ143" s="16"/>
      <c r="EGP143" s="16"/>
      <c r="EGV143" s="16"/>
      <c r="EHB143" s="16"/>
      <c r="EHH143" s="16"/>
      <c r="EHN143" s="16"/>
      <c r="EHT143" s="16"/>
      <c r="EHZ143" s="16"/>
      <c r="EIF143" s="16"/>
      <c r="EIL143" s="16"/>
      <c r="EIR143" s="16"/>
      <c r="EIX143" s="16"/>
      <c r="EJD143" s="16"/>
      <c r="EJJ143" s="16"/>
      <c r="EJP143" s="16"/>
      <c r="EJV143" s="16"/>
      <c r="EKB143" s="16"/>
      <c r="EKH143" s="16"/>
      <c r="EKN143" s="16"/>
      <c r="EKT143" s="16"/>
      <c r="EKZ143" s="16"/>
      <c r="ELF143" s="16"/>
      <c r="ELL143" s="16"/>
      <c r="ELR143" s="16"/>
      <c r="ELX143" s="16"/>
      <c r="EMD143" s="16"/>
      <c r="EMJ143" s="16"/>
      <c r="EMP143" s="16"/>
      <c r="EMV143" s="16"/>
      <c r="ENB143" s="16"/>
      <c r="ENH143" s="16"/>
      <c r="ENN143" s="16"/>
      <c r="ENT143" s="16"/>
      <c r="ENZ143" s="16"/>
      <c r="EOF143" s="16"/>
      <c r="EOL143" s="16"/>
      <c r="EOR143" s="16"/>
      <c r="EOX143" s="16"/>
      <c r="EPD143" s="16"/>
      <c r="EPJ143" s="16"/>
      <c r="EPP143" s="16"/>
      <c r="EPV143" s="16"/>
      <c r="EQB143" s="16"/>
      <c r="EQH143" s="16"/>
      <c r="EQN143" s="16"/>
      <c r="EQT143" s="16"/>
      <c r="EQZ143" s="16"/>
      <c r="ERF143" s="16"/>
      <c r="ERL143" s="16"/>
      <c r="ERR143" s="16"/>
      <c r="ERX143" s="16"/>
      <c r="ESD143" s="16"/>
      <c r="ESJ143" s="16"/>
      <c r="ESP143" s="16"/>
      <c r="ESV143" s="16"/>
      <c r="ETB143" s="16"/>
      <c r="ETH143" s="16"/>
      <c r="ETN143" s="16"/>
      <c r="ETT143" s="16"/>
      <c r="ETZ143" s="16"/>
      <c r="EUF143" s="16"/>
      <c r="EUL143" s="16"/>
      <c r="EUR143" s="16"/>
      <c r="EUX143" s="16"/>
      <c r="EVD143" s="16"/>
      <c r="EVJ143" s="16"/>
      <c r="EVP143" s="16"/>
      <c r="EVV143" s="16"/>
      <c r="EWB143" s="16"/>
      <c r="EWH143" s="16"/>
      <c r="EWN143" s="16"/>
      <c r="EWT143" s="16"/>
      <c r="EWZ143" s="16"/>
      <c r="EXF143" s="16"/>
      <c r="EXL143" s="16"/>
      <c r="EXR143" s="16"/>
      <c r="EXX143" s="16"/>
      <c r="EYD143" s="16"/>
      <c r="EYJ143" s="16"/>
      <c r="EYP143" s="16"/>
      <c r="EYV143" s="16"/>
      <c r="EZB143" s="16"/>
      <c r="EZH143" s="16"/>
      <c r="EZN143" s="16"/>
      <c r="EZT143" s="16"/>
      <c r="EZZ143" s="16"/>
      <c r="FAF143" s="16"/>
      <c r="FAL143" s="16"/>
      <c r="FAR143" s="16"/>
      <c r="FAX143" s="16"/>
      <c r="FBD143" s="16"/>
      <c r="FBJ143" s="16"/>
      <c r="FBP143" s="16"/>
      <c r="FBV143" s="16"/>
      <c r="FCB143" s="16"/>
      <c r="FCH143" s="16"/>
      <c r="FCN143" s="16"/>
      <c r="FCT143" s="16"/>
      <c r="FCZ143" s="16"/>
      <c r="FDF143" s="16"/>
      <c r="FDL143" s="16"/>
      <c r="FDR143" s="16"/>
      <c r="FDX143" s="16"/>
      <c r="FED143" s="16"/>
      <c r="FEJ143" s="16"/>
      <c r="FEP143" s="16"/>
      <c r="FEV143" s="16"/>
      <c r="FFB143" s="16"/>
      <c r="FFH143" s="16"/>
      <c r="FFN143" s="16"/>
      <c r="FFT143" s="16"/>
      <c r="FFZ143" s="16"/>
      <c r="FGF143" s="16"/>
      <c r="FGL143" s="16"/>
      <c r="FGR143" s="16"/>
      <c r="FGX143" s="16"/>
      <c r="FHD143" s="16"/>
      <c r="FHJ143" s="16"/>
      <c r="FHP143" s="16"/>
      <c r="FHV143" s="16"/>
      <c r="FIB143" s="16"/>
      <c r="FIH143" s="16"/>
      <c r="FIN143" s="16"/>
      <c r="FIT143" s="16"/>
      <c r="FIZ143" s="16"/>
      <c r="FJF143" s="16"/>
      <c r="FJL143" s="16"/>
      <c r="FJR143" s="16"/>
      <c r="FJX143" s="16"/>
      <c r="FKD143" s="16"/>
      <c r="FKJ143" s="16"/>
      <c r="FKP143" s="16"/>
      <c r="FKV143" s="16"/>
      <c r="FLB143" s="16"/>
      <c r="FLH143" s="16"/>
      <c r="FLN143" s="16"/>
      <c r="FLT143" s="16"/>
      <c r="FLZ143" s="16"/>
      <c r="FMF143" s="16"/>
      <c r="FML143" s="16"/>
      <c r="FMR143" s="16"/>
      <c r="FMX143" s="16"/>
      <c r="FND143" s="16"/>
      <c r="FNJ143" s="16"/>
      <c r="FNP143" s="16"/>
      <c r="FNV143" s="16"/>
      <c r="FOB143" s="16"/>
      <c r="FOH143" s="16"/>
      <c r="FON143" s="16"/>
      <c r="FOT143" s="16"/>
      <c r="FOZ143" s="16"/>
      <c r="FPF143" s="16"/>
      <c r="FPL143" s="16"/>
      <c r="FPR143" s="16"/>
      <c r="FPX143" s="16"/>
      <c r="FQD143" s="16"/>
      <c r="FQJ143" s="16"/>
      <c r="FQP143" s="16"/>
      <c r="FQV143" s="16"/>
      <c r="FRB143" s="16"/>
      <c r="FRH143" s="16"/>
      <c r="FRN143" s="16"/>
      <c r="FRT143" s="16"/>
      <c r="FRZ143" s="16"/>
      <c r="FSF143" s="16"/>
      <c r="FSL143" s="16"/>
      <c r="FSR143" s="16"/>
      <c r="FSX143" s="16"/>
      <c r="FTD143" s="16"/>
      <c r="FTJ143" s="16"/>
      <c r="FTP143" s="16"/>
      <c r="FTV143" s="16"/>
      <c r="FUB143" s="16"/>
      <c r="FUH143" s="16"/>
      <c r="FUN143" s="16"/>
      <c r="FUT143" s="16"/>
      <c r="FUZ143" s="16"/>
      <c r="FVF143" s="16"/>
      <c r="FVL143" s="16"/>
      <c r="FVR143" s="16"/>
      <c r="FVX143" s="16"/>
      <c r="FWD143" s="16"/>
      <c r="FWJ143" s="16"/>
      <c r="FWP143" s="16"/>
      <c r="FWV143" s="16"/>
      <c r="FXB143" s="16"/>
      <c r="FXH143" s="16"/>
      <c r="FXN143" s="16"/>
      <c r="FXT143" s="16"/>
      <c r="FXZ143" s="16"/>
      <c r="FYF143" s="16"/>
      <c r="FYL143" s="16"/>
      <c r="FYR143" s="16"/>
      <c r="FYX143" s="16"/>
      <c r="FZD143" s="16"/>
      <c r="FZJ143" s="16"/>
      <c r="FZP143" s="16"/>
      <c r="FZV143" s="16"/>
      <c r="GAB143" s="16"/>
      <c r="GAH143" s="16"/>
      <c r="GAN143" s="16"/>
      <c r="GAT143" s="16"/>
      <c r="GAZ143" s="16"/>
      <c r="GBF143" s="16"/>
      <c r="GBL143" s="16"/>
      <c r="GBR143" s="16"/>
      <c r="GBX143" s="16"/>
      <c r="GCD143" s="16"/>
      <c r="GCJ143" s="16"/>
      <c r="GCP143" s="16"/>
      <c r="GCV143" s="16"/>
      <c r="GDB143" s="16"/>
      <c r="GDH143" s="16"/>
      <c r="GDN143" s="16"/>
      <c r="GDT143" s="16"/>
      <c r="GDZ143" s="16"/>
      <c r="GEF143" s="16"/>
      <c r="GEL143" s="16"/>
      <c r="GER143" s="16"/>
      <c r="GEX143" s="16"/>
      <c r="GFD143" s="16"/>
      <c r="GFJ143" s="16"/>
      <c r="GFP143" s="16"/>
      <c r="GFV143" s="16"/>
      <c r="GGB143" s="16"/>
      <c r="GGH143" s="16"/>
      <c r="GGN143" s="16"/>
      <c r="GGT143" s="16"/>
      <c r="GGZ143" s="16"/>
      <c r="GHF143" s="16"/>
      <c r="GHL143" s="16"/>
      <c r="GHR143" s="16"/>
      <c r="GHX143" s="16"/>
      <c r="GID143" s="16"/>
      <c r="GIJ143" s="16"/>
      <c r="GIP143" s="16"/>
      <c r="GIV143" s="16"/>
      <c r="GJB143" s="16"/>
      <c r="GJH143" s="16"/>
      <c r="GJN143" s="16"/>
      <c r="GJT143" s="16"/>
      <c r="GJZ143" s="16"/>
      <c r="GKF143" s="16"/>
      <c r="GKL143" s="16"/>
      <c r="GKR143" s="16"/>
      <c r="GKX143" s="16"/>
      <c r="GLD143" s="16"/>
      <c r="GLJ143" s="16"/>
      <c r="GLP143" s="16"/>
      <c r="GLV143" s="16"/>
      <c r="GMB143" s="16"/>
      <c r="GMH143" s="16"/>
      <c r="GMN143" s="16"/>
      <c r="GMT143" s="16"/>
      <c r="GMZ143" s="16"/>
      <c r="GNF143" s="16"/>
      <c r="GNL143" s="16"/>
      <c r="GNR143" s="16"/>
      <c r="GNX143" s="16"/>
      <c r="GOD143" s="16"/>
      <c r="GOJ143" s="16"/>
      <c r="GOP143" s="16"/>
      <c r="GOV143" s="16"/>
      <c r="GPB143" s="16"/>
      <c r="GPH143" s="16"/>
      <c r="GPN143" s="16"/>
      <c r="GPT143" s="16"/>
      <c r="GPZ143" s="16"/>
      <c r="GQF143" s="16"/>
      <c r="GQL143" s="16"/>
      <c r="GQR143" s="16"/>
      <c r="GQX143" s="16"/>
      <c r="GRD143" s="16"/>
      <c r="GRJ143" s="16"/>
      <c r="GRP143" s="16"/>
      <c r="GRV143" s="16"/>
      <c r="GSB143" s="16"/>
      <c r="GSH143" s="16"/>
      <c r="GSN143" s="16"/>
      <c r="GST143" s="16"/>
      <c r="GSZ143" s="16"/>
      <c r="GTF143" s="16"/>
      <c r="GTL143" s="16"/>
      <c r="GTR143" s="16"/>
      <c r="GTX143" s="16"/>
      <c r="GUD143" s="16"/>
      <c r="GUJ143" s="16"/>
      <c r="GUP143" s="16"/>
      <c r="GUV143" s="16"/>
      <c r="GVB143" s="16"/>
      <c r="GVH143" s="16"/>
      <c r="GVN143" s="16"/>
      <c r="GVT143" s="16"/>
      <c r="GVZ143" s="16"/>
      <c r="GWF143" s="16"/>
      <c r="GWL143" s="16"/>
      <c r="GWR143" s="16"/>
      <c r="GWX143" s="16"/>
      <c r="GXD143" s="16"/>
      <c r="GXJ143" s="16"/>
      <c r="GXP143" s="16"/>
      <c r="GXV143" s="16"/>
      <c r="GYB143" s="16"/>
      <c r="GYH143" s="16"/>
      <c r="GYN143" s="16"/>
      <c r="GYT143" s="16"/>
      <c r="GYZ143" s="16"/>
      <c r="GZF143" s="16"/>
      <c r="GZL143" s="16"/>
      <c r="GZR143" s="16"/>
      <c r="GZX143" s="16"/>
      <c r="HAD143" s="16"/>
      <c r="HAJ143" s="16"/>
      <c r="HAP143" s="16"/>
      <c r="HAV143" s="16"/>
      <c r="HBB143" s="16"/>
      <c r="HBH143" s="16"/>
      <c r="HBN143" s="16"/>
      <c r="HBT143" s="16"/>
      <c r="HBZ143" s="16"/>
      <c r="HCF143" s="16"/>
      <c r="HCL143" s="16"/>
      <c r="HCR143" s="16"/>
      <c r="HCX143" s="16"/>
      <c r="HDD143" s="16"/>
      <c r="HDJ143" s="16"/>
      <c r="HDP143" s="16"/>
      <c r="HDV143" s="16"/>
      <c r="HEB143" s="16"/>
      <c r="HEH143" s="16"/>
      <c r="HEN143" s="16"/>
      <c r="HET143" s="16"/>
      <c r="HEZ143" s="16"/>
      <c r="HFF143" s="16"/>
      <c r="HFL143" s="16"/>
      <c r="HFR143" s="16"/>
      <c r="HFX143" s="16"/>
      <c r="HGD143" s="16"/>
      <c r="HGJ143" s="16"/>
      <c r="HGP143" s="16"/>
      <c r="HGV143" s="16"/>
      <c r="HHB143" s="16"/>
      <c r="HHH143" s="16"/>
      <c r="HHN143" s="16"/>
      <c r="HHT143" s="16"/>
      <c r="HHZ143" s="16"/>
      <c r="HIF143" s="16"/>
      <c r="HIL143" s="16"/>
      <c r="HIR143" s="16"/>
      <c r="HIX143" s="16"/>
      <c r="HJD143" s="16"/>
      <c r="HJJ143" s="16"/>
      <c r="HJP143" s="16"/>
      <c r="HJV143" s="16"/>
      <c r="HKB143" s="16"/>
      <c r="HKH143" s="16"/>
      <c r="HKN143" s="16"/>
      <c r="HKT143" s="16"/>
      <c r="HKZ143" s="16"/>
      <c r="HLF143" s="16"/>
      <c r="HLL143" s="16"/>
      <c r="HLR143" s="16"/>
      <c r="HLX143" s="16"/>
      <c r="HMD143" s="16"/>
      <c r="HMJ143" s="16"/>
      <c r="HMP143" s="16"/>
      <c r="HMV143" s="16"/>
      <c r="HNB143" s="16"/>
      <c r="HNH143" s="16"/>
      <c r="HNN143" s="16"/>
      <c r="HNT143" s="16"/>
      <c r="HNZ143" s="16"/>
      <c r="HOF143" s="16"/>
      <c r="HOL143" s="16"/>
      <c r="HOR143" s="16"/>
      <c r="HOX143" s="16"/>
      <c r="HPD143" s="16"/>
      <c r="HPJ143" s="16"/>
      <c r="HPP143" s="16"/>
      <c r="HPV143" s="16"/>
      <c r="HQB143" s="16"/>
      <c r="HQH143" s="16"/>
      <c r="HQN143" s="16"/>
      <c r="HQT143" s="16"/>
      <c r="HQZ143" s="16"/>
      <c r="HRF143" s="16"/>
      <c r="HRL143" s="16"/>
      <c r="HRR143" s="16"/>
      <c r="HRX143" s="16"/>
      <c r="HSD143" s="16"/>
      <c r="HSJ143" s="16"/>
      <c r="HSP143" s="16"/>
      <c r="HSV143" s="16"/>
      <c r="HTB143" s="16"/>
      <c r="HTH143" s="16"/>
      <c r="HTN143" s="16"/>
      <c r="HTT143" s="16"/>
      <c r="HTZ143" s="16"/>
      <c r="HUF143" s="16"/>
      <c r="HUL143" s="16"/>
      <c r="HUR143" s="16"/>
      <c r="HUX143" s="16"/>
      <c r="HVD143" s="16"/>
      <c r="HVJ143" s="16"/>
      <c r="HVP143" s="16"/>
      <c r="HVV143" s="16"/>
      <c r="HWB143" s="16"/>
      <c r="HWH143" s="16"/>
      <c r="HWN143" s="16"/>
      <c r="HWT143" s="16"/>
      <c r="HWZ143" s="16"/>
      <c r="HXF143" s="16"/>
      <c r="HXL143" s="16"/>
      <c r="HXR143" s="16"/>
      <c r="HXX143" s="16"/>
      <c r="HYD143" s="16"/>
      <c r="HYJ143" s="16"/>
      <c r="HYP143" s="16"/>
      <c r="HYV143" s="16"/>
      <c r="HZB143" s="16"/>
      <c r="HZH143" s="16"/>
      <c r="HZN143" s="16"/>
      <c r="HZT143" s="16"/>
      <c r="HZZ143" s="16"/>
      <c r="IAF143" s="16"/>
      <c r="IAL143" s="16"/>
      <c r="IAR143" s="16"/>
      <c r="IAX143" s="16"/>
      <c r="IBD143" s="16"/>
      <c r="IBJ143" s="16"/>
      <c r="IBP143" s="16"/>
      <c r="IBV143" s="16"/>
      <c r="ICB143" s="16"/>
      <c r="ICH143" s="16"/>
      <c r="ICN143" s="16"/>
      <c r="ICT143" s="16"/>
      <c r="ICZ143" s="16"/>
      <c r="IDF143" s="16"/>
      <c r="IDL143" s="16"/>
      <c r="IDR143" s="16"/>
      <c r="IDX143" s="16"/>
      <c r="IED143" s="16"/>
      <c r="IEJ143" s="16"/>
      <c r="IEP143" s="16"/>
      <c r="IEV143" s="16"/>
      <c r="IFB143" s="16"/>
      <c r="IFH143" s="16"/>
      <c r="IFN143" s="16"/>
      <c r="IFT143" s="16"/>
      <c r="IFZ143" s="16"/>
      <c r="IGF143" s="16"/>
      <c r="IGL143" s="16"/>
      <c r="IGR143" s="16"/>
      <c r="IGX143" s="16"/>
      <c r="IHD143" s="16"/>
      <c r="IHJ143" s="16"/>
      <c r="IHP143" s="16"/>
      <c r="IHV143" s="16"/>
      <c r="IIB143" s="16"/>
      <c r="IIH143" s="16"/>
      <c r="IIN143" s="16"/>
      <c r="IIT143" s="16"/>
      <c r="IIZ143" s="16"/>
      <c r="IJF143" s="16"/>
      <c r="IJL143" s="16"/>
      <c r="IJR143" s="16"/>
      <c r="IJX143" s="16"/>
      <c r="IKD143" s="16"/>
      <c r="IKJ143" s="16"/>
      <c r="IKP143" s="16"/>
      <c r="IKV143" s="16"/>
      <c r="ILB143" s="16"/>
      <c r="ILH143" s="16"/>
      <c r="ILN143" s="16"/>
      <c r="ILT143" s="16"/>
      <c r="ILZ143" s="16"/>
      <c r="IMF143" s="16"/>
      <c r="IML143" s="16"/>
      <c r="IMR143" s="16"/>
      <c r="IMX143" s="16"/>
      <c r="IND143" s="16"/>
      <c r="INJ143" s="16"/>
      <c r="INP143" s="16"/>
      <c r="INV143" s="16"/>
      <c r="IOB143" s="16"/>
      <c r="IOH143" s="16"/>
      <c r="ION143" s="16"/>
      <c r="IOT143" s="16"/>
      <c r="IOZ143" s="16"/>
      <c r="IPF143" s="16"/>
      <c r="IPL143" s="16"/>
      <c r="IPR143" s="16"/>
      <c r="IPX143" s="16"/>
      <c r="IQD143" s="16"/>
      <c r="IQJ143" s="16"/>
      <c r="IQP143" s="16"/>
      <c r="IQV143" s="16"/>
      <c r="IRB143" s="16"/>
      <c r="IRH143" s="16"/>
      <c r="IRN143" s="16"/>
      <c r="IRT143" s="16"/>
      <c r="IRZ143" s="16"/>
      <c r="ISF143" s="16"/>
      <c r="ISL143" s="16"/>
      <c r="ISR143" s="16"/>
      <c r="ISX143" s="16"/>
      <c r="ITD143" s="16"/>
      <c r="ITJ143" s="16"/>
      <c r="ITP143" s="16"/>
      <c r="ITV143" s="16"/>
      <c r="IUB143" s="16"/>
      <c r="IUH143" s="16"/>
      <c r="IUN143" s="16"/>
      <c r="IUT143" s="16"/>
      <c r="IUZ143" s="16"/>
      <c r="IVF143" s="16"/>
      <c r="IVL143" s="16"/>
      <c r="IVR143" s="16"/>
      <c r="IVX143" s="16"/>
      <c r="IWD143" s="16"/>
      <c r="IWJ143" s="16"/>
      <c r="IWP143" s="16"/>
      <c r="IWV143" s="16"/>
      <c r="IXB143" s="16"/>
      <c r="IXH143" s="16"/>
      <c r="IXN143" s="16"/>
      <c r="IXT143" s="16"/>
      <c r="IXZ143" s="16"/>
      <c r="IYF143" s="16"/>
      <c r="IYL143" s="16"/>
      <c r="IYR143" s="16"/>
      <c r="IYX143" s="16"/>
      <c r="IZD143" s="16"/>
      <c r="IZJ143" s="16"/>
      <c r="IZP143" s="16"/>
      <c r="IZV143" s="16"/>
      <c r="JAB143" s="16"/>
      <c r="JAH143" s="16"/>
      <c r="JAN143" s="16"/>
      <c r="JAT143" s="16"/>
      <c r="JAZ143" s="16"/>
      <c r="JBF143" s="16"/>
      <c r="JBL143" s="16"/>
      <c r="JBR143" s="16"/>
      <c r="JBX143" s="16"/>
      <c r="JCD143" s="16"/>
      <c r="JCJ143" s="16"/>
      <c r="JCP143" s="16"/>
      <c r="JCV143" s="16"/>
      <c r="JDB143" s="16"/>
      <c r="JDH143" s="16"/>
      <c r="JDN143" s="16"/>
      <c r="JDT143" s="16"/>
      <c r="JDZ143" s="16"/>
      <c r="JEF143" s="16"/>
      <c r="JEL143" s="16"/>
      <c r="JER143" s="16"/>
      <c r="JEX143" s="16"/>
      <c r="JFD143" s="16"/>
      <c r="JFJ143" s="16"/>
      <c r="JFP143" s="16"/>
      <c r="JFV143" s="16"/>
      <c r="JGB143" s="16"/>
      <c r="JGH143" s="16"/>
      <c r="JGN143" s="16"/>
      <c r="JGT143" s="16"/>
      <c r="JGZ143" s="16"/>
      <c r="JHF143" s="16"/>
      <c r="JHL143" s="16"/>
      <c r="JHR143" s="16"/>
      <c r="JHX143" s="16"/>
      <c r="JID143" s="16"/>
      <c r="JIJ143" s="16"/>
      <c r="JIP143" s="16"/>
      <c r="JIV143" s="16"/>
      <c r="JJB143" s="16"/>
      <c r="JJH143" s="16"/>
      <c r="JJN143" s="16"/>
      <c r="JJT143" s="16"/>
      <c r="JJZ143" s="16"/>
      <c r="JKF143" s="16"/>
      <c r="JKL143" s="16"/>
      <c r="JKR143" s="16"/>
      <c r="JKX143" s="16"/>
      <c r="JLD143" s="16"/>
      <c r="JLJ143" s="16"/>
      <c r="JLP143" s="16"/>
      <c r="JLV143" s="16"/>
      <c r="JMB143" s="16"/>
      <c r="JMH143" s="16"/>
      <c r="JMN143" s="16"/>
      <c r="JMT143" s="16"/>
      <c r="JMZ143" s="16"/>
      <c r="JNF143" s="16"/>
      <c r="JNL143" s="16"/>
      <c r="JNR143" s="16"/>
      <c r="JNX143" s="16"/>
      <c r="JOD143" s="16"/>
      <c r="JOJ143" s="16"/>
      <c r="JOP143" s="16"/>
      <c r="JOV143" s="16"/>
      <c r="JPB143" s="16"/>
      <c r="JPH143" s="16"/>
      <c r="JPN143" s="16"/>
      <c r="JPT143" s="16"/>
      <c r="JPZ143" s="16"/>
      <c r="JQF143" s="16"/>
      <c r="JQL143" s="16"/>
      <c r="JQR143" s="16"/>
      <c r="JQX143" s="16"/>
      <c r="JRD143" s="16"/>
      <c r="JRJ143" s="16"/>
      <c r="JRP143" s="16"/>
      <c r="JRV143" s="16"/>
      <c r="JSB143" s="16"/>
      <c r="JSH143" s="16"/>
      <c r="JSN143" s="16"/>
      <c r="JST143" s="16"/>
      <c r="JSZ143" s="16"/>
      <c r="JTF143" s="16"/>
      <c r="JTL143" s="16"/>
      <c r="JTR143" s="16"/>
      <c r="JTX143" s="16"/>
      <c r="JUD143" s="16"/>
      <c r="JUJ143" s="16"/>
      <c r="JUP143" s="16"/>
      <c r="JUV143" s="16"/>
      <c r="JVB143" s="16"/>
      <c r="JVH143" s="16"/>
      <c r="JVN143" s="16"/>
      <c r="JVT143" s="16"/>
      <c r="JVZ143" s="16"/>
      <c r="JWF143" s="16"/>
      <c r="JWL143" s="16"/>
      <c r="JWR143" s="16"/>
      <c r="JWX143" s="16"/>
      <c r="JXD143" s="16"/>
      <c r="JXJ143" s="16"/>
      <c r="JXP143" s="16"/>
      <c r="JXV143" s="16"/>
      <c r="JYB143" s="16"/>
      <c r="JYH143" s="16"/>
      <c r="JYN143" s="16"/>
      <c r="JYT143" s="16"/>
      <c r="JYZ143" s="16"/>
      <c r="JZF143" s="16"/>
      <c r="JZL143" s="16"/>
      <c r="JZR143" s="16"/>
      <c r="JZX143" s="16"/>
      <c r="KAD143" s="16"/>
      <c r="KAJ143" s="16"/>
      <c r="KAP143" s="16"/>
      <c r="KAV143" s="16"/>
      <c r="KBB143" s="16"/>
      <c r="KBH143" s="16"/>
      <c r="KBN143" s="16"/>
      <c r="KBT143" s="16"/>
      <c r="KBZ143" s="16"/>
      <c r="KCF143" s="16"/>
      <c r="KCL143" s="16"/>
      <c r="KCR143" s="16"/>
      <c r="KCX143" s="16"/>
      <c r="KDD143" s="16"/>
      <c r="KDJ143" s="16"/>
      <c r="KDP143" s="16"/>
      <c r="KDV143" s="16"/>
      <c r="KEB143" s="16"/>
      <c r="KEH143" s="16"/>
      <c r="KEN143" s="16"/>
      <c r="KET143" s="16"/>
      <c r="KEZ143" s="16"/>
      <c r="KFF143" s="16"/>
      <c r="KFL143" s="16"/>
      <c r="KFR143" s="16"/>
      <c r="KFX143" s="16"/>
      <c r="KGD143" s="16"/>
      <c r="KGJ143" s="16"/>
      <c r="KGP143" s="16"/>
      <c r="KGV143" s="16"/>
      <c r="KHB143" s="16"/>
      <c r="KHH143" s="16"/>
      <c r="KHN143" s="16"/>
      <c r="KHT143" s="16"/>
      <c r="KHZ143" s="16"/>
      <c r="KIF143" s="16"/>
      <c r="KIL143" s="16"/>
      <c r="KIR143" s="16"/>
      <c r="KIX143" s="16"/>
      <c r="KJD143" s="16"/>
      <c r="KJJ143" s="16"/>
      <c r="KJP143" s="16"/>
      <c r="KJV143" s="16"/>
      <c r="KKB143" s="16"/>
      <c r="KKH143" s="16"/>
      <c r="KKN143" s="16"/>
      <c r="KKT143" s="16"/>
      <c r="KKZ143" s="16"/>
      <c r="KLF143" s="16"/>
      <c r="KLL143" s="16"/>
      <c r="KLR143" s="16"/>
      <c r="KLX143" s="16"/>
      <c r="KMD143" s="16"/>
      <c r="KMJ143" s="16"/>
      <c r="KMP143" s="16"/>
      <c r="KMV143" s="16"/>
      <c r="KNB143" s="16"/>
      <c r="KNH143" s="16"/>
      <c r="KNN143" s="16"/>
      <c r="KNT143" s="16"/>
      <c r="KNZ143" s="16"/>
      <c r="KOF143" s="16"/>
      <c r="KOL143" s="16"/>
      <c r="KOR143" s="16"/>
      <c r="KOX143" s="16"/>
      <c r="KPD143" s="16"/>
      <c r="KPJ143" s="16"/>
      <c r="KPP143" s="16"/>
      <c r="KPV143" s="16"/>
      <c r="KQB143" s="16"/>
      <c r="KQH143" s="16"/>
      <c r="KQN143" s="16"/>
      <c r="KQT143" s="16"/>
      <c r="KQZ143" s="16"/>
      <c r="KRF143" s="16"/>
      <c r="KRL143" s="16"/>
      <c r="KRR143" s="16"/>
      <c r="KRX143" s="16"/>
      <c r="KSD143" s="16"/>
      <c r="KSJ143" s="16"/>
      <c r="KSP143" s="16"/>
      <c r="KSV143" s="16"/>
      <c r="KTB143" s="16"/>
      <c r="KTH143" s="16"/>
      <c r="KTN143" s="16"/>
      <c r="KTT143" s="16"/>
      <c r="KTZ143" s="16"/>
      <c r="KUF143" s="16"/>
      <c r="KUL143" s="16"/>
      <c r="KUR143" s="16"/>
      <c r="KUX143" s="16"/>
      <c r="KVD143" s="16"/>
      <c r="KVJ143" s="16"/>
      <c r="KVP143" s="16"/>
      <c r="KVV143" s="16"/>
      <c r="KWB143" s="16"/>
      <c r="KWH143" s="16"/>
      <c r="KWN143" s="16"/>
      <c r="KWT143" s="16"/>
      <c r="KWZ143" s="16"/>
      <c r="KXF143" s="16"/>
      <c r="KXL143" s="16"/>
      <c r="KXR143" s="16"/>
      <c r="KXX143" s="16"/>
      <c r="KYD143" s="16"/>
      <c r="KYJ143" s="16"/>
      <c r="KYP143" s="16"/>
      <c r="KYV143" s="16"/>
      <c r="KZB143" s="16"/>
      <c r="KZH143" s="16"/>
      <c r="KZN143" s="16"/>
      <c r="KZT143" s="16"/>
      <c r="KZZ143" s="16"/>
      <c r="LAF143" s="16"/>
      <c r="LAL143" s="16"/>
      <c r="LAR143" s="16"/>
      <c r="LAX143" s="16"/>
      <c r="LBD143" s="16"/>
      <c r="LBJ143" s="16"/>
      <c r="LBP143" s="16"/>
      <c r="LBV143" s="16"/>
      <c r="LCB143" s="16"/>
      <c r="LCH143" s="16"/>
      <c r="LCN143" s="16"/>
      <c r="LCT143" s="16"/>
      <c r="LCZ143" s="16"/>
      <c r="LDF143" s="16"/>
      <c r="LDL143" s="16"/>
      <c r="LDR143" s="16"/>
      <c r="LDX143" s="16"/>
      <c r="LED143" s="16"/>
      <c r="LEJ143" s="16"/>
      <c r="LEP143" s="16"/>
      <c r="LEV143" s="16"/>
      <c r="LFB143" s="16"/>
      <c r="LFH143" s="16"/>
      <c r="LFN143" s="16"/>
      <c r="LFT143" s="16"/>
      <c r="LFZ143" s="16"/>
      <c r="LGF143" s="16"/>
      <c r="LGL143" s="16"/>
      <c r="LGR143" s="16"/>
      <c r="LGX143" s="16"/>
      <c r="LHD143" s="16"/>
      <c r="LHJ143" s="16"/>
      <c r="LHP143" s="16"/>
      <c r="LHV143" s="16"/>
      <c r="LIB143" s="16"/>
      <c r="LIH143" s="16"/>
      <c r="LIN143" s="16"/>
      <c r="LIT143" s="16"/>
      <c r="LIZ143" s="16"/>
      <c r="LJF143" s="16"/>
      <c r="LJL143" s="16"/>
      <c r="LJR143" s="16"/>
      <c r="LJX143" s="16"/>
      <c r="LKD143" s="16"/>
      <c r="LKJ143" s="16"/>
      <c r="LKP143" s="16"/>
      <c r="LKV143" s="16"/>
      <c r="LLB143" s="16"/>
      <c r="LLH143" s="16"/>
      <c r="LLN143" s="16"/>
      <c r="LLT143" s="16"/>
      <c r="LLZ143" s="16"/>
      <c r="LMF143" s="16"/>
      <c r="LML143" s="16"/>
      <c r="LMR143" s="16"/>
      <c r="LMX143" s="16"/>
      <c r="LND143" s="16"/>
      <c r="LNJ143" s="16"/>
      <c r="LNP143" s="16"/>
      <c r="LNV143" s="16"/>
      <c r="LOB143" s="16"/>
      <c r="LOH143" s="16"/>
      <c r="LON143" s="16"/>
      <c r="LOT143" s="16"/>
      <c r="LOZ143" s="16"/>
      <c r="LPF143" s="16"/>
      <c r="LPL143" s="16"/>
      <c r="LPR143" s="16"/>
      <c r="LPX143" s="16"/>
      <c r="LQD143" s="16"/>
      <c r="LQJ143" s="16"/>
      <c r="LQP143" s="16"/>
      <c r="LQV143" s="16"/>
      <c r="LRB143" s="16"/>
      <c r="LRH143" s="16"/>
      <c r="LRN143" s="16"/>
      <c r="LRT143" s="16"/>
      <c r="LRZ143" s="16"/>
      <c r="LSF143" s="16"/>
      <c r="LSL143" s="16"/>
      <c r="LSR143" s="16"/>
      <c r="LSX143" s="16"/>
      <c r="LTD143" s="16"/>
      <c r="LTJ143" s="16"/>
      <c r="LTP143" s="16"/>
      <c r="LTV143" s="16"/>
      <c r="LUB143" s="16"/>
      <c r="LUH143" s="16"/>
      <c r="LUN143" s="16"/>
      <c r="LUT143" s="16"/>
      <c r="LUZ143" s="16"/>
      <c r="LVF143" s="16"/>
      <c r="LVL143" s="16"/>
      <c r="LVR143" s="16"/>
      <c r="LVX143" s="16"/>
      <c r="LWD143" s="16"/>
      <c r="LWJ143" s="16"/>
      <c r="LWP143" s="16"/>
      <c r="LWV143" s="16"/>
      <c r="LXB143" s="16"/>
      <c r="LXH143" s="16"/>
      <c r="LXN143" s="16"/>
      <c r="LXT143" s="16"/>
      <c r="LXZ143" s="16"/>
      <c r="LYF143" s="16"/>
      <c r="LYL143" s="16"/>
      <c r="LYR143" s="16"/>
      <c r="LYX143" s="16"/>
      <c r="LZD143" s="16"/>
      <c r="LZJ143" s="16"/>
      <c r="LZP143" s="16"/>
      <c r="LZV143" s="16"/>
      <c r="MAB143" s="16"/>
      <c r="MAH143" s="16"/>
      <c r="MAN143" s="16"/>
      <c r="MAT143" s="16"/>
      <c r="MAZ143" s="16"/>
      <c r="MBF143" s="16"/>
      <c r="MBL143" s="16"/>
      <c r="MBR143" s="16"/>
      <c r="MBX143" s="16"/>
      <c r="MCD143" s="16"/>
      <c r="MCJ143" s="16"/>
      <c r="MCP143" s="16"/>
      <c r="MCV143" s="16"/>
      <c r="MDB143" s="16"/>
      <c r="MDH143" s="16"/>
      <c r="MDN143" s="16"/>
      <c r="MDT143" s="16"/>
      <c r="MDZ143" s="16"/>
      <c r="MEF143" s="16"/>
      <c r="MEL143" s="16"/>
      <c r="MER143" s="16"/>
      <c r="MEX143" s="16"/>
      <c r="MFD143" s="16"/>
      <c r="MFJ143" s="16"/>
      <c r="MFP143" s="16"/>
      <c r="MFV143" s="16"/>
      <c r="MGB143" s="16"/>
      <c r="MGH143" s="16"/>
      <c r="MGN143" s="16"/>
      <c r="MGT143" s="16"/>
      <c r="MGZ143" s="16"/>
      <c r="MHF143" s="16"/>
      <c r="MHL143" s="16"/>
      <c r="MHR143" s="16"/>
      <c r="MHX143" s="16"/>
      <c r="MID143" s="16"/>
      <c r="MIJ143" s="16"/>
      <c r="MIP143" s="16"/>
      <c r="MIV143" s="16"/>
      <c r="MJB143" s="16"/>
      <c r="MJH143" s="16"/>
      <c r="MJN143" s="16"/>
      <c r="MJT143" s="16"/>
      <c r="MJZ143" s="16"/>
      <c r="MKF143" s="16"/>
      <c r="MKL143" s="16"/>
      <c r="MKR143" s="16"/>
      <c r="MKX143" s="16"/>
      <c r="MLD143" s="16"/>
      <c r="MLJ143" s="16"/>
      <c r="MLP143" s="16"/>
      <c r="MLV143" s="16"/>
      <c r="MMB143" s="16"/>
      <c r="MMH143" s="16"/>
      <c r="MMN143" s="16"/>
      <c r="MMT143" s="16"/>
      <c r="MMZ143" s="16"/>
      <c r="MNF143" s="16"/>
      <c r="MNL143" s="16"/>
      <c r="MNR143" s="16"/>
      <c r="MNX143" s="16"/>
      <c r="MOD143" s="16"/>
      <c r="MOJ143" s="16"/>
      <c r="MOP143" s="16"/>
      <c r="MOV143" s="16"/>
      <c r="MPB143" s="16"/>
      <c r="MPH143" s="16"/>
      <c r="MPN143" s="16"/>
      <c r="MPT143" s="16"/>
      <c r="MPZ143" s="16"/>
      <c r="MQF143" s="16"/>
      <c r="MQL143" s="16"/>
      <c r="MQR143" s="16"/>
      <c r="MQX143" s="16"/>
      <c r="MRD143" s="16"/>
      <c r="MRJ143" s="16"/>
      <c r="MRP143" s="16"/>
      <c r="MRV143" s="16"/>
      <c r="MSB143" s="16"/>
      <c r="MSH143" s="16"/>
      <c r="MSN143" s="16"/>
      <c r="MST143" s="16"/>
      <c r="MSZ143" s="16"/>
      <c r="MTF143" s="16"/>
      <c r="MTL143" s="16"/>
      <c r="MTR143" s="16"/>
      <c r="MTX143" s="16"/>
      <c r="MUD143" s="16"/>
      <c r="MUJ143" s="16"/>
      <c r="MUP143" s="16"/>
      <c r="MUV143" s="16"/>
      <c r="MVB143" s="16"/>
      <c r="MVH143" s="16"/>
      <c r="MVN143" s="16"/>
      <c r="MVT143" s="16"/>
      <c r="MVZ143" s="16"/>
      <c r="MWF143" s="16"/>
      <c r="MWL143" s="16"/>
      <c r="MWR143" s="16"/>
      <c r="MWX143" s="16"/>
      <c r="MXD143" s="16"/>
      <c r="MXJ143" s="16"/>
      <c r="MXP143" s="16"/>
      <c r="MXV143" s="16"/>
      <c r="MYB143" s="16"/>
      <c r="MYH143" s="16"/>
      <c r="MYN143" s="16"/>
      <c r="MYT143" s="16"/>
      <c r="MYZ143" s="16"/>
      <c r="MZF143" s="16"/>
      <c r="MZL143" s="16"/>
      <c r="MZR143" s="16"/>
      <c r="MZX143" s="16"/>
      <c r="NAD143" s="16"/>
      <c r="NAJ143" s="16"/>
      <c r="NAP143" s="16"/>
      <c r="NAV143" s="16"/>
      <c r="NBB143" s="16"/>
      <c r="NBH143" s="16"/>
      <c r="NBN143" s="16"/>
      <c r="NBT143" s="16"/>
      <c r="NBZ143" s="16"/>
      <c r="NCF143" s="16"/>
      <c r="NCL143" s="16"/>
      <c r="NCR143" s="16"/>
      <c r="NCX143" s="16"/>
      <c r="NDD143" s="16"/>
      <c r="NDJ143" s="16"/>
      <c r="NDP143" s="16"/>
      <c r="NDV143" s="16"/>
      <c r="NEB143" s="16"/>
      <c r="NEH143" s="16"/>
      <c r="NEN143" s="16"/>
      <c r="NET143" s="16"/>
      <c r="NEZ143" s="16"/>
      <c r="NFF143" s="16"/>
      <c r="NFL143" s="16"/>
      <c r="NFR143" s="16"/>
      <c r="NFX143" s="16"/>
      <c r="NGD143" s="16"/>
      <c r="NGJ143" s="16"/>
      <c r="NGP143" s="16"/>
      <c r="NGV143" s="16"/>
      <c r="NHB143" s="16"/>
      <c r="NHH143" s="16"/>
      <c r="NHN143" s="16"/>
      <c r="NHT143" s="16"/>
      <c r="NHZ143" s="16"/>
      <c r="NIF143" s="16"/>
      <c r="NIL143" s="16"/>
      <c r="NIR143" s="16"/>
      <c r="NIX143" s="16"/>
      <c r="NJD143" s="16"/>
      <c r="NJJ143" s="16"/>
      <c r="NJP143" s="16"/>
      <c r="NJV143" s="16"/>
      <c r="NKB143" s="16"/>
      <c r="NKH143" s="16"/>
      <c r="NKN143" s="16"/>
      <c r="NKT143" s="16"/>
      <c r="NKZ143" s="16"/>
      <c r="NLF143" s="16"/>
      <c r="NLL143" s="16"/>
      <c r="NLR143" s="16"/>
      <c r="NLX143" s="16"/>
      <c r="NMD143" s="16"/>
      <c r="NMJ143" s="16"/>
      <c r="NMP143" s="16"/>
      <c r="NMV143" s="16"/>
      <c r="NNB143" s="16"/>
      <c r="NNH143" s="16"/>
      <c r="NNN143" s="16"/>
      <c r="NNT143" s="16"/>
      <c r="NNZ143" s="16"/>
      <c r="NOF143" s="16"/>
      <c r="NOL143" s="16"/>
      <c r="NOR143" s="16"/>
      <c r="NOX143" s="16"/>
      <c r="NPD143" s="16"/>
      <c r="NPJ143" s="16"/>
      <c r="NPP143" s="16"/>
      <c r="NPV143" s="16"/>
      <c r="NQB143" s="16"/>
      <c r="NQH143" s="16"/>
      <c r="NQN143" s="16"/>
      <c r="NQT143" s="16"/>
      <c r="NQZ143" s="16"/>
      <c r="NRF143" s="16"/>
      <c r="NRL143" s="16"/>
      <c r="NRR143" s="16"/>
      <c r="NRX143" s="16"/>
      <c r="NSD143" s="16"/>
      <c r="NSJ143" s="16"/>
      <c r="NSP143" s="16"/>
      <c r="NSV143" s="16"/>
      <c r="NTB143" s="16"/>
      <c r="NTH143" s="16"/>
      <c r="NTN143" s="16"/>
      <c r="NTT143" s="16"/>
      <c r="NTZ143" s="16"/>
      <c r="NUF143" s="16"/>
      <c r="NUL143" s="16"/>
      <c r="NUR143" s="16"/>
      <c r="NUX143" s="16"/>
      <c r="NVD143" s="16"/>
      <c r="NVJ143" s="16"/>
      <c r="NVP143" s="16"/>
      <c r="NVV143" s="16"/>
      <c r="NWB143" s="16"/>
      <c r="NWH143" s="16"/>
      <c r="NWN143" s="16"/>
      <c r="NWT143" s="16"/>
      <c r="NWZ143" s="16"/>
      <c r="NXF143" s="16"/>
      <c r="NXL143" s="16"/>
      <c r="NXR143" s="16"/>
      <c r="NXX143" s="16"/>
      <c r="NYD143" s="16"/>
      <c r="NYJ143" s="16"/>
      <c r="NYP143" s="16"/>
      <c r="NYV143" s="16"/>
      <c r="NZB143" s="16"/>
      <c r="NZH143" s="16"/>
      <c r="NZN143" s="16"/>
      <c r="NZT143" s="16"/>
      <c r="NZZ143" s="16"/>
      <c r="OAF143" s="16"/>
      <c r="OAL143" s="16"/>
      <c r="OAR143" s="16"/>
      <c r="OAX143" s="16"/>
      <c r="OBD143" s="16"/>
      <c r="OBJ143" s="16"/>
      <c r="OBP143" s="16"/>
      <c r="OBV143" s="16"/>
      <c r="OCB143" s="16"/>
      <c r="OCH143" s="16"/>
      <c r="OCN143" s="16"/>
      <c r="OCT143" s="16"/>
      <c r="OCZ143" s="16"/>
    </row>
    <row r="144" s="3" customFormat="1" ht="20" customHeight="1" spans="1:1022 1028:2048 2054:3068 3074:4094 4100:5120 5126:6140 6146:7166 7172:8192 8198:9212 9218:10238 10244:10244">
      <c r="A144" s="14">
        <v>141</v>
      </c>
      <c r="B144" s="15" t="s">
        <v>202</v>
      </c>
      <c r="C144" s="14" t="s">
        <v>199</v>
      </c>
      <c r="D144" s="14" t="s">
        <v>10</v>
      </c>
      <c r="E144" s="14" t="s">
        <v>11</v>
      </c>
      <c r="F144" s="14" t="s">
        <v>12</v>
      </c>
      <c r="H144" s="16"/>
      <c r="N144" s="16"/>
      <c r="T144" s="16"/>
      <c r="Z144" s="16"/>
      <c r="AF144" s="16"/>
      <c r="AL144" s="16"/>
      <c r="AR144" s="16"/>
      <c r="AX144" s="16"/>
      <c r="BD144" s="16"/>
      <c r="BJ144" s="16"/>
      <c r="BP144" s="16"/>
      <c r="BV144" s="16"/>
      <c r="CB144" s="16"/>
      <c r="CH144" s="16"/>
      <c r="CN144" s="16"/>
      <c r="CT144" s="16"/>
      <c r="CZ144" s="16"/>
      <c r="DF144" s="16"/>
      <c r="DL144" s="16"/>
      <c r="DR144" s="16"/>
      <c r="DX144" s="16"/>
      <c r="ED144" s="16"/>
      <c r="EJ144" s="16"/>
      <c r="EP144" s="16"/>
      <c r="EV144" s="16"/>
      <c r="FB144" s="16"/>
      <c r="FH144" s="16"/>
      <c r="FN144" s="16"/>
      <c r="FT144" s="16"/>
      <c r="FZ144" s="16"/>
      <c r="GF144" s="16"/>
      <c r="GL144" s="16"/>
      <c r="GR144" s="16"/>
      <c r="GX144" s="16"/>
      <c r="HD144" s="16"/>
      <c r="HJ144" s="16"/>
      <c r="HP144" s="16"/>
      <c r="HV144" s="16"/>
      <c r="IB144" s="16"/>
      <c r="IH144" s="16"/>
      <c r="IN144" s="16"/>
      <c r="IT144" s="16"/>
      <c r="IZ144" s="16"/>
      <c r="JF144" s="16"/>
      <c r="JL144" s="16"/>
      <c r="JR144" s="16"/>
      <c r="JX144" s="16"/>
      <c r="KD144" s="16"/>
      <c r="KJ144" s="16"/>
      <c r="KP144" s="16"/>
      <c r="KV144" s="16"/>
      <c r="LB144" s="16"/>
      <c r="LH144" s="16"/>
      <c r="LN144" s="16"/>
      <c r="LT144" s="16"/>
      <c r="LZ144" s="16"/>
      <c r="MF144" s="16"/>
      <c r="ML144" s="16"/>
      <c r="MR144" s="16"/>
      <c r="MX144" s="16"/>
      <c r="ND144" s="16"/>
      <c r="NJ144" s="16"/>
      <c r="NP144" s="16"/>
      <c r="NV144" s="16"/>
      <c r="OB144" s="16"/>
      <c r="OH144" s="16"/>
      <c r="ON144" s="16"/>
      <c r="OT144" s="16"/>
      <c r="OZ144" s="16"/>
      <c r="PF144" s="16"/>
      <c r="PL144" s="16"/>
      <c r="PR144" s="16"/>
      <c r="PX144" s="16"/>
      <c r="QD144" s="16"/>
      <c r="QJ144" s="16"/>
      <c r="QP144" s="16"/>
      <c r="QV144" s="16"/>
      <c r="RB144" s="16"/>
      <c r="RH144" s="16"/>
      <c r="RN144" s="16"/>
      <c r="RT144" s="16"/>
      <c r="RZ144" s="16"/>
      <c r="SF144" s="16"/>
      <c r="SL144" s="16"/>
      <c r="SR144" s="16"/>
      <c r="SX144" s="16"/>
      <c r="TD144" s="16"/>
      <c r="TJ144" s="16"/>
      <c r="TP144" s="16"/>
      <c r="TV144" s="16"/>
      <c r="UB144" s="16"/>
      <c r="UH144" s="16"/>
      <c r="UN144" s="16"/>
      <c r="UT144" s="16"/>
      <c r="UZ144" s="16"/>
      <c r="VF144" s="16"/>
      <c r="VL144" s="16"/>
      <c r="VR144" s="16"/>
      <c r="VX144" s="16"/>
      <c r="WD144" s="16"/>
      <c r="WJ144" s="16"/>
      <c r="WP144" s="16"/>
      <c r="WV144" s="16"/>
      <c r="XB144" s="16"/>
      <c r="XH144" s="16"/>
      <c r="XN144" s="16"/>
      <c r="XT144" s="16"/>
      <c r="XZ144" s="16"/>
      <c r="YF144" s="16"/>
      <c r="YL144" s="16"/>
      <c r="YR144" s="16"/>
      <c r="YX144" s="16"/>
      <c r="ZD144" s="16"/>
      <c r="ZJ144" s="16"/>
      <c r="ZP144" s="16"/>
      <c r="ZV144" s="16"/>
      <c r="AAB144" s="16"/>
      <c r="AAH144" s="16"/>
      <c r="AAN144" s="16"/>
      <c r="AAT144" s="16"/>
      <c r="AAZ144" s="16"/>
      <c r="ABF144" s="16"/>
      <c r="ABL144" s="16"/>
      <c r="ABR144" s="16"/>
      <c r="ABX144" s="16"/>
      <c r="ACD144" s="16"/>
      <c r="ACJ144" s="16"/>
      <c r="ACP144" s="16"/>
      <c r="ACV144" s="16"/>
      <c r="ADB144" s="16"/>
      <c r="ADH144" s="16"/>
      <c r="ADN144" s="16"/>
      <c r="ADT144" s="16"/>
      <c r="ADZ144" s="16"/>
      <c r="AEF144" s="16"/>
      <c r="AEL144" s="16"/>
      <c r="AER144" s="16"/>
      <c r="AEX144" s="16"/>
      <c r="AFD144" s="16"/>
      <c r="AFJ144" s="16"/>
      <c r="AFP144" s="16"/>
      <c r="AFV144" s="16"/>
      <c r="AGB144" s="16"/>
      <c r="AGH144" s="16"/>
      <c r="AGN144" s="16"/>
      <c r="AGT144" s="16"/>
      <c r="AGZ144" s="16"/>
      <c r="AHF144" s="16"/>
      <c r="AHL144" s="16"/>
      <c r="AHR144" s="16"/>
      <c r="AHX144" s="16"/>
      <c r="AID144" s="16"/>
      <c r="AIJ144" s="16"/>
      <c r="AIP144" s="16"/>
      <c r="AIV144" s="16"/>
      <c r="AJB144" s="16"/>
      <c r="AJH144" s="16"/>
      <c r="AJN144" s="16"/>
      <c r="AJT144" s="16"/>
      <c r="AJZ144" s="16"/>
      <c r="AKF144" s="16"/>
      <c r="AKL144" s="16"/>
      <c r="AKR144" s="16"/>
      <c r="AKX144" s="16"/>
      <c r="ALD144" s="16"/>
      <c r="ALJ144" s="16"/>
      <c r="ALP144" s="16"/>
      <c r="ALV144" s="16"/>
      <c r="AMB144" s="16"/>
      <c r="AMH144" s="16"/>
      <c r="AMN144" s="16"/>
      <c r="AMT144" s="16"/>
      <c r="AMZ144" s="16"/>
      <c r="ANF144" s="16"/>
      <c r="ANL144" s="16"/>
      <c r="ANR144" s="16"/>
      <c r="ANX144" s="16"/>
      <c r="AOD144" s="16"/>
      <c r="AOJ144" s="16"/>
      <c r="AOP144" s="16"/>
      <c r="AOV144" s="16"/>
      <c r="APB144" s="16"/>
      <c r="APH144" s="16"/>
      <c r="APN144" s="16"/>
      <c r="APT144" s="16"/>
      <c r="APZ144" s="16"/>
      <c r="AQF144" s="16"/>
      <c r="AQL144" s="16"/>
      <c r="AQR144" s="16"/>
      <c r="AQX144" s="16"/>
      <c r="ARD144" s="16"/>
      <c r="ARJ144" s="16"/>
      <c r="ARP144" s="16"/>
      <c r="ARV144" s="16"/>
      <c r="ASB144" s="16"/>
      <c r="ASH144" s="16"/>
      <c r="ASN144" s="16"/>
      <c r="AST144" s="16"/>
      <c r="ASZ144" s="16"/>
      <c r="ATF144" s="16"/>
      <c r="ATL144" s="16"/>
      <c r="ATR144" s="16"/>
      <c r="ATX144" s="16"/>
      <c r="AUD144" s="16"/>
      <c r="AUJ144" s="16"/>
      <c r="AUP144" s="16"/>
      <c r="AUV144" s="16"/>
      <c r="AVB144" s="16"/>
      <c r="AVH144" s="16"/>
      <c r="AVN144" s="16"/>
      <c r="AVT144" s="16"/>
      <c r="AVZ144" s="16"/>
      <c r="AWF144" s="16"/>
      <c r="AWL144" s="16"/>
      <c r="AWR144" s="16"/>
      <c r="AWX144" s="16"/>
      <c r="AXD144" s="16"/>
      <c r="AXJ144" s="16"/>
      <c r="AXP144" s="16"/>
      <c r="AXV144" s="16"/>
      <c r="AYB144" s="16"/>
      <c r="AYH144" s="16"/>
      <c r="AYN144" s="16"/>
      <c r="AYT144" s="16"/>
      <c r="AYZ144" s="16"/>
      <c r="AZF144" s="16"/>
      <c r="AZL144" s="16"/>
      <c r="AZR144" s="16"/>
      <c r="AZX144" s="16"/>
      <c r="BAD144" s="16"/>
      <c r="BAJ144" s="16"/>
      <c r="BAP144" s="16"/>
      <c r="BAV144" s="16"/>
      <c r="BBB144" s="16"/>
      <c r="BBH144" s="16"/>
      <c r="BBN144" s="16"/>
      <c r="BBT144" s="16"/>
      <c r="BBZ144" s="16"/>
      <c r="BCF144" s="16"/>
      <c r="BCL144" s="16"/>
      <c r="BCR144" s="16"/>
      <c r="BCX144" s="16"/>
      <c r="BDD144" s="16"/>
      <c r="BDJ144" s="16"/>
      <c r="BDP144" s="16"/>
      <c r="BDV144" s="16"/>
      <c r="BEB144" s="16"/>
      <c r="BEH144" s="16"/>
      <c r="BEN144" s="16"/>
      <c r="BET144" s="16"/>
      <c r="BEZ144" s="16"/>
      <c r="BFF144" s="16"/>
      <c r="BFL144" s="16"/>
      <c r="BFR144" s="16"/>
      <c r="BFX144" s="16"/>
      <c r="BGD144" s="16"/>
      <c r="BGJ144" s="16"/>
      <c r="BGP144" s="16"/>
      <c r="BGV144" s="16"/>
      <c r="BHB144" s="16"/>
      <c r="BHH144" s="16"/>
      <c r="BHN144" s="16"/>
      <c r="BHT144" s="16"/>
      <c r="BHZ144" s="16"/>
      <c r="BIF144" s="16"/>
      <c r="BIL144" s="16"/>
      <c r="BIR144" s="16"/>
      <c r="BIX144" s="16"/>
      <c r="BJD144" s="16"/>
      <c r="BJJ144" s="16"/>
      <c r="BJP144" s="16"/>
      <c r="BJV144" s="16"/>
      <c r="BKB144" s="16"/>
      <c r="BKH144" s="16"/>
      <c r="BKN144" s="16"/>
      <c r="BKT144" s="16"/>
      <c r="BKZ144" s="16"/>
      <c r="BLF144" s="16"/>
      <c r="BLL144" s="16"/>
      <c r="BLR144" s="16"/>
      <c r="BLX144" s="16"/>
      <c r="BMD144" s="16"/>
      <c r="BMJ144" s="16"/>
      <c r="BMP144" s="16"/>
      <c r="BMV144" s="16"/>
      <c r="BNB144" s="16"/>
      <c r="BNH144" s="16"/>
      <c r="BNN144" s="16"/>
      <c r="BNT144" s="16"/>
      <c r="BNZ144" s="16"/>
      <c r="BOF144" s="16"/>
      <c r="BOL144" s="16"/>
      <c r="BOR144" s="16"/>
      <c r="BOX144" s="16"/>
      <c r="BPD144" s="16"/>
      <c r="BPJ144" s="16"/>
      <c r="BPP144" s="16"/>
      <c r="BPV144" s="16"/>
      <c r="BQB144" s="16"/>
      <c r="BQH144" s="16"/>
      <c r="BQN144" s="16"/>
      <c r="BQT144" s="16"/>
      <c r="BQZ144" s="16"/>
      <c r="BRF144" s="16"/>
      <c r="BRL144" s="16"/>
      <c r="BRR144" s="16"/>
      <c r="BRX144" s="16"/>
      <c r="BSD144" s="16"/>
      <c r="BSJ144" s="16"/>
      <c r="BSP144" s="16"/>
      <c r="BSV144" s="16"/>
      <c r="BTB144" s="16"/>
      <c r="BTH144" s="16"/>
      <c r="BTN144" s="16"/>
      <c r="BTT144" s="16"/>
      <c r="BTZ144" s="16"/>
      <c r="BUF144" s="16"/>
      <c r="BUL144" s="16"/>
      <c r="BUR144" s="16"/>
      <c r="BUX144" s="16"/>
      <c r="BVD144" s="16"/>
      <c r="BVJ144" s="16"/>
      <c r="BVP144" s="16"/>
      <c r="BVV144" s="16"/>
      <c r="BWB144" s="16"/>
      <c r="BWH144" s="16"/>
      <c r="BWN144" s="16"/>
      <c r="BWT144" s="16"/>
      <c r="BWZ144" s="16"/>
      <c r="BXF144" s="16"/>
      <c r="BXL144" s="16"/>
      <c r="BXR144" s="16"/>
      <c r="BXX144" s="16"/>
      <c r="BYD144" s="16"/>
      <c r="BYJ144" s="16"/>
      <c r="BYP144" s="16"/>
      <c r="BYV144" s="16"/>
      <c r="BZB144" s="16"/>
      <c r="BZH144" s="16"/>
      <c r="BZN144" s="16"/>
      <c r="BZT144" s="16"/>
      <c r="BZZ144" s="16"/>
      <c r="CAF144" s="16"/>
      <c r="CAL144" s="16"/>
      <c r="CAR144" s="16"/>
      <c r="CAX144" s="16"/>
      <c r="CBD144" s="16"/>
      <c r="CBJ144" s="16"/>
      <c r="CBP144" s="16"/>
      <c r="CBV144" s="16"/>
      <c r="CCB144" s="16"/>
      <c r="CCH144" s="16"/>
      <c r="CCN144" s="16"/>
      <c r="CCT144" s="16"/>
      <c r="CCZ144" s="16"/>
      <c r="CDF144" s="16"/>
      <c r="CDL144" s="16"/>
      <c r="CDR144" s="16"/>
      <c r="CDX144" s="16"/>
      <c r="CED144" s="16"/>
      <c r="CEJ144" s="16"/>
      <c r="CEP144" s="16"/>
      <c r="CEV144" s="16"/>
      <c r="CFB144" s="16"/>
      <c r="CFH144" s="16"/>
      <c r="CFN144" s="16"/>
      <c r="CFT144" s="16"/>
      <c r="CFZ144" s="16"/>
      <c r="CGF144" s="16"/>
      <c r="CGL144" s="16"/>
      <c r="CGR144" s="16"/>
      <c r="CGX144" s="16"/>
      <c r="CHD144" s="16"/>
      <c r="CHJ144" s="16"/>
      <c r="CHP144" s="16"/>
      <c r="CHV144" s="16"/>
      <c r="CIB144" s="16"/>
      <c r="CIH144" s="16"/>
      <c r="CIN144" s="16"/>
      <c r="CIT144" s="16"/>
      <c r="CIZ144" s="16"/>
      <c r="CJF144" s="16"/>
      <c r="CJL144" s="16"/>
      <c r="CJR144" s="16"/>
      <c r="CJX144" s="16"/>
      <c r="CKD144" s="16"/>
      <c r="CKJ144" s="16"/>
      <c r="CKP144" s="16"/>
      <c r="CKV144" s="16"/>
      <c r="CLB144" s="16"/>
      <c r="CLH144" s="16"/>
      <c r="CLN144" s="16"/>
      <c r="CLT144" s="16"/>
      <c r="CLZ144" s="16"/>
      <c r="CMF144" s="16"/>
      <c r="CML144" s="16"/>
      <c r="CMR144" s="16"/>
      <c r="CMX144" s="16"/>
      <c r="CND144" s="16"/>
      <c r="CNJ144" s="16"/>
      <c r="CNP144" s="16"/>
      <c r="CNV144" s="16"/>
      <c r="COB144" s="16"/>
      <c r="COH144" s="16"/>
      <c r="CON144" s="16"/>
      <c r="COT144" s="16"/>
      <c r="COZ144" s="16"/>
      <c r="CPF144" s="16"/>
      <c r="CPL144" s="16"/>
      <c r="CPR144" s="16"/>
      <c r="CPX144" s="16"/>
      <c r="CQD144" s="16"/>
      <c r="CQJ144" s="16"/>
      <c r="CQP144" s="16"/>
      <c r="CQV144" s="16"/>
      <c r="CRB144" s="16"/>
      <c r="CRH144" s="16"/>
      <c r="CRN144" s="16"/>
      <c r="CRT144" s="16"/>
      <c r="CRZ144" s="16"/>
      <c r="CSF144" s="16"/>
      <c r="CSL144" s="16"/>
      <c r="CSR144" s="16"/>
      <c r="CSX144" s="16"/>
      <c r="CTD144" s="16"/>
      <c r="CTJ144" s="16"/>
      <c r="CTP144" s="16"/>
      <c r="CTV144" s="16"/>
      <c r="CUB144" s="16"/>
      <c r="CUH144" s="16"/>
      <c r="CUN144" s="16"/>
      <c r="CUT144" s="16"/>
      <c r="CUZ144" s="16"/>
      <c r="CVF144" s="16"/>
      <c r="CVL144" s="16"/>
      <c r="CVR144" s="16"/>
      <c r="CVX144" s="16"/>
      <c r="CWD144" s="16"/>
      <c r="CWJ144" s="16"/>
      <c r="CWP144" s="16"/>
      <c r="CWV144" s="16"/>
      <c r="CXB144" s="16"/>
      <c r="CXH144" s="16"/>
      <c r="CXN144" s="16"/>
      <c r="CXT144" s="16"/>
      <c r="CXZ144" s="16"/>
      <c r="CYF144" s="16"/>
      <c r="CYL144" s="16"/>
      <c r="CYR144" s="16"/>
      <c r="CYX144" s="16"/>
      <c r="CZD144" s="16"/>
      <c r="CZJ144" s="16"/>
      <c r="CZP144" s="16"/>
      <c r="CZV144" s="16"/>
      <c r="DAB144" s="16"/>
      <c r="DAH144" s="16"/>
      <c r="DAN144" s="16"/>
      <c r="DAT144" s="16"/>
      <c r="DAZ144" s="16"/>
      <c r="DBF144" s="16"/>
      <c r="DBL144" s="16"/>
      <c r="DBR144" s="16"/>
      <c r="DBX144" s="16"/>
      <c r="DCD144" s="16"/>
      <c r="DCJ144" s="16"/>
      <c r="DCP144" s="16"/>
      <c r="DCV144" s="16"/>
      <c r="DDB144" s="16"/>
      <c r="DDH144" s="16"/>
      <c r="DDN144" s="16"/>
      <c r="DDT144" s="16"/>
      <c r="DDZ144" s="16"/>
      <c r="DEF144" s="16"/>
      <c r="DEL144" s="16"/>
      <c r="DER144" s="16"/>
      <c r="DEX144" s="16"/>
      <c r="DFD144" s="16"/>
      <c r="DFJ144" s="16"/>
      <c r="DFP144" s="16"/>
      <c r="DFV144" s="16"/>
      <c r="DGB144" s="16"/>
      <c r="DGH144" s="16"/>
      <c r="DGN144" s="16"/>
      <c r="DGT144" s="16"/>
      <c r="DGZ144" s="16"/>
      <c r="DHF144" s="16"/>
      <c r="DHL144" s="16"/>
      <c r="DHR144" s="16"/>
      <c r="DHX144" s="16"/>
      <c r="DID144" s="16"/>
      <c r="DIJ144" s="16"/>
      <c r="DIP144" s="16"/>
      <c r="DIV144" s="16"/>
      <c r="DJB144" s="16"/>
      <c r="DJH144" s="16"/>
      <c r="DJN144" s="16"/>
      <c r="DJT144" s="16"/>
      <c r="DJZ144" s="16"/>
      <c r="DKF144" s="16"/>
      <c r="DKL144" s="16"/>
      <c r="DKR144" s="16"/>
      <c r="DKX144" s="16"/>
      <c r="DLD144" s="16"/>
      <c r="DLJ144" s="16"/>
      <c r="DLP144" s="16"/>
      <c r="DLV144" s="16"/>
      <c r="DMB144" s="16"/>
      <c r="DMH144" s="16"/>
      <c r="DMN144" s="16"/>
      <c r="DMT144" s="16"/>
      <c r="DMZ144" s="16"/>
      <c r="DNF144" s="16"/>
      <c r="DNL144" s="16"/>
      <c r="DNR144" s="16"/>
      <c r="DNX144" s="16"/>
      <c r="DOD144" s="16"/>
      <c r="DOJ144" s="16"/>
      <c r="DOP144" s="16"/>
      <c r="DOV144" s="16"/>
      <c r="DPB144" s="16"/>
      <c r="DPH144" s="16"/>
      <c r="DPN144" s="16"/>
      <c r="DPT144" s="16"/>
      <c r="DPZ144" s="16"/>
      <c r="DQF144" s="16"/>
      <c r="DQL144" s="16"/>
      <c r="DQR144" s="16"/>
      <c r="DQX144" s="16"/>
      <c r="DRD144" s="16"/>
      <c r="DRJ144" s="16"/>
      <c r="DRP144" s="16"/>
      <c r="DRV144" s="16"/>
      <c r="DSB144" s="16"/>
      <c r="DSH144" s="16"/>
      <c r="DSN144" s="16"/>
      <c r="DST144" s="16"/>
      <c r="DSZ144" s="16"/>
      <c r="DTF144" s="16"/>
      <c r="DTL144" s="16"/>
      <c r="DTR144" s="16"/>
      <c r="DTX144" s="16"/>
      <c r="DUD144" s="16"/>
      <c r="DUJ144" s="16"/>
      <c r="DUP144" s="16"/>
      <c r="DUV144" s="16"/>
      <c r="DVB144" s="16"/>
      <c r="DVH144" s="16"/>
      <c r="DVN144" s="16"/>
      <c r="DVT144" s="16"/>
      <c r="DVZ144" s="16"/>
      <c r="DWF144" s="16"/>
      <c r="DWL144" s="16"/>
      <c r="DWR144" s="16"/>
      <c r="DWX144" s="16"/>
      <c r="DXD144" s="16"/>
      <c r="DXJ144" s="16"/>
      <c r="DXP144" s="16"/>
      <c r="DXV144" s="16"/>
      <c r="DYB144" s="16"/>
      <c r="DYH144" s="16"/>
      <c r="DYN144" s="16"/>
      <c r="DYT144" s="16"/>
      <c r="DYZ144" s="16"/>
      <c r="DZF144" s="16"/>
      <c r="DZL144" s="16"/>
      <c r="DZR144" s="16"/>
      <c r="DZX144" s="16"/>
      <c r="EAD144" s="16"/>
      <c r="EAJ144" s="16"/>
      <c r="EAP144" s="16"/>
      <c r="EAV144" s="16"/>
      <c r="EBB144" s="16"/>
      <c r="EBH144" s="16"/>
      <c r="EBN144" s="16"/>
      <c r="EBT144" s="16"/>
      <c r="EBZ144" s="16"/>
      <c r="ECF144" s="16"/>
      <c r="ECL144" s="16"/>
      <c r="ECR144" s="16"/>
      <c r="ECX144" s="16"/>
      <c r="EDD144" s="16"/>
      <c r="EDJ144" s="16"/>
      <c r="EDP144" s="16"/>
      <c r="EDV144" s="16"/>
      <c r="EEB144" s="16"/>
      <c r="EEH144" s="16"/>
      <c r="EEN144" s="16"/>
      <c r="EET144" s="16"/>
      <c r="EEZ144" s="16"/>
      <c r="EFF144" s="16"/>
      <c r="EFL144" s="16"/>
      <c r="EFR144" s="16"/>
      <c r="EFX144" s="16"/>
      <c r="EGD144" s="16"/>
      <c r="EGJ144" s="16"/>
      <c r="EGP144" s="16"/>
      <c r="EGV144" s="16"/>
      <c r="EHB144" s="16"/>
      <c r="EHH144" s="16"/>
      <c r="EHN144" s="16"/>
      <c r="EHT144" s="16"/>
      <c r="EHZ144" s="16"/>
      <c r="EIF144" s="16"/>
      <c r="EIL144" s="16"/>
      <c r="EIR144" s="16"/>
      <c r="EIX144" s="16"/>
      <c r="EJD144" s="16"/>
      <c r="EJJ144" s="16"/>
      <c r="EJP144" s="16"/>
      <c r="EJV144" s="16"/>
      <c r="EKB144" s="16"/>
      <c r="EKH144" s="16"/>
      <c r="EKN144" s="16"/>
      <c r="EKT144" s="16"/>
      <c r="EKZ144" s="16"/>
      <c r="ELF144" s="16"/>
      <c r="ELL144" s="16"/>
      <c r="ELR144" s="16"/>
      <c r="ELX144" s="16"/>
      <c r="EMD144" s="16"/>
      <c r="EMJ144" s="16"/>
      <c r="EMP144" s="16"/>
      <c r="EMV144" s="16"/>
      <c r="ENB144" s="16"/>
      <c r="ENH144" s="16"/>
      <c r="ENN144" s="16"/>
      <c r="ENT144" s="16"/>
      <c r="ENZ144" s="16"/>
      <c r="EOF144" s="16"/>
      <c r="EOL144" s="16"/>
      <c r="EOR144" s="16"/>
      <c r="EOX144" s="16"/>
      <c r="EPD144" s="16"/>
      <c r="EPJ144" s="16"/>
      <c r="EPP144" s="16"/>
      <c r="EPV144" s="16"/>
      <c r="EQB144" s="16"/>
      <c r="EQH144" s="16"/>
      <c r="EQN144" s="16"/>
      <c r="EQT144" s="16"/>
      <c r="EQZ144" s="16"/>
      <c r="ERF144" s="16"/>
      <c r="ERL144" s="16"/>
      <c r="ERR144" s="16"/>
      <c r="ERX144" s="16"/>
      <c r="ESD144" s="16"/>
      <c r="ESJ144" s="16"/>
      <c r="ESP144" s="16"/>
      <c r="ESV144" s="16"/>
      <c r="ETB144" s="16"/>
      <c r="ETH144" s="16"/>
      <c r="ETN144" s="16"/>
      <c r="ETT144" s="16"/>
      <c r="ETZ144" s="16"/>
      <c r="EUF144" s="16"/>
      <c r="EUL144" s="16"/>
      <c r="EUR144" s="16"/>
      <c r="EUX144" s="16"/>
      <c r="EVD144" s="16"/>
      <c r="EVJ144" s="16"/>
      <c r="EVP144" s="16"/>
      <c r="EVV144" s="16"/>
      <c r="EWB144" s="16"/>
      <c r="EWH144" s="16"/>
      <c r="EWN144" s="16"/>
      <c r="EWT144" s="16"/>
      <c r="EWZ144" s="16"/>
      <c r="EXF144" s="16"/>
      <c r="EXL144" s="16"/>
      <c r="EXR144" s="16"/>
      <c r="EXX144" s="16"/>
      <c r="EYD144" s="16"/>
      <c r="EYJ144" s="16"/>
      <c r="EYP144" s="16"/>
      <c r="EYV144" s="16"/>
      <c r="EZB144" s="16"/>
      <c r="EZH144" s="16"/>
      <c r="EZN144" s="16"/>
      <c r="EZT144" s="16"/>
      <c r="EZZ144" s="16"/>
      <c r="FAF144" s="16"/>
      <c r="FAL144" s="16"/>
      <c r="FAR144" s="16"/>
      <c r="FAX144" s="16"/>
      <c r="FBD144" s="16"/>
      <c r="FBJ144" s="16"/>
      <c r="FBP144" s="16"/>
      <c r="FBV144" s="16"/>
      <c r="FCB144" s="16"/>
      <c r="FCH144" s="16"/>
      <c r="FCN144" s="16"/>
      <c r="FCT144" s="16"/>
      <c r="FCZ144" s="16"/>
      <c r="FDF144" s="16"/>
      <c r="FDL144" s="16"/>
      <c r="FDR144" s="16"/>
      <c r="FDX144" s="16"/>
      <c r="FED144" s="16"/>
      <c r="FEJ144" s="16"/>
      <c r="FEP144" s="16"/>
      <c r="FEV144" s="16"/>
      <c r="FFB144" s="16"/>
      <c r="FFH144" s="16"/>
      <c r="FFN144" s="16"/>
      <c r="FFT144" s="16"/>
      <c r="FFZ144" s="16"/>
      <c r="FGF144" s="16"/>
      <c r="FGL144" s="16"/>
      <c r="FGR144" s="16"/>
      <c r="FGX144" s="16"/>
      <c r="FHD144" s="16"/>
      <c r="FHJ144" s="16"/>
      <c r="FHP144" s="16"/>
      <c r="FHV144" s="16"/>
      <c r="FIB144" s="16"/>
      <c r="FIH144" s="16"/>
      <c r="FIN144" s="16"/>
      <c r="FIT144" s="16"/>
      <c r="FIZ144" s="16"/>
      <c r="FJF144" s="16"/>
      <c r="FJL144" s="16"/>
      <c r="FJR144" s="16"/>
      <c r="FJX144" s="16"/>
      <c r="FKD144" s="16"/>
      <c r="FKJ144" s="16"/>
      <c r="FKP144" s="16"/>
      <c r="FKV144" s="16"/>
      <c r="FLB144" s="16"/>
      <c r="FLH144" s="16"/>
      <c r="FLN144" s="16"/>
      <c r="FLT144" s="16"/>
      <c r="FLZ144" s="16"/>
      <c r="FMF144" s="16"/>
      <c r="FML144" s="16"/>
      <c r="FMR144" s="16"/>
      <c r="FMX144" s="16"/>
      <c r="FND144" s="16"/>
      <c r="FNJ144" s="16"/>
      <c r="FNP144" s="16"/>
      <c r="FNV144" s="16"/>
      <c r="FOB144" s="16"/>
      <c r="FOH144" s="16"/>
      <c r="FON144" s="16"/>
      <c r="FOT144" s="16"/>
      <c r="FOZ144" s="16"/>
      <c r="FPF144" s="16"/>
      <c r="FPL144" s="16"/>
      <c r="FPR144" s="16"/>
      <c r="FPX144" s="16"/>
      <c r="FQD144" s="16"/>
      <c r="FQJ144" s="16"/>
      <c r="FQP144" s="16"/>
      <c r="FQV144" s="16"/>
      <c r="FRB144" s="16"/>
      <c r="FRH144" s="16"/>
      <c r="FRN144" s="16"/>
      <c r="FRT144" s="16"/>
      <c r="FRZ144" s="16"/>
      <c r="FSF144" s="16"/>
      <c r="FSL144" s="16"/>
      <c r="FSR144" s="16"/>
      <c r="FSX144" s="16"/>
      <c r="FTD144" s="16"/>
      <c r="FTJ144" s="16"/>
      <c r="FTP144" s="16"/>
      <c r="FTV144" s="16"/>
      <c r="FUB144" s="16"/>
      <c r="FUH144" s="16"/>
      <c r="FUN144" s="16"/>
      <c r="FUT144" s="16"/>
      <c r="FUZ144" s="16"/>
      <c r="FVF144" s="16"/>
      <c r="FVL144" s="16"/>
      <c r="FVR144" s="16"/>
      <c r="FVX144" s="16"/>
      <c r="FWD144" s="16"/>
      <c r="FWJ144" s="16"/>
      <c r="FWP144" s="16"/>
      <c r="FWV144" s="16"/>
      <c r="FXB144" s="16"/>
      <c r="FXH144" s="16"/>
      <c r="FXN144" s="16"/>
      <c r="FXT144" s="16"/>
      <c r="FXZ144" s="16"/>
      <c r="FYF144" s="16"/>
      <c r="FYL144" s="16"/>
      <c r="FYR144" s="16"/>
      <c r="FYX144" s="16"/>
      <c r="FZD144" s="16"/>
      <c r="FZJ144" s="16"/>
      <c r="FZP144" s="16"/>
      <c r="FZV144" s="16"/>
      <c r="GAB144" s="16"/>
      <c r="GAH144" s="16"/>
      <c r="GAN144" s="16"/>
      <c r="GAT144" s="16"/>
      <c r="GAZ144" s="16"/>
      <c r="GBF144" s="16"/>
      <c r="GBL144" s="16"/>
      <c r="GBR144" s="16"/>
      <c r="GBX144" s="16"/>
      <c r="GCD144" s="16"/>
      <c r="GCJ144" s="16"/>
      <c r="GCP144" s="16"/>
      <c r="GCV144" s="16"/>
      <c r="GDB144" s="16"/>
      <c r="GDH144" s="16"/>
      <c r="GDN144" s="16"/>
      <c r="GDT144" s="16"/>
      <c r="GDZ144" s="16"/>
      <c r="GEF144" s="16"/>
      <c r="GEL144" s="16"/>
      <c r="GER144" s="16"/>
      <c r="GEX144" s="16"/>
      <c r="GFD144" s="16"/>
      <c r="GFJ144" s="16"/>
      <c r="GFP144" s="16"/>
      <c r="GFV144" s="16"/>
      <c r="GGB144" s="16"/>
      <c r="GGH144" s="16"/>
      <c r="GGN144" s="16"/>
      <c r="GGT144" s="16"/>
      <c r="GGZ144" s="16"/>
      <c r="GHF144" s="16"/>
      <c r="GHL144" s="16"/>
      <c r="GHR144" s="16"/>
      <c r="GHX144" s="16"/>
      <c r="GID144" s="16"/>
      <c r="GIJ144" s="16"/>
      <c r="GIP144" s="16"/>
      <c r="GIV144" s="16"/>
      <c r="GJB144" s="16"/>
      <c r="GJH144" s="16"/>
      <c r="GJN144" s="16"/>
      <c r="GJT144" s="16"/>
      <c r="GJZ144" s="16"/>
      <c r="GKF144" s="16"/>
      <c r="GKL144" s="16"/>
      <c r="GKR144" s="16"/>
      <c r="GKX144" s="16"/>
      <c r="GLD144" s="16"/>
      <c r="GLJ144" s="16"/>
      <c r="GLP144" s="16"/>
      <c r="GLV144" s="16"/>
      <c r="GMB144" s="16"/>
      <c r="GMH144" s="16"/>
      <c r="GMN144" s="16"/>
      <c r="GMT144" s="16"/>
      <c r="GMZ144" s="16"/>
      <c r="GNF144" s="16"/>
      <c r="GNL144" s="16"/>
      <c r="GNR144" s="16"/>
      <c r="GNX144" s="16"/>
      <c r="GOD144" s="16"/>
      <c r="GOJ144" s="16"/>
      <c r="GOP144" s="16"/>
      <c r="GOV144" s="16"/>
      <c r="GPB144" s="16"/>
      <c r="GPH144" s="16"/>
      <c r="GPN144" s="16"/>
      <c r="GPT144" s="16"/>
      <c r="GPZ144" s="16"/>
      <c r="GQF144" s="16"/>
      <c r="GQL144" s="16"/>
      <c r="GQR144" s="16"/>
      <c r="GQX144" s="16"/>
      <c r="GRD144" s="16"/>
      <c r="GRJ144" s="16"/>
      <c r="GRP144" s="16"/>
      <c r="GRV144" s="16"/>
      <c r="GSB144" s="16"/>
      <c r="GSH144" s="16"/>
      <c r="GSN144" s="16"/>
      <c r="GST144" s="16"/>
      <c r="GSZ144" s="16"/>
      <c r="GTF144" s="16"/>
      <c r="GTL144" s="16"/>
      <c r="GTR144" s="16"/>
      <c r="GTX144" s="16"/>
      <c r="GUD144" s="16"/>
      <c r="GUJ144" s="16"/>
      <c r="GUP144" s="16"/>
      <c r="GUV144" s="16"/>
      <c r="GVB144" s="16"/>
      <c r="GVH144" s="16"/>
      <c r="GVN144" s="16"/>
      <c r="GVT144" s="16"/>
      <c r="GVZ144" s="16"/>
      <c r="GWF144" s="16"/>
      <c r="GWL144" s="16"/>
      <c r="GWR144" s="16"/>
      <c r="GWX144" s="16"/>
      <c r="GXD144" s="16"/>
      <c r="GXJ144" s="16"/>
      <c r="GXP144" s="16"/>
      <c r="GXV144" s="16"/>
      <c r="GYB144" s="16"/>
      <c r="GYH144" s="16"/>
      <c r="GYN144" s="16"/>
      <c r="GYT144" s="16"/>
      <c r="GYZ144" s="16"/>
      <c r="GZF144" s="16"/>
      <c r="GZL144" s="16"/>
      <c r="GZR144" s="16"/>
      <c r="GZX144" s="16"/>
      <c r="HAD144" s="16"/>
      <c r="HAJ144" s="16"/>
      <c r="HAP144" s="16"/>
      <c r="HAV144" s="16"/>
      <c r="HBB144" s="16"/>
      <c r="HBH144" s="16"/>
      <c r="HBN144" s="16"/>
      <c r="HBT144" s="16"/>
      <c r="HBZ144" s="16"/>
      <c r="HCF144" s="16"/>
      <c r="HCL144" s="16"/>
      <c r="HCR144" s="16"/>
      <c r="HCX144" s="16"/>
      <c r="HDD144" s="16"/>
      <c r="HDJ144" s="16"/>
      <c r="HDP144" s="16"/>
      <c r="HDV144" s="16"/>
      <c r="HEB144" s="16"/>
      <c r="HEH144" s="16"/>
      <c r="HEN144" s="16"/>
      <c r="HET144" s="16"/>
      <c r="HEZ144" s="16"/>
      <c r="HFF144" s="16"/>
      <c r="HFL144" s="16"/>
      <c r="HFR144" s="16"/>
      <c r="HFX144" s="16"/>
      <c r="HGD144" s="16"/>
      <c r="HGJ144" s="16"/>
      <c r="HGP144" s="16"/>
      <c r="HGV144" s="16"/>
      <c r="HHB144" s="16"/>
      <c r="HHH144" s="16"/>
      <c r="HHN144" s="16"/>
      <c r="HHT144" s="16"/>
      <c r="HHZ144" s="16"/>
      <c r="HIF144" s="16"/>
      <c r="HIL144" s="16"/>
      <c r="HIR144" s="16"/>
      <c r="HIX144" s="16"/>
      <c r="HJD144" s="16"/>
      <c r="HJJ144" s="16"/>
      <c r="HJP144" s="16"/>
      <c r="HJV144" s="16"/>
      <c r="HKB144" s="16"/>
      <c r="HKH144" s="16"/>
      <c r="HKN144" s="16"/>
      <c r="HKT144" s="16"/>
      <c r="HKZ144" s="16"/>
      <c r="HLF144" s="16"/>
      <c r="HLL144" s="16"/>
      <c r="HLR144" s="16"/>
      <c r="HLX144" s="16"/>
      <c r="HMD144" s="16"/>
      <c r="HMJ144" s="16"/>
      <c r="HMP144" s="16"/>
      <c r="HMV144" s="16"/>
      <c r="HNB144" s="16"/>
      <c r="HNH144" s="16"/>
      <c r="HNN144" s="16"/>
      <c r="HNT144" s="16"/>
      <c r="HNZ144" s="16"/>
      <c r="HOF144" s="16"/>
      <c r="HOL144" s="16"/>
      <c r="HOR144" s="16"/>
      <c r="HOX144" s="16"/>
      <c r="HPD144" s="16"/>
      <c r="HPJ144" s="16"/>
      <c r="HPP144" s="16"/>
      <c r="HPV144" s="16"/>
      <c r="HQB144" s="16"/>
      <c r="HQH144" s="16"/>
      <c r="HQN144" s="16"/>
      <c r="HQT144" s="16"/>
      <c r="HQZ144" s="16"/>
      <c r="HRF144" s="16"/>
      <c r="HRL144" s="16"/>
      <c r="HRR144" s="16"/>
      <c r="HRX144" s="16"/>
      <c r="HSD144" s="16"/>
      <c r="HSJ144" s="16"/>
      <c r="HSP144" s="16"/>
      <c r="HSV144" s="16"/>
      <c r="HTB144" s="16"/>
      <c r="HTH144" s="16"/>
      <c r="HTN144" s="16"/>
      <c r="HTT144" s="16"/>
      <c r="HTZ144" s="16"/>
      <c r="HUF144" s="16"/>
      <c r="HUL144" s="16"/>
      <c r="HUR144" s="16"/>
      <c r="HUX144" s="16"/>
      <c r="HVD144" s="16"/>
      <c r="HVJ144" s="16"/>
      <c r="HVP144" s="16"/>
      <c r="HVV144" s="16"/>
      <c r="HWB144" s="16"/>
      <c r="HWH144" s="16"/>
      <c r="HWN144" s="16"/>
      <c r="HWT144" s="16"/>
      <c r="HWZ144" s="16"/>
      <c r="HXF144" s="16"/>
      <c r="HXL144" s="16"/>
      <c r="HXR144" s="16"/>
      <c r="HXX144" s="16"/>
      <c r="HYD144" s="16"/>
      <c r="HYJ144" s="16"/>
      <c r="HYP144" s="16"/>
      <c r="HYV144" s="16"/>
      <c r="HZB144" s="16"/>
      <c r="HZH144" s="16"/>
      <c r="HZN144" s="16"/>
      <c r="HZT144" s="16"/>
      <c r="HZZ144" s="16"/>
      <c r="IAF144" s="16"/>
      <c r="IAL144" s="16"/>
      <c r="IAR144" s="16"/>
      <c r="IAX144" s="16"/>
      <c r="IBD144" s="16"/>
      <c r="IBJ144" s="16"/>
      <c r="IBP144" s="16"/>
      <c r="IBV144" s="16"/>
      <c r="ICB144" s="16"/>
      <c r="ICH144" s="16"/>
      <c r="ICN144" s="16"/>
      <c r="ICT144" s="16"/>
      <c r="ICZ144" s="16"/>
      <c r="IDF144" s="16"/>
      <c r="IDL144" s="16"/>
      <c r="IDR144" s="16"/>
      <c r="IDX144" s="16"/>
      <c r="IED144" s="16"/>
      <c r="IEJ144" s="16"/>
      <c r="IEP144" s="16"/>
      <c r="IEV144" s="16"/>
      <c r="IFB144" s="16"/>
      <c r="IFH144" s="16"/>
      <c r="IFN144" s="16"/>
      <c r="IFT144" s="16"/>
      <c r="IFZ144" s="16"/>
      <c r="IGF144" s="16"/>
      <c r="IGL144" s="16"/>
      <c r="IGR144" s="16"/>
      <c r="IGX144" s="16"/>
      <c r="IHD144" s="16"/>
      <c r="IHJ144" s="16"/>
      <c r="IHP144" s="16"/>
      <c r="IHV144" s="16"/>
      <c r="IIB144" s="16"/>
      <c r="IIH144" s="16"/>
      <c r="IIN144" s="16"/>
      <c r="IIT144" s="16"/>
      <c r="IIZ144" s="16"/>
      <c r="IJF144" s="16"/>
      <c r="IJL144" s="16"/>
      <c r="IJR144" s="16"/>
      <c r="IJX144" s="16"/>
      <c r="IKD144" s="16"/>
      <c r="IKJ144" s="16"/>
      <c r="IKP144" s="16"/>
      <c r="IKV144" s="16"/>
      <c r="ILB144" s="16"/>
      <c r="ILH144" s="16"/>
      <c r="ILN144" s="16"/>
      <c r="ILT144" s="16"/>
      <c r="ILZ144" s="16"/>
      <c r="IMF144" s="16"/>
      <c r="IML144" s="16"/>
      <c r="IMR144" s="16"/>
      <c r="IMX144" s="16"/>
      <c r="IND144" s="16"/>
      <c r="INJ144" s="16"/>
      <c r="INP144" s="16"/>
      <c r="INV144" s="16"/>
      <c r="IOB144" s="16"/>
      <c r="IOH144" s="16"/>
      <c r="ION144" s="16"/>
      <c r="IOT144" s="16"/>
      <c r="IOZ144" s="16"/>
      <c r="IPF144" s="16"/>
      <c r="IPL144" s="16"/>
      <c r="IPR144" s="16"/>
      <c r="IPX144" s="16"/>
      <c r="IQD144" s="16"/>
      <c r="IQJ144" s="16"/>
      <c r="IQP144" s="16"/>
      <c r="IQV144" s="16"/>
      <c r="IRB144" s="16"/>
      <c r="IRH144" s="16"/>
      <c r="IRN144" s="16"/>
      <c r="IRT144" s="16"/>
      <c r="IRZ144" s="16"/>
      <c r="ISF144" s="16"/>
      <c r="ISL144" s="16"/>
      <c r="ISR144" s="16"/>
      <c r="ISX144" s="16"/>
      <c r="ITD144" s="16"/>
      <c r="ITJ144" s="16"/>
      <c r="ITP144" s="16"/>
      <c r="ITV144" s="16"/>
      <c r="IUB144" s="16"/>
      <c r="IUH144" s="16"/>
      <c r="IUN144" s="16"/>
      <c r="IUT144" s="16"/>
      <c r="IUZ144" s="16"/>
      <c r="IVF144" s="16"/>
      <c r="IVL144" s="16"/>
      <c r="IVR144" s="16"/>
      <c r="IVX144" s="16"/>
      <c r="IWD144" s="16"/>
      <c r="IWJ144" s="16"/>
      <c r="IWP144" s="16"/>
      <c r="IWV144" s="16"/>
      <c r="IXB144" s="16"/>
      <c r="IXH144" s="16"/>
      <c r="IXN144" s="16"/>
      <c r="IXT144" s="16"/>
      <c r="IXZ144" s="16"/>
      <c r="IYF144" s="16"/>
      <c r="IYL144" s="16"/>
      <c r="IYR144" s="16"/>
      <c r="IYX144" s="16"/>
      <c r="IZD144" s="16"/>
      <c r="IZJ144" s="16"/>
      <c r="IZP144" s="16"/>
      <c r="IZV144" s="16"/>
      <c r="JAB144" s="16"/>
      <c r="JAH144" s="16"/>
      <c r="JAN144" s="16"/>
      <c r="JAT144" s="16"/>
      <c r="JAZ144" s="16"/>
      <c r="JBF144" s="16"/>
      <c r="JBL144" s="16"/>
      <c r="JBR144" s="16"/>
      <c r="JBX144" s="16"/>
      <c r="JCD144" s="16"/>
      <c r="JCJ144" s="16"/>
      <c r="JCP144" s="16"/>
      <c r="JCV144" s="16"/>
      <c r="JDB144" s="16"/>
      <c r="JDH144" s="16"/>
      <c r="JDN144" s="16"/>
      <c r="JDT144" s="16"/>
      <c r="JDZ144" s="16"/>
      <c r="JEF144" s="16"/>
      <c r="JEL144" s="16"/>
      <c r="JER144" s="16"/>
      <c r="JEX144" s="16"/>
      <c r="JFD144" s="16"/>
      <c r="JFJ144" s="16"/>
      <c r="JFP144" s="16"/>
      <c r="JFV144" s="16"/>
      <c r="JGB144" s="16"/>
      <c r="JGH144" s="16"/>
      <c r="JGN144" s="16"/>
      <c r="JGT144" s="16"/>
      <c r="JGZ144" s="16"/>
      <c r="JHF144" s="16"/>
      <c r="JHL144" s="16"/>
      <c r="JHR144" s="16"/>
      <c r="JHX144" s="16"/>
      <c r="JID144" s="16"/>
      <c r="JIJ144" s="16"/>
      <c r="JIP144" s="16"/>
      <c r="JIV144" s="16"/>
      <c r="JJB144" s="16"/>
      <c r="JJH144" s="16"/>
      <c r="JJN144" s="16"/>
      <c r="JJT144" s="16"/>
      <c r="JJZ144" s="16"/>
      <c r="JKF144" s="16"/>
      <c r="JKL144" s="16"/>
      <c r="JKR144" s="16"/>
      <c r="JKX144" s="16"/>
      <c r="JLD144" s="16"/>
      <c r="JLJ144" s="16"/>
      <c r="JLP144" s="16"/>
      <c r="JLV144" s="16"/>
      <c r="JMB144" s="16"/>
      <c r="JMH144" s="16"/>
      <c r="JMN144" s="16"/>
      <c r="JMT144" s="16"/>
      <c r="JMZ144" s="16"/>
      <c r="JNF144" s="16"/>
      <c r="JNL144" s="16"/>
      <c r="JNR144" s="16"/>
      <c r="JNX144" s="16"/>
      <c r="JOD144" s="16"/>
      <c r="JOJ144" s="16"/>
      <c r="JOP144" s="16"/>
      <c r="JOV144" s="16"/>
      <c r="JPB144" s="16"/>
      <c r="JPH144" s="16"/>
      <c r="JPN144" s="16"/>
      <c r="JPT144" s="16"/>
      <c r="JPZ144" s="16"/>
      <c r="JQF144" s="16"/>
      <c r="JQL144" s="16"/>
      <c r="JQR144" s="16"/>
      <c r="JQX144" s="16"/>
      <c r="JRD144" s="16"/>
      <c r="JRJ144" s="16"/>
      <c r="JRP144" s="16"/>
      <c r="JRV144" s="16"/>
      <c r="JSB144" s="16"/>
      <c r="JSH144" s="16"/>
      <c r="JSN144" s="16"/>
      <c r="JST144" s="16"/>
      <c r="JSZ144" s="16"/>
      <c r="JTF144" s="16"/>
      <c r="JTL144" s="16"/>
      <c r="JTR144" s="16"/>
      <c r="JTX144" s="16"/>
      <c r="JUD144" s="16"/>
      <c r="JUJ144" s="16"/>
      <c r="JUP144" s="16"/>
      <c r="JUV144" s="16"/>
      <c r="JVB144" s="16"/>
      <c r="JVH144" s="16"/>
      <c r="JVN144" s="16"/>
      <c r="JVT144" s="16"/>
      <c r="JVZ144" s="16"/>
      <c r="JWF144" s="16"/>
      <c r="JWL144" s="16"/>
      <c r="JWR144" s="16"/>
      <c r="JWX144" s="16"/>
      <c r="JXD144" s="16"/>
      <c r="JXJ144" s="16"/>
      <c r="JXP144" s="16"/>
      <c r="JXV144" s="16"/>
      <c r="JYB144" s="16"/>
      <c r="JYH144" s="16"/>
      <c r="JYN144" s="16"/>
      <c r="JYT144" s="16"/>
      <c r="JYZ144" s="16"/>
      <c r="JZF144" s="16"/>
      <c r="JZL144" s="16"/>
      <c r="JZR144" s="16"/>
      <c r="JZX144" s="16"/>
      <c r="KAD144" s="16"/>
      <c r="KAJ144" s="16"/>
      <c r="KAP144" s="16"/>
      <c r="KAV144" s="16"/>
      <c r="KBB144" s="16"/>
      <c r="KBH144" s="16"/>
      <c r="KBN144" s="16"/>
      <c r="KBT144" s="16"/>
      <c r="KBZ144" s="16"/>
      <c r="KCF144" s="16"/>
      <c r="KCL144" s="16"/>
      <c r="KCR144" s="16"/>
      <c r="KCX144" s="16"/>
      <c r="KDD144" s="16"/>
      <c r="KDJ144" s="16"/>
      <c r="KDP144" s="16"/>
      <c r="KDV144" s="16"/>
      <c r="KEB144" s="16"/>
      <c r="KEH144" s="16"/>
      <c r="KEN144" s="16"/>
      <c r="KET144" s="16"/>
      <c r="KEZ144" s="16"/>
      <c r="KFF144" s="16"/>
      <c r="KFL144" s="16"/>
      <c r="KFR144" s="16"/>
      <c r="KFX144" s="16"/>
      <c r="KGD144" s="16"/>
      <c r="KGJ144" s="16"/>
      <c r="KGP144" s="16"/>
      <c r="KGV144" s="16"/>
      <c r="KHB144" s="16"/>
      <c r="KHH144" s="16"/>
      <c r="KHN144" s="16"/>
      <c r="KHT144" s="16"/>
      <c r="KHZ144" s="16"/>
      <c r="KIF144" s="16"/>
      <c r="KIL144" s="16"/>
      <c r="KIR144" s="16"/>
      <c r="KIX144" s="16"/>
      <c r="KJD144" s="16"/>
      <c r="KJJ144" s="16"/>
      <c r="KJP144" s="16"/>
      <c r="KJV144" s="16"/>
      <c r="KKB144" s="16"/>
      <c r="KKH144" s="16"/>
      <c r="KKN144" s="16"/>
      <c r="KKT144" s="16"/>
      <c r="KKZ144" s="16"/>
      <c r="KLF144" s="16"/>
      <c r="KLL144" s="16"/>
      <c r="KLR144" s="16"/>
      <c r="KLX144" s="16"/>
      <c r="KMD144" s="16"/>
      <c r="KMJ144" s="16"/>
      <c r="KMP144" s="16"/>
      <c r="KMV144" s="16"/>
      <c r="KNB144" s="16"/>
      <c r="KNH144" s="16"/>
      <c r="KNN144" s="16"/>
      <c r="KNT144" s="16"/>
      <c r="KNZ144" s="16"/>
      <c r="KOF144" s="16"/>
      <c r="KOL144" s="16"/>
      <c r="KOR144" s="16"/>
      <c r="KOX144" s="16"/>
      <c r="KPD144" s="16"/>
      <c r="KPJ144" s="16"/>
      <c r="KPP144" s="16"/>
      <c r="KPV144" s="16"/>
      <c r="KQB144" s="16"/>
      <c r="KQH144" s="16"/>
      <c r="KQN144" s="16"/>
      <c r="KQT144" s="16"/>
      <c r="KQZ144" s="16"/>
      <c r="KRF144" s="16"/>
      <c r="KRL144" s="16"/>
      <c r="KRR144" s="16"/>
      <c r="KRX144" s="16"/>
      <c r="KSD144" s="16"/>
      <c r="KSJ144" s="16"/>
      <c r="KSP144" s="16"/>
      <c r="KSV144" s="16"/>
      <c r="KTB144" s="16"/>
      <c r="KTH144" s="16"/>
      <c r="KTN144" s="16"/>
      <c r="KTT144" s="16"/>
      <c r="KTZ144" s="16"/>
      <c r="KUF144" s="16"/>
      <c r="KUL144" s="16"/>
      <c r="KUR144" s="16"/>
      <c r="KUX144" s="16"/>
      <c r="KVD144" s="16"/>
      <c r="KVJ144" s="16"/>
      <c r="KVP144" s="16"/>
      <c r="KVV144" s="16"/>
      <c r="KWB144" s="16"/>
      <c r="KWH144" s="16"/>
      <c r="KWN144" s="16"/>
      <c r="KWT144" s="16"/>
      <c r="KWZ144" s="16"/>
      <c r="KXF144" s="16"/>
      <c r="KXL144" s="16"/>
      <c r="KXR144" s="16"/>
      <c r="KXX144" s="16"/>
      <c r="KYD144" s="16"/>
      <c r="KYJ144" s="16"/>
      <c r="KYP144" s="16"/>
      <c r="KYV144" s="16"/>
      <c r="KZB144" s="16"/>
      <c r="KZH144" s="16"/>
      <c r="KZN144" s="16"/>
      <c r="KZT144" s="16"/>
      <c r="KZZ144" s="16"/>
      <c r="LAF144" s="16"/>
      <c r="LAL144" s="16"/>
      <c r="LAR144" s="16"/>
      <c r="LAX144" s="16"/>
      <c r="LBD144" s="16"/>
      <c r="LBJ144" s="16"/>
      <c r="LBP144" s="16"/>
      <c r="LBV144" s="16"/>
      <c r="LCB144" s="16"/>
      <c r="LCH144" s="16"/>
      <c r="LCN144" s="16"/>
      <c r="LCT144" s="16"/>
      <c r="LCZ144" s="16"/>
      <c r="LDF144" s="16"/>
      <c r="LDL144" s="16"/>
      <c r="LDR144" s="16"/>
      <c r="LDX144" s="16"/>
      <c r="LED144" s="16"/>
      <c r="LEJ144" s="16"/>
      <c r="LEP144" s="16"/>
      <c r="LEV144" s="16"/>
      <c r="LFB144" s="16"/>
      <c r="LFH144" s="16"/>
      <c r="LFN144" s="16"/>
      <c r="LFT144" s="16"/>
      <c r="LFZ144" s="16"/>
      <c r="LGF144" s="16"/>
      <c r="LGL144" s="16"/>
      <c r="LGR144" s="16"/>
      <c r="LGX144" s="16"/>
      <c r="LHD144" s="16"/>
      <c r="LHJ144" s="16"/>
      <c r="LHP144" s="16"/>
      <c r="LHV144" s="16"/>
      <c r="LIB144" s="16"/>
      <c r="LIH144" s="16"/>
      <c r="LIN144" s="16"/>
      <c r="LIT144" s="16"/>
      <c r="LIZ144" s="16"/>
      <c r="LJF144" s="16"/>
      <c r="LJL144" s="16"/>
      <c r="LJR144" s="16"/>
      <c r="LJX144" s="16"/>
      <c r="LKD144" s="16"/>
      <c r="LKJ144" s="16"/>
      <c r="LKP144" s="16"/>
      <c r="LKV144" s="16"/>
      <c r="LLB144" s="16"/>
      <c r="LLH144" s="16"/>
      <c r="LLN144" s="16"/>
      <c r="LLT144" s="16"/>
      <c r="LLZ144" s="16"/>
      <c r="LMF144" s="16"/>
      <c r="LML144" s="16"/>
      <c r="LMR144" s="16"/>
      <c r="LMX144" s="16"/>
      <c r="LND144" s="16"/>
      <c r="LNJ144" s="16"/>
      <c r="LNP144" s="16"/>
      <c r="LNV144" s="16"/>
      <c r="LOB144" s="16"/>
      <c r="LOH144" s="16"/>
      <c r="LON144" s="16"/>
      <c r="LOT144" s="16"/>
      <c r="LOZ144" s="16"/>
      <c r="LPF144" s="16"/>
      <c r="LPL144" s="16"/>
      <c r="LPR144" s="16"/>
      <c r="LPX144" s="16"/>
      <c r="LQD144" s="16"/>
      <c r="LQJ144" s="16"/>
      <c r="LQP144" s="16"/>
      <c r="LQV144" s="16"/>
      <c r="LRB144" s="16"/>
      <c r="LRH144" s="16"/>
      <c r="LRN144" s="16"/>
      <c r="LRT144" s="16"/>
      <c r="LRZ144" s="16"/>
      <c r="LSF144" s="16"/>
      <c r="LSL144" s="16"/>
      <c r="LSR144" s="16"/>
      <c r="LSX144" s="16"/>
      <c r="LTD144" s="16"/>
      <c r="LTJ144" s="16"/>
      <c r="LTP144" s="16"/>
      <c r="LTV144" s="16"/>
      <c r="LUB144" s="16"/>
      <c r="LUH144" s="16"/>
      <c r="LUN144" s="16"/>
      <c r="LUT144" s="16"/>
      <c r="LUZ144" s="16"/>
      <c r="LVF144" s="16"/>
      <c r="LVL144" s="16"/>
      <c r="LVR144" s="16"/>
      <c r="LVX144" s="16"/>
      <c r="LWD144" s="16"/>
      <c r="LWJ144" s="16"/>
      <c r="LWP144" s="16"/>
      <c r="LWV144" s="16"/>
      <c r="LXB144" s="16"/>
      <c r="LXH144" s="16"/>
      <c r="LXN144" s="16"/>
      <c r="LXT144" s="16"/>
      <c r="LXZ144" s="16"/>
      <c r="LYF144" s="16"/>
      <c r="LYL144" s="16"/>
      <c r="LYR144" s="16"/>
      <c r="LYX144" s="16"/>
      <c r="LZD144" s="16"/>
      <c r="LZJ144" s="16"/>
      <c r="LZP144" s="16"/>
      <c r="LZV144" s="16"/>
      <c r="MAB144" s="16"/>
      <c r="MAH144" s="16"/>
      <c r="MAN144" s="16"/>
      <c r="MAT144" s="16"/>
      <c r="MAZ144" s="16"/>
      <c r="MBF144" s="16"/>
      <c r="MBL144" s="16"/>
      <c r="MBR144" s="16"/>
      <c r="MBX144" s="16"/>
      <c r="MCD144" s="16"/>
      <c r="MCJ144" s="16"/>
      <c r="MCP144" s="16"/>
      <c r="MCV144" s="16"/>
      <c r="MDB144" s="16"/>
      <c r="MDH144" s="16"/>
      <c r="MDN144" s="16"/>
      <c r="MDT144" s="16"/>
      <c r="MDZ144" s="16"/>
      <c r="MEF144" s="16"/>
      <c r="MEL144" s="16"/>
      <c r="MER144" s="16"/>
      <c r="MEX144" s="16"/>
      <c r="MFD144" s="16"/>
      <c r="MFJ144" s="16"/>
      <c r="MFP144" s="16"/>
      <c r="MFV144" s="16"/>
      <c r="MGB144" s="16"/>
      <c r="MGH144" s="16"/>
      <c r="MGN144" s="16"/>
      <c r="MGT144" s="16"/>
      <c r="MGZ144" s="16"/>
      <c r="MHF144" s="16"/>
      <c r="MHL144" s="16"/>
      <c r="MHR144" s="16"/>
      <c r="MHX144" s="16"/>
      <c r="MID144" s="16"/>
      <c r="MIJ144" s="16"/>
      <c r="MIP144" s="16"/>
      <c r="MIV144" s="16"/>
      <c r="MJB144" s="16"/>
      <c r="MJH144" s="16"/>
      <c r="MJN144" s="16"/>
      <c r="MJT144" s="16"/>
      <c r="MJZ144" s="16"/>
      <c r="MKF144" s="16"/>
      <c r="MKL144" s="16"/>
      <c r="MKR144" s="16"/>
      <c r="MKX144" s="16"/>
      <c r="MLD144" s="16"/>
      <c r="MLJ144" s="16"/>
      <c r="MLP144" s="16"/>
      <c r="MLV144" s="16"/>
      <c r="MMB144" s="16"/>
      <c r="MMH144" s="16"/>
      <c r="MMN144" s="16"/>
      <c r="MMT144" s="16"/>
      <c r="MMZ144" s="16"/>
      <c r="MNF144" s="16"/>
      <c r="MNL144" s="16"/>
      <c r="MNR144" s="16"/>
      <c r="MNX144" s="16"/>
      <c r="MOD144" s="16"/>
      <c r="MOJ144" s="16"/>
      <c r="MOP144" s="16"/>
      <c r="MOV144" s="16"/>
      <c r="MPB144" s="16"/>
      <c r="MPH144" s="16"/>
      <c r="MPN144" s="16"/>
      <c r="MPT144" s="16"/>
      <c r="MPZ144" s="16"/>
      <c r="MQF144" s="16"/>
      <c r="MQL144" s="16"/>
      <c r="MQR144" s="16"/>
      <c r="MQX144" s="16"/>
      <c r="MRD144" s="16"/>
      <c r="MRJ144" s="16"/>
      <c r="MRP144" s="16"/>
      <c r="MRV144" s="16"/>
      <c r="MSB144" s="16"/>
      <c r="MSH144" s="16"/>
      <c r="MSN144" s="16"/>
      <c r="MST144" s="16"/>
      <c r="MSZ144" s="16"/>
      <c r="MTF144" s="16"/>
      <c r="MTL144" s="16"/>
      <c r="MTR144" s="16"/>
      <c r="MTX144" s="16"/>
      <c r="MUD144" s="16"/>
      <c r="MUJ144" s="16"/>
      <c r="MUP144" s="16"/>
      <c r="MUV144" s="16"/>
      <c r="MVB144" s="16"/>
      <c r="MVH144" s="16"/>
      <c r="MVN144" s="16"/>
      <c r="MVT144" s="16"/>
      <c r="MVZ144" s="16"/>
      <c r="MWF144" s="16"/>
      <c r="MWL144" s="16"/>
      <c r="MWR144" s="16"/>
      <c r="MWX144" s="16"/>
      <c r="MXD144" s="16"/>
      <c r="MXJ144" s="16"/>
      <c r="MXP144" s="16"/>
      <c r="MXV144" s="16"/>
      <c r="MYB144" s="16"/>
      <c r="MYH144" s="16"/>
      <c r="MYN144" s="16"/>
      <c r="MYT144" s="16"/>
      <c r="MYZ144" s="16"/>
      <c r="MZF144" s="16"/>
      <c r="MZL144" s="16"/>
      <c r="MZR144" s="16"/>
      <c r="MZX144" s="16"/>
      <c r="NAD144" s="16"/>
      <c r="NAJ144" s="16"/>
      <c r="NAP144" s="16"/>
      <c r="NAV144" s="16"/>
      <c r="NBB144" s="16"/>
      <c r="NBH144" s="16"/>
      <c r="NBN144" s="16"/>
      <c r="NBT144" s="16"/>
      <c r="NBZ144" s="16"/>
      <c r="NCF144" s="16"/>
      <c r="NCL144" s="16"/>
      <c r="NCR144" s="16"/>
      <c r="NCX144" s="16"/>
      <c r="NDD144" s="16"/>
      <c r="NDJ144" s="16"/>
      <c r="NDP144" s="16"/>
      <c r="NDV144" s="16"/>
      <c r="NEB144" s="16"/>
      <c r="NEH144" s="16"/>
      <c r="NEN144" s="16"/>
      <c r="NET144" s="16"/>
      <c r="NEZ144" s="16"/>
      <c r="NFF144" s="16"/>
      <c r="NFL144" s="16"/>
      <c r="NFR144" s="16"/>
      <c r="NFX144" s="16"/>
      <c r="NGD144" s="16"/>
      <c r="NGJ144" s="16"/>
      <c r="NGP144" s="16"/>
      <c r="NGV144" s="16"/>
      <c r="NHB144" s="16"/>
      <c r="NHH144" s="16"/>
      <c r="NHN144" s="16"/>
      <c r="NHT144" s="16"/>
      <c r="NHZ144" s="16"/>
      <c r="NIF144" s="16"/>
      <c r="NIL144" s="16"/>
      <c r="NIR144" s="16"/>
      <c r="NIX144" s="16"/>
      <c r="NJD144" s="16"/>
      <c r="NJJ144" s="16"/>
      <c r="NJP144" s="16"/>
      <c r="NJV144" s="16"/>
      <c r="NKB144" s="16"/>
      <c r="NKH144" s="16"/>
      <c r="NKN144" s="16"/>
      <c r="NKT144" s="16"/>
      <c r="NKZ144" s="16"/>
      <c r="NLF144" s="16"/>
      <c r="NLL144" s="16"/>
      <c r="NLR144" s="16"/>
      <c r="NLX144" s="16"/>
      <c r="NMD144" s="16"/>
      <c r="NMJ144" s="16"/>
      <c r="NMP144" s="16"/>
      <c r="NMV144" s="16"/>
      <c r="NNB144" s="16"/>
      <c r="NNH144" s="16"/>
      <c r="NNN144" s="16"/>
      <c r="NNT144" s="16"/>
      <c r="NNZ144" s="16"/>
      <c r="NOF144" s="16"/>
      <c r="NOL144" s="16"/>
      <c r="NOR144" s="16"/>
      <c r="NOX144" s="16"/>
      <c r="NPD144" s="16"/>
      <c r="NPJ144" s="16"/>
      <c r="NPP144" s="16"/>
      <c r="NPV144" s="16"/>
      <c r="NQB144" s="16"/>
      <c r="NQH144" s="16"/>
      <c r="NQN144" s="16"/>
      <c r="NQT144" s="16"/>
      <c r="NQZ144" s="16"/>
      <c r="NRF144" s="16"/>
      <c r="NRL144" s="16"/>
      <c r="NRR144" s="16"/>
      <c r="NRX144" s="16"/>
      <c r="NSD144" s="16"/>
      <c r="NSJ144" s="16"/>
      <c r="NSP144" s="16"/>
      <c r="NSV144" s="16"/>
      <c r="NTB144" s="16"/>
      <c r="NTH144" s="16"/>
      <c r="NTN144" s="16"/>
      <c r="NTT144" s="16"/>
      <c r="NTZ144" s="16"/>
      <c r="NUF144" s="16"/>
      <c r="NUL144" s="16"/>
      <c r="NUR144" s="16"/>
      <c r="NUX144" s="16"/>
      <c r="NVD144" s="16"/>
      <c r="NVJ144" s="16"/>
      <c r="NVP144" s="16"/>
      <c r="NVV144" s="16"/>
      <c r="NWB144" s="16"/>
      <c r="NWH144" s="16"/>
      <c r="NWN144" s="16"/>
      <c r="NWT144" s="16"/>
      <c r="NWZ144" s="16"/>
      <c r="NXF144" s="16"/>
      <c r="NXL144" s="16"/>
      <c r="NXR144" s="16"/>
      <c r="NXX144" s="16"/>
      <c r="NYD144" s="16"/>
      <c r="NYJ144" s="16"/>
      <c r="NYP144" s="16"/>
      <c r="NYV144" s="16"/>
      <c r="NZB144" s="16"/>
      <c r="NZH144" s="16"/>
      <c r="NZN144" s="16"/>
      <c r="NZT144" s="16"/>
      <c r="NZZ144" s="16"/>
      <c r="OAF144" s="16"/>
      <c r="OAL144" s="16"/>
      <c r="OAR144" s="16"/>
      <c r="OAX144" s="16"/>
      <c r="OBD144" s="16"/>
      <c r="OBJ144" s="16"/>
      <c r="OBP144" s="16"/>
      <c r="OBV144" s="16"/>
      <c r="OCB144" s="16"/>
      <c r="OCH144" s="16"/>
      <c r="OCN144" s="16"/>
      <c r="OCT144" s="16"/>
      <c r="OCZ144" s="16"/>
    </row>
    <row r="145" s="3" customFormat="1" ht="20" customHeight="1" spans="1:1022 1028:2048 2054:3068 3074:4094 4100:5120 5126:6140 6146:7166 7172:8192 8198:9212 9218:10238 10244:10244">
      <c r="A145" s="14">
        <v>142</v>
      </c>
      <c r="B145" s="15" t="s">
        <v>203</v>
      </c>
      <c r="C145" s="14" t="s">
        <v>199</v>
      </c>
      <c r="D145" s="14" t="s">
        <v>10</v>
      </c>
      <c r="E145" s="14" t="s">
        <v>59</v>
      </c>
      <c r="F145" s="14" t="s">
        <v>12</v>
      </c>
      <c r="H145" s="16"/>
      <c r="N145" s="16"/>
      <c r="T145" s="16"/>
      <c r="Z145" s="16"/>
      <c r="AF145" s="16"/>
      <c r="AL145" s="16"/>
      <c r="AR145" s="16"/>
      <c r="AX145" s="16"/>
      <c r="BD145" s="16"/>
      <c r="BJ145" s="16"/>
      <c r="BP145" s="16"/>
      <c r="BV145" s="16"/>
      <c r="CB145" s="16"/>
      <c r="CH145" s="16"/>
      <c r="CN145" s="16"/>
      <c r="CT145" s="16"/>
      <c r="CZ145" s="16"/>
      <c r="DF145" s="16"/>
      <c r="DL145" s="16"/>
      <c r="DR145" s="16"/>
      <c r="DX145" s="16"/>
      <c r="ED145" s="16"/>
      <c r="EJ145" s="16"/>
      <c r="EP145" s="16"/>
      <c r="EV145" s="16"/>
      <c r="FB145" s="16"/>
      <c r="FH145" s="16"/>
      <c r="FN145" s="16"/>
      <c r="FT145" s="16"/>
      <c r="FZ145" s="16"/>
      <c r="GF145" s="16"/>
      <c r="GL145" s="16"/>
      <c r="GR145" s="16"/>
      <c r="GX145" s="16"/>
      <c r="HD145" s="16"/>
      <c r="HJ145" s="16"/>
      <c r="HP145" s="16"/>
      <c r="HV145" s="16"/>
      <c r="IB145" s="16"/>
      <c r="IH145" s="16"/>
      <c r="IN145" s="16"/>
      <c r="IT145" s="16"/>
      <c r="IZ145" s="16"/>
      <c r="JF145" s="16"/>
      <c r="JL145" s="16"/>
      <c r="JR145" s="16"/>
      <c r="JX145" s="16"/>
      <c r="KD145" s="16"/>
      <c r="KJ145" s="16"/>
      <c r="KP145" s="16"/>
      <c r="KV145" s="16"/>
      <c r="LB145" s="16"/>
      <c r="LH145" s="16"/>
      <c r="LN145" s="16"/>
      <c r="LT145" s="16"/>
      <c r="LZ145" s="16"/>
      <c r="MF145" s="16"/>
      <c r="ML145" s="16"/>
      <c r="MR145" s="16"/>
      <c r="MX145" s="16"/>
      <c r="ND145" s="16"/>
      <c r="NJ145" s="16"/>
      <c r="NP145" s="16"/>
      <c r="NV145" s="16"/>
      <c r="OB145" s="16"/>
      <c r="OH145" s="16"/>
      <c r="ON145" s="16"/>
      <c r="OT145" s="16"/>
      <c r="OZ145" s="16"/>
      <c r="PF145" s="16"/>
      <c r="PL145" s="16"/>
      <c r="PR145" s="16"/>
      <c r="PX145" s="16"/>
      <c r="QD145" s="16"/>
      <c r="QJ145" s="16"/>
      <c r="QP145" s="16"/>
      <c r="QV145" s="16"/>
      <c r="RB145" s="16"/>
      <c r="RH145" s="16"/>
      <c r="RN145" s="16"/>
      <c r="RT145" s="16"/>
      <c r="RZ145" s="16"/>
      <c r="SF145" s="16"/>
      <c r="SL145" s="16"/>
      <c r="SR145" s="16"/>
      <c r="SX145" s="16"/>
      <c r="TD145" s="16"/>
      <c r="TJ145" s="16"/>
      <c r="TP145" s="16"/>
      <c r="TV145" s="16"/>
      <c r="UB145" s="16"/>
      <c r="UH145" s="16"/>
      <c r="UN145" s="16"/>
      <c r="UT145" s="16"/>
      <c r="UZ145" s="16"/>
      <c r="VF145" s="16"/>
      <c r="VL145" s="16"/>
      <c r="VR145" s="16"/>
      <c r="VX145" s="16"/>
      <c r="WD145" s="16"/>
      <c r="WJ145" s="16"/>
      <c r="WP145" s="16"/>
      <c r="WV145" s="16"/>
      <c r="XB145" s="16"/>
      <c r="XH145" s="16"/>
      <c r="XN145" s="16"/>
      <c r="XT145" s="16"/>
      <c r="XZ145" s="16"/>
      <c r="YF145" s="16"/>
      <c r="YL145" s="16"/>
      <c r="YR145" s="16"/>
      <c r="YX145" s="16"/>
      <c r="ZD145" s="16"/>
      <c r="ZJ145" s="16"/>
      <c r="ZP145" s="16"/>
      <c r="ZV145" s="16"/>
      <c r="AAB145" s="16"/>
      <c r="AAH145" s="16"/>
      <c r="AAN145" s="16"/>
      <c r="AAT145" s="16"/>
      <c r="AAZ145" s="16"/>
      <c r="ABF145" s="16"/>
      <c r="ABL145" s="16"/>
      <c r="ABR145" s="16"/>
      <c r="ABX145" s="16"/>
      <c r="ACD145" s="16"/>
      <c r="ACJ145" s="16"/>
      <c r="ACP145" s="16"/>
      <c r="ACV145" s="16"/>
      <c r="ADB145" s="16"/>
      <c r="ADH145" s="16"/>
      <c r="ADN145" s="16"/>
      <c r="ADT145" s="16"/>
      <c r="ADZ145" s="16"/>
      <c r="AEF145" s="16"/>
      <c r="AEL145" s="16"/>
      <c r="AER145" s="16"/>
      <c r="AEX145" s="16"/>
      <c r="AFD145" s="16"/>
      <c r="AFJ145" s="16"/>
      <c r="AFP145" s="16"/>
      <c r="AFV145" s="16"/>
      <c r="AGB145" s="16"/>
      <c r="AGH145" s="16"/>
      <c r="AGN145" s="16"/>
      <c r="AGT145" s="16"/>
      <c r="AGZ145" s="16"/>
      <c r="AHF145" s="16"/>
      <c r="AHL145" s="16"/>
      <c r="AHR145" s="16"/>
      <c r="AHX145" s="16"/>
      <c r="AID145" s="16"/>
      <c r="AIJ145" s="16"/>
      <c r="AIP145" s="16"/>
      <c r="AIV145" s="16"/>
      <c r="AJB145" s="16"/>
      <c r="AJH145" s="16"/>
      <c r="AJN145" s="16"/>
      <c r="AJT145" s="16"/>
      <c r="AJZ145" s="16"/>
      <c r="AKF145" s="16"/>
      <c r="AKL145" s="16"/>
      <c r="AKR145" s="16"/>
      <c r="AKX145" s="16"/>
      <c r="ALD145" s="16"/>
      <c r="ALJ145" s="16"/>
      <c r="ALP145" s="16"/>
      <c r="ALV145" s="16"/>
      <c r="AMB145" s="16"/>
      <c r="AMH145" s="16"/>
      <c r="AMN145" s="16"/>
      <c r="AMT145" s="16"/>
      <c r="AMZ145" s="16"/>
      <c r="ANF145" s="16"/>
      <c r="ANL145" s="16"/>
      <c r="ANR145" s="16"/>
      <c r="ANX145" s="16"/>
      <c r="AOD145" s="16"/>
      <c r="AOJ145" s="16"/>
      <c r="AOP145" s="16"/>
      <c r="AOV145" s="16"/>
      <c r="APB145" s="16"/>
      <c r="APH145" s="16"/>
      <c r="APN145" s="16"/>
      <c r="APT145" s="16"/>
      <c r="APZ145" s="16"/>
      <c r="AQF145" s="16"/>
      <c r="AQL145" s="16"/>
      <c r="AQR145" s="16"/>
      <c r="AQX145" s="16"/>
      <c r="ARD145" s="16"/>
      <c r="ARJ145" s="16"/>
      <c r="ARP145" s="16"/>
      <c r="ARV145" s="16"/>
      <c r="ASB145" s="16"/>
      <c r="ASH145" s="16"/>
      <c r="ASN145" s="16"/>
      <c r="AST145" s="16"/>
      <c r="ASZ145" s="16"/>
      <c r="ATF145" s="16"/>
      <c r="ATL145" s="16"/>
      <c r="ATR145" s="16"/>
      <c r="ATX145" s="16"/>
      <c r="AUD145" s="16"/>
      <c r="AUJ145" s="16"/>
      <c r="AUP145" s="16"/>
      <c r="AUV145" s="16"/>
      <c r="AVB145" s="16"/>
      <c r="AVH145" s="16"/>
      <c r="AVN145" s="16"/>
      <c r="AVT145" s="16"/>
      <c r="AVZ145" s="16"/>
      <c r="AWF145" s="16"/>
      <c r="AWL145" s="16"/>
      <c r="AWR145" s="16"/>
      <c r="AWX145" s="16"/>
      <c r="AXD145" s="16"/>
      <c r="AXJ145" s="16"/>
      <c r="AXP145" s="16"/>
      <c r="AXV145" s="16"/>
      <c r="AYB145" s="16"/>
      <c r="AYH145" s="16"/>
      <c r="AYN145" s="16"/>
      <c r="AYT145" s="16"/>
      <c r="AYZ145" s="16"/>
      <c r="AZF145" s="16"/>
      <c r="AZL145" s="16"/>
      <c r="AZR145" s="16"/>
      <c r="AZX145" s="16"/>
      <c r="BAD145" s="16"/>
      <c r="BAJ145" s="16"/>
      <c r="BAP145" s="16"/>
      <c r="BAV145" s="16"/>
      <c r="BBB145" s="16"/>
      <c r="BBH145" s="16"/>
      <c r="BBN145" s="16"/>
      <c r="BBT145" s="16"/>
      <c r="BBZ145" s="16"/>
      <c r="BCF145" s="16"/>
      <c r="BCL145" s="16"/>
      <c r="BCR145" s="16"/>
      <c r="BCX145" s="16"/>
      <c r="BDD145" s="16"/>
      <c r="BDJ145" s="16"/>
      <c r="BDP145" s="16"/>
      <c r="BDV145" s="16"/>
      <c r="BEB145" s="16"/>
      <c r="BEH145" s="16"/>
      <c r="BEN145" s="16"/>
      <c r="BET145" s="16"/>
      <c r="BEZ145" s="16"/>
      <c r="BFF145" s="16"/>
      <c r="BFL145" s="16"/>
      <c r="BFR145" s="16"/>
      <c r="BFX145" s="16"/>
      <c r="BGD145" s="16"/>
      <c r="BGJ145" s="16"/>
      <c r="BGP145" s="16"/>
      <c r="BGV145" s="16"/>
      <c r="BHB145" s="16"/>
      <c r="BHH145" s="16"/>
      <c r="BHN145" s="16"/>
      <c r="BHT145" s="16"/>
      <c r="BHZ145" s="16"/>
      <c r="BIF145" s="16"/>
      <c r="BIL145" s="16"/>
      <c r="BIR145" s="16"/>
      <c r="BIX145" s="16"/>
      <c r="BJD145" s="16"/>
      <c r="BJJ145" s="16"/>
      <c r="BJP145" s="16"/>
      <c r="BJV145" s="16"/>
      <c r="BKB145" s="16"/>
      <c r="BKH145" s="16"/>
      <c r="BKN145" s="16"/>
      <c r="BKT145" s="16"/>
      <c r="BKZ145" s="16"/>
      <c r="BLF145" s="16"/>
      <c r="BLL145" s="16"/>
      <c r="BLR145" s="16"/>
      <c r="BLX145" s="16"/>
      <c r="BMD145" s="16"/>
      <c r="BMJ145" s="16"/>
      <c r="BMP145" s="16"/>
      <c r="BMV145" s="16"/>
      <c r="BNB145" s="16"/>
      <c r="BNH145" s="16"/>
      <c r="BNN145" s="16"/>
      <c r="BNT145" s="16"/>
      <c r="BNZ145" s="16"/>
      <c r="BOF145" s="16"/>
      <c r="BOL145" s="16"/>
      <c r="BOR145" s="16"/>
      <c r="BOX145" s="16"/>
      <c r="BPD145" s="16"/>
      <c r="BPJ145" s="16"/>
      <c r="BPP145" s="16"/>
      <c r="BPV145" s="16"/>
      <c r="BQB145" s="16"/>
      <c r="BQH145" s="16"/>
      <c r="BQN145" s="16"/>
      <c r="BQT145" s="16"/>
      <c r="BQZ145" s="16"/>
      <c r="BRF145" s="16"/>
      <c r="BRL145" s="16"/>
      <c r="BRR145" s="16"/>
      <c r="BRX145" s="16"/>
      <c r="BSD145" s="16"/>
      <c r="BSJ145" s="16"/>
      <c r="BSP145" s="16"/>
      <c r="BSV145" s="16"/>
      <c r="BTB145" s="16"/>
      <c r="BTH145" s="16"/>
      <c r="BTN145" s="16"/>
      <c r="BTT145" s="16"/>
      <c r="BTZ145" s="16"/>
      <c r="BUF145" s="16"/>
      <c r="BUL145" s="16"/>
      <c r="BUR145" s="16"/>
      <c r="BUX145" s="16"/>
      <c r="BVD145" s="16"/>
      <c r="BVJ145" s="16"/>
      <c r="BVP145" s="16"/>
      <c r="BVV145" s="16"/>
      <c r="BWB145" s="16"/>
      <c r="BWH145" s="16"/>
      <c r="BWN145" s="16"/>
      <c r="BWT145" s="16"/>
      <c r="BWZ145" s="16"/>
      <c r="BXF145" s="16"/>
      <c r="BXL145" s="16"/>
      <c r="BXR145" s="16"/>
      <c r="BXX145" s="16"/>
      <c r="BYD145" s="16"/>
      <c r="BYJ145" s="16"/>
      <c r="BYP145" s="16"/>
      <c r="BYV145" s="16"/>
      <c r="BZB145" s="16"/>
      <c r="BZH145" s="16"/>
      <c r="BZN145" s="16"/>
      <c r="BZT145" s="16"/>
      <c r="BZZ145" s="16"/>
      <c r="CAF145" s="16"/>
      <c r="CAL145" s="16"/>
      <c r="CAR145" s="16"/>
      <c r="CAX145" s="16"/>
      <c r="CBD145" s="16"/>
      <c r="CBJ145" s="16"/>
      <c r="CBP145" s="16"/>
      <c r="CBV145" s="16"/>
      <c r="CCB145" s="16"/>
      <c r="CCH145" s="16"/>
      <c r="CCN145" s="16"/>
      <c r="CCT145" s="16"/>
      <c r="CCZ145" s="16"/>
      <c r="CDF145" s="16"/>
      <c r="CDL145" s="16"/>
      <c r="CDR145" s="16"/>
      <c r="CDX145" s="16"/>
      <c r="CED145" s="16"/>
      <c r="CEJ145" s="16"/>
      <c r="CEP145" s="16"/>
      <c r="CEV145" s="16"/>
      <c r="CFB145" s="16"/>
      <c r="CFH145" s="16"/>
      <c r="CFN145" s="16"/>
      <c r="CFT145" s="16"/>
      <c r="CFZ145" s="16"/>
      <c r="CGF145" s="16"/>
      <c r="CGL145" s="16"/>
      <c r="CGR145" s="16"/>
      <c r="CGX145" s="16"/>
      <c r="CHD145" s="16"/>
      <c r="CHJ145" s="16"/>
      <c r="CHP145" s="16"/>
      <c r="CHV145" s="16"/>
      <c r="CIB145" s="16"/>
      <c r="CIH145" s="16"/>
      <c r="CIN145" s="16"/>
      <c r="CIT145" s="16"/>
      <c r="CIZ145" s="16"/>
      <c r="CJF145" s="16"/>
      <c r="CJL145" s="16"/>
      <c r="CJR145" s="16"/>
      <c r="CJX145" s="16"/>
      <c r="CKD145" s="16"/>
      <c r="CKJ145" s="16"/>
      <c r="CKP145" s="16"/>
      <c r="CKV145" s="16"/>
      <c r="CLB145" s="16"/>
      <c r="CLH145" s="16"/>
      <c r="CLN145" s="16"/>
      <c r="CLT145" s="16"/>
      <c r="CLZ145" s="16"/>
      <c r="CMF145" s="16"/>
      <c r="CML145" s="16"/>
      <c r="CMR145" s="16"/>
      <c r="CMX145" s="16"/>
      <c r="CND145" s="16"/>
      <c r="CNJ145" s="16"/>
      <c r="CNP145" s="16"/>
      <c r="CNV145" s="16"/>
      <c r="COB145" s="16"/>
      <c r="COH145" s="16"/>
      <c r="CON145" s="16"/>
      <c r="COT145" s="16"/>
      <c r="COZ145" s="16"/>
      <c r="CPF145" s="16"/>
      <c r="CPL145" s="16"/>
      <c r="CPR145" s="16"/>
      <c r="CPX145" s="16"/>
      <c r="CQD145" s="16"/>
      <c r="CQJ145" s="16"/>
      <c r="CQP145" s="16"/>
      <c r="CQV145" s="16"/>
      <c r="CRB145" s="16"/>
      <c r="CRH145" s="16"/>
      <c r="CRN145" s="16"/>
      <c r="CRT145" s="16"/>
      <c r="CRZ145" s="16"/>
      <c r="CSF145" s="16"/>
      <c r="CSL145" s="16"/>
      <c r="CSR145" s="16"/>
      <c r="CSX145" s="16"/>
      <c r="CTD145" s="16"/>
      <c r="CTJ145" s="16"/>
      <c r="CTP145" s="16"/>
      <c r="CTV145" s="16"/>
      <c r="CUB145" s="16"/>
      <c r="CUH145" s="16"/>
      <c r="CUN145" s="16"/>
      <c r="CUT145" s="16"/>
      <c r="CUZ145" s="16"/>
      <c r="CVF145" s="16"/>
      <c r="CVL145" s="16"/>
      <c r="CVR145" s="16"/>
      <c r="CVX145" s="16"/>
      <c r="CWD145" s="16"/>
      <c r="CWJ145" s="16"/>
      <c r="CWP145" s="16"/>
      <c r="CWV145" s="16"/>
      <c r="CXB145" s="16"/>
      <c r="CXH145" s="16"/>
      <c r="CXN145" s="16"/>
      <c r="CXT145" s="16"/>
      <c r="CXZ145" s="16"/>
      <c r="CYF145" s="16"/>
      <c r="CYL145" s="16"/>
      <c r="CYR145" s="16"/>
      <c r="CYX145" s="16"/>
      <c r="CZD145" s="16"/>
      <c r="CZJ145" s="16"/>
      <c r="CZP145" s="16"/>
      <c r="CZV145" s="16"/>
      <c r="DAB145" s="16"/>
      <c r="DAH145" s="16"/>
      <c r="DAN145" s="16"/>
      <c r="DAT145" s="16"/>
      <c r="DAZ145" s="16"/>
      <c r="DBF145" s="16"/>
      <c r="DBL145" s="16"/>
      <c r="DBR145" s="16"/>
      <c r="DBX145" s="16"/>
      <c r="DCD145" s="16"/>
      <c r="DCJ145" s="16"/>
      <c r="DCP145" s="16"/>
      <c r="DCV145" s="16"/>
      <c r="DDB145" s="16"/>
      <c r="DDH145" s="16"/>
      <c r="DDN145" s="16"/>
      <c r="DDT145" s="16"/>
      <c r="DDZ145" s="16"/>
      <c r="DEF145" s="16"/>
      <c r="DEL145" s="16"/>
      <c r="DER145" s="16"/>
      <c r="DEX145" s="16"/>
      <c r="DFD145" s="16"/>
      <c r="DFJ145" s="16"/>
      <c r="DFP145" s="16"/>
      <c r="DFV145" s="16"/>
      <c r="DGB145" s="16"/>
      <c r="DGH145" s="16"/>
      <c r="DGN145" s="16"/>
      <c r="DGT145" s="16"/>
      <c r="DGZ145" s="16"/>
      <c r="DHF145" s="16"/>
      <c r="DHL145" s="16"/>
      <c r="DHR145" s="16"/>
      <c r="DHX145" s="16"/>
      <c r="DID145" s="16"/>
      <c r="DIJ145" s="16"/>
      <c r="DIP145" s="16"/>
      <c r="DIV145" s="16"/>
      <c r="DJB145" s="16"/>
      <c r="DJH145" s="16"/>
      <c r="DJN145" s="16"/>
      <c r="DJT145" s="16"/>
      <c r="DJZ145" s="16"/>
      <c r="DKF145" s="16"/>
      <c r="DKL145" s="16"/>
      <c r="DKR145" s="16"/>
      <c r="DKX145" s="16"/>
      <c r="DLD145" s="16"/>
      <c r="DLJ145" s="16"/>
      <c r="DLP145" s="16"/>
      <c r="DLV145" s="16"/>
      <c r="DMB145" s="16"/>
      <c r="DMH145" s="16"/>
      <c r="DMN145" s="16"/>
      <c r="DMT145" s="16"/>
      <c r="DMZ145" s="16"/>
      <c r="DNF145" s="16"/>
      <c r="DNL145" s="16"/>
      <c r="DNR145" s="16"/>
      <c r="DNX145" s="16"/>
      <c r="DOD145" s="16"/>
      <c r="DOJ145" s="16"/>
      <c r="DOP145" s="16"/>
      <c r="DOV145" s="16"/>
      <c r="DPB145" s="16"/>
      <c r="DPH145" s="16"/>
      <c r="DPN145" s="16"/>
      <c r="DPT145" s="16"/>
      <c r="DPZ145" s="16"/>
      <c r="DQF145" s="16"/>
      <c r="DQL145" s="16"/>
      <c r="DQR145" s="16"/>
      <c r="DQX145" s="16"/>
      <c r="DRD145" s="16"/>
      <c r="DRJ145" s="16"/>
      <c r="DRP145" s="16"/>
      <c r="DRV145" s="16"/>
      <c r="DSB145" s="16"/>
      <c r="DSH145" s="16"/>
      <c r="DSN145" s="16"/>
      <c r="DST145" s="16"/>
      <c r="DSZ145" s="16"/>
      <c r="DTF145" s="16"/>
      <c r="DTL145" s="16"/>
      <c r="DTR145" s="16"/>
      <c r="DTX145" s="16"/>
      <c r="DUD145" s="16"/>
      <c r="DUJ145" s="16"/>
      <c r="DUP145" s="16"/>
      <c r="DUV145" s="16"/>
      <c r="DVB145" s="16"/>
      <c r="DVH145" s="16"/>
      <c r="DVN145" s="16"/>
      <c r="DVT145" s="16"/>
      <c r="DVZ145" s="16"/>
      <c r="DWF145" s="16"/>
      <c r="DWL145" s="16"/>
      <c r="DWR145" s="16"/>
      <c r="DWX145" s="16"/>
      <c r="DXD145" s="16"/>
      <c r="DXJ145" s="16"/>
      <c r="DXP145" s="16"/>
      <c r="DXV145" s="16"/>
      <c r="DYB145" s="16"/>
      <c r="DYH145" s="16"/>
      <c r="DYN145" s="16"/>
      <c r="DYT145" s="16"/>
      <c r="DYZ145" s="16"/>
      <c r="DZF145" s="16"/>
      <c r="DZL145" s="16"/>
      <c r="DZR145" s="16"/>
      <c r="DZX145" s="16"/>
      <c r="EAD145" s="16"/>
      <c r="EAJ145" s="16"/>
      <c r="EAP145" s="16"/>
      <c r="EAV145" s="16"/>
      <c r="EBB145" s="16"/>
      <c r="EBH145" s="16"/>
      <c r="EBN145" s="16"/>
      <c r="EBT145" s="16"/>
      <c r="EBZ145" s="16"/>
      <c r="ECF145" s="16"/>
      <c r="ECL145" s="16"/>
      <c r="ECR145" s="16"/>
      <c r="ECX145" s="16"/>
      <c r="EDD145" s="16"/>
      <c r="EDJ145" s="16"/>
      <c r="EDP145" s="16"/>
      <c r="EDV145" s="16"/>
      <c r="EEB145" s="16"/>
      <c r="EEH145" s="16"/>
      <c r="EEN145" s="16"/>
      <c r="EET145" s="16"/>
      <c r="EEZ145" s="16"/>
      <c r="EFF145" s="16"/>
      <c r="EFL145" s="16"/>
      <c r="EFR145" s="16"/>
      <c r="EFX145" s="16"/>
      <c r="EGD145" s="16"/>
      <c r="EGJ145" s="16"/>
      <c r="EGP145" s="16"/>
      <c r="EGV145" s="16"/>
      <c r="EHB145" s="16"/>
      <c r="EHH145" s="16"/>
      <c r="EHN145" s="16"/>
      <c r="EHT145" s="16"/>
      <c r="EHZ145" s="16"/>
      <c r="EIF145" s="16"/>
      <c r="EIL145" s="16"/>
      <c r="EIR145" s="16"/>
      <c r="EIX145" s="16"/>
      <c r="EJD145" s="16"/>
      <c r="EJJ145" s="16"/>
      <c r="EJP145" s="16"/>
      <c r="EJV145" s="16"/>
      <c r="EKB145" s="16"/>
      <c r="EKH145" s="16"/>
      <c r="EKN145" s="16"/>
      <c r="EKT145" s="16"/>
      <c r="EKZ145" s="16"/>
      <c r="ELF145" s="16"/>
      <c r="ELL145" s="16"/>
      <c r="ELR145" s="16"/>
      <c r="ELX145" s="16"/>
      <c r="EMD145" s="16"/>
      <c r="EMJ145" s="16"/>
      <c r="EMP145" s="16"/>
      <c r="EMV145" s="16"/>
      <c r="ENB145" s="16"/>
      <c r="ENH145" s="16"/>
      <c r="ENN145" s="16"/>
      <c r="ENT145" s="16"/>
      <c r="ENZ145" s="16"/>
      <c r="EOF145" s="16"/>
      <c r="EOL145" s="16"/>
      <c r="EOR145" s="16"/>
      <c r="EOX145" s="16"/>
      <c r="EPD145" s="16"/>
      <c r="EPJ145" s="16"/>
      <c r="EPP145" s="16"/>
      <c r="EPV145" s="16"/>
      <c r="EQB145" s="16"/>
      <c r="EQH145" s="16"/>
      <c r="EQN145" s="16"/>
      <c r="EQT145" s="16"/>
      <c r="EQZ145" s="16"/>
      <c r="ERF145" s="16"/>
      <c r="ERL145" s="16"/>
      <c r="ERR145" s="16"/>
      <c r="ERX145" s="16"/>
      <c r="ESD145" s="16"/>
      <c r="ESJ145" s="16"/>
      <c r="ESP145" s="16"/>
      <c r="ESV145" s="16"/>
      <c r="ETB145" s="16"/>
      <c r="ETH145" s="16"/>
      <c r="ETN145" s="16"/>
      <c r="ETT145" s="16"/>
      <c r="ETZ145" s="16"/>
      <c r="EUF145" s="16"/>
      <c r="EUL145" s="16"/>
      <c r="EUR145" s="16"/>
      <c r="EUX145" s="16"/>
      <c r="EVD145" s="16"/>
      <c r="EVJ145" s="16"/>
      <c r="EVP145" s="16"/>
      <c r="EVV145" s="16"/>
      <c r="EWB145" s="16"/>
      <c r="EWH145" s="16"/>
      <c r="EWN145" s="16"/>
      <c r="EWT145" s="16"/>
      <c r="EWZ145" s="16"/>
      <c r="EXF145" s="16"/>
      <c r="EXL145" s="16"/>
      <c r="EXR145" s="16"/>
      <c r="EXX145" s="16"/>
      <c r="EYD145" s="16"/>
      <c r="EYJ145" s="16"/>
      <c r="EYP145" s="16"/>
      <c r="EYV145" s="16"/>
      <c r="EZB145" s="16"/>
      <c r="EZH145" s="16"/>
      <c r="EZN145" s="16"/>
      <c r="EZT145" s="16"/>
      <c r="EZZ145" s="16"/>
      <c r="FAF145" s="16"/>
      <c r="FAL145" s="16"/>
      <c r="FAR145" s="16"/>
      <c r="FAX145" s="16"/>
      <c r="FBD145" s="16"/>
      <c r="FBJ145" s="16"/>
      <c r="FBP145" s="16"/>
      <c r="FBV145" s="16"/>
      <c r="FCB145" s="16"/>
      <c r="FCH145" s="16"/>
      <c r="FCN145" s="16"/>
      <c r="FCT145" s="16"/>
      <c r="FCZ145" s="16"/>
      <c r="FDF145" s="16"/>
      <c r="FDL145" s="16"/>
      <c r="FDR145" s="16"/>
      <c r="FDX145" s="16"/>
      <c r="FED145" s="16"/>
      <c r="FEJ145" s="16"/>
      <c r="FEP145" s="16"/>
      <c r="FEV145" s="16"/>
      <c r="FFB145" s="16"/>
      <c r="FFH145" s="16"/>
      <c r="FFN145" s="16"/>
      <c r="FFT145" s="16"/>
      <c r="FFZ145" s="16"/>
      <c r="FGF145" s="16"/>
      <c r="FGL145" s="16"/>
      <c r="FGR145" s="16"/>
      <c r="FGX145" s="16"/>
      <c r="FHD145" s="16"/>
      <c r="FHJ145" s="16"/>
      <c r="FHP145" s="16"/>
      <c r="FHV145" s="16"/>
      <c r="FIB145" s="16"/>
      <c r="FIH145" s="16"/>
      <c r="FIN145" s="16"/>
      <c r="FIT145" s="16"/>
      <c r="FIZ145" s="16"/>
      <c r="FJF145" s="16"/>
      <c r="FJL145" s="16"/>
      <c r="FJR145" s="16"/>
      <c r="FJX145" s="16"/>
      <c r="FKD145" s="16"/>
      <c r="FKJ145" s="16"/>
      <c r="FKP145" s="16"/>
      <c r="FKV145" s="16"/>
      <c r="FLB145" s="16"/>
      <c r="FLH145" s="16"/>
      <c r="FLN145" s="16"/>
      <c r="FLT145" s="16"/>
      <c r="FLZ145" s="16"/>
      <c r="FMF145" s="16"/>
      <c r="FML145" s="16"/>
      <c r="FMR145" s="16"/>
      <c r="FMX145" s="16"/>
      <c r="FND145" s="16"/>
      <c r="FNJ145" s="16"/>
      <c r="FNP145" s="16"/>
      <c r="FNV145" s="16"/>
      <c r="FOB145" s="16"/>
      <c r="FOH145" s="16"/>
      <c r="FON145" s="16"/>
      <c r="FOT145" s="16"/>
      <c r="FOZ145" s="16"/>
      <c r="FPF145" s="16"/>
      <c r="FPL145" s="16"/>
      <c r="FPR145" s="16"/>
      <c r="FPX145" s="16"/>
      <c r="FQD145" s="16"/>
      <c r="FQJ145" s="16"/>
      <c r="FQP145" s="16"/>
      <c r="FQV145" s="16"/>
      <c r="FRB145" s="16"/>
      <c r="FRH145" s="16"/>
      <c r="FRN145" s="16"/>
      <c r="FRT145" s="16"/>
      <c r="FRZ145" s="16"/>
      <c r="FSF145" s="16"/>
      <c r="FSL145" s="16"/>
      <c r="FSR145" s="16"/>
      <c r="FSX145" s="16"/>
      <c r="FTD145" s="16"/>
      <c r="FTJ145" s="16"/>
      <c r="FTP145" s="16"/>
      <c r="FTV145" s="16"/>
      <c r="FUB145" s="16"/>
      <c r="FUH145" s="16"/>
      <c r="FUN145" s="16"/>
      <c r="FUT145" s="16"/>
      <c r="FUZ145" s="16"/>
      <c r="FVF145" s="16"/>
      <c r="FVL145" s="16"/>
      <c r="FVR145" s="16"/>
      <c r="FVX145" s="16"/>
      <c r="FWD145" s="16"/>
      <c r="FWJ145" s="16"/>
      <c r="FWP145" s="16"/>
      <c r="FWV145" s="16"/>
      <c r="FXB145" s="16"/>
      <c r="FXH145" s="16"/>
      <c r="FXN145" s="16"/>
      <c r="FXT145" s="16"/>
      <c r="FXZ145" s="16"/>
      <c r="FYF145" s="16"/>
      <c r="FYL145" s="16"/>
      <c r="FYR145" s="16"/>
      <c r="FYX145" s="16"/>
      <c r="FZD145" s="16"/>
      <c r="FZJ145" s="16"/>
      <c r="FZP145" s="16"/>
      <c r="FZV145" s="16"/>
      <c r="GAB145" s="16"/>
      <c r="GAH145" s="16"/>
      <c r="GAN145" s="16"/>
      <c r="GAT145" s="16"/>
      <c r="GAZ145" s="16"/>
      <c r="GBF145" s="16"/>
      <c r="GBL145" s="16"/>
      <c r="GBR145" s="16"/>
      <c r="GBX145" s="16"/>
      <c r="GCD145" s="16"/>
      <c r="GCJ145" s="16"/>
      <c r="GCP145" s="16"/>
      <c r="GCV145" s="16"/>
      <c r="GDB145" s="16"/>
      <c r="GDH145" s="16"/>
      <c r="GDN145" s="16"/>
      <c r="GDT145" s="16"/>
      <c r="GDZ145" s="16"/>
      <c r="GEF145" s="16"/>
      <c r="GEL145" s="16"/>
      <c r="GER145" s="16"/>
      <c r="GEX145" s="16"/>
      <c r="GFD145" s="16"/>
      <c r="GFJ145" s="16"/>
      <c r="GFP145" s="16"/>
      <c r="GFV145" s="16"/>
      <c r="GGB145" s="16"/>
      <c r="GGH145" s="16"/>
      <c r="GGN145" s="16"/>
      <c r="GGT145" s="16"/>
      <c r="GGZ145" s="16"/>
      <c r="GHF145" s="16"/>
      <c r="GHL145" s="16"/>
      <c r="GHR145" s="16"/>
      <c r="GHX145" s="16"/>
      <c r="GID145" s="16"/>
      <c r="GIJ145" s="16"/>
      <c r="GIP145" s="16"/>
      <c r="GIV145" s="16"/>
      <c r="GJB145" s="16"/>
      <c r="GJH145" s="16"/>
      <c r="GJN145" s="16"/>
      <c r="GJT145" s="16"/>
      <c r="GJZ145" s="16"/>
      <c r="GKF145" s="16"/>
      <c r="GKL145" s="16"/>
      <c r="GKR145" s="16"/>
      <c r="GKX145" s="16"/>
      <c r="GLD145" s="16"/>
      <c r="GLJ145" s="16"/>
      <c r="GLP145" s="16"/>
      <c r="GLV145" s="16"/>
      <c r="GMB145" s="16"/>
      <c r="GMH145" s="16"/>
      <c r="GMN145" s="16"/>
      <c r="GMT145" s="16"/>
      <c r="GMZ145" s="16"/>
      <c r="GNF145" s="16"/>
      <c r="GNL145" s="16"/>
      <c r="GNR145" s="16"/>
      <c r="GNX145" s="16"/>
      <c r="GOD145" s="16"/>
      <c r="GOJ145" s="16"/>
      <c r="GOP145" s="16"/>
      <c r="GOV145" s="16"/>
      <c r="GPB145" s="16"/>
      <c r="GPH145" s="16"/>
      <c r="GPN145" s="16"/>
      <c r="GPT145" s="16"/>
      <c r="GPZ145" s="16"/>
      <c r="GQF145" s="16"/>
      <c r="GQL145" s="16"/>
      <c r="GQR145" s="16"/>
      <c r="GQX145" s="16"/>
      <c r="GRD145" s="16"/>
      <c r="GRJ145" s="16"/>
      <c r="GRP145" s="16"/>
      <c r="GRV145" s="16"/>
      <c r="GSB145" s="16"/>
      <c r="GSH145" s="16"/>
      <c r="GSN145" s="16"/>
      <c r="GST145" s="16"/>
      <c r="GSZ145" s="16"/>
      <c r="GTF145" s="16"/>
      <c r="GTL145" s="16"/>
      <c r="GTR145" s="16"/>
      <c r="GTX145" s="16"/>
      <c r="GUD145" s="16"/>
      <c r="GUJ145" s="16"/>
      <c r="GUP145" s="16"/>
      <c r="GUV145" s="16"/>
      <c r="GVB145" s="16"/>
      <c r="GVH145" s="16"/>
      <c r="GVN145" s="16"/>
      <c r="GVT145" s="16"/>
      <c r="GVZ145" s="16"/>
      <c r="GWF145" s="16"/>
      <c r="GWL145" s="16"/>
      <c r="GWR145" s="16"/>
      <c r="GWX145" s="16"/>
      <c r="GXD145" s="16"/>
      <c r="GXJ145" s="16"/>
      <c r="GXP145" s="16"/>
      <c r="GXV145" s="16"/>
      <c r="GYB145" s="16"/>
      <c r="GYH145" s="16"/>
      <c r="GYN145" s="16"/>
      <c r="GYT145" s="16"/>
      <c r="GYZ145" s="16"/>
      <c r="GZF145" s="16"/>
      <c r="GZL145" s="16"/>
      <c r="GZR145" s="16"/>
      <c r="GZX145" s="16"/>
      <c r="HAD145" s="16"/>
      <c r="HAJ145" s="16"/>
      <c r="HAP145" s="16"/>
      <c r="HAV145" s="16"/>
      <c r="HBB145" s="16"/>
      <c r="HBH145" s="16"/>
      <c r="HBN145" s="16"/>
      <c r="HBT145" s="16"/>
      <c r="HBZ145" s="16"/>
      <c r="HCF145" s="16"/>
      <c r="HCL145" s="16"/>
      <c r="HCR145" s="16"/>
      <c r="HCX145" s="16"/>
      <c r="HDD145" s="16"/>
      <c r="HDJ145" s="16"/>
      <c r="HDP145" s="16"/>
      <c r="HDV145" s="16"/>
      <c r="HEB145" s="16"/>
      <c r="HEH145" s="16"/>
      <c r="HEN145" s="16"/>
      <c r="HET145" s="16"/>
      <c r="HEZ145" s="16"/>
      <c r="HFF145" s="16"/>
      <c r="HFL145" s="16"/>
      <c r="HFR145" s="16"/>
      <c r="HFX145" s="16"/>
      <c r="HGD145" s="16"/>
      <c r="HGJ145" s="16"/>
      <c r="HGP145" s="16"/>
      <c r="HGV145" s="16"/>
      <c r="HHB145" s="16"/>
      <c r="HHH145" s="16"/>
      <c r="HHN145" s="16"/>
      <c r="HHT145" s="16"/>
      <c r="HHZ145" s="16"/>
      <c r="HIF145" s="16"/>
      <c r="HIL145" s="16"/>
      <c r="HIR145" s="16"/>
      <c r="HIX145" s="16"/>
      <c r="HJD145" s="16"/>
      <c r="HJJ145" s="16"/>
      <c r="HJP145" s="16"/>
      <c r="HJV145" s="16"/>
      <c r="HKB145" s="16"/>
      <c r="HKH145" s="16"/>
      <c r="HKN145" s="16"/>
      <c r="HKT145" s="16"/>
      <c r="HKZ145" s="16"/>
      <c r="HLF145" s="16"/>
      <c r="HLL145" s="16"/>
      <c r="HLR145" s="16"/>
      <c r="HLX145" s="16"/>
      <c r="HMD145" s="16"/>
      <c r="HMJ145" s="16"/>
      <c r="HMP145" s="16"/>
      <c r="HMV145" s="16"/>
      <c r="HNB145" s="16"/>
      <c r="HNH145" s="16"/>
      <c r="HNN145" s="16"/>
      <c r="HNT145" s="16"/>
      <c r="HNZ145" s="16"/>
      <c r="HOF145" s="16"/>
      <c r="HOL145" s="16"/>
      <c r="HOR145" s="16"/>
      <c r="HOX145" s="16"/>
      <c r="HPD145" s="16"/>
      <c r="HPJ145" s="16"/>
      <c r="HPP145" s="16"/>
      <c r="HPV145" s="16"/>
      <c r="HQB145" s="16"/>
      <c r="HQH145" s="16"/>
      <c r="HQN145" s="16"/>
      <c r="HQT145" s="16"/>
      <c r="HQZ145" s="16"/>
      <c r="HRF145" s="16"/>
      <c r="HRL145" s="16"/>
      <c r="HRR145" s="16"/>
      <c r="HRX145" s="16"/>
      <c r="HSD145" s="16"/>
      <c r="HSJ145" s="16"/>
      <c r="HSP145" s="16"/>
      <c r="HSV145" s="16"/>
      <c r="HTB145" s="16"/>
      <c r="HTH145" s="16"/>
      <c r="HTN145" s="16"/>
      <c r="HTT145" s="16"/>
      <c r="HTZ145" s="16"/>
      <c r="HUF145" s="16"/>
      <c r="HUL145" s="16"/>
      <c r="HUR145" s="16"/>
      <c r="HUX145" s="16"/>
      <c r="HVD145" s="16"/>
      <c r="HVJ145" s="16"/>
      <c r="HVP145" s="16"/>
      <c r="HVV145" s="16"/>
      <c r="HWB145" s="16"/>
      <c r="HWH145" s="16"/>
      <c r="HWN145" s="16"/>
      <c r="HWT145" s="16"/>
      <c r="HWZ145" s="16"/>
      <c r="HXF145" s="16"/>
      <c r="HXL145" s="16"/>
      <c r="HXR145" s="16"/>
      <c r="HXX145" s="16"/>
      <c r="HYD145" s="16"/>
      <c r="HYJ145" s="16"/>
      <c r="HYP145" s="16"/>
      <c r="HYV145" s="16"/>
      <c r="HZB145" s="16"/>
      <c r="HZH145" s="16"/>
      <c r="HZN145" s="16"/>
      <c r="HZT145" s="16"/>
      <c r="HZZ145" s="16"/>
      <c r="IAF145" s="16"/>
      <c r="IAL145" s="16"/>
      <c r="IAR145" s="16"/>
      <c r="IAX145" s="16"/>
      <c r="IBD145" s="16"/>
      <c r="IBJ145" s="16"/>
      <c r="IBP145" s="16"/>
      <c r="IBV145" s="16"/>
      <c r="ICB145" s="16"/>
      <c r="ICH145" s="16"/>
      <c r="ICN145" s="16"/>
      <c r="ICT145" s="16"/>
      <c r="ICZ145" s="16"/>
      <c r="IDF145" s="16"/>
      <c r="IDL145" s="16"/>
      <c r="IDR145" s="16"/>
      <c r="IDX145" s="16"/>
      <c r="IED145" s="16"/>
      <c r="IEJ145" s="16"/>
      <c r="IEP145" s="16"/>
      <c r="IEV145" s="16"/>
      <c r="IFB145" s="16"/>
      <c r="IFH145" s="16"/>
      <c r="IFN145" s="16"/>
      <c r="IFT145" s="16"/>
      <c r="IFZ145" s="16"/>
      <c r="IGF145" s="16"/>
      <c r="IGL145" s="16"/>
      <c r="IGR145" s="16"/>
      <c r="IGX145" s="16"/>
      <c r="IHD145" s="16"/>
      <c r="IHJ145" s="16"/>
      <c r="IHP145" s="16"/>
      <c r="IHV145" s="16"/>
      <c r="IIB145" s="16"/>
      <c r="IIH145" s="16"/>
      <c r="IIN145" s="16"/>
      <c r="IIT145" s="16"/>
      <c r="IIZ145" s="16"/>
      <c r="IJF145" s="16"/>
      <c r="IJL145" s="16"/>
      <c r="IJR145" s="16"/>
      <c r="IJX145" s="16"/>
      <c r="IKD145" s="16"/>
      <c r="IKJ145" s="16"/>
      <c r="IKP145" s="16"/>
      <c r="IKV145" s="16"/>
      <c r="ILB145" s="16"/>
      <c r="ILH145" s="16"/>
      <c r="ILN145" s="16"/>
      <c r="ILT145" s="16"/>
      <c r="ILZ145" s="16"/>
      <c r="IMF145" s="16"/>
      <c r="IML145" s="16"/>
      <c r="IMR145" s="16"/>
      <c r="IMX145" s="16"/>
      <c r="IND145" s="16"/>
      <c r="INJ145" s="16"/>
      <c r="INP145" s="16"/>
      <c r="INV145" s="16"/>
      <c r="IOB145" s="16"/>
      <c r="IOH145" s="16"/>
      <c r="ION145" s="16"/>
      <c r="IOT145" s="16"/>
      <c r="IOZ145" s="16"/>
      <c r="IPF145" s="16"/>
      <c r="IPL145" s="16"/>
      <c r="IPR145" s="16"/>
      <c r="IPX145" s="16"/>
      <c r="IQD145" s="16"/>
      <c r="IQJ145" s="16"/>
      <c r="IQP145" s="16"/>
      <c r="IQV145" s="16"/>
      <c r="IRB145" s="16"/>
      <c r="IRH145" s="16"/>
      <c r="IRN145" s="16"/>
      <c r="IRT145" s="16"/>
      <c r="IRZ145" s="16"/>
      <c r="ISF145" s="16"/>
      <c r="ISL145" s="16"/>
      <c r="ISR145" s="16"/>
      <c r="ISX145" s="16"/>
      <c r="ITD145" s="16"/>
      <c r="ITJ145" s="16"/>
      <c r="ITP145" s="16"/>
      <c r="ITV145" s="16"/>
      <c r="IUB145" s="16"/>
      <c r="IUH145" s="16"/>
      <c r="IUN145" s="16"/>
      <c r="IUT145" s="16"/>
      <c r="IUZ145" s="16"/>
      <c r="IVF145" s="16"/>
      <c r="IVL145" s="16"/>
      <c r="IVR145" s="16"/>
      <c r="IVX145" s="16"/>
      <c r="IWD145" s="16"/>
      <c r="IWJ145" s="16"/>
      <c r="IWP145" s="16"/>
      <c r="IWV145" s="16"/>
      <c r="IXB145" s="16"/>
      <c r="IXH145" s="16"/>
      <c r="IXN145" s="16"/>
      <c r="IXT145" s="16"/>
      <c r="IXZ145" s="16"/>
      <c r="IYF145" s="16"/>
      <c r="IYL145" s="16"/>
      <c r="IYR145" s="16"/>
      <c r="IYX145" s="16"/>
      <c r="IZD145" s="16"/>
      <c r="IZJ145" s="16"/>
      <c r="IZP145" s="16"/>
      <c r="IZV145" s="16"/>
      <c r="JAB145" s="16"/>
      <c r="JAH145" s="16"/>
      <c r="JAN145" s="16"/>
      <c r="JAT145" s="16"/>
      <c r="JAZ145" s="16"/>
      <c r="JBF145" s="16"/>
      <c r="JBL145" s="16"/>
      <c r="JBR145" s="16"/>
      <c r="JBX145" s="16"/>
      <c r="JCD145" s="16"/>
      <c r="JCJ145" s="16"/>
      <c r="JCP145" s="16"/>
      <c r="JCV145" s="16"/>
      <c r="JDB145" s="16"/>
      <c r="JDH145" s="16"/>
      <c r="JDN145" s="16"/>
      <c r="JDT145" s="16"/>
      <c r="JDZ145" s="16"/>
      <c r="JEF145" s="16"/>
      <c r="JEL145" s="16"/>
      <c r="JER145" s="16"/>
      <c r="JEX145" s="16"/>
      <c r="JFD145" s="16"/>
      <c r="JFJ145" s="16"/>
      <c r="JFP145" s="16"/>
      <c r="JFV145" s="16"/>
      <c r="JGB145" s="16"/>
      <c r="JGH145" s="16"/>
      <c r="JGN145" s="16"/>
      <c r="JGT145" s="16"/>
      <c r="JGZ145" s="16"/>
      <c r="JHF145" s="16"/>
      <c r="JHL145" s="16"/>
      <c r="JHR145" s="16"/>
      <c r="JHX145" s="16"/>
      <c r="JID145" s="16"/>
      <c r="JIJ145" s="16"/>
      <c r="JIP145" s="16"/>
      <c r="JIV145" s="16"/>
      <c r="JJB145" s="16"/>
      <c r="JJH145" s="16"/>
      <c r="JJN145" s="16"/>
      <c r="JJT145" s="16"/>
      <c r="JJZ145" s="16"/>
      <c r="JKF145" s="16"/>
      <c r="JKL145" s="16"/>
      <c r="JKR145" s="16"/>
      <c r="JKX145" s="16"/>
      <c r="JLD145" s="16"/>
      <c r="JLJ145" s="16"/>
      <c r="JLP145" s="16"/>
      <c r="JLV145" s="16"/>
      <c r="JMB145" s="16"/>
      <c r="JMH145" s="16"/>
      <c r="JMN145" s="16"/>
      <c r="JMT145" s="16"/>
      <c r="JMZ145" s="16"/>
      <c r="JNF145" s="16"/>
      <c r="JNL145" s="16"/>
      <c r="JNR145" s="16"/>
      <c r="JNX145" s="16"/>
      <c r="JOD145" s="16"/>
      <c r="JOJ145" s="16"/>
      <c r="JOP145" s="16"/>
      <c r="JOV145" s="16"/>
      <c r="JPB145" s="16"/>
      <c r="JPH145" s="16"/>
      <c r="JPN145" s="16"/>
      <c r="JPT145" s="16"/>
      <c r="JPZ145" s="16"/>
      <c r="JQF145" s="16"/>
      <c r="JQL145" s="16"/>
      <c r="JQR145" s="16"/>
      <c r="JQX145" s="16"/>
      <c r="JRD145" s="16"/>
      <c r="JRJ145" s="16"/>
      <c r="JRP145" s="16"/>
      <c r="JRV145" s="16"/>
      <c r="JSB145" s="16"/>
      <c r="JSH145" s="16"/>
      <c r="JSN145" s="16"/>
      <c r="JST145" s="16"/>
      <c r="JSZ145" s="16"/>
      <c r="JTF145" s="16"/>
      <c r="JTL145" s="16"/>
      <c r="JTR145" s="16"/>
      <c r="JTX145" s="16"/>
      <c r="JUD145" s="16"/>
      <c r="JUJ145" s="16"/>
      <c r="JUP145" s="16"/>
      <c r="JUV145" s="16"/>
      <c r="JVB145" s="16"/>
      <c r="JVH145" s="16"/>
      <c r="JVN145" s="16"/>
      <c r="JVT145" s="16"/>
      <c r="JVZ145" s="16"/>
      <c r="JWF145" s="16"/>
      <c r="JWL145" s="16"/>
      <c r="JWR145" s="16"/>
      <c r="JWX145" s="16"/>
      <c r="JXD145" s="16"/>
      <c r="JXJ145" s="16"/>
      <c r="JXP145" s="16"/>
      <c r="JXV145" s="16"/>
      <c r="JYB145" s="16"/>
      <c r="JYH145" s="16"/>
      <c r="JYN145" s="16"/>
      <c r="JYT145" s="16"/>
      <c r="JYZ145" s="16"/>
      <c r="JZF145" s="16"/>
      <c r="JZL145" s="16"/>
      <c r="JZR145" s="16"/>
      <c r="JZX145" s="16"/>
      <c r="KAD145" s="16"/>
      <c r="KAJ145" s="16"/>
      <c r="KAP145" s="16"/>
      <c r="KAV145" s="16"/>
      <c r="KBB145" s="16"/>
      <c r="KBH145" s="16"/>
      <c r="KBN145" s="16"/>
      <c r="KBT145" s="16"/>
      <c r="KBZ145" s="16"/>
      <c r="KCF145" s="16"/>
      <c r="KCL145" s="16"/>
      <c r="KCR145" s="16"/>
      <c r="KCX145" s="16"/>
      <c r="KDD145" s="16"/>
      <c r="KDJ145" s="16"/>
      <c r="KDP145" s="16"/>
      <c r="KDV145" s="16"/>
      <c r="KEB145" s="16"/>
      <c r="KEH145" s="16"/>
      <c r="KEN145" s="16"/>
      <c r="KET145" s="16"/>
      <c r="KEZ145" s="16"/>
      <c r="KFF145" s="16"/>
      <c r="KFL145" s="16"/>
      <c r="KFR145" s="16"/>
      <c r="KFX145" s="16"/>
      <c r="KGD145" s="16"/>
      <c r="KGJ145" s="16"/>
      <c r="KGP145" s="16"/>
      <c r="KGV145" s="16"/>
      <c r="KHB145" s="16"/>
      <c r="KHH145" s="16"/>
      <c r="KHN145" s="16"/>
      <c r="KHT145" s="16"/>
      <c r="KHZ145" s="16"/>
      <c r="KIF145" s="16"/>
      <c r="KIL145" s="16"/>
      <c r="KIR145" s="16"/>
      <c r="KIX145" s="16"/>
      <c r="KJD145" s="16"/>
      <c r="KJJ145" s="16"/>
      <c r="KJP145" s="16"/>
      <c r="KJV145" s="16"/>
      <c r="KKB145" s="16"/>
      <c r="KKH145" s="16"/>
      <c r="KKN145" s="16"/>
      <c r="KKT145" s="16"/>
      <c r="KKZ145" s="16"/>
      <c r="KLF145" s="16"/>
      <c r="KLL145" s="16"/>
      <c r="KLR145" s="16"/>
      <c r="KLX145" s="16"/>
      <c r="KMD145" s="16"/>
      <c r="KMJ145" s="16"/>
      <c r="KMP145" s="16"/>
      <c r="KMV145" s="16"/>
      <c r="KNB145" s="16"/>
      <c r="KNH145" s="16"/>
      <c r="KNN145" s="16"/>
      <c r="KNT145" s="16"/>
      <c r="KNZ145" s="16"/>
      <c r="KOF145" s="16"/>
      <c r="KOL145" s="16"/>
      <c r="KOR145" s="16"/>
      <c r="KOX145" s="16"/>
      <c r="KPD145" s="16"/>
      <c r="KPJ145" s="16"/>
      <c r="KPP145" s="16"/>
      <c r="KPV145" s="16"/>
      <c r="KQB145" s="16"/>
      <c r="KQH145" s="16"/>
      <c r="KQN145" s="16"/>
      <c r="KQT145" s="16"/>
      <c r="KQZ145" s="16"/>
      <c r="KRF145" s="16"/>
      <c r="KRL145" s="16"/>
      <c r="KRR145" s="16"/>
      <c r="KRX145" s="16"/>
      <c r="KSD145" s="16"/>
      <c r="KSJ145" s="16"/>
      <c r="KSP145" s="16"/>
      <c r="KSV145" s="16"/>
      <c r="KTB145" s="16"/>
      <c r="KTH145" s="16"/>
      <c r="KTN145" s="16"/>
      <c r="KTT145" s="16"/>
      <c r="KTZ145" s="16"/>
      <c r="KUF145" s="16"/>
      <c r="KUL145" s="16"/>
      <c r="KUR145" s="16"/>
      <c r="KUX145" s="16"/>
      <c r="KVD145" s="16"/>
      <c r="KVJ145" s="16"/>
      <c r="KVP145" s="16"/>
      <c r="KVV145" s="16"/>
      <c r="KWB145" s="16"/>
      <c r="KWH145" s="16"/>
      <c r="KWN145" s="16"/>
      <c r="KWT145" s="16"/>
      <c r="KWZ145" s="16"/>
      <c r="KXF145" s="16"/>
      <c r="KXL145" s="16"/>
      <c r="KXR145" s="16"/>
      <c r="KXX145" s="16"/>
      <c r="KYD145" s="16"/>
      <c r="KYJ145" s="16"/>
      <c r="KYP145" s="16"/>
      <c r="KYV145" s="16"/>
      <c r="KZB145" s="16"/>
      <c r="KZH145" s="16"/>
      <c r="KZN145" s="16"/>
      <c r="KZT145" s="16"/>
      <c r="KZZ145" s="16"/>
      <c r="LAF145" s="16"/>
      <c r="LAL145" s="16"/>
      <c r="LAR145" s="16"/>
      <c r="LAX145" s="16"/>
      <c r="LBD145" s="16"/>
      <c r="LBJ145" s="16"/>
      <c r="LBP145" s="16"/>
      <c r="LBV145" s="16"/>
      <c r="LCB145" s="16"/>
      <c r="LCH145" s="16"/>
      <c r="LCN145" s="16"/>
      <c r="LCT145" s="16"/>
      <c r="LCZ145" s="16"/>
      <c r="LDF145" s="16"/>
      <c r="LDL145" s="16"/>
      <c r="LDR145" s="16"/>
      <c r="LDX145" s="16"/>
      <c r="LED145" s="16"/>
      <c r="LEJ145" s="16"/>
      <c r="LEP145" s="16"/>
      <c r="LEV145" s="16"/>
      <c r="LFB145" s="16"/>
      <c r="LFH145" s="16"/>
      <c r="LFN145" s="16"/>
      <c r="LFT145" s="16"/>
      <c r="LFZ145" s="16"/>
      <c r="LGF145" s="16"/>
      <c r="LGL145" s="16"/>
      <c r="LGR145" s="16"/>
      <c r="LGX145" s="16"/>
      <c r="LHD145" s="16"/>
      <c r="LHJ145" s="16"/>
      <c r="LHP145" s="16"/>
      <c r="LHV145" s="16"/>
      <c r="LIB145" s="16"/>
      <c r="LIH145" s="16"/>
      <c r="LIN145" s="16"/>
      <c r="LIT145" s="16"/>
      <c r="LIZ145" s="16"/>
      <c r="LJF145" s="16"/>
      <c r="LJL145" s="16"/>
      <c r="LJR145" s="16"/>
      <c r="LJX145" s="16"/>
      <c r="LKD145" s="16"/>
      <c r="LKJ145" s="16"/>
      <c r="LKP145" s="16"/>
      <c r="LKV145" s="16"/>
      <c r="LLB145" s="16"/>
      <c r="LLH145" s="16"/>
      <c r="LLN145" s="16"/>
      <c r="LLT145" s="16"/>
      <c r="LLZ145" s="16"/>
      <c r="LMF145" s="16"/>
      <c r="LML145" s="16"/>
      <c r="LMR145" s="16"/>
      <c r="LMX145" s="16"/>
      <c r="LND145" s="16"/>
      <c r="LNJ145" s="16"/>
      <c r="LNP145" s="16"/>
      <c r="LNV145" s="16"/>
      <c r="LOB145" s="16"/>
      <c r="LOH145" s="16"/>
      <c r="LON145" s="16"/>
      <c r="LOT145" s="16"/>
      <c r="LOZ145" s="16"/>
      <c r="LPF145" s="16"/>
      <c r="LPL145" s="16"/>
      <c r="LPR145" s="16"/>
      <c r="LPX145" s="16"/>
      <c r="LQD145" s="16"/>
      <c r="LQJ145" s="16"/>
      <c r="LQP145" s="16"/>
      <c r="LQV145" s="16"/>
      <c r="LRB145" s="16"/>
      <c r="LRH145" s="16"/>
      <c r="LRN145" s="16"/>
      <c r="LRT145" s="16"/>
      <c r="LRZ145" s="16"/>
      <c r="LSF145" s="16"/>
      <c r="LSL145" s="16"/>
      <c r="LSR145" s="16"/>
      <c r="LSX145" s="16"/>
      <c r="LTD145" s="16"/>
      <c r="LTJ145" s="16"/>
      <c r="LTP145" s="16"/>
      <c r="LTV145" s="16"/>
      <c r="LUB145" s="16"/>
      <c r="LUH145" s="16"/>
      <c r="LUN145" s="16"/>
      <c r="LUT145" s="16"/>
      <c r="LUZ145" s="16"/>
      <c r="LVF145" s="16"/>
      <c r="LVL145" s="16"/>
      <c r="LVR145" s="16"/>
      <c r="LVX145" s="16"/>
      <c r="LWD145" s="16"/>
      <c r="LWJ145" s="16"/>
      <c r="LWP145" s="16"/>
      <c r="LWV145" s="16"/>
      <c r="LXB145" s="16"/>
      <c r="LXH145" s="16"/>
      <c r="LXN145" s="16"/>
      <c r="LXT145" s="16"/>
      <c r="LXZ145" s="16"/>
      <c r="LYF145" s="16"/>
      <c r="LYL145" s="16"/>
      <c r="LYR145" s="16"/>
      <c r="LYX145" s="16"/>
      <c r="LZD145" s="16"/>
      <c r="LZJ145" s="16"/>
      <c r="LZP145" s="16"/>
      <c r="LZV145" s="16"/>
      <c r="MAB145" s="16"/>
      <c r="MAH145" s="16"/>
      <c r="MAN145" s="16"/>
      <c r="MAT145" s="16"/>
      <c r="MAZ145" s="16"/>
      <c r="MBF145" s="16"/>
      <c r="MBL145" s="16"/>
      <c r="MBR145" s="16"/>
      <c r="MBX145" s="16"/>
      <c r="MCD145" s="16"/>
      <c r="MCJ145" s="16"/>
      <c r="MCP145" s="16"/>
      <c r="MCV145" s="16"/>
      <c r="MDB145" s="16"/>
      <c r="MDH145" s="16"/>
      <c r="MDN145" s="16"/>
      <c r="MDT145" s="16"/>
      <c r="MDZ145" s="16"/>
      <c r="MEF145" s="16"/>
      <c r="MEL145" s="16"/>
      <c r="MER145" s="16"/>
      <c r="MEX145" s="16"/>
      <c r="MFD145" s="16"/>
      <c r="MFJ145" s="16"/>
      <c r="MFP145" s="16"/>
      <c r="MFV145" s="16"/>
      <c r="MGB145" s="16"/>
      <c r="MGH145" s="16"/>
      <c r="MGN145" s="16"/>
      <c r="MGT145" s="16"/>
      <c r="MGZ145" s="16"/>
      <c r="MHF145" s="16"/>
      <c r="MHL145" s="16"/>
      <c r="MHR145" s="16"/>
      <c r="MHX145" s="16"/>
      <c r="MID145" s="16"/>
      <c r="MIJ145" s="16"/>
      <c r="MIP145" s="16"/>
      <c r="MIV145" s="16"/>
      <c r="MJB145" s="16"/>
      <c r="MJH145" s="16"/>
      <c r="MJN145" s="16"/>
      <c r="MJT145" s="16"/>
      <c r="MJZ145" s="16"/>
      <c r="MKF145" s="16"/>
      <c r="MKL145" s="16"/>
      <c r="MKR145" s="16"/>
      <c r="MKX145" s="16"/>
      <c r="MLD145" s="16"/>
      <c r="MLJ145" s="16"/>
      <c r="MLP145" s="16"/>
      <c r="MLV145" s="16"/>
      <c r="MMB145" s="16"/>
      <c r="MMH145" s="16"/>
      <c r="MMN145" s="16"/>
      <c r="MMT145" s="16"/>
      <c r="MMZ145" s="16"/>
      <c r="MNF145" s="16"/>
      <c r="MNL145" s="16"/>
      <c r="MNR145" s="16"/>
      <c r="MNX145" s="16"/>
      <c r="MOD145" s="16"/>
      <c r="MOJ145" s="16"/>
      <c r="MOP145" s="16"/>
      <c r="MOV145" s="16"/>
      <c r="MPB145" s="16"/>
      <c r="MPH145" s="16"/>
      <c r="MPN145" s="16"/>
      <c r="MPT145" s="16"/>
      <c r="MPZ145" s="16"/>
      <c r="MQF145" s="16"/>
      <c r="MQL145" s="16"/>
      <c r="MQR145" s="16"/>
      <c r="MQX145" s="16"/>
      <c r="MRD145" s="16"/>
      <c r="MRJ145" s="16"/>
      <c r="MRP145" s="16"/>
      <c r="MRV145" s="16"/>
      <c r="MSB145" s="16"/>
      <c r="MSH145" s="16"/>
      <c r="MSN145" s="16"/>
      <c r="MST145" s="16"/>
      <c r="MSZ145" s="16"/>
      <c r="MTF145" s="16"/>
      <c r="MTL145" s="16"/>
      <c r="MTR145" s="16"/>
      <c r="MTX145" s="16"/>
      <c r="MUD145" s="16"/>
      <c r="MUJ145" s="16"/>
      <c r="MUP145" s="16"/>
      <c r="MUV145" s="16"/>
      <c r="MVB145" s="16"/>
      <c r="MVH145" s="16"/>
      <c r="MVN145" s="16"/>
      <c r="MVT145" s="16"/>
      <c r="MVZ145" s="16"/>
      <c r="MWF145" s="16"/>
      <c r="MWL145" s="16"/>
      <c r="MWR145" s="16"/>
      <c r="MWX145" s="16"/>
      <c r="MXD145" s="16"/>
      <c r="MXJ145" s="16"/>
      <c r="MXP145" s="16"/>
      <c r="MXV145" s="16"/>
      <c r="MYB145" s="16"/>
      <c r="MYH145" s="16"/>
      <c r="MYN145" s="16"/>
      <c r="MYT145" s="16"/>
      <c r="MYZ145" s="16"/>
      <c r="MZF145" s="16"/>
      <c r="MZL145" s="16"/>
      <c r="MZR145" s="16"/>
      <c r="MZX145" s="16"/>
      <c r="NAD145" s="16"/>
      <c r="NAJ145" s="16"/>
      <c r="NAP145" s="16"/>
      <c r="NAV145" s="16"/>
      <c r="NBB145" s="16"/>
      <c r="NBH145" s="16"/>
      <c r="NBN145" s="16"/>
      <c r="NBT145" s="16"/>
      <c r="NBZ145" s="16"/>
      <c r="NCF145" s="16"/>
      <c r="NCL145" s="16"/>
      <c r="NCR145" s="16"/>
      <c r="NCX145" s="16"/>
      <c r="NDD145" s="16"/>
      <c r="NDJ145" s="16"/>
      <c r="NDP145" s="16"/>
      <c r="NDV145" s="16"/>
      <c r="NEB145" s="16"/>
      <c r="NEH145" s="16"/>
      <c r="NEN145" s="16"/>
      <c r="NET145" s="16"/>
      <c r="NEZ145" s="16"/>
      <c r="NFF145" s="16"/>
      <c r="NFL145" s="16"/>
      <c r="NFR145" s="16"/>
      <c r="NFX145" s="16"/>
      <c r="NGD145" s="16"/>
      <c r="NGJ145" s="16"/>
      <c r="NGP145" s="16"/>
      <c r="NGV145" s="16"/>
      <c r="NHB145" s="16"/>
      <c r="NHH145" s="16"/>
      <c r="NHN145" s="16"/>
      <c r="NHT145" s="16"/>
      <c r="NHZ145" s="16"/>
      <c r="NIF145" s="16"/>
      <c r="NIL145" s="16"/>
      <c r="NIR145" s="16"/>
      <c r="NIX145" s="16"/>
      <c r="NJD145" s="16"/>
      <c r="NJJ145" s="16"/>
      <c r="NJP145" s="16"/>
      <c r="NJV145" s="16"/>
      <c r="NKB145" s="16"/>
      <c r="NKH145" s="16"/>
      <c r="NKN145" s="16"/>
      <c r="NKT145" s="16"/>
      <c r="NKZ145" s="16"/>
      <c r="NLF145" s="16"/>
      <c r="NLL145" s="16"/>
      <c r="NLR145" s="16"/>
      <c r="NLX145" s="16"/>
      <c r="NMD145" s="16"/>
      <c r="NMJ145" s="16"/>
      <c r="NMP145" s="16"/>
      <c r="NMV145" s="16"/>
      <c r="NNB145" s="16"/>
      <c r="NNH145" s="16"/>
      <c r="NNN145" s="16"/>
      <c r="NNT145" s="16"/>
      <c r="NNZ145" s="16"/>
      <c r="NOF145" s="16"/>
      <c r="NOL145" s="16"/>
      <c r="NOR145" s="16"/>
      <c r="NOX145" s="16"/>
      <c r="NPD145" s="16"/>
      <c r="NPJ145" s="16"/>
      <c r="NPP145" s="16"/>
      <c r="NPV145" s="16"/>
      <c r="NQB145" s="16"/>
      <c r="NQH145" s="16"/>
      <c r="NQN145" s="16"/>
      <c r="NQT145" s="16"/>
      <c r="NQZ145" s="16"/>
      <c r="NRF145" s="16"/>
      <c r="NRL145" s="16"/>
      <c r="NRR145" s="16"/>
      <c r="NRX145" s="16"/>
      <c r="NSD145" s="16"/>
      <c r="NSJ145" s="16"/>
      <c r="NSP145" s="16"/>
      <c r="NSV145" s="16"/>
      <c r="NTB145" s="16"/>
      <c r="NTH145" s="16"/>
      <c r="NTN145" s="16"/>
      <c r="NTT145" s="16"/>
      <c r="NTZ145" s="16"/>
      <c r="NUF145" s="16"/>
      <c r="NUL145" s="16"/>
      <c r="NUR145" s="16"/>
      <c r="NUX145" s="16"/>
      <c r="NVD145" s="16"/>
      <c r="NVJ145" s="16"/>
      <c r="NVP145" s="16"/>
      <c r="NVV145" s="16"/>
      <c r="NWB145" s="16"/>
      <c r="NWH145" s="16"/>
      <c r="NWN145" s="16"/>
      <c r="NWT145" s="16"/>
      <c r="NWZ145" s="16"/>
      <c r="NXF145" s="16"/>
      <c r="NXL145" s="16"/>
      <c r="NXR145" s="16"/>
      <c r="NXX145" s="16"/>
      <c r="NYD145" s="16"/>
      <c r="NYJ145" s="16"/>
      <c r="NYP145" s="16"/>
      <c r="NYV145" s="16"/>
      <c r="NZB145" s="16"/>
      <c r="NZH145" s="16"/>
      <c r="NZN145" s="16"/>
      <c r="NZT145" s="16"/>
      <c r="NZZ145" s="16"/>
      <c r="OAF145" s="16"/>
      <c r="OAL145" s="16"/>
      <c r="OAR145" s="16"/>
      <c r="OAX145" s="16"/>
      <c r="OBD145" s="16"/>
      <c r="OBJ145" s="16"/>
      <c r="OBP145" s="16"/>
      <c r="OBV145" s="16"/>
      <c r="OCB145" s="16"/>
      <c r="OCH145" s="16"/>
      <c r="OCN145" s="16"/>
      <c r="OCT145" s="16"/>
      <c r="OCZ145" s="16"/>
    </row>
    <row r="146" s="3" customFormat="1" ht="20" customHeight="1" spans="1:1022 1028:2048 2054:3068 3074:4094 4100:5120 5126:6140 6146:7166 7172:8192 8198:9212 9218:10238 10244:10244">
      <c r="A146" s="14">
        <v>143</v>
      </c>
      <c r="B146" s="15" t="s">
        <v>204</v>
      </c>
      <c r="C146" s="14" t="s">
        <v>205</v>
      </c>
      <c r="D146" s="14" t="s">
        <v>10</v>
      </c>
      <c r="E146" s="14" t="s">
        <v>59</v>
      </c>
      <c r="F146" s="14" t="s">
        <v>12</v>
      </c>
      <c r="H146" s="16"/>
      <c r="N146" s="16"/>
      <c r="T146" s="16"/>
      <c r="Z146" s="16"/>
      <c r="AF146" s="16"/>
      <c r="AL146" s="16"/>
      <c r="AR146" s="16"/>
      <c r="AX146" s="16"/>
      <c r="BD146" s="16"/>
      <c r="BJ146" s="16"/>
      <c r="BP146" s="16"/>
      <c r="BV146" s="16"/>
      <c r="CB146" s="16"/>
      <c r="CH146" s="16"/>
      <c r="CN146" s="16"/>
      <c r="CT146" s="16"/>
      <c r="CZ146" s="16"/>
      <c r="DF146" s="16"/>
      <c r="DL146" s="16"/>
      <c r="DR146" s="16"/>
      <c r="DX146" s="16"/>
      <c r="ED146" s="16"/>
      <c r="EJ146" s="16"/>
      <c r="EP146" s="16"/>
      <c r="EV146" s="16"/>
      <c r="FB146" s="16"/>
      <c r="FH146" s="16"/>
      <c r="FN146" s="16"/>
      <c r="FT146" s="16"/>
      <c r="FZ146" s="16"/>
      <c r="GF146" s="16"/>
      <c r="GL146" s="16"/>
      <c r="GR146" s="16"/>
      <c r="GX146" s="16"/>
      <c r="HD146" s="16"/>
      <c r="HJ146" s="16"/>
      <c r="HP146" s="16"/>
      <c r="HV146" s="16"/>
      <c r="IB146" s="16"/>
      <c r="IH146" s="16"/>
      <c r="IN146" s="16"/>
      <c r="IT146" s="16"/>
      <c r="IZ146" s="16"/>
      <c r="JF146" s="16"/>
      <c r="JL146" s="16"/>
      <c r="JR146" s="16"/>
      <c r="JX146" s="16"/>
      <c r="KD146" s="16"/>
      <c r="KJ146" s="16"/>
      <c r="KP146" s="16"/>
      <c r="KV146" s="16"/>
      <c r="LB146" s="16"/>
      <c r="LH146" s="16"/>
      <c r="LN146" s="16"/>
      <c r="LT146" s="16"/>
      <c r="LZ146" s="16"/>
      <c r="MF146" s="16"/>
      <c r="ML146" s="16"/>
      <c r="MR146" s="16"/>
      <c r="MX146" s="16"/>
      <c r="ND146" s="16"/>
      <c r="NJ146" s="16"/>
      <c r="NP146" s="16"/>
      <c r="NV146" s="16"/>
      <c r="OB146" s="16"/>
      <c r="OH146" s="16"/>
      <c r="ON146" s="16"/>
      <c r="OT146" s="16"/>
      <c r="OZ146" s="16"/>
      <c r="PF146" s="16"/>
      <c r="PL146" s="16"/>
      <c r="PR146" s="16"/>
      <c r="PX146" s="16"/>
      <c r="QD146" s="16"/>
      <c r="QJ146" s="16"/>
      <c r="QP146" s="16"/>
      <c r="QV146" s="16"/>
      <c r="RB146" s="16"/>
      <c r="RH146" s="16"/>
      <c r="RN146" s="16"/>
      <c r="RT146" s="16"/>
      <c r="RZ146" s="16"/>
      <c r="SF146" s="16"/>
      <c r="SL146" s="16"/>
      <c r="SR146" s="16"/>
      <c r="SX146" s="16"/>
      <c r="TD146" s="16"/>
      <c r="TJ146" s="16"/>
      <c r="TP146" s="16"/>
      <c r="TV146" s="16"/>
      <c r="UB146" s="16"/>
      <c r="UH146" s="16"/>
      <c r="UN146" s="16"/>
      <c r="UT146" s="16"/>
      <c r="UZ146" s="16"/>
      <c r="VF146" s="16"/>
      <c r="VL146" s="16"/>
      <c r="VR146" s="16"/>
      <c r="VX146" s="16"/>
      <c r="WD146" s="16"/>
      <c r="WJ146" s="16"/>
      <c r="WP146" s="16"/>
      <c r="WV146" s="16"/>
      <c r="XB146" s="16"/>
      <c r="XH146" s="16"/>
      <c r="XN146" s="16"/>
      <c r="XT146" s="16"/>
      <c r="XZ146" s="16"/>
      <c r="YF146" s="16"/>
      <c r="YL146" s="16"/>
      <c r="YR146" s="16"/>
      <c r="YX146" s="16"/>
      <c r="ZD146" s="16"/>
      <c r="ZJ146" s="16"/>
      <c r="ZP146" s="16"/>
      <c r="ZV146" s="16"/>
      <c r="AAB146" s="16"/>
      <c r="AAH146" s="16"/>
      <c r="AAN146" s="16"/>
      <c r="AAT146" s="16"/>
      <c r="AAZ146" s="16"/>
      <c r="ABF146" s="16"/>
      <c r="ABL146" s="16"/>
      <c r="ABR146" s="16"/>
      <c r="ABX146" s="16"/>
      <c r="ACD146" s="16"/>
      <c r="ACJ146" s="16"/>
      <c r="ACP146" s="16"/>
      <c r="ACV146" s="16"/>
      <c r="ADB146" s="16"/>
      <c r="ADH146" s="16"/>
      <c r="ADN146" s="16"/>
      <c r="ADT146" s="16"/>
      <c r="ADZ146" s="16"/>
      <c r="AEF146" s="16"/>
      <c r="AEL146" s="16"/>
      <c r="AER146" s="16"/>
      <c r="AEX146" s="16"/>
      <c r="AFD146" s="16"/>
      <c r="AFJ146" s="16"/>
      <c r="AFP146" s="16"/>
      <c r="AFV146" s="16"/>
      <c r="AGB146" s="16"/>
      <c r="AGH146" s="16"/>
      <c r="AGN146" s="16"/>
      <c r="AGT146" s="16"/>
      <c r="AGZ146" s="16"/>
      <c r="AHF146" s="16"/>
      <c r="AHL146" s="16"/>
      <c r="AHR146" s="16"/>
      <c r="AHX146" s="16"/>
      <c r="AID146" s="16"/>
      <c r="AIJ146" s="16"/>
      <c r="AIP146" s="16"/>
      <c r="AIV146" s="16"/>
      <c r="AJB146" s="16"/>
      <c r="AJH146" s="16"/>
      <c r="AJN146" s="16"/>
      <c r="AJT146" s="16"/>
      <c r="AJZ146" s="16"/>
      <c r="AKF146" s="16"/>
      <c r="AKL146" s="16"/>
      <c r="AKR146" s="16"/>
      <c r="AKX146" s="16"/>
      <c r="ALD146" s="16"/>
      <c r="ALJ146" s="16"/>
      <c r="ALP146" s="16"/>
      <c r="ALV146" s="16"/>
      <c r="AMB146" s="16"/>
      <c r="AMH146" s="16"/>
      <c r="AMN146" s="16"/>
      <c r="AMT146" s="16"/>
      <c r="AMZ146" s="16"/>
      <c r="ANF146" s="16"/>
      <c r="ANL146" s="16"/>
      <c r="ANR146" s="16"/>
      <c r="ANX146" s="16"/>
      <c r="AOD146" s="16"/>
      <c r="AOJ146" s="16"/>
      <c r="AOP146" s="16"/>
      <c r="AOV146" s="16"/>
      <c r="APB146" s="16"/>
      <c r="APH146" s="16"/>
      <c r="APN146" s="16"/>
      <c r="APT146" s="16"/>
      <c r="APZ146" s="16"/>
      <c r="AQF146" s="16"/>
      <c r="AQL146" s="16"/>
      <c r="AQR146" s="16"/>
      <c r="AQX146" s="16"/>
      <c r="ARD146" s="16"/>
      <c r="ARJ146" s="16"/>
      <c r="ARP146" s="16"/>
      <c r="ARV146" s="16"/>
      <c r="ASB146" s="16"/>
      <c r="ASH146" s="16"/>
      <c r="ASN146" s="16"/>
      <c r="AST146" s="16"/>
      <c r="ASZ146" s="16"/>
      <c r="ATF146" s="16"/>
      <c r="ATL146" s="16"/>
      <c r="ATR146" s="16"/>
      <c r="ATX146" s="16"/>
      <c r="AUD146" s="16"/>
      <c r="AUJ146" s="16"/>
      <c r="AUP146" s="16"/>
      <c r="AUV146" s="16"/>
      <c r="AVB146" s="16"/>
      <c r="AVH146" s="16"/>
      <c r="AVN146" s="16"/>
      <c r="AVT146" s="16"/>
      <c r="AVZ146" s="16"/>
      <c r="AWF146" s="16"/>
      <c r="AWL146" s="16"/>
      <c r="AWR146" s="16"/>
      <c r="AWX146" s="16"/>
      <c r="AXD146" s="16"/>
      <c r="AXJ146" s="16"/>
      <c r="AXP146" s="16"/>
      <c r="AXV146" s="16"/>
      <c r="AYB146" s="16"/>
      <c r="AYH146" s="16"/>
      <c r="AYN146" s="16"/>
      <c r="AYT146" s="16"/>
      <c r="AYZ146" s="16"/>
      <c r="AZF146" s="16"/>
      <c r="AZL146" s="16"/>
      <c r="AZR146" s="16"/>
      <c r="AZX146" s="16"/>
      <c r="BAD146" s="16"/>
      <c r="BAJ146" s="16"/>
      <c r="BAP146" s="16"/>
      <c r="BAV146" s="16"/>
      <c r="BBB146" s="16"/>
      <c r="BBH146" s="16"/>
      <c r="BBN146" s="16"/>
      <c r="BBT146" s="16"/>
      <c r="BBZ146" s="16"/>
      <c r="BCF146" s="16"/>
      <c r="BCL146" s="16"/>
      <c r="BCR146" s="16"/>
      <c r="BCX146" s="16"/>
      <c r="BDD146" s="16"/>
      <c r="BDJ146" s="16"/>
      <c r="BDP146" s="16"/>
      <c r="BDV146" s="16"/>
      <c r="BEB146" s="16"/>
      <c r="BEH146" s="16"/>
      <c r="BEN146" s="16"/>
      <c r="BET146" s="16"/>
      <c r="BEZ146" s="16"/>
      <c r="BFF146" s="16"/>
      <c r="BFL146" s="16"/>
      <c r="BFR146" s="16"/>
      <c r="BFX146" s="16"/>
      <c r="BGD146" s="16"/>
      <c r="BGJ146" s="16"/>
      <c r="BGP146" s="16"/>
      <c r="BGV146" s="16"/>
      <c r="BHB146" s="16"/>
      <c r="BHH146" s="16"/>
      <c r="BHN146" s="16"/>
      <c r="BHT146" s="16"/>
      <c r="BHZ146" s="16"/>
      <c r="BIF146" s="16"/>
      <c r="BIL146" s="16"/>
      <c r="BIR146" s="16"/>
      <c r="BIX146" s="16"/>
      <c r="BJD146" s="16"/>
      <c r="BJJ146" s="16"/>
      <c r="BJP146" s="16"/>
      <c r="BJV146" s="16"/>
      <c r="BKB146" s="16"/>
      <c r="BKH146" s="16"/>
      <c r="BKN146" s="16"/>
      <c r="BKT146" s="16"/>
      <c r="BKZ146" s="16"/>
      <c r="BLF146" s="16"/>
      <c r="BLL146" s="16"/>
      <c r="BLR146" s="16"/>
      <c r="BLX146" s="16"/>
      <c r="BMD146" s="16"/>
      <c r="BMJ146" s="16"/>
      <c r="BMP146" s="16"/>
      <c r="BMV146" s="16"/>
      <c r="BNB146" s="16"/>
      <c r="BNH146" s="16"/>
      <c r="BNN146" s="16"/>
      <c r="BNT146" s="16"/>
      <c r="BNZ146" s="16"/>
      <c r="BOF146" s="16"/>
      <c r="BOL146" s="16"/>
      <c r="BOR146" s="16"/>
      <c r="BOX146" s="16"/>
      <c r="BPD146" s="16"/>
      <c r="BPJ146" s="16"/>
      <c r="BPP146" s="16"/>
      <c r="BPV146" s="16"/>
      <c r="BQB146" s="16"/>
      <c r="BQH146" s="16"/>
      <c r="BQN146" s="16"/>
      <c r="BQT146" s="16"/>
      <c r="BQZ146" s="16"/>
      <c r="BRF146" s="16"/>
      <c r="BRL146" s="16"/>
      <c r="BRR146" s="16"/>
      <c r="BRX146" s="16"/>
      <c r="BSD146" s="16"/>
      <c r="BSJ146" s="16"/>
      <c r="BSP146" s="16"/>
      <c r="BSV146" s="16"/>
      <c r="BTB146" s="16"/>
      <c r="BTH146" s="16"/>
      <c r="BTN146" s="16"/>
      <c r="BTT146" s="16"/>
      <c r="BTZ146" s="16"/>
      <c r="BUF146" s="16"/>
      <c r="BUL146" s="16"/>
      <c r="BUR146" s="16"/>
      <c r="BUX146" s="16"/>
      <c r="BVD146" s="16"/>
      <c r="BVJ146" s="16"/>
      <c r="BVP146" s="16"/>
      <c r="BVV146" s="16"/>
      <c r="BWB146" s="16"/>
      <c r="BWH146" s="16"/>
      <c r="BWN146" s="16"/>
      <c r="BWT146" s="16"/>
      <c r="BWZ146" s="16"/>
      <c r="BXF146" s="16"/>
      <c r="BXL146" s="16"/>
      <c r="BXR146" s="16"/>
      <c r="BXX146" s="16"/>
      <c r="BYD146" s="16"/>
      <c r="BYJ146" s="16"/>
      <c r="BYP146" s="16"/>
      <c r="BYV146" s="16"/>
      <c r="BZB146" s="16"/>
      <c r="BZH146" s="16"/>
      <c r="BZN146" s="16"/>
      <c r="BZT146" s="16"/>
      <c r="BZZ146" s="16"/>
      <c r="CAF146" s="16"/>
      <c r="CAL146" s="16"/>
      <c r="CAR146" s="16"/>
      <c r="CAX146" s="16"/>
      <c r="CBD146" s="16"/>
      <c r="CBJ146" s="16"/>
      <c r="CBP146" s="16"/>
      <c r="CBV146" s="16"/>
      <c r="CCB146" s="16"/>
      <c r="CCH146" s="16"/>
      <c r="CCN146" s="16"/>
      <c r="CCT146" s="16"/>
      <c r="CCZ146" s="16"/>
      <c r="CDF146" s="16"/>
      <c r="CDL146" s="16"/>
      <c r="CDR146" s="16"/>
      <c r="CDX146" s="16"/>
      <c r="CED146" s="16"/>
      <c r="CEJ146" s="16"/>
      <c r="CEP146" s="16"/>
      <c r="CEV146" s="16"/>
      <c r="CFB146" s="16"/>
      <c r="CFH146" s="16"/>
      <c r="CFN146" s="16"/>
      <c r="CFT146" s="16"/>
      <c r="CFZ146" s="16"/>
      <c r="CGF146" s="16"/>
      <c r="CGL146" s="16"/>
      <c r="CGR146" s="16"/>
      <c r="CGX146" s="16"/>
      <c r="CHD146" s="16"/>
      <c r="CHJ146" s="16"/>
      <c r="CHP146" s="16"/>
      <c r="CHV146" s="16"/>
      <c r="CIB146" s="16"/>
      <c r="CIH146" s="16"/>
      <c r="CIN146" s="16"/>
      <c r="CIT146" s="16"/>
      <c r="CIZ146" s="16"/>
      <c r="CJF146" s="16"/>
      <c r="CJL146" s="16"/>
      <c r="CJR146" s="16"/>
      <c r="CJX146" s="16"/>
      <c r="CKD146" s="16"/>
      <c r="CKJ146" s="16"/>
      <c r="CKP146" s="16"/>
      <c r="CKV146" s="16"/>
      <c r="CLB146" s="16"/>
      <c r="CLH146" s="16"/>
      <c r="CLN146" s="16"/>
      <c r="CLT146" s="16"/>
      <c r="CLZ146" s="16"/>
      <c r="CMF146" s="16"/>
      <c r="CML146" s="16"/>
      <c r="CMR146" s="16"/>
      <c r="CMX146" s="16"/>
      <c r="CND146" s="16"/>
      <c r="CNJ146" s="16"/>
      <c r="CNP146" s="16"/>
      <c r="CNV146" s="16"/>
      <c r="COB146" s="16"/>
      <c r="COH146" s="16"/>
      <c r="CON146" s="16"/>
      <c r="COT146" s="16"/>
      <c r="COZ146" s="16"/>
      <c r="CPF146" s="16"/>
      <c r="CPL146" s="16"/>
      <c r="CPR146" s="16"/>
      <c r="CPX146" s="16"/>
      <c r="CQD146" s="16"/>
      <c r="CQJ146" s="16"/>
      <c r="CQP146" s="16"/>
      <c r="CQV146" s="16"/>
      <c r="CRB146" s="16"/>
      <c r="CRH146" s="16"/>
      <c r="CRN146" s="16"/>
      <c r="CRT146" s="16"/>
      <c r="CRZ146" s="16"/>
      <c r="CSF146" s="16"/>
      <c r="CSL146" s="16"/>
      <c r="CSR146" s="16"/>
      <c r="CSX146" s="16"/>
      <c r="CTD146" s="16"/>
      <c r="CTJ146" s="16"/>
      <c r="CTP146" s="16"/>
      <c r="CTV146" s="16"/>
      <c r="CUB146" s="16"/>
      <c r="CUH146" s="16"/>
      <c r="CUN146" s="16"/>
      <c r="CUT146" s="16"/>
      <c r="CUZ146" s="16"/>
      <c r="CVF146" s="16"/>
      <c r="CVL146" s="16"/>
      <c r="CVR146" s="16"/>
      <c r="CVX146" s="16"/>
      <c r="CWD146" s="16"/>
      <c r="CWJ146" s="16"/>
      <c r="CWP146" s="16"/>
      <c r="CWV146" s="16"/>
      <c r="CXB146" s="16"/>
      <c r="CXH146" s="16"/>
      <c r="CXN146" s="16"/>
      <c r="CXT146" s="16"/>
      <c r="CXZ146" s="16"/>
      <c r="CYF146" s="16"/>
      <c r="CYL146" s="16"/>
      <c r="CYR146" s="16"/>
      <c r="CYX146" s="16"/>
      <c r="CZD146" s="16"/>
      <c r="CZJ146" s="16"/>
      <c r="CZP146" s="16"/>
      <c r="CZV146" s="16"/>
      <c r="DAB146" s="16"/>
      <c r="DAH146" s="16"/>
      <c r="DAN146" s="16"/>
      <c r="DAT146" s="16"/>
      <c r="DAZ146" s="16"/>
      <c r="DBF146" s="16"/>
      <c r="DBL146" s="16"/>
      <c r="DBR146" s="16"/>
      <c r="DBX146" s="16"/>
      <c r="DCD146" s="16"/>
      <c r="DCJ146" s="16"/>
      <c r="DCP146" s="16"/>
      <c r="DCV146" s="16"/>
      <c r="DDB146" s="16"/>
      <c r="DDH146" s="16"/>
      <c r="DDN146" s="16"/>
      <c r="DDT146" s="16"/>
      <c r="DDZ146" s="16"/>
      <c r="DEF146" s="16"/>
      <c r="DEL146" s="16"/>
      <c r="DER146" s="16"/>
      <c r="DEX146" s="16"/>
      <c r="DFD146" s="16"/>
      <c r="DFJ146" s="16"/>
      <c r="DFP146" s="16"/>
      <c r="DFV146" s="16"/>
      <c r="DGB146" s="16"/>
      <c r="DGH146" s="16"/>
      <c r="DGN146" s="16"/>
      <c r="DGT146" s="16"/>
      <c r="DGZ146" s="16"/>
      <c r="DHF146" s="16"/>
      <c r="DHL146" s="16"/>
      <c r="DHR146" s="16"/>
      <c r="DHX146" s="16"/>
      <c r="DID146" s="16"/>
      <c r="DIJ146" s="16"/>
      <c r="DIP146" s="16"/>
      <c r="DIV146" s="16"/>
      <c r="DJB146" s="16"/>
      <c r="DJH146" s="16"/>
      <c r="DJN146" s="16"/>
      <c r="DJT146" s="16"/>
      <c r="DJZ146" s="16"/>
      <c r="DKF146" s="16"/>
      <c r="DKL146" s="16"/>
      <c r="DKR146" s="16"/>
      <c r="DKX146" s="16"/>
      <c r="DLD146" s="16"/>
      <c r="DLJ146" s="16"/>
      <c r="DLP146" s="16"/>
      <c r="DLV146" s="16"/>
      <c r="DMB146" s="16"/>
      <c r="DMH146" s="16"/>
      <c r="DMN146" s="16"/>
      <c r="DMT146" s="16"/>
      <c r="DMZ146" s="16"/>
      <c r="DNF146" s="16"/>
      <c r="DNL146" s="16"/>
      <c r="DNR146" s="16"/>
      <c r="DNX146" s="16"/>
      <c r="DOD146" s="16"/>
      <c r="DOJ146" s="16"/>
      <c r="DOP146" s="16"/>
      <c r="DOV146" s="16"/>
      <c r="DPB146" s="16"/>
      <c r="DPH146" s="16"/>
      <c r="DPN146" s="16"/>
      <c r="DPT146" s="16"/>
      <c r="DPZ146" s="16"/>
      <c r="DQF146" s="16"/>
      <c r="DQL146" s="16"/>
      <c r="DQR146" s="16"/>
      <c r="DQX146" s="16"/>
      <c r="DRD146" s="16"/>
      <c r="DRJ146" s="16"/>
      <c r="DRP146" s="16"/>
      <c r="DRV146" s="16"/>
      <c r="DSB146" s="16"/>
      <c r="DSH146" s="16"/>
      <c r="DSN146" s="16"/>
      <c r="DST146" s="16"/>
      <c r="DSZ146" s="16"/>
      <c r="DTF146" s="16"/>
      <c r="DTL146" s="16"/>
      <c r="DTR146" s="16"/>
      <c r="DTX146" s="16"/>
      <c r="DUD146" s="16"/>
      <c r="DUJ146" s="16"/>
      <c r="DUP146" s="16"/>
      <c r="DUV146" s="16"/>
      <c r="DVB146" s="16"/>
      <c r="DVH146" s="16"/>
      <c r="DVN146" s="16"/>
      <c r="DVT146" s="16"/>
      <c r="DVZ146" s="16"/>
      <c r="DWF146" s="16"/>
      <c r="DWL146" s="16"/>
      <c r="DWR146" s="16"/>
      <c r="DWX146" s="16"/>
      <c r="DXD146" s="16"/>
      <c r="DXJ146" s="16"/>
      <c r="DXP146" s="16"/>
      <c r="DXV146" s="16"/>
      <c r="DYB146" s="16"/>
      <c r="DYH146" s="16"/>
      <c r="DYN146" s="16"/>
      <c r="DYT146" s="16"/>
      <c r="DYZ146" s="16"/>
      <c r="DZF146" s="16"/>
      <c r="DZL146" s="16"/>
      <c r="DZR146" s="16"/>
      <c r="DZX146" s="16"/>
      <c r="EAD146" s="16"/>
      <c r="EAJ146" s="16"/>
      <c r="EAP146" s="16"/>
      <c r="EAV146" s="16"/>
      <c r="EBB146" s="16"/>
      <c r="EBH146" s="16"/>
      <c r="EBN146" s="16"/>
      <c r="EBT146" s="16"/>
      <c r="EBZ146" s="16"/>
      <c r="ECF146" s="16"/>
      <c r="ECL146" s="16"/>
      <c r="ECR146" s="16"/>
      <c r="ECX146" s="16"/>
      <c r="EDD146" s="16"/>
      <c r="EDJ146" s="16"/>
      <c r="EDP146" s="16"/>
      <c r="EDV146" s="16"/>
      <c r="EEB146" s="16"/>
      <c r="EEH146" s="16"/>
      <c r="EEN146" s="16"/>
      <c r="EET146" s="16"/>
      <c r="EEZ146" s="16"/>
      <c r="EFF146" s="16"/>
      <c r="EFL146" s="16"/>
      <c r="EFR146" s="16"/>
      <c r="EFX146" s="16"/>
      <c r="EGD146" s="16"/>
      <c r="EGJ146" s="16"/>
      <c r="EGP146" s="16"/>
      <c r="EGV146" s="16"/>
      <c r="EHB146" s="16"/>
      <c r="EHH146" s="16"/>
      <c r="EHN146" s="16"/>
      <c r="EHT146" s="16"/>
      <c r="EHZ146" s="16"/>
      <c r="EIF146" s="16"/>
      <c r="EIL146" s="16"/>
      <c r="EIR146" s="16"/>
      <c r="EIX146" s="16"/>
      <c r="EJD146" s="16"/>
      <c r="EJJ146" s="16"/>
      <c r="EJP146" s="16"/>
      <c r="EJV146" s="16"/>
      <c r="EKB146" s="16"/>
      <c r="EKH146" s="16"/>
      <c r="EKN146" s="16"/>
      <c r="EKT146" s="16"/>
      <c r="EKZ146" s="16"/>
      <c r="ELF146" s="16"/>
      <c r="ELL146" s="16"/>
      <c r="ELR146" s="16"/>
      <c r="ELX146" s="16"/>
      <c r="EMD146" s="16"/>
      <c r="EMJ146" s="16"/>
      <c r="EMP146" s="16"/>
      <c r="EMV146" s="16"/>
      <c r="ENB146" s="16"/>
      <c r="ENH146" s="16"/>
      <c r="ENN146" s="16"/>
      <c r="ENT146" s="16"/>
      <c r="ENZ146" s="16"/>
      <c r="EOF146" s="16"/>
      <c r="EOL146" s="16"/>
      <c r="EOR146" s="16"/>
      <c r="EOX146" s="16"/>
      <c r="EPD146" s="16"/>
      <c r="EPJ146" s="16"/>
      <c r="EPP146" s="16"/>
      <c r="EPV146" s="16"/>
      <c r="EQB146" s="16"/>
      <c r="EQH146" s="16"/>
      <c r="EQN146" s="16"/>
      <c r="EQT146" s="16"/>
      <c r="EQZ146" s="16"/>
      <c r="ERF146" s="16"/>
      <c r="ERL146" s="16"/>
      <c r="ERR146" s="16"/>
      <c r="ERX146" s="16"/>
      <c r="ESD146" s="16"/>
      <c r="ESJ146" s="16"/>
      <c r="ESP146" s="16"/>
      <c r="ESV146" s="16"/>
      <c r="ETB146" s="16"/>
      <c r="ETH146" s="16"/>
      <c r="ETN146" s="16"/>
      <c r="ETT146" s="16"/>
      <c r="ETZ146" s="16"/>
      <c r="EUF146" s="16"/>
      <c r="EUL146" s="16"/>
      <c r="EUR146" s="16"/>
      <c r="EUX146" s="16"/>
      <c r="EVD146" s="16"/>
      <c r="EVJ146" s="16"/>
      <c r="EVP146" s="16"/>
      <c r="EVV146" s="16"/>
      <c r="EWB146" s="16"/>
      <c r="EWH146" s="16"/>
      <c r="EWN146" s="16"/>
      <c r="EWT146" s="16"/>
      <c r="EWZ146" s="16"/>
      <c r="EXF146" s="16"/>
      <c r="EXL146" s="16"/>
      <c r="EXR146" s="16"/>
      <c r="EXX146" s="16"/>
      <c r="EYD146" s="16"/>
      <c r="EYJ146" s="16"/>
      <c r="EYP146" s="16"/>
      <c r="EYV146" s="16"/>
      <c r="EZB146" s="16"/>
      <c r="EZH146" s="16"/>
      <c r="EZN146" s="16"/>
      <c r="EZT146" s="16"/>
      <c r="EZZ146" s="16"/>
      <c r="FAF146" s="16"/>
      <c r="FAL146" s="16"/>
      <c r="FAR146" s="16"/>
      <c r="FAX146" s="16"/>
      <c r="FBD146" s="16"/>
      <c r="FBJ146" s="16"/>
      <c r="FBP146" s="16"/>
      <c r="FBV146" s="16"/>
      <c r="FCB146" s="16"/>
      <c r="FCH146" s="16"/>
      <c r="FCN146" s="16"/>
      <c r="FCT146" s="16"/>
      <c r="FCZ146" s="16"/>
      <c r="FDF146" s="16"/>
      <c r="FDL146" s="16"/>
      <c r="FDR146" s="16"/>
      <c r="FDX146" s="16"/>
      <c r="FED146" s="16"/>
      <c r="FEJ146" s="16"/>
      <c r="FEP146" s="16"/>
      <c r="FEV146" s="16"/>
      <c r="FFB146" s="16"/>
      <c r="FFH146" s="16"/>
      <c r="FFN146" s="16"/>
      <c r="FFT146" s="16"/>
      <c r="FFZ146" s="16"/>
      <c r="FGF146" s="16"/>
      <c r="FGL146" s="16"/>
      <c r="FGR146" s="16"/>
      <c r="FGX146" s="16"/>
      <c r="FHD146" s="16"/>
      <c r="FHJ146" s="16"/>
      <c r="FHP146" s="16"/>
      <c r="FHV146" s="16"/>
      <c r="FIB146" s="16"/>
      <c r="FIH146" s="16"/>
      <c r="FIN146" s="16"/>
      <c r="FIT146" s="16"/>
      <c r="FIZ146" s="16"/>
      <c r="FJF146" s="16"/>
      <c r="FJL146" s="16"/>
      <c r="FJR146" s="16"/>
      <c r="FJX146" s="16"/>
      <c r="FKD146" s="16"/>
      <c r="FKJ146" s="16"/>
      <c r="FKP146" s="16"/>
      <c r="FKV146" s="16"/>
      <c r="FLB146" s="16"/>
      <c r="FLH146" s="16"/>
      <c r="FLN146" s="16"/>
      <c r="FLT146" s="16"/>
      <c r="FLZ146" s="16"/>
      <c r="FMF146" s="16"/>
      <c r="FML146" s="16"/>
      <c r="FMR146" s="16"/>
      <c r="FMX146" s="16"/>
      <c r="FND146" s="16"/>
      <c r="FNJ146" s="16"/>
      <c r="FNP146" s="16"/>
      <c r="FNV146" s="16"/>
      <c r="FOB146" s="16"/>
      <c r="FOH146" s="16"/>
      <c r="FON146" s="16"/>
      <c r="FOT146" s="16"/>
      <c r="FOZ146" s="16"/>
      <c r="FPF146" s="16"/>
      <c r="FPL146" s="16"/>
      <c r="FPR146" s="16"/>
      <c r="FPX146" s="16"/>
      <c r="FQD146" s="16"/>
      <c r="FQJ146" s="16"/>
      <c r="FQP146" s="16"/>
      <c r="FQV146" s="16"/>
      <c r="FRB146" s="16"/>
      <c r="FRH146" s="16"/>
      <c r="FRN146" s="16"/>
      <c r="FRT146" s="16"/>
      <c r="FRZ146" s="16"/>
      <c r="FSF146" s="16"/>
      <c r="FSL146" s="16"/>
      <c r="FSR146" s="16"/>
      <c r="FSX146" s="16"/>
      <c r="FTD146" s="16"/>
      <c r="FTJ146" s="16"/>
      <c r="FTP146" s="16"/>
      <c r="FTV146" s="16"/>
      <c r="FUB146" s="16"/>
      <c r="FUH146" s="16"/>
      <c r="FUN146" s="16"/>
      <c r="FUT146" s="16"/>
      <c r="FUZ146" s="16"/>
      <c r="FVF146" s="16"/>
      <c r="FVL146" s="16"/>
      <c r="FVR146" s="16"/>
      <c r="FVX146" s="16"/>
      <c r="FWD146" s="16"/>
      <c r="FWJ146" s="16"/>
      <c r="FWP146" s="16"/>
      <c r="FWV146" s="16"/>
      <c r="FXB146" s="16"/>
      <c r="FXH146" s="16"/>
      <c r="FXN146" s="16"/>
      <c r="FXT146" s="16"/>
      <c r="FXZ146" s="16"/>
      <c r="FYF146" s="16"/>
      <c r="FYL146" s="16"/>
      <c r="FYR146" s="16"/>
      <c r="FYX146" s="16"/>
      <c r="FZD146" s="16"/>
      <c r="FZJ146" s="16"/>
      <c r="FZP146" s="16"/>
      <c r="FZV146" s="16"/>
      <c r="GAB146" s="16"/>
      <c r="GAH146" s="16"/>
      <c r="GAN146" s="16"/>
      <c r="GAT146" s="16"/>
      <c r="GAZ146" s="16"/>
      <c r="GBF146" s="16"/>
      <c r="GBL146" s="16"/>
      <c r="GBR146" s="16"/>
      <c r="GBX146" s="16"/>
      <c r="GCD146" s="16"/>
      <c r="GCJ146" s="16"/>
      <c r="GCP146" s="16"/>
      <c r="GCV146" s="16"/>
      <c r="GDB146" s="16"/>
      <c r="GDH146" s="16"/>
      <c r="GDN146" s="16"/>
      <c r="GDT146" s="16"/>
      <c r="GDZ146" s="16"/>
      <c r="GEF146" s="16"/>
      <c r="GEL146" s="16"/>
      <c r="GER146" s="16"/>
      <c r="GEX146" s="16"/>
      <c r="GFD146" s="16"/>
      <c r="GFJ146" s="16"/>
      <c r="GFP146" s="16"/>
      <c r="GFV146" s="16"/>
      <c r="GGB146" s="16"/>
      <c r="GGH146" s="16"/>
      <c r="GGN146" s="16"/>
      <c r="GGT146" s="16"/>
      <c r="GGZ146" s="16"/>
      <c r="GHF146" s="16"/>
      <c r="GHL146" s="16"/>
      <c r="GHR146" s="16"/>
      <c r="GHX146" s="16"/>
      <c r="GID146" s="16"/>
      <c r="GIJ146" s="16"/>
      <c r="GIP146" s="16"/>
      <c r="GIV146" s="16"/>
      <c r="GJB146" s="16"/>
      <c r="GJH146" s="16"/>
      <c r="GJN146" s="16"/>
      <c r="GJT146" s="16"/>
      <c r="GJZ146" s="16"/>
      <c r="GKF146" s="16"/>
      <c r="GKL146" s="16"/>
      <c r="GKR146" s="16"/>
      <c r="GKX146" s="16"/>
      <c r="GLD146" s="16"/>
      <c r="GLJ146" s="16"/>
      <c r="GLP146" s="16"/>
      <c r="GLV146" s="16"/>
      <c r="GMB146" s="16"/>
      <c r="GMH146" s="16"/>
      <c r="GMN146" s="16"/>
      <c r="GMT146" s="16"/>
      <c r="GMZ146" s="16"/>
      <c r="GNF146" s="16"/>
      <c r="GNL146" s="16"/>
      <c r="GNR146" s="16"/>
      <c r="GNX146" s="16"/>
      <c r="GOD146" s="16"/>
      <c r="GOJ146" s="16"/>
      <c r="GOP146" s="16"/>
      <c r="GOV146" s="16"/>
      <c r="GPB146" s="16"/>
      <c r="GPH146" s="16"/>
      <c r="GPN146" s="16"/>
      <c r="GPT146" s="16"/>
      <c r="GPZ146" s="16"/>
      <c r="GQF146" s="16"/>
      <c r="GQL146" s="16"/>
      <c r="GQR146" s="16"/>
      <c r="GQX146" s="16"/>
      <c r="GRD146" s="16"/>
      <c r="GRJ146" s="16"/>
      <c r="GRP146" s="16"/>
      <c r="GRV146" s="16"/>
      <c r="GSB146" s="16"/>
      <c r="GSH146" s="16"/>
      <c r="GSN146" s="16"/>
      <c r="GST146" s="16"/>
      <c r="GSZ146" s="16"/>
      <c r="GTF146" s="16"/>
      <c r="GTL146" s="16"/>
      <c r="GTR146" s="16"/>
      <c r="GTX146" s="16"/>
      <c r="GUD146" s="16"/>
      <c r="GUJ146" s="16"/>
      <c r="GUP146" s="16"/>
      <c r="GUV146" s="16"/>
      <c r="GVB146" s="16"/>
      <c r="GVH146" s="16"/>
      <c r="GVN146" s="16"/>
      <c r="GVT146" s="16"/>
      <c r="GVZ146" s="16"/>
      <c r="GWF146" s="16"/>
      <c r="GWL146" s="16"/>
      <c r="GWR146" s="16"/>
      <c r="GWX146" s="16"/>
      <c r="GXD146" s="16"/>
      <c r="GXJ146" s="16"/>
      <c r="GXP146" s="16"/>
      <c r="GXV146" s="16"/>
      <c r="GYB146" s="16"/>
      <c r="GYH146" s="16"/>
      <c r="GYN146" s="16"/>
      <c r="GYT146" s="16"/>
      <c r="GYZ146" s="16"/>
      <c r="GZF146" s="16"/>
      <c r="GZL146" s="16"/>
      <c r="GZR146" s="16"/>
      <c r="GZX146" s="16"/>
      <c r="HAD146" s="16"/>
      <c r="HAJ146" s="16"/>
      <c r="HAP146" s="16"/>
      <c r="HAV146" s="16"/>
      <c r="HBB146" s="16"/>
      <c r="HBH146" s="16"/>
      <c r="HBN146" s="16"/>
      <c r="HBT146" s="16"/>
      <c r="HBZ146" s="16"/>
      <c r="HCF146" s="16"/>
      <c r="HCL146" s="16"/>
      <c r="HCR146" s="16"/>
      <c r="HCX146" s="16"/>
      <c r="HDD146" s="16"/>
      <c r="HDJ146" s="16"/>
      <c r="HDP146" s="16"/>
      <c r="HDV146" s="16"/>
      <c r="HEB146" s="16"/>
      <c r="HEH146" s="16"/>
      <c r="HEN146" s="16"/>
      <c r="HET146" s="16"/>
      <c r="HEZ146" s="16"/>
      <c r="HFF146" s="16"/>
      <c r="HFL146" s="16"/>
      <c r="HFR146" s="16"/>
      <c r="HFX146" s="16"/>
      <c r="HGD146" s="16"/>
      <c r="HGJ146" s="16"/>
      <c r="HGP146" s="16"/>
      <c r="HGV146" s="16"/>
      <c r="HHB146" s="16"/>
      <c r="HHH146" s="16"/>
      <c r="HHN146" s="16"/>
      <c r="HHT146" s="16"/>
      <c r="HHZ146" s="16"/>
      <c r="HIF146" s="16"/>
      <c r="HIL146" s="16"/>
      <c r="HIR146" s="16"/>
      <c r="HIX146" s="16"/>
      <c r="HJD146" s="16"/>
      <c r="HJJ146" s="16"/>
      <c r="HJP146" s="16"/>
      <c r="HJV146" s="16"/>
      <c r="HKB146" s="16"/>
      <c r="HKH146" s="16"/>
      <c r="HKN146" s="16"/>
      <c r="HKT146" s="16"/>
      <c r="HKZ146" s="16"/>
      <c r="HLF146" s="16"/>
      <c r="HLL146" s="16"/>
      <c r="HLR146" s="16"/>
      <c r="HLX146" s="16"/>
      <c r="HMD146" s="16"/>
      <c r="HMJ146" s="16"/>
      <c r="HMP146" s="16"/>
      <c r="HMV146" s="16"/>
      <c r="HNB146" s="16"/>
      <c r="HNH146" s="16"/>
      <c r="HNN146" s="16"/>
      <c r="HNT146" s="16"/>
      <c r="HNZ146" s="16"/>
      <c r="HOF146" s="16"/>
      <c r="HOL146" s="16"/>
      <c r="HOR146" s="16"/>
      <c r="HOX146" s="16"/>
      <c r="HPD146" s="16"/>
      <c r="HPJ146" s="16"/>
      <c r="HPP146" s="16"/>
      <c r="HPV146" s="16"/>
      <c r="HQB146" s="16"/>
      <c r="HQH146" s="16"/>
      <c r="HQN146" s="16"/>
      <c r="HQT146" s="16"/>
      <c r="HQZ146" s="16"/>
      <c r="HRF146" s="16"/>
      <c r="HRL146" s="16"/>
      <c r="HRR146" s="16"/>
      <c r="HRX146" s="16"/>
      <c r="HSD146" s="16"/>
      <c r="HSJ146" s="16"/>
      <c r="HSP146" s="16"/>
      <c r="HSV146" s="16"/>
      <c r="HTB146" s="16"/>
      <c r="HTH146" s="16"/>
      <c r="HTN146" s="16"/>
      <c r="HTT146" s="16"/>
      <c r="HTZ146" s="16"/>
      <c r="HUF146" s="16"/>
      <c r="HUL146" s="16"/>
      <c r="HUR146" s="16"/>
      <c r="HUX146" s="16"/>
      <c r="HVD146" s="16"/>
      <c r="HVJ146" s="16"/>
      <c r="HVP146" s="16"/>
      <c r="HVV146" s="16"/>
      <c r="HWB146" s="16"/>
      <c r="HWH146" s="16"/>
      <c r="HWN146" s="16"/>
      <c r="HWT146" s="16"/>
      <c r="HWZ146" s="16"/>
      <c r="HXF146" s="16"/>
      <c r="HXL146" s="16"/>
      <c r="HXR146" s="16"/>
      <c r="HXX146" s="16"/>
      <c r="HYD146" s="16"/>
      <c r="HYJ146" s="16"/>
      <c r="HYP146" s="16"/>
      <c r="HYV146" s="16"/>
      <c r="HZB146" s="16"/>
      <c r="HZH146" s="16"/>
      <c r="HZN146" s="16"/>
      <c r="HZT146" s="16"/>
      <c r="HZZ146" s="16"/>
      <c r="IAF146" s="16"/>
      <c r="IAL146" s="16"/>
      <c r="IAR146" s="16"/>
      <c r="IAX146" s="16"/>
      <c r="IBD146" s="16"/>
      <c r="IBJ146" s="16"/>
      <c r="IBP146" s="16"/>
      <c r="IBV146" s="16"/>
      <c r="ICB146" s="16"/>
      <c r="ICH146" s="16"/>
      <c r="ICN146" s="16"/>
      <c r="ICT146" s="16"/>
      <c r="ICZ146" s="16"/>
      <c r="IDF146" s="16"/>
      <c r="IDL146" s="16"/>
      <c r="IDR146" s="16"/>
      <c r="IDX146" s="16"/>
      <c r="IED146" s="16"/>
      <c r="IEJ146" s="16"/>
      <c r="IEP146" s="16"/>
      <c r="IEV146" s="16"/>
      <c r="IFB146" s="16"/>
      <c r="IFH146" s="16"/>
      <c r="IFN146" s="16"/>
      <c r="IFT146" s="16"/>
      <c r="IFZ146" s="16"/>
      <c r="IGF146" s="16"/>
      <c r="IGL146" s="16"/>
      <c r="IGR146" s="16"/>
      <c r="IGX146" s="16"/>
      <c r="IHD146" s="16"/>
      <c r="IHJ146" s="16"/>
      <c r="IHP146" s="16"/>
      <c r="IHV146" s="16"/>
      <c r="IIB146" s="16"/>
      <c r="IIH146" s="16"/>
      <c r="IIN146" s="16"/>
      <c r="IIT146" s="16"/>
      <c r="IIZ146" s="16"/>
      <c r="IJF146" s="16"/>
      <c r="IJL146" s="16"/>
      <c r="IJR146" s="16"/>
      <c r="IJX146" s="16"/>
      <c r="IKD146" s="16"/>
      <c r="IKJ146" s="16"/>
      <c r="IKP146" s="16"/>
      <c r="IKV146" s="16"/>
      <c r="ILB146" s="16"/>
      <c r="ILH146" s="16"/>
      <c r="ILN146" s="16"/>
      <c r="ILT146" s="16"/>
      <c r="ILZ146" s="16"/>
      <c r="IMF146" s="16"/>
      <c r="IML146" s="16"/>
      <c r="IMR146" s="16"/>
      <c r="IMX146" s="16"/>
      <c r="IND146" s="16"/>
      <c r="INJ146" s="16"/>
      <c r="INP146" s="16"/>
      <c r="INV146" s="16"/>
      <c r="IOB146" s="16"/>
      <c r="IOH146" s="16"/>
      <c r="ION146" s="16"/>
      <c r="IOT146" s="16"/>
      <c r="IOZ146" s="16"/>
      <c r="IPF146" s="16"/>
      <c r="IPL146" s="16"/>
      <c r="IPR146" s="16"/>
      <c r="IPX146" s="16"/>
      <c r="IQD146" s="16"/>
      <c r="IQJ146" s="16"/>
      <c r="IQP146" s="16"/>
      <c r="IQV146" s="16"/>
      <c r="IRB146" s="16"/>
      <c r="IRH146" s="16"/>
      <c r="IRN146" s="16"/>
      <c r="IRT146" s="16"/>
      <c r="IRZ146" s="16"/>
      <c r="ISF146" s="16"/>
      <c r="ISL146" s="16"/>
      <c r="ISR146" s="16"/>
      <c r="ISX146" s="16"/>
      <c r="ITD146" s="16"/>
      <c r="ITJ146" s="16"/>
      <c r="ITP146" s="16"/>
      <c r="ITV146" s="16"/>
      <c r="IUB146" s="16"/>
      <c r="IUH146" s="16"/>
      <c r="IUN146" s="16"/>
      <c r="IUT146" s="16"/>
      <c r="IUZ146" s="16"/>
      <c r="IVF146" s="16"/>
      <c r="IVL146" s="16"/>
      <c r="IVR146" s="16"/>
      <c r="IVX146" s="16"/>
      <c r="IWD146" s="16"/>
      <c r="IWJ146" s="16"/>
      <c r="IWP146" s="16"/>
      <c r="IWV146" s="16"/>
      <c r="IXB146" s="16"/>
      <c r="IXH146" s="16"/>
      <c r="IXN146" s="16"/>
      <c r="IXT146" s="16"/>
      <c r="IXZ146" s="16"/>
      <c r="IYF146" s="16"/>
      <c r="IYL146" s="16"/>
      <c r="IYR146" s="16"/>
      <c r="IYX146" s="16"/>
      <c r="IZD146" s="16"/>
      <c r="IZJ146" s="16"/>
      <c r="IZP146" s="16"/>
      <c r="IZV146" s="16"/>
      <c r="JAB146" s="16"/>
      <c r="JAH146" s="16"/>
      <c r="JAN146" s="16"/>
      <c r="JAT146" s="16"/>
      <c r="JAZ146" s="16"/>
      <c r="JBF146" s="16"/>
      <c r="JBL146" s="16"/>
      <c r="JBR146" s="16"/>
      <c r="JBX146" s="16"/>
      <c r="JCD146" s="16"/>
      <c r="JCJ146" s="16"/>
      <c r="JCP146" s="16"/>
      <c r="JCV146" s="16"/>
      <c r="JDB146" s="16"/>
      <c r="JDH146" s="16"/>
      <c r="JDN146" s="16"/>
      <c r="JDT146" s="16"/>
      <c r="JDZ146" s="16"/>
      <c r="JEF146" s="16"/>
      <c r="JEL146" s="16"/>
      <c r="JER146" s="16"/>
      <c r="JEX146" s="16"/>
      <c r="JFD146" s="16"/>
      <c r="JFJ146" s="16"/>
      <c r="JFP146" s="16"/>
      <c r="JFV146" s="16"/>
      <c r="JGB146" s="16"/>
      <c r="JGH146" s="16"/>
      <c r="JGN146" s="16"/>
      <c r="JGT146" s="16"/>
      <c r="JGZ146" s="16"/>
      <c r="JHF146" s="16"/>
      <c r="JHL146" s="16"/>
      <c r="JHR146" s="16"/>
      <c r="JHX146" s="16"/>
      <c r="JID146" s="16"/>
      <c r="JIJ146" s="16"/>
      <c r="JIP146" s="16"/>
      <c r="JIV146" s="16"/>
      <c r="JJB146" s="16"/>
      <c r="JJH146" s="16"/>
      <c r="JJN146" s="16"/>
      <c r="JJT146" s="16"/>
      <c r="JJZ146" s="16"/>
      <c r="JKF146" s="16"/>
      <c r="JKL146" s="16"/>
      <c r="JKR146" s="16"/>
      <c r="JKX146" s="16"/>
      <c r="JLD146" s="16"/>
      <c r="JLJ146" s="16"/>
      <c r="JLP146" s="16"/>
      <c r="JLV146" s="16"/>
      <c r="JMB146" s="16"/>
      <c r="JMH146" s="16"/>
      <c r="JMN146" s="16"/>
      <c r="JMT146" s="16"/>
      <c r="JMZ146" s="16"/>
      <c r="JNF146" s="16"/>
      <c r="JNL146" s="16"/>
      <c r="JNR146" s="16"/>
      <c r="JNX146" s="16"/>
      <c r="JOD146" s="16"/>
      <c r="JOJ146" s="16"/>
      <c r="JOP146" s="16"/>
      <c r="JOV146" s="16"/>
      <c r="JPB146" s="16"/>
      <c r="JPH146" s="16"/>
      <c r="JPN146" s="16"/>
      <c r="JPT146" s="16"/>
      <c r="JPZ146" s="16"/>
      <c r="JQF146" s="16"/>
      <c r="JQL146" s="16"/>
      <c r="JQR146" s="16"/>
      <c r="JQX146" s="16"/>
      <c r="JRD146" s="16"/>
      <c r="JRJ146" s="16"/>
      <c r="JRP146" s="16"/>
      <c r="JRV146" s="16"/>
      <c r="JSB146" s="16"/>
      <c r="JSH146" s="16"/>
      <c r="JSN146" s="16"/>
      <c r="JST146" s="16"/>
      <c r="JSZ146" s="16"/>
      <c r="JTF146" s="16"/>
      <c r="JTL146" s="16"/>
      <c r="JTR146" s="16"/>
      <c r="JTX146" s="16"/>
      <c r="JUD146" s="16"/>
      <c r="JUJ146" s="16"/>
      <c r="JUP146" s="16"/>
      <c r="JUV146" s="16"/>
      <c r="JVB146" s="16"/>
      <c r="JVH146" s="16"/>
      <c r="JVN146" s="16"/>
      <c r="JVT146" s="16"/>
      <c r="JVZ146" s="16"/>
      <c r="JWF146" s="16"/>
      <c r="JWL146" s="16"/>
      <c r="JWR146" s="16"/>
      <c r="JWX146" s="16"/>
      <c r="JXD146" s="16"/>
      <c r="JXJ146" s="16"/>
      <c r="JXP146" s="16"/>
      <c r="JXV146" s="16"/>
      <c r="JYB146" s="16"/>
      <c r="JYH146" s="16"/>
      <c r="JYN146" s="16"/>
      <c r="JYT146" s="16"/>
      <c r="JYZ146" s="16"/>
      <c r="JZF146" s="16"/>
      <c r="JZL146" s="16"/>
      <c r="JZR146" s="16"/>
      <c r="JZX146" s="16"/>
      <c r="KAD146" s="16"/>
      <c r="KAJ146" s="16"/>
      <c r="KAP146" s="16"/>
      <c r="KAV146" s="16"/>
      <c r="KBB146" s="16"/>
      <c r="KBH146" s="16"/>
      <c r="KBN146" s="16"/>
      <c r="KBT146" s="16"/>
      <c r="KBZ146" s="16"/>
      <c r="KCF146" s="16"/>
      <c r="KCL146" s="16"/>
      <c r="KCR146" s="16"/>
      <c r="KCX146" s="16"/>
      <c r="KDD146" s="16"/>
      <c r="KDJ146" s="16"/>
      <c r="KDP146" s="16"/>
      <c r="KDV146" s="16"/>
      <c r="KEB146" s="16"/>
      <c r="KEH146" s="16"/>
      <c r="KEN146" s="16"/>
      <c r="KET146" s="16"/>
      <c r="KEZ146" s="16"/>
      <c r="KFF146" s="16"/>
      <c r="KFL146" s="16"/>
      <c r="KFR146" s="16"/>
      <c r="KFX146" s="16"/>
      <c r="KGD146" s="16"/>
      <c r="KGJ146" s="16"/>
      <c r="KGP146" s="16"/>
      <c r="KGV146" s="16"/>
      <c r="KHB146" s="16"/>
      <c r="KHH146" s="16"/>
      <c r="KHN146" s="16"/>
      <c r="KHT146" s="16"/>
      <c r="KHZ146" s="16"/>
      <c r="KIF146" s="16"/>
      <c r="KIL146" s="16"/>
      <c r="KIR146" s="16"/>
      <c r="KIX146" s="16"/>
      <c r="KJD146" s="16"/>
      <c r="KJJ146" s="16"/>
      <c r="KJP146" s="16"/>
      <c r="KJV146" s="16"/>
      <c r="KKB146" s="16"/>
      <c r="KKH146" s="16"/>
      <c r="KKN146" s="16"/>
      <c r="KKT146" s="16"/>
      <c r="KKZ146" s="16"/>
      <c r="KLF146" s="16"/>
      <c r="KLL146" s="16"/>
      <c r="KLR146" s="16"/>
      <c r="KLX146" s="16"/>
      <c r="KMD146" s="16"/>
      <c r="KMJ146" s="16"/>
      <c r="KMP146" s="16"/>
      <c r="KMV146" s="16"/>
      <c r="KNB146" s="16"/>
      <c r="KNH146" s="16"/>
      <c r="KNN146" s="16"/>
      <c r="KNT146" s="16"/>
      <c r="KNZ146" s="16"/>
      <c r="KOF146" s="16"/>
      <c r="KOL146" s="16"/>
      <c r="KOR146" s="16"/>
      <c r="KOX146" s="16"/>
      <c r="KPD146" s="16"/>
      <c r="KPJ146" s="16"/>
      <c r="KPP146" s="16"/>
      <c r="KPV146" s="16"/>
      <c r="KQB146" s="16"/>
      <c r="KQH146" s="16"/>
      <c r="KQN146" s="16"/>
      <c r="KQT146" s="16"/>
      <c r="KQZ146" s="16"/>
      <c r="KRF146" s="16"/>
      <c r="KRL146" s="16"/>
      <c r="KRR146" s="16"/>
      <c r="KRX146" s="16"/>
      <c r="KSD146" s="16"/>
      <c r="KSJ146" s="16"/>
      <c r="KSP146" s="16"/>
      <c r="KSV146" s="16"/>
      <c r="KTB146" s="16"/>
      <c r="KTH146" s="16"/>
      <c r="KTN146" s="16"/>
      <c r="KTT146" s="16"/>
      <c r="KTZ146" s="16"/>
      <c r="KUF146" s="16"/>
      <c r="KUL146" s="16"/>
      <c r="KUR146" s="16"/>
      <c r="KUX146" s="16"/>
      <c r="KVD146" s="16"/>
      <c r="KVJ146" s="16"/>
      <c r="KVP146" s="16"/>
      <c r="KVV146" s="16"/>
      <c r="KWB146" s="16"/>
      <c r="KWH146" s="16"/>
      <c r="KWN146" s="16"/>
      <c r="KWT146" s="16"/>
      <c r="KWZ146" s="16"/>
      <c r="KXF146" s="16"/>
      <c r="KXL146" s="16"/>
      <c r="KXR146" s="16"/>
      <c r="KXX146" s="16"/>
      <c r="KYD146" s="16"/>
      <c r="KYJ146" s="16"/>
      <c r="KYP146" s="16"/>
      <c r="KYV146" s="16"/>
      <c r="KZB146" s="16"/>
      <c r="KZH146" s="16"/>
      <c r="KZN146" s="16"/>
      <c r="KZT146" s="16"/>
      <c r="KZZ146" s="16"/>
      <c r="LAF146" s="16"/>
      <c r="LAL146" s="16"/>
      <c r="LAR146" s="16"/>
      <c r="LAX146" s="16"/>
      <c r="LBD146" s="16"/>
      <c r="LBJ146" s="16"/>
      <c r="LBP146" s="16"/>
      <c r="LBV146" s="16"/>
      <c r="LCB146" s="16"/>
      <c r="LCH146" s="16"/>
      <c r="LCN146" s="16"/>
      <c r="LCT146" s="16"/>
      <c r="LCZ146" s="16"/>
      <c r="LDF146" s="16"/>
      <c r="LDL146" s="16"/>
      <c r="LDR146" s="16"/>
      <c r="LDX146" s="16"/>
      <c r="LED146" s="16"/>
      <c r="LEJ146" s="16"/>
      <c r="LEP146" s="16"/>
      <c r="LEV146" s="16"/>
      <c r="LFB146" s="16"/>
      <c r="LFH146" s="16"/>
      <c r="LFN146" s="16"/>
      <c r="LFT146" s="16"/>
      <c r="LFZ146" s="16"/>
      <c r="LGF146" s="16"/>
      <c r="LGL146" s="16"/>
      <c r="LGR146" s="16"/>
      <c r="LGX146" s="16"/>
      <c r="LHD146" s="16"/>
      <c r="LHJ146" s="16"/>
      <c r="LHP146" s="16"/>
      <c r="LHV146" s="16"/>
      <c r="LIB146" s="16"/>
      <c r="LIH146" s="16"/>
      <c r="LIN146" s="16"/>
      <c r="LIT146" s="16"/>
      <c r="LIZ146" s="16"/>
      <c r="LJF146" s="16"/>
      <c r="LJL146" s="16"/>
      <c r="LJR146" s="16"/>
      <c r="LJX146" s="16"/>
      <c r="LKD146" s="16"/>
      <c r="LKJ146" s="16"/>
      <c r="LKP146" s="16"/>
      <c r="LKV146" s="16"/>
      <c r="LLB146" s="16"/>
      <c r="LLH146" s="16"/>
      <c r="LLN146" s="16"/>
      <c r="LLT146" s="16"/>
      <c r="LLZ146" s="16"/>
      <c r="LMF146" s="16"/>
      <c r="LML146" s="16"/>
      <c r="LMR146" s="16"/>
      <c r="LMX146" s="16"/>
      <c r="LND146" s="16"/>
      <c r="LNJ146" s="16"/>
      <c r="LNP146" s="16"/>
      <c r="LNV146" s="16"/>
      <c r="LOB146" s="16"/>
      <c r="LOH146" s="16"/>
      <c r="LON146" s="16"/>
      <c r="LOT146" s="16"/>
      <c r="LOZ146" s="16"/>
      <c r="LPF146" s="16"/>
      <c r="LPL146" s="16"/>
      <c r="LPR146" s="16"/>
      <c r="LPX146" s="16"/>
      <c r="LQD146" s="16"/>
      <c r="LQJ146" s="16"/>
      <c r="LQP146" s="16"/>
      <c r="LQV146" s="16"/>
      <c r="LRB146" s="16"/>
      <c r="LRH146" s="16"/>
      <c r="LRN146" s="16"/>
      <c r="LRT146" s="16"/>
      <c r="LRZ146" s="16"/>
      <c r="LSF146" s="16"/>
      <c r="LSL146" s="16"/>
      <c r="LSR146" s="16"/>
      <c r="LSX146" s="16"/>
      <c r="LTD146" s="16"/>
      <c r="LTJ146" s="16"/>
      <c r="LTP146" s="16"/>
      <c r="LTV146" s="16"/>
      <c r="LUB146" s="16"/>
      <c r="LUH146" s="16"/>
      <c r="LUN146" s="16"/>
      <c r="LUT146" s="16"/>
      <c r="LUZ146" s="16"/>
      <c r="LVF146" s="16"/>
      <c r="LVL146" s="16"/>
      <c r="LVR146" s="16"/>
      <c r="LVX146" s="16"/>
      <c r="LWD146" s="16"/>
      <c r="LWJ146" s="16"/>
      <c r="LWP146" s="16"/>
      <c r="LWV146" s="16"/>
      <c r="LXB146" s="16"/>
      <c r="LXH146" s="16"/>
      <c r="LXN146" s="16"/>
      <c r="LXT146" s="16"/>
      <c r="LXZ146" s="16"/>
      <c r="LYF146" s="16"/>
      <c r="LYL146" s="16"/>
      <c r="LYR146" s="16"/>
      <c r="LYX146" s="16"/>
      <c r="LZD146" s="16"/>
      <c r="LZJ146" s="16"/>
      <c r="LZP146" s="16"/>
      <c r="LZV146" s="16"/>
      <c r="MAB146" s="16"/>
      <c r="MAH146" s="16"/>
      <c r="MAN146" s="16"/>
      <c r="MAT146" s="16"/>
      <c r="MAZ146" s="16"/>
      <c r="MBF146" s="16"/>
      <c r="MBL146" s="16"/>
      <c r="MBR146" s="16"/>
      <c r="MBX146" s="16"/>
      <c r="MCD146" s="16"/>
      <c r="MCJ146" s="16"/>
      <c r="MCP146" s="16"/>
      <c r="MCV146" s="16"/>
      <c r="MDB146" s="16"/>
      <c r="MDH146" s="16"/>
      <c r="MDN146" s="16"/>
      <c r="MDT146" s="16"/>
      <c r="MDZ146" s="16"/>
      <c r="MEF146" s="16"/>
      <c r="MEL146" s="16"/>
      <c r="MER146" s="16"/>
      <c r="MEX146" s="16"/>
      <c r="MFD146" s="16"/>
      <c r="MFJ146" s="16"/>
      <c r="MFP146" s="16"/>
      <c r="MFV146" s="16"/>
      <c r="MGB146" s="16"/>
      <c r="MGH146" s="16"/>
      <c r="MGN146" s="16"/>
      <c r="MGT146" s="16"/>
      <c r="MGZ146" s="16"/>
      <c r="MHF146" s="16"/>
      <c r="MHL146" s="16"/>
      <c r="MHR146" s="16"/>
      <c r="MHX146" s="16"/>
      <c r="MID146" s="16"/>
      <c r="MIJ146" s="16"/>
      <c r="MIP146" s="16"/>
      <c r="MIV146" s="16"/>
      <c r="MJB146" s="16"/>
      <c r="MJH146" s="16"/>
      <c r="MJN146" s="16"/>
      <c r="MJT146" s="16"/>
      <c r="MJZ146" s="16"/>
      <c r="MKF146" s="16"/>
      <c r="MKL146" s="16"/>
      <c r="MKR146" s="16"/>
      <c r="MKX146" s="16"/>
      <c r="MLD146" s="16"/>
      <c r="MLJ146" s="16"/>
      <c r="MLP146" s="16"/>
      <c r="MLV146" s="16"/>
      <c r="MMB146" s="16"/>
      <c r="MMH146" s="16"/>
      <c r="MMN146" s="16"/>
      <c r="MMT146" s="16"/>
      <c r="MMZ146" s="16"/>
      <c r="MNF146" s="16"/>
      <c r="MNL146" s="16"/>
      <c r="MNR146" s="16"/>
      <c r="MNX146" s="16"/>
      <c r="MOD146" s="16"/>
      <c r="MOJ146" s="16"/>
      <c r="MOP146" s="16"/>
      <c r="MOV146" s="16"/>
      <c r="MPB146" s="16"/>
      <c r="MPH146" s="16"/>
      <c r="MPN146" s="16"/>
      <c r="MPT146" s="16"/>
      <c r="MPZ146" s="16"/>
      <c r="MQF146" s="16"/>
      <c r="MQL146" s="16"/>
      <c r="MQR146" s="16"/>
      <c r="MQX146" s="16"/>
      <c r="MRD146" s="16"/>
      <c r="MRJ146" s="16"/>
      <c r="MRP146" s="16"/>
      <c r="MRV146" s="16"/>
      <c r="MSB146" s="16"/>
      <c r="MSH146" s="16"/>
      <c r="MSN146" s="16"/>
      <c r="MST146" s="16"/>
      <c r="MSZ146" s="16"/>
      <c r="MTF146" s="16"/>
      <c r="MTL146" s="16"/>
      <c r="MTR146" s="16"/>
      <c r="MTX146" s="16"/>
      <c r="MUD146" s="16"/>
      <c r="MUJ146" s="16"/>
      <c r="MUP146" s="16"/>
      <c r="MUV146" s="16"/>
      <c r="MVB146" s="16"/>
      <c r="MVH146" s="16"/>
      <c r="MVN146" s="16"/>
      <c r="MVT146" s="16"/>
      <c r="MVZ146" s="16"/>
      <c r="MWF146" s="16"/>
      <c r="MWL146" s="16"/>
      <c r="MWR146" s="16"/>
      <c r="MWX146" s="16"/>
      <c r="MXD146" s="16"/>
      <c r="MXJ146" s="16"/>
      <c r="MXP146" s="16"/>
      <c r="MXV146" s="16"/>
      <c r="MYB146" s="16"/>
      <c r="MYH146" s="16"/>
      <c r="MYN146" s="16"/>
      <c r="MYT146" s="16"/>
      <c r="MYZ146" s="16"/>
      <c r="MZF146" s="16"/>
      <c r="MZL146" s="16"/>
      <c r="MZR146" s="16"/>
      <c r="MZX146" s="16"/>
      <c r="NAD146" s="16"/>
      <c r="NAJ146" s="16"/>
      <c r="NAP146" s="16"/>
      <c r="NAV146" s="16"/>
      <c r="NBB146" s="16"/>
      <c r="NBH146" s="16"/>
      <c r="NBN146" s="16"/>
      <c r="NBT146" s="16"/>
      <c r="NBZ146" s="16"/>
      <c r="NCF146" s="16"/>
      <c r="NCL146" s="16"/>
      <c r="NCR146" s="16"/>
      <c r="NCX146" s="16"/>
      <c r="NDD146" s="16"/>
      <c r="NDJ146" s="16"/>
      <c r="NDP146" s="16"/>
      <c r="NDV146" s="16"/>
      <c r="NEB146" s="16"/>
      <c r="NEH146" s="16"/>
      <c r="NEN146" s="16"/>
      <c r="NET146" s="16"/>
      <c r="NEZ146" s="16"/>
      <c r="NFF146" s="16"/>
      <c r="NFL146" s="16"/>
      <c r="NFR146" s="16"/>
      <c r="NFX146" s="16"/>
      <c r="NGD146" s="16"/>
      <c r="NGJ146" s="16"/>
      <c r="NGP146" s="16"/>
      <c r="NGV146" s="16"/>
      <c r="NHB146" s="16"/>
      <c r="NHH146" s="16"/>
      <c r="NHN146" s="16"/>
      <c r="NHT146" s="16"/>
      <c r="NHZ146" s="16"/>
      <c r="NIF146" s="16"/>
      <c r="NIL146" s="16"/>
      <c r="NIR146" s="16"/>
      <c r="NIX146" s="16"/>
      <c r="NJD146" s="16"/>
      <c r="NJJ146" s="16"/>
      <c r="NJP146" s="16"/>
      <c r="NJV146" s="16"/>
      <c r="NKB146" s="16"/>
      <c r="NKH146" s="16"/>
      <c r="NKN146" s="16"/>
      <c r="NKT146" s="16"/>
      <c r="NKZ146" s="16"/>
      <c r="NLF146" s="16"/>
      <c r="NLL146" s="16"/>
      <c r="NLR146" s="16"/>
      <c r="NLX146" s="16"/>
      <c r="NMD146" s="16"/>
      <c r="NMJ146" s="16"/>
      <c r="NMP146" s="16"/>
      <c r="NMV146" s="16"/>
      <c r="NNB146" s="16"/>
      <c r="NNH146" s="16"/>
      <c r="NNN146" s="16"/>
      <c r="NNT146" s="16"/>
      <c r="NNZ146" s="16"/>
      <c r="NOF146" s="16"/>
      <c r="NOL146" s="16"/>
      <c r="NOR146" s="16"/>
      <c r="NOX146" s="16"/>
      <c r="NPD146" s="16"/>
      <c r="NPJ146" s="16"/>
      <c r="NPP146" s="16"/>
      <c r="NPV146" s="16"/>
      <c r="NQB146" s="16"/>
      <c r="NQH146" s="16"/>
      <c r="NQN146" s="16"/>
      <c r="NQT146" s="16"/>
      <c r="NQZ146" s="16"/>
      <c r="NRF146" s="16"/>
      <c r="NRL146" s="16"/>
      <c r="NRR146" s="16"/>
      <c r="NRX146" s="16"/>
      <c r="NSD146" s="16"/>
      <c r="NSJ146" s="16"/>
      <c r="NSP146" s="16"/>
      <c r="NSV146" s="16"/>
      <c r="NTB146" s="16"/>
      <c r="NTH146" s="16"/>
      <c r="NTN146" s="16"/>
      <c r="NTT146" s="16"/>
      <c r="NTZ146" s="16"/>
      <c r="NUF146" s="16"/>
      <c r="NUL146" s="16"/>
      <c r="NUR146" s="16"/>
      <c r="NUX146" s="16"/>
      <c r="NVD146" s="16"/>
      <c r="NVJ146" s="16"/>
      <c r="NVP146" s="16"/>
      <c r="NVV146" s="16"/>
      <c r="NWB146" s="16"/>
      <c r="NWH146" s="16"/>
      <c r="NWN146" s="16"/>
      <c r="NWT146" s="16"/>
      <c r="NWZ146" s="16"/>
      <c r="NXF146" s="16"/>
      <c r="NXL146" s="16"/>
      <c r="NXR146" s="16"/>
      <c r="NXX146" s="16"/>
      <c r="NYD146" s="16"/>
      <c r="NYJ146" s="16"/>
      <c r="NYP146" s="16"/>
      <c r="NYV146" s="16"/>
      <c r="NZB146" s="16"/>
      <c r="NZH146" s="16"/>
      <c r="NZN146" s="16"/>
      <c r="NZT146" s="16"/>
      <c r="NZZ146" s="16"/>
      <c r="OAF146" s="16"/>
      <c r="OAL146" s="16"/>
      <c r="OAR146" s="16"/>
      <c r="OAX146" s="16"/>
      <c r="OBD146" s="16"/>
      <c r="OBJ146" s="16"/>
      <c r="OBP146" s="16"/>
      <c r="OBV146" s="16"/>
      <c r="OCB146" s="16"/>
      <c r="OCH146" s="16"/>
      <c r="OCN146" s="16"/>
      <c r="OCT146" s="16"/>
      <c r="OCZ146" s="16"/>
    </row>
    <row r="147" s="3" customFormat="1" ht="20" customHeight="1" spans="1:1022 1028:2048 2054:3068 3074:4094 4100:5120 5126:6140 6146:7166 7172:8192 8198:9212 9218:10238 10244:10244">
      <c r="A147" s="14">
        <v>144</v>
      </c>
      <c r="B147" s="15" t="s">
        <v>206</v>
      </c>
      <c r="C147" s="14" t="s">
        <v>207</v>
      </c>
      <c r="D147" s="14" t="s">
        <v>17</v>
      </c>
      <c r="E147" s="14" t="s">
        <v>21</v>
      </c>
      <c r="F147" s="14" t="s">
        <v>22</v>
      </c>
      <c r="H147" s="16"/>
      <c r="N147" s="16"/>
      <c r="T147" s="16"/>
      <c r="Z147" s="16"/>
      <c r="AF147" s="16"/>
      <c r="AL147" s="16"/>
      <c r="AR147" s="16"/>
      <c r="AX147" s="16"/>
      <c r="BD147" s="16"/>
      <c r="BJ147" s="16"/>
      <c r="BP147" s="16"/>
      <c r="BV147" s="16"/>
      <c r="CB147" s="16"/>
      <c r="CH147" s="16"/>
      <c r="CN147" s="16"/>
      <c r="CT147" s="16"/>
      <c r="CZ147" s="16"/>
      <c r="DF147" s="16"/>
      <c r="DL147" s="16"/>
      <c r="DR147" s="16"/>
      <c r="DX147" s="16"/>
      <c r="ED147" s="16"/>
      <c r="EJ147" s="16"/>
      <c r="EP147" s="16"/>
      <c r="EV147" s="16"/>
      <c r="FB147" s="16"/>
      <c r="FH147" s="16"/>
      <c r="FN147" s="16"/>
      <c r="FT147" s="16"/>
      <c r="FZ147" s="16"/>
      <c r="GF147" s="16"/>
      <c r="GL147" s="16"/>
      <c r="GR147" s="16"/>
      <c r="GX147" s="16"/>
      <c r="HD147" s="16"/>
      <c r="HJ147" s="16"/>
      <c r="HP147" s="16"/>
      <c r="HV147" s="16"/>
      <c r="IB147" s="16"/>
      <c r="IH147" s="16"/>
      <c r="IN147" s="16"/>
      <c r="IT147" s="16"/>
      <c r="IZ147" s="16"/>
      <c r="JF147" s="16"/>
      <c r="JL147" s="16"/>
      <c r="JR147" s="16"/>
      <c r="JX147" s="16"/>
      <c r="KD147" s="16"/>
      <c r="KJ147" s="16"/>
      <c r="KP147" s="16"/>
      <c r="KV147" s="16"/>
      <c r="LB147" s="16"/>
      <c r="LH147" s="16"/>
      <c r="LN147" s="16"/>
      <c r="LT147" s="16"/>
      <c r="LZ147" s="16"/>
      <c r="MF147" s="16"/>
      <c r="ML147" s="16"/>
      <c r="MR147" s="16"/>
      <c r="MX147" s="16"/>
      <c r="ND147" s="16"/>
      <c r="NJ147" s="16"/>
      <c r="NP147" s="16"/>
      <c r="NV147" s="16"/>
      <c r="OB147" s="16"/>
      <c r="OH147" s="16"/>
      <c r="ON147" s="16"/>
      <c r="OT147" s="16"/>
      <c r="OZ147" s="16"/>
      <c r="PF147" s="16"/>
      <c r="PL147" s="16"/>
      <c r="PR147" s="16"/>
      <c r="PX147" s="16"/>
      <c r="QD147" s="16"/>
      <c r="QJ147" s="16"/>
      <c r="QP147" s="16"/>
      <c r="QV147" s="16"/>
      <c r="RB147" s="16"/>
      <c r="RH147" s="16"/>
      <c r="RN147" s="16"/>
      <c r="RT147" s="16"/>
      <c r="RZ147" s="16"/>
      <c r="SF147" s="16"/>
      <c r="SL147" s="16"/>
      <c r="SR147" s="16"/>
      <c r="SX147" s="16"/>
      <c r="TD147" s="16"/>
      <c r="TJ147" s="16"/>
      <c r="TP147" s="16"/>
      <c r="TV147" s="16"/>
      <c r="UB147" s="16"/>
      <c r="UH147" s="16"/>
      <c r="UN147" s="16"/>
      <c r="UT147" s="16"/>
      <c r="UZ147" s="16"/>
      <c r="VF147" s="16"/>
      <c r="VL147" s="16"/>
      <c r="VR147" s="16"/>
      <c r="VX147" s="16"/>
      <c r="WD147" s="16"/>
      <c r="WJ147" s="16"/>
      <c r="WP147" s="16"/>
      <c r="WV147" s="16"/>
      <c r="XB147" s="16"/>
      <c r="XH147" s="16"/>
      <c r="XN147" s="16"/>
      <c r="XT147" s="16"/>
      <c r="XZ147" s="16"/>
      <c r="YF147" s="16"/>
      <c r="YL147" s="16"/>
      <c r="YR147" s="16"/>
      <c r="YX147" s="16"/>
      <c r="ZD147" s="16"/>
      <c r="ZJ147" s="16"/>
      <c r="ZP147" s="16"/>
      <c r="ZV147" s="16"/>
      <c r="AAB147" s="16"/>
      <c r="AAH147" s="16"/>
      <c r="AAN147" s="16"/>
      <c r="AAT147" s="16"/>
      <c r="AAZ147" s="16"/>
      <c r="ABF147" s="16"/>
      <c r="ABL147" s="16"/>
      <c r="ABR147" s="16"/>
      <c r="ABX147" s="16"/>
      <c r="ACD147" s="16"/>
      <c r="ACJ147" s="16"/>
      <c r="ACP147" s="16"/>
      <c r="ACV147" s="16"/>
      <c r="ADB147" s="16"/>
      <c r="ADH147" s="16"/>
      <c r="ADN147" s="16"/>
      <c r="ADT147" s="16"/>
      <c r="ADZ147" s="16"/>
      <c r="AEF147" s="16"/>
      <c r="AEL147" s="16"/>
      <c r="AER147" s="16"/>
      <c r="AEX147" s="16"/>
      <c r="AFD147" s="16"/>
      <c r="AFJ147" s="16"/>
      <c r="AFP147" s="16"/>
      <c r="AFV147" s="16"/>
      <c r="AGB147" s="16"/>
      <c r="AGH147" s="16"/>
      <c r="AGN147" s="16"/>
      <c r="AGT147" s="16"/>
      <c r="AGZ147" s="16"/>
      <c r="AHF147" s="16"/>
      <c r="AHL147" s="16"/>
      <c r="AHR147" s="16"/>
      <c r="AHX147" s="16"/>
      <c r="AID147" s="16"/>
      <c r="AIJ147" s="16"/>
      <c r="AIP147" s="16"/>
      <c r="AIV147" s="16"/>
      <c r="AJB147" s="16"/>
      <c r="AJH147" s="16"/>
      <c r="AJN147" s="16"/>
      <c r="AJT147" s="16"/>
      <c r="AJZ147" s="16"/>
      <c r="AKF147" s="16"/>
      <c r="AKL147" s="16"/>
      <c r="AKR147" s="16"/>
      <c r="AKX147" s="16"/>
      <c r="ALD147" s="16"/>
      <c r="ALJ147" s="16"/>
      <c r="ALP147" s="16"/>
      <c r="ALV147" s="16"/>
      <c r="AMB147" s="16"/>
      <c r="AMH147" s="16"/>
      <c r="AMN147" s="16"/>
      <c r="AMT147" s="16"/>
      <c r="AMZ147" s="16"/>
      <c r="ANF147" s="16"/>
      <c r="ANL147" s="16"/>
      <c r="ANR147" s="16"/>
      <c r="ANX147" s="16"/>
      <c r="AOD147" s="16"/>
      <c r="AOJ147" s="16"/>
      <c r="AOP147" s="16"/>
      <c r="AOV147" s="16"/>
      <c r="APB147" s="16"/>
      <c r="APH147" s="16"/>
      <c r="APN147" s="16"/>
      <c r="APT147" s="16"/>
      <c r="APZ147" s="16"/>
      <c r="AQF147" s="16"/>
      <c r="AQL147" s="16"/>
      <c r="AQR147" s="16"/>
      <c r="AQX147" s="16"/>
      <c r="ARD147" s="16"/>
      <c r="ARJ147" s="16"/>
      <c r="ARP147" s="16"/>
      <c r="ARV147" s="16"/>
      <c r="ASB147" s="16"/>
      <c r="ASH147" s="16"/>
      <c r="ASN147" s="16"/>
      <c r="AST147" s="16"/>
      <c r="ASZ147" s="16"/>
      <c r="ATF147" s="16"/>
      <c r="ATL147" s="16"/>
      <c r="ATR147" s="16"/>
      <c r="ATX147" s="16"/>
      <c r="AUD147" s="16"/>
      <c r="AUJ147" s="16"/>
      <c r="AUP147" s="16"/>
      <c r="AUV147" s="16"/>
      <c r="AVB147" s="16"/>
      <c r="AVH147" s="16"/>
      <c r="AVN147" s="16"/>
      <c r="AVT147" s="16"/>
      <c r="AVZ147" s="16"/>
      <c r="AWF147" s="16"/>
      <c r="AWL147" s="16"/>
      <c r="AWR147" s="16"/>
      <c r="AWX147" s="16"/>
      <c r="AXD147" s="16"/>
      <c r="AXJ147" s="16"/>
      <c r="AXP147" s="16"/>
      <c r="AXV147" s="16"/>
      <c r="AYB147" s="16"/>
      <c r="AYH147" s="16"/>
      <c r="AYN147" s="16"/>
      <c r="AYT147" s="16"/>
      <c r="AYZ147" s="16"/>
      <c r="AZF147" s="16"/>
      <c r="AZL147" s="16"/>
      <c r="AZR147" s="16"/>
      <c r="AZX147" s="16"/>
      <c r="BAD147" s="16"/>
      <c r="BAJ147" s="16"/>
      <c r="BAP147" s="16"/>
      <c r="BAV147" s="16"/>
      <c r="BBB147" s="16"/>
      <c r="BBH147" s="16"/>
      <c r="BBN147" s="16"/>
      <c r="BBT147" s="16"/>
      <c r="BBZ147" s="16"/>
      <c r="BCF147" s="16"/>
      <c r="BCL147" s="16"/>
      <c r="BCR147" s="16"/>
      <c r="BCX147" s="16"/>
      <c r="BDD147" s="16"/>
      <c r="BDJ147" s="16"/>
      <c r="BDP147" s="16"/>
      <c r="BDV147" s="16"/>
      <c r="BEB147" s="16"/>
      <c r="BEH147" s="16"/>
      <c r="BEN147" s="16"/>
      <c r="BET147" s="16"/>
      <c r="BEZ147" s="16"/>
      <c r="BFF147" s="16"/>
      <c r="BFL147" s="16"/>
      <c r="BFR147" s="16"/>
      <c r="BFX147" s="16"/>
      <c r="BGD147" s="16"/>
      <c r="BGJ147" s="16"/>
      <c r="BGP147" s="16"/>
      <c r="BGV147" s="16"/>
      <c r="BHB147" s="16"/>
      <c r="BHH147" s="16"/>
      <c r="BHN147" s="16"/>
      <c r="BHT147" s="16"/>
      <c r="BHZ147" s="16"/>
      <c r="BIF147" s="16"/>
      <c r="BIL147" s="16"/>
      <c r="BIR147" s="16"/>
      <c r="BIX147" s="16"/>
      <c r="BJD147" s="16"/>
      <c r="BJJ147" s="16"/>
      <c r="BJP147" s="16"/>
      <c r="BJV147" s="16"/>
      <c r="BKB147" s="16"/>
      <c r="BKH147" s="16"/>
      <c r="BKN147" s="16"/>
      <c r="BKT147" s="16"/>
      <c r="BKZ147" s="16"/>
      <c r="BLF147" s="16"/>
      <c r="BLL147" s="16"/>
      <c r="BLR147" s="16"/>
      <c r="BLX147" s="16"/>
      <c r="BMD147" s="16"/>
      <c r="BMJ147" s="16"/>
      <c r="BMP147" s="16"/>
      <c r="BMV147" s="16"/>
      <c r="BNB147" s="16"/>
      <c r="BNH147" s="16"/>
      <c r="BNN147" s="16"/>
      <c r="BNT147" s="16"/>
      <c r="BNZ147" s="16"/>
      <c r="BOF147" s="16"/>
      <c r="BOL147" s="16"/>
      <c r="BOR147" s="16"/>
      <c r="BOX147" s="16"/>
      <c r="BPD147" s="16"/>
      <c r="BPJ147" s="16"/>
      <c r="BPP147" s="16"/>
      <c r="BPV147" s="16"/>
      <c r="BQB147" s="16"/>
      <c r="BQH147" s="16"/>
      <c r="BQN147" s="16"/>
      <c r="BQT147" s="16"/>
      <c r="BQZ147" s="16"/>
      <c r="BRF147" s="16"/>
      <c r="BRL147" s="16"/>
      <c r="BRR147" s="16"/>
      <c r="BRX147" s="16"/>
      <c r="BSD147" s="16"/>
      <c r="BSJ147" s="16"/>
      <c r="BSP147" s="16"/>
      <c r="BSV147" s="16"/>
      <c r="BTB147" s="16"/>
      <c r="BTH147" s="16"/>
      <c r="BTN147" s="16"/>
      <c r="BTT147" s="16"/>
      <c r="BTZ147" s="16"/>
      <c r="BUF147" s="16"/>
      <c r="BUL147" s="16"/>
      <c r="BUR147" s="16"/>
      <c r="BUX147" s="16"/>
      <c r="BVD147" s="16"/>
      <c r="BVJ147" s="16"/>
      <c r="BVP147" s="16"/>
      <c r="BVV147" s="16"/>
      <c r="BWB147" s="16"/>
      <c r="BWH147" s="16"/>
      <c r="BWN147" s="16"/>
      <c r="BWT147" s="16"/>
      <c r="BWZ147" s="16"/>
      <c r="BXF147" s="16"/>
      <c r="BXL147" s="16"/>
      <c r="BXR147" s="16"/>
      <c r="BXX147" s="16"/>
      <c r="BYD147" s="16"/>
      <c r="BYJ147" s="16"/>
      <c r="BYP147" s="16"/>
      <c r="BYV147" s="16"/>
      <c r="BZB147" s="16"/>
      <c r="BZH147" s="16"/>
      <c r="BZN147" s="16"/>
      <c r="BZT147" s="16"/>
      <c r="BZZ147" s="16"/>
      <c r="CAF147" s="16"/>
      <c r="CAL147" s="16"/>
      <c r="CAR147" s="16"/>
      <c r="CAX147" s="16"/>
      <c r="CBD147" s="16"/>
      <c r="CBJ147" s="16"/>
      <c r="CBP147" s="16"/>
      <c r="CBV147" s="16"/>
      <c r="CCB147" s="16"/>
      <c r="CCH147" s="16"/>
      <c r="CCN147" s="16"/>
      <c r="CCT147" s="16"/>
      <c r="CCZ147" s="16"/>
      <c r="CDF147" s="16"/>
      <c r="CDL147" s="16"/>
      <c r="CDR147" s="16"/>
      <c r="CDX147" s="16"/>
      <c r="CED147" s="16"/>
      <c r="CEJ147" s="16"/>
      <c r="CEP147" s="16"/>
      <c r="CEV147" s="16"/>
      <c r="CFB147" s="16"/>
      <c r="CFH147" s="16"/>
      <c r="CFN147" s="16"/>
      <c r="CFT147" s="16"/>
      <c r="CFZ147" s="16"/>
      <c r="CGF147" s="16"/>
      <c r="CGL147" s="16"/>
      <c r="CGR147" s="16"/>
      <c r="CGX147" s="16"/>
      <c r="CHD147" s="16"/>
      <c r="CHJ147" s="16"/>
      <c r="CHP147" s="16"/>
      <c r="CHV147" s="16"/>
      <c r="CIB147" s="16"/>
      <c r="CIH147" s="16"/>
      <c r="CIN147" s="16"/>
      <c r="CIT147" s="16"/>
      <c r="CIZ147" s="16"/>
      <c r="CJF147" s="16"/>
      <c r="CJL147" s="16"/>
      <c r="CJR147" s="16"/>
      <c r="CJX147" s="16"/>
      <c r="CKD147" s="16"/>
      <c r="CKJ147" s="16"/>
      <c r="CKP147" s="16"/>
      <c r="CKV147" s="16"/>
      <c r="CLB147" s="16"/>
      <c r="CLH147" s="16"/>
      <c r="CLN147" s="16"/>
      <c r="CLT147" s="16"/>
      <c r="CLZ147" s="16"/>
      <c r="CMF147" s="16"/>
      <c r="CML147" s="16"/>
      <c r="CMR147" s="16"/>
      <c r="CMX147" s="16"/>
      <c r="CND147" s="16"/>
      <c r="CNJ147" s="16"/>
      <c r="CNP147" s="16"/>
      <c r="CNV147" s="16"/>
      <c r="COB147" s="16"/>
      <c r="COH147" s="16"/>
      <c r="CON147" s="16"/>
      <c r="COT147" s="16"/>
      <c r="COZ147" s="16"/>
      <c r="CPF147" s="16"/>
      <c r="CPL147" s="16"/>
      <c r="CPR147" s="16"/>
      <c r="CPX147" s="16"/>
      <c r="CQD147" s="16"/>
      <c r="CQJ147" s="16"/>
      <c r="CQP147" s="16"/>
      <c r="CQV147" s="16"/>
      <c r="CRB147" s="16"/>
      <c r="CRH147" s="16"/>
      <c r="CRN147" s="16"/>
      <c r="CRT147" s="16"/>
      <c r="CRZ147" s="16"/>
      <c r="CSF147" s="16"/>
      <c r="CSL147" s="16"/>
      <c r="CSR147" s="16"/>
      <c r="CSX147" s="16"/>
      <c r="CTD147" s="16"/>
      <c r="CTJ147" s="16"/>
      <c r="CTP147" s="16"/>
      <c r="CTV147" s="16"/>
      <c r="CUB147" s="16"/>
      <c r="CUH147" s="16"/>
      <c r="CUN147" s="16"/>
      <c r="CUT147" s="16"/>
      <c r="CUZ147" s="16"/>
      <c r="CVF147" s="16"/>
      <c r="CVL147" s="16"/>
      <c r="CVR147" s="16"/>
      <c r="CVX147" s="16"/>
      <c r="CWD147" s="16"/>
      <c r="CWJ147" s="16"/>
      <c r="CWP147" s="16"/>
      <c r="CWV147" s="16"/>
      <c r="CXB147" s="16"/>
      <c r="CXH147" s="16"/>
      <c r="CXN147" s="16"/>
      <c r="CXT147" s="16"/>
      <c r="CXZ147" s="16"/>
      <c r="CYF147" s="16"/>
      <c r="CYL147" s="16"/>
      <c r="CYR147" s="16"/>
      <c r="CYX147" s="16"/>
      <c r="CZD147" s="16"/>
      <c r="CZJ147" s="16"/>
      <c r="CZP147" s="16"/>
      <c r="CZV147" s="16"/>
      <c r="DAB147" s="16"/>
      <c r="DAH147" s="16"/>
      <c r="DAN147" s="16"/>
      <c r="DAT147" s="16"/>
      <c r="DAZ147" s="16"/>
      <c r="DBF147" s="16"/>
      <c r="DBL147" s="16"/>
      <c r="DBR147" s="16"/>
      <c r="DBX147" s="16"/>
      <c r="DCD147" s="16"/>
      <c r="DCJ147" s="16"/>
      <c r="DCP147" s="16"/>
      <c r="DCV147" s="16"/>
      <c r="DDB147" s="16"/>
      <c r="DDH147" s="16"/>
      <c r="DDN147" s="16"/>
      <c r="DDT147" s="16"/>
      <c r="DDZ147" s="16"/>
      <c r="DEF147" s="16"/>
      <c r="DEL147" s="16"/>
      <c r="DER147" s="16"/>
      <c r="DEX147" s="16"/>
      <c r="DFD147" s="16"/>
      <c r="DFJ147" s="16"/>
      <c r="DFP147" s="16"/>
      <c r="DFV147" s="16"/>
      <c r="DGB147" s="16"/>
      <c r="DGH147" s="16"/>
      <c r="DGN147" s="16"/>
      <c r="DGT147" s="16"/>
      <c r="DGZ147" s="16"/>
      <c r="DHF147" s="16"/>
      <c r="DHL147" s="16"/>
      <c r="DHR147" s="16"/>
      <c r="DHX147" s="16"/>
      <c r="DID147" s="16"/>
      <c r="DIJ147" s="16"/>
      <c r="DIP147" s="16"/>
      <c r="DIV147" s="16"/>
      <c r="DJB147" s="16"/>
      <c r="DJH147" s="16"/>
      <c r="DJN147" s="16"/>
      <c r="DJT147" s="16"/>
      <c r="DJZ147" s="16"/>
      <c r="DKF147" s="16"/>
      <c r="DKL147" s="16"/>
      <c r="DKR147" s="16"/>
      <c r="DKX147" s="16"/>
      <c r="DLD147" s="16"/>
      <c r="DLJ147" s="16"/>
      <c r="DLP147" s="16"/>
      <c r="DLV147" s="16"/>
      <c r="DMB147" s="16"/>
      <c r="DMH147" s="16"/>
      <c r="DMN147" s="16"/>
      <c r="DMT147" s="16"/>
      <c r="DMZ147" s="16"/>
      <c r="DNF147" s="16"/>
      <c r="DNL147" s="16"/>
      <c r="DNR147" s="16"/>
      <c r="DNX147" s="16"/>
      <c r="DOD147" s="16"/>
      <c r="DOJ147" s="16"/>
      <c r="DOP147" s="16"/>
      <c r="DOV147" s="16"/>
      <c r="DPB147" s="16"/>
      <c r="DPH147" s="16"/>
      <c r="DPN147" s="16"/>
      <c r="DPT147" s="16"/>
      <c r="DPZ147" s="16"/>
      <c r="DQF147" s="16"/>
      <c r="DQL147" s="16"/>
      <c r="DQR147" s="16"/>
      <c r="DQX147" s="16"/>
      <c r="DRD147" s="16"/>
      <c r="DRJ147" s="16"/>
      <c r="DRP147" s="16"/>
      <c r="DRV147" s="16"/>
      <c r="DSB147" s="16"/>
      <c r="DSH147" s="16"/>
      <c r="DSN147" s="16"/>
      <c r="DST147" s="16"/>
      <c r="DSZ147" s="16"/>
      <c r="DTF147" s="16"/>
      <c r="DTL147" s="16"/>
      <c r="DTR147" s="16"/>
      <c r="DTX147" s="16"/>
      <c r="DUD147" s="16"/>
      <c r="DUJ147" s="16"/>
      <c r="DUP147" s="16"/>
      <c r="DUV147" s="16"/>
      <c r="DVB147" s="16"/>
      <c r="DVH147" s="16"/>
      <c r="DVN147" s="16"/>
      <c r="DVT147" s="16"/>
      <c r="DVZ147" s="16"/>
      <c r="DWF147" s="16"/>
      <c r="DWL147" s="16"/>
      <c r="DWR147" s="16"/>
      <c r="DWX147" s="16"/>
      <c r="DXD147" s="16"/>
      <c r="DXJ147" s="16"/>
      <c r="DXP147" s="16"/>
      <c r="DXV147" s="16"/>
      <c r="DYB147" s="16"/>
      <c r="DYH147" s="16"/>
      <c r="DYN147" s="16"/>
      <c r="DYT147" s="16"/>
      <c r="DYZ147" s="16"/>
      <c r="DZF147" s="16"/>
      <c r="DZL147" s="16"/>
      <c r="DZR147" s="16"/>
      <c r="DZX147" s="16"/>
      <c r="EAD147" s="16"/>
      <c r="EAJ147" s="16"/>
      <c r="EAP147" s="16"/>
      <c r="EAV147" s="16"/>
      <c r="EBB147" s="16"/>
      <c r="EBH147" s="16"/>
      <c r="EBN147" s="16"/>
      <c r="EBT147" s="16"/>
      <c r="EBZ147" s="16"/>
      <c r="ECF147" s="16"/>
      <c r="ECL147" s="16"/>
      <c r="ECR147" s="16"/>
      <c r="ECX147" s="16"/>
      <c r="EDD147" s="16"/>
      <c r="EDJ147" s="16"/>
      <c r="EDP147" s="16"/>
      <c r="EDV147" s="16"/>
      <c r="EEB147" s="16"/>
      <c r="EEH147" s="16"/>
      <c r="EEN147" s="16"/>
      <c r="EET147" s="16"/>
      <c r="EEZ147" s="16"/>
      <c r="EFF147" s="16"/>
      <c r="EFL147" s="16"/>
      <c r="EFR147" s="16"/>
      <c r="EFX147" s="16"/>
      <c r="EGD147" s="16"/>
      <c r="EGJ147" s="16"/>
      <c r="EGP147" s="16"/>
      <c r="EGV147" s="16"/>
      <c r="EHB147" s="16"/>
      <c r="EHH147" s="16"/>
      <c r="EHN147" s="16"/>
      <c r="EHT147" s="16"/>
      <c r="EHZ147" s="16"/>
      <c r="EIF147" s="16"/>
      <c r="EIL147" s="16"/>
      <c r="EIR147" s="16"/>
      <c r="EIX147" s="16"/>
      <c r="EJD147" s="16"/>
      <c r="EJJ147" s="16"/>
      <c r="EJP147" s="16"/>
      <c r="EJV147" s="16"/>
      <c r="EKB147" s="16"/>
      <c r="EKH147" s="16"/>
      <c r="EKN147" s="16"/>
      <c r="EKT147" s="16"/>
      <c r="EKZ147" s="16"/>
      <c r="ELF147" s="16"/>
      <c r="ELL147" s="16"/>
      <c r="ELR147" s="16"/>
      <c r="ELX147" s="16"/>
      <c r="EMD147" s="16"/>
      <c r="EMJ147" s="16"/>
      <c r="EMP147" s="16"/>
      <c r="EMV147" s="16"/>
      <c r="ENB147" s="16"/>
      <c r="ENH147" s="16"/>
      <c r="ENN147" s="16"/>
      <c r="ENT147" s="16"/>
      <c r="ENZ147" s="16"/>
      <c r="EOF147" s="16"/>
      <c r="EOL147" s="16"/>
      <c r="EOR147" s="16"/>
      <c r="EOX147" s="16"/>
      <c r="EPD147" s="16"/>
      <c r="EPJ147" s="16"/>
      <c r="EPP147" s="16"/>
      <c r="EPV147" s="16"/>
      <c r="EQB147" s="16"/>
      <c r="EQH147" s="16"/>
      <c r="EQN147" s="16"/>
      <c r="EQT147" s="16"/>
      <c r="EQZ147" s="16"/>
      <c r="ERF147" s="16"/>
      <c r="ERL147" s="16"/>
      <c r="ERR147" s="16"/>
      <c r="ERX147" s="16"/>
      <c r="ESD147" s="16"/>
      <c r="ESJ147" s="16"/>
      <c r="ESP147" s="16"/>
      <c r="ESV147" s="16"/>
      <c r="ETB147" s="16"/>
      <c r="ETH147" s="16"/>
      <c r="ETN147" s="16"/>
      <c r="ETT147" s="16"/>
      <c r="ETZ147" s="16"/>
      <c r="EUF147" s="16"/>
      <c r="EUL147" s="16"/>
      <c r="EUR147" s="16"/>
      <c r="EUX147" s="16"/>
      <c r="EVD147" s="16"/>
      <c r="EVJ147" s="16"/>
      <c r="EVP147" s="16"/>
      <c r="EVV147" s="16"/>
      <c r="EWB147" s="16"/>
      <c r="EWH147" s="16"/>
      <c r="EWN147" s="16"/>
      <c r="EWT147" s="16"/>
      <c r="EWZ147" s="16"/>
      <c r="EXF147" s="16"/>
      <c r="EXL147" s="16"/>
      <c r="EXR147" s="16"/>
      <c r="EXX147" s="16"/>
      <c r="EYD147" s="16"/>
      <c r="EYJ147" s="16"/>
      <c r="EYP147" s="16"/>
      <c r="EYV147" s="16"/>
      <c r="EZB147" s="16"/>
      <c r="EZH147" s="16"/>
      <c r="EZN147" s="16"/>
      <c r="EZT147" s="16"/>
      <c r="EZZ147" s="16"/>
      <c r="FAF147" s="16"/>
      <c r="FAL147" s="16"/>
      <c r="FAR147" s="16"/>
      <c r="FAX147" s="16"/>
      <c r="FBD147" s="16"/>
      <c r="FBJ147" s="16"/>
      <c r="FBP147" s="16"/>
      <c r="FBV147" s="16"/>
      <c r="FCB147" s="16"/>
      <c r="FCH147" s="16"/>
      <c r="FCN147" s="16"/>
      <c r="FCT147" s="16"/>
      <c r="FCZ147" s="16"/>
      <c r="FDF147" s="16"/>
      <c r="FDL147" s="16"/>
      <c r="FDR147" s="16"/>
      <c r="FDX147" s="16"/>
      <c r="FED147" s="16"/>
      <c r="FEJ147" s="16"/>
      <c r="FEP147" s="16"/>
      <c r="FEV147" s="16"/>
      <c r="FFB147" s="16"/>
      <c r="FFH147" s="16"/>
      <c r="FFN147" s="16"/>
      <c r="FFT147" s="16"/>
      <c r="FFZ147" s="16"/>
      <c r="FGF147" s="16"/>
      <c r="FGL147" s="16"/>
      <c r="FGR147" s="16"/>
      <c r="FGX147" s="16"/>
      <c r="FHD147" s="16"/>
      <c r="FHJ147" s="16"/>
      <c r="FHP147" s="16"/>
      <c r="FHV147" s="16"/>
      <c r="FIB147" s="16"/>
      <c r="FIH147" s="16"/>
      <c r="FIN147" s="16"/>
      <c r="FIT147" s="16"/>
      <c r="FIZ147" s="16"/>
      <c r="FJF147" s="16"/>
      <c r="FJL147" s="16"/>
      <c r="FJR147" s="16"/>
      <c r="FJX147" s="16"/>
      <c r="FKD147" s="16"/>
      <c r="FKJ147" s="16"/>
      <c r="FKP147" s="16"/>
      <c r="FKV147" s="16"/>
      <c r="FLB147" s="16"/>
      <c r="FLH147" s="16"/>
      <c r="FLN147" s="16"/>
      <c r="FLT147" s="16"/>
      <c r="FLZ147" s="16"/>
      <c r="FMF147" s="16"/>
      <c r="FML147" s="16"/>
      <c r="FMR147" s="16"/>
      <c r="FMX147" s="16"/>
      <c r="FND147" s="16"/>
      <c r="FNJ147" s="16"/>
      <c r="FNP147" s="16"/>
      <c r="FNV147" s="16"/>
      <c r="FOB147" s="16"/>
      <c r="FOH147" s="16"/>
      <c r="FON147" s="16"/>
      <c r="FOT147" s="16"/>
      <c r="FOZ147" s="16"/>
      <c r="FPF147" s="16"/>
      <c r="FPL147" s="16"/>
      <c r="FPR147" s="16"/>
      <c r="FPX147" s="16"/>
      <c r="FQD147" s="16"/>
      <c r="FQJ147" s="16"/>
      <c r="FQP147" s="16"/>
      <c r="FQV147" s="16"/>
      <c r="FRB147" s="16"/>
      <c r="FRH147" s="16"/>
      <c r="FRN147" s="16"/>
      <c r="FRT147" s="16"/>
      <c r="FRZ147" s="16"/>
      <c r="FSF147" s="16"/>
      <c r="FSL147" s="16"/>
      <c r="FSR147" s="16"/>
      <c r="FSX147" s="16"/>
      <c r="FTD147" s="16"/>
      <c r="FTJ147" s="16"/>
      <c r="FTP147" s="16"/>
      <c r="FTV147" s="16"/>
      <c r="FUB147" s="16"/>
      <c r="FUH147" s="16"/>
      <c r="FUN147" s="16"/>
      <c r="FUT147" s="16"/>
      <c r="FUZ147" s="16"/>
      <c r="FVF147" s="16"/>
      <c r="FVL147" s="16"/>
      <c r="FVR147" s="16"/>
      <c r="FVX147" s="16"/>
      <c r="FWD147" s="16"/>
      <c r="FWJ147" s="16"/>
      <c r="FWP147" s="16"/>
      <c r="FWV147" s="16"/>
      <c r="FXB147" s="16"/>
      <c r="FXH147" s="16"/>
      <c r="FXN147" s="16"/>
      <c r="FXT147" s="16"/>
      <c r="FXZ147" s="16"/>
      <c r="FYF147" s="16"/>
      <c r="FYL147" s="16"/>
      <c r="FYR147" s="16"/>
      <c r="FYX147" s="16"/>
      <c r="FZD147" s="16"/>
      <c r="FZJ147" s="16"/>
      <c r="FZP147" s="16"/>
      <c r="FZV147" s="16"/>
      <c r="GAB147" s="16"/>
      <c r="GAH147" s="16"/>
      <c r="GAN147" s="16"/>
      <c r="GAT147" s="16"/>
      <c r="GAZ147" s="16"/>
      <c r="GBF147" s="16"/>
      <c r="GBL147" s="16"/>
      <c r="GBR147" s="16"/>
      <c r="GBX147" s="16"/>
      <c r="GCD147" s="16"/>
      <c r="GCJ147" s="16"/>
      <c r="GCP147" s="16"/>
      <c r="GCV147" s="16"/>
      <c r="GDB147" s="16"/>
      <c r="GDH147" s="16"/>
      <c r="GDN147" s="16"/>
      <c r="GDT147" s="16"/>
      <c r="GDZ147" s="16"/>
      <c r="GEF147" s="16"/>
      <c r="GEL147" s="16"/>
      <c r="GER147" s="16"/>
      <c r="GEX147" s="16"/>
      <c r="GFD147" s="16"/>
      <c r="GFJ147" s="16"/>
      <c r="GFP147" s="16"/>
      <c r="GFV147" s="16"/>
      <c r="GGB147" s="16"/>
      <c r="GGH147" s="16"/>
      <c r="GGN147" s="16"/>
      <c r="GGT147" s="16"/>
      <c r="GGZ147" s="16"/>
      <c r="GHF147" s="16"/>
      <c r="GHL147" s="16"/>
      <c r="GHR147" s="16"/>
      <c r="GHX147" s="16"/>
      <c r="GID147" s="16"/>
      <c r="GIJ147" s="16"/>
      <c r="GIP147" s="16"/>
      <c r="GIV147" s="16"/>
      <c r="GJB147" s="16"/>
      <c r="GJH147" s="16"/>
      <c r="GJN147" s="16"/>
      <c r="GJT147" s="16"/>
      <c r="GJZ147" s="16"/>
      <c r="GKF147" s="16"/>
      <c r="GKL147" s="16"/>
      <c r="GKR147" s="16"/>
      <c r="GKX147" s="16"/>
      <c r="GLD147" s="16"/>
      <c r="GLJ147" s="16"/>
      <c r="GLP147" s="16"/>
      <c r="GLV147" s="16"/>
      <c r="GMB147" s="16"/>
      <c r="GMH147" s="16"/>
      <c r="GMN147" s="16"/>
      <c r="GMT147" s="16"/>
      <c r="GMZ147" s="16"/>
      <c r="GNF147" s="16"/>
      <c r="GNL147" s="16"/>
      <c r="GNR147" s="16"/>
      <c r="GNX147" s="16"/>
      <c r="GOD147" s="16"/>
      <c r="GOJ147" s="16"/>
      <c r="GOP147" s="16"/>
      <c r="GOV147" s="16"/>
      <c r="GPB147" s="16"/>
      <c r="GPH147" s="16"/>
      <c r="GPN147" s="16"/>
      <c r="GPT147" s="16"/>
      <c r="GPZ147" s="16"/>
      <c r="GQF147" s="16"/>
      <c r="GQL147" s="16"/>
      <c r="GQR147" s="16"/>
      <c r="GQX147" s="16"/>
      <c r="GRD147" s="16"/>
      <c r="GRJ147" s="16"/>
      <c r="GRP147" s="16"/>
      <c r="GRV147" s="16"/>
      <c r="GSB147" s="16"/>
      <c r="GSH147" s="16"/>
      <c r="GSN147" s="16"/>
      <c r="GST147" s="16"/>
      <c r="GSZ147" s="16"/>
      <c r="GTF147" s="16"/>
      <c r="GTL147" s="16"/>
      <c r="GTR147" s="16"/>
      <c r="GTX147" s="16"/>
      <c r="GUD147" s="16"/>
      <c r="GUJ147" s="16"/>
      <c r="GUP147" s="16"/>
      <c r="GUV147" s="16"/>
      <c r="GVB147" s="16"/>
      <c r="GVH147" s="16"/>
      <c r="GVN147" s="16"/>
      <c r="GVT147" s="16"/>
      <c r="GVZ147" s="16"/>
      <c r="GWF147" s="16"/>
      <c r="GWL147" s="16"/>
      <c r="GWR147" s="16"/>
      <c r="GWX147" s="16"/>
      <c r="GXD147" s="16"/>
      <c r="GXJ147" s="16"/>
      <c r="GXP147" s="16"/>
      <c r="GXV147" s="16"/>
      <c r="GYB147" s="16"/>
      <c r="GYH147" s="16"/>
      <c r="GYN147" s="16"/>
      <c r="GYT147" s="16"/>
      <c r="GYZ147" s="16"/>
      <c r="GZF147" s="16"/>
      <c r="GZL147" s="16"/>
      <c r="GZR147" s="16"/>
      <c r="GZX147" s="16"/>
      <c r="HAD147" s="16"/>
      <c r="HAJ147" s="16"/>
      <c r="HAP147" s="16"/>
      <c r="HAV147" s="16"/>
      <c r="HBB147" s="16"/>
      <c r="HBH147" s="16"/>
      <c r="HBN147" s="16"/>
      <c r="HBT147" s="16"/>
      <c r="HBZ147" s="16"/>
      <c r="HCF147" s="16"/>
      <c r="HCL147" s="16"/>
      <c r="HCR147" s="16"/>
      <c r="HCX147" s="16"/>
      <c r="HDD147" s="16"/>
      <c r="HDJ147" s="16"/>
      <c r="HDP147" s="16"/>
      <c r="HDV147" s="16"/>
      <c r="HEB147" s="16"/>
      <c r="HEH147" s="16"/>
      <c r="HEN147" s="16"/>
      <c r="HET147" s="16"/>
      <c r="HEZ147" s="16"/>
      <c r="HFF147" s="16"/>
      <c r="HFL147" s="16"/>
      <c r="HFR147" s="16"/>
      <c r="HFX147" s="16"/>
      <c r="HGD147" s="16"/>
      <c r="HGJ147" s="16"/>
      <c r="HGP147" s="16"/>
      <c r="HGV147" s="16"/>
      <c r="HHB147" s="16"/>
      <c r="HHH147" s="16"/>
      <c r="HHN147" s="16"/>
      <c r="HHT147" s="16"/>
      <c r="HHZ147" s="16"/>
      <c r="HIF147" s="16"/>
      <c r="HIL147" s="16"/>
      <c r="HIR147" s="16"/>
      <c r="HIX147" s="16"/>
      <c r="HJD147" s="16"/>
      <c r="HJJ147" s="16"/>
      <c r="HJP147" s="16"/>
      <c r="HJV147" s="16"/>
      <c r="HKB147" s="16"/>
      <c r="HKH147" s="16"/>
      <c r="HKN147" s="16"/>
      <c r="HKT147" s="16"/>
      <c r="HKZ147" s="16"/>
      <c r="HLF147" s="16"/>
      <c r="HLL147" s="16"/>
      <c r="HLR147" s="16"/>
      <c r="HLX147" s="16"/>
      <c r="HMD147" s="16"/>
      <c r="HMJ147" s="16"/>
      <c r="HMP147" s="16"/>
      <c r="HMV147" s="16"/>
      <c r="HNB147" s="16"/>
      <c r="HNH147" s="16"/>
      <c r="HNN147" s="16"/>
      <c r="HNT147" s="16"/>
      <c r="HNZ147" s="16"/>
      <c r="HOF147" s="16"/>
      <c r="HOL147" s="16"/>
      <c r="HOR147" s="16"/>
      <c r="HOX147" s="16"/>
      <c r="HPD147" s="16"/>
      <c r="HPJ147" s="16"/>
      <c r="HPP147" s="16"/>
      <c r="HPV147" s="16"/>
      <c r="HQB147" s="16"/>
      <c r="HQH147" s="16"/>
      <c r="HQN147" s="16"/>
      <c r="HQT147" s="16"/>
      <c r="HQZ147" s="16"/>
      <c r="HRF147" s="16"/>
      <c r="HRL147" s="16"/>
      <c r="HRR147" s="16"/>
      <c r="HRX147" s="16"/>
      <c r="HSD147" s="16"/>
      <c r="HSJ147" s="16"/>
      <c r="HSP147" s="16"/>
      <c r="HSV147" s="16"/>
      <c r="HTB147" s="16"/>
      <c r="HTH147" s="16"/>
      <c r="HTN147" s="16"/>
      <c r="HTT147" s="16"/>
      <c r="HTZ147" s="16"/>
      <c r="HUF147" s="16"/>
      <c r="HUL147" s="16"/>
      <c r="HUR147" s="16"/>
      <c r="HUX147" s="16"/>
      <c r="HVD147" s="16"/>
      <c r="HVJ147" s="16"/>
      <c r="HVP147" s="16"/>
      <c r="HVV147" s="16"/>
      <c r="HWB147" s="16"/>
      <c r="HWH147" s="16"/>
      <c r="HWN147" s="16"/>
      <c r="HWT147" s="16"/>
      <c r="HWZ147" s="16"/>
      <c r="HXF147" s="16"/>
      <c r="HXL147" s="16"/>
      <c r="HXR147" s="16"/>
      <c r="HXX147" s="16"/>
      <c r="HYD147" s="16"/>
      <c r="HYJ147" s="16"/>
      <c r="HYP147" s="16"/>
      <c r="HYV147" s="16"/>
      <c r="HZB147" s="16"/>
      <c r="HZH147" s="16"/>
      <c r="HZN147" s="16"/>
      <c r="HZT147" s="16"/>
      <c r="HZZ147" s="16"/>
      <c r="IAF147" s="16"/>
      <c r="IAL147" s="16"/>
      <c r="IAR147" s="16"/>
      <c r="IAX147" s="16"/>
      <c r="IBD147" s="16"/>
      <c r="IBJ147" s="16"/>
      <c r="IBP147" s="16"/>
      <c r="IBV147" s="16"/>
      <c r="ICB147" s="16"/>
      <c r="ICH147" s="16"/>
      <c r="ICN147" s="16"/>
      <c r="ICT147" s="16"/>
      <c r="ICZ147" s="16"/>
      <c r="IDF147" s="16"/>
      <c r="IDL147" s="16"/>
      <c r="IDR147" s="16"/>
      <c r="IDX147" s="16"/>
      <c r="IED147" s="16"/>
      <c r="IEJ147" s="16"/>
      <c r="IEP147" s="16"/>
      <c r="IEV147" s="16"/>
      <c r="IFB147" s="16"/>
      <c r="IFH147" s="16"/>
      <c r="IFN147" s="16"/>
      <c r="IFT147" s="16"/>
      <c r="IFZ147" s="16"/>
      <c r="IGF147" s="16"/>
      <c r="IGL147" s="16"/>
      <c r="IGR147" s="16"/>
      <c r="IGX147" s="16"/>
      <c r="IHD147" s="16"/>
      <c r="IHJ147" s="16"/>
      <c r="IHP147" s="16"/>
      <c r="IHV147" s="16"/>
      <c r="IIB147" s="16"/>
      <c r="IIH147" s="16"/>
      <c r="IIN147" s="16"/>
      <c r="IIT147" s="16"/>
      <c r="IIZ147" s="16"/>
      <c r="IJF147" s="16"/>
      <c r="IJL147" s="16"/>
      <c r="IJR147" s="16"/>
      <c r="IJX147" s="16"/>
      <c r="IKD147" s="16"/>
      <c r="IKJ147" s="16"/>
      <c r="IKP147" s="16"/>
      <c r="IKV147" s="16"/>
      <c r="ILB147" s="16"/>
      <c r="ILH147" s="16"/>
      <c r="ILN147" s="16"/>
      <c r="ILT147" s="16"/>
      <c r="ILZ147" s="16"/>
      <c r="IMF147" s="16"/>
      <c r="IML147" s="16"/>
      <c r="IMR147" s="16"/>
      <c r="IMX147" s="16"/>
      <c r="IND147" s="16"/>
      <c r="INJ147" s="16"/>
      <c r="INP147" s="16"/>
      <c r="INV147" s="16"/>
      <c r="IOB147" s="16"/>
      <c r="IOH147" s="16"/>
      <c r="ION147" s="16"/>
      <c r="IOT147" s="16"/>
      <c r="IOZ147" s="16"/>
      <c r="IPF147" s="16"/>
      <c r="IPL147" s="16"/>
      <c r="IPR147" s="16"/>
      <c r="IPX147" s="16"/>
      <c r="IQD147" s="16"/>
      <c r="IQJ147" s="16"/>
      <c r="IQP147" s="16"/>
      <c r="IQV147" s="16"/>
      <c r="IRB147" s="16"/>
      <c r="IRH147" s="16"/>
      <c r="IRN147" s="16"/>
      <c r="IRT147" s="16"/>
      <c r="IRZ147" s="16"/>
      <c r="ISF147" s="16"/>
      <c r="ISL147" s="16"/>
      <c r="ISR147" s="16"/>
      <c r="ISX147" s="16"/>
      <c r="ITD147" s="16"/>
      <c r="ITJ147" s="16"/>
      <c r="ITP147" s="16"/>
      <c r="ITV147" s="16"/>
      <c r="IUB147" s="16"/>
      <c r="IUH147" s="16"/>
      <c r="IUN147" s="16"/>
      <c r="IUT147" s="16"/>
      <c r="IUZ147" s="16"/>
      <c r="IVF147" s="16"/>
      <c r="IVL147" s="16"/>
      <c r="IVR147" s="16"/>
      <c r="IVX147" s="16"/>
      <c r="IWD147" s="16"/>
      <c r="IWJ147" s="16"/>
      <c r="IWP147" s="16"/>
      <c r="IWV147" s="16"/>
      <c r="IXB147" s="16"/>
      <c r="IXH147" s="16"/>
      <c r="IXN147" s="16"/>
      <c r="IXT147" s="16"/>
      <c r="IXZ147" s="16"/>
      <c r="IYF147" s="16"/>
      <c r="IYL147" s="16"/>
      <c r="IYR147" s="16"/>
      <c r="IYX147" s="16"/>
      <c r="IZD147" s="16"/>
      <c r="IZJ147" s="16"/>
      <c r="IZP147" s="16"/>
      <c r="IZV147" s="16"/>
      <c r="JAB147" s="16"/>
      <c r="JAH147" s="16"/>
      <c r="JAN147" s="16"/>
      <c r="JAT147" s="16"/>
      <c r="JAZ147" s="16"/>
      <c r="JBF147" s="16"/>
      <c r="JBL147" s="16"/>
      <c r="JBR147" s="16"/>
      <c r="JBX147" s="16"/>
      <c r="JCD147" s="16"/>
      <c r="JCJ147" s="16"/>
      <c r="JCP147" s="16"/>
      <c r="JCV147" s="16"/>
      <c r="JDB147" s="16"/>
      <c r="JDH147" s="16"/>
      <c r="JDN147" s="16"/>
      <c r="JDT147" s="16"/>
      <c r="JDZ147" s="16"/>
      <c r="JEF147" s="16"/>
      <c r="JEL147" s="16"/>
      <c r="JER147" s="16"/>
      <c r="JEX147" s="16"/>
      <c r="JFD147" s="16"/>
      <c r="JFJ147" s="16"/>
      <c r="JFP147" s="16"/>
      <c r="JFV147" s="16"/>
      <c r="JGB147" s="16"/>
      <c r="JGH147" s="16"/>
      <c r="JGN147" s="16"/>
      <c r="JGT147" s="16"/>
      <c r="JGZ147" s="16"/>
      <c r="JHF147" s="16"/>
      <c r="JHL147" s="16"/>
      <c r="JHR147" s="16"/>
      <c r="JHX147" s="16"/>
      <c r="JID147" s="16"/>
      <c r="JIJ147" s="16"/>
      <c r="JIP147" s="16"/>
      <c r="JIV147" s="16"/>
      <c r="JJB147" s="16"/>
      <c r="JJH147" s="16"/>
      <c r="JJN147" s="16"/>
      <c r="JJT147" s="16"/>
      <c r="JJZ147" s="16"/>
      <c r="JKF147" s="16"/>
      <c r="JKL147" s="16"/>
      <c r="JKR147" s="16"/>
      <c r="JKX147" s="16"/>
      <c r="JLD147" s="16"/>
      <c r="JLJ147" s="16"/>
      <c r="JLP147" s="16"/>
      <c r="JLV147" s="16"/>
      <c r="JMB147" s="16"/>
      <c r="JMH147" s="16"/>
      <c r="JMN147" s="16"/>
      <c r="JMT147" s="16"/>
      <c r="JMZ147" s="16"/>
      <c r="JNF147" s="16"/>
      <c r="JNL147" s="16"/>
      <c r="JNR147" s="16"/>
      <c r="JNX147" s="16"/>
      <c r="JOD147" s="16"/>
      <c r="JOJ147" s="16"/>
      <c r="JOP147" s="16"/>
      <c r="JOV147" s="16"/>
      <c r="JPB147" s="16"/>
      <c r="JPH147" s="16"/>
      <c r="JPN147" s="16"/>
      <c r="JPT147" s="16"/>
      <c r="JPZ147" s="16"/>
      <c r="JQF147" s="16"/>
      <c r="JQL147" s="16"/>
      <c r="JQR147" s="16"/>
      <c r="JQX147" s="16"/>
      <c r="JRD147" s="16"/>
      <c r="JRJ147" s="16"/>
      <c r="JRP147" s="16"/>
      <c r="JRV147" s="16"/>
      <c r="JSB147" s="16"/>
      <c r="JSH147" s="16"/>
      <c r="JSN147" s="16"/>
      <c r="JST147" s="16"/>
      <c r="JSZ147" s="16"/>
      <c r="JTF147" s="16"/>
      <c r="JTL147" s="16"/>
      <c r="JTR147" s="16"/>
      <c r="JTX147" s="16"/>
      <c r="JUD147" s="16"/>
      <c r="JUJ147" s="16"/>
      <c r="JUP147" s="16"/>
      <c r="JUV147" s="16"/>
      <c r="JVB147" s="16"/>
      <c r="JVH147" s="16"/>
      <c r="JVN147" s="16"/>
      <c r="JVT147" s="16"/>
      <c r="JVZ147" s="16"/>
      <c r="JWF147" s="16"/>
      <c r="JWL147" s="16"/>
      <c r="JWR147" s="16"/>
      <c r="JWX147" s="16"/>
      <c r="JXD147" s="16"/>
      <c r="JXJ147" s="16"/>
      <c r="JXP147" s="16"/>
      <c r="JXV147" s="16"/>
      <c r="JYB147" s="16"/>
      <c r="JYH147" s="16"/>
      <c r="JYN147" s="16"/>
      <c r="JYT147" s="16"/>
      <c r="JYZ147" s="16"/>
      <c r="JZF147" s="16"/>
      <c r="JZL147" s="16"/>
      <c r="JZR147" s="16"/>
      <c r="JZX147" s="16"/>
      <c r="KAD147" s="16"/>
      <c r="KAJ147" s="16"/>
      <c r="KAP147" s="16"/>
      <c r="KAV147" s="16"/>
      <c r="KBB147" s="16"/>
      <c r="KBH147" s="16"/>
      <c r="KBN147" s="16"/>
      <c r="KBT147" s="16"/>
      <c r="KBZ147" s="16"/>
      <c r="KCF147" s="16"/>
      <c r="KCL147" s="16"/>
      <c r="KCR147" s="16"/>
      <c r="KCX147" s="16"/>
      <c r="KDD147" s="16"/>
      <c r="KDJ147" s="16"/>
      <c r="KDP147" s="16"/>
      <c r="KDV147" s="16"/>
      <c r="KEB147" s="16"/>
      <c r="KEH147" s="16"/>
      <c r="KEN147" s="16"/>
      <c r="KET147" s="16"/>
      <c r="KEZ147" s="16"/>
      <c r="KFF147" s="16"/>
      <c r="KFL147" s="16"/>
      <c r="KFR147" s="16"/>
      <c r="KFX147" s="16"/>
      <c r="KGD147" s="16"/>
      <c r="KGJ147" s="16"/>
      <c r="KGP147" s="16"/>
      <c r="KGV147" s="16"/>
      <c r="KHB147" s="16"/>
      <c r="KHH147" s="16"/>
      <c r="KHN147" s="16"/>
      <c r="KHT147" s="16"/>
      <c r="KHZ147" s="16"/>
      <c r="KIF147" s="16"/>
      <c r="KIL147" s="16"/>
      <c r="KIR147" s="16"/>
      <c r="KIX147" s="16"/>
      <c r="KJD147" s="16"/>
      <c r="KJJ147" s="16"/>
      <c r="KJP147" s="16"/>
      <c r="KJV147" s="16"/>
      <c r="KKB147" s="16"/>
      <c r="KKH147" s="16"/>
      <c r="KKN147" s="16"/>
      <c r="KKT147" s="16"/>
      <c r="KKZ147" s="16"/>
      <c r="KLF147" s="16"/>
      <c r="KLL147" s="16"/>
      <c r="KLR147" s="16"/>
      <c r="KLX147" s="16"/>
      <c r="KMD147" s="16"/>
      <c r="KMJ147" s="16"/>
      <c r="KMP147" s="16"/>
      <c r="KMV147" s="16"/>
      <c r="KNB147" s="16"/>
      <c r="KNH147" s="16"/>
      <c r="KNN147" s="16"/>
      <c r="KNT147" s="16"/>
      <c r="KNZ147" s="16"/>
      <c r="KOF147" s="16"/>
      <c r="KOL147" s="16"/>
      <c r="KOR147" s="16"/>
      <c r="KOX147" s="16"/>
      <c r="KPD147" s="16"/>
      <c r="KPJ147" s="16"/>
      <c r="KPP147" s="16"/>
      <c r="KPV147" s="16"/>
      <c r="KQB147" s="16"/>
      <c r="KQH147" s="16"/>
      <c r="KQN147" s="16"/>
      <c r="KQT147" s="16"/>
      <c r="KQZ147" s="16"/>
      <c r="KRF147" s="16"/>
      <c r="KRL147" s="16"/>
      <c r="KRR147" s="16"/>
      <c r="KRX147" s="16"/>
      <c r="KSD147" s="16"/>
      <c r="KSJ147" s="16"/>
      <c r="KSP147" s="16"/>
      <c r="KSV147" s="16"/>
      <c r="KTB147" s="16"/>
      <c r="KTH147" s="16"/>
      <c r="KTN147" s="16"/>
      <c r="KTT147" s="16"/>
      <c r="KTZ147" s="16"/>
      <c r="KUF147" s="16"/>
      <c r="KUL147" s="16"/>
      <c r="KUR147" s="16"/>
      <c r="KUX147" s="16"/>
      <c r="KVD147" s="16"/>
      <c r="KVJ147" s="16"/>
      <c r="KVP147" s="16"/>
      <c r="KVV147" s="16"/>
      <c r="KWB147" s="16"/>
      <c r="KWH147" s="16"/>
      <c r="KWN147" s="16"/>
      <c r="KWT147" s="16"/>
      <c r="KWZ147" s="16"/>
      <c r="KXF147" s="16"/>
      <c r="KXL147" s="16"/>
      <c r="KXR147" s="16"/>
      <c r="KXX147" s="16"/>
      <c r="KYD147" s="16"/>
      <c r="KYJ147" s="16"/>
      <c r="KYP147" s="16"/>
      <c r="KYV147" s="16"/>
      <c r="KZB147" s="16"/>
      <c r="KZH147" s="16"/>
      <c r="KZN147" s="16"/>
      <c r="KZT147" s="16"/>
      <c r="KZZ147" s="16"/>
      <c r="LAF147" s="16"/>
      <c r="LAL147" s="16"/>
      <c r="LAR147" s="16"/>
      <c r="LAX147" s="16"/>
      <c r="LBD147" s="16"/>
      <c r="LBJ147" s="16"/>
      <c r="LBP147" s="16"/>
      <c r="LBV147" s="16"/>
      <c r="LCB147" s="16"/>
      <c r="LCH147" s="16"/>
      <c r="LCN147" s="16"/>
      <c r="LCT147" s="16"/>
      <c r="LCZ147" s="16"/>
      <c r="LDF147" s="16"/>
      <c r="LDL147" s="16"/>
      <c r="LDR147" s="16"/>
      <c r="LDX147" s="16"/>
      <c r="LED147" s="16"/>
      <c r="LEJ147" s="16"/>
      <c r="LEP147" s="16"/>
      <c r="LEV147" s="16"/>
      <c r="LFB147" s="16"/>
      <c r="LFH147" s="16"/>
      <c r="LFN147" s="16"/>
      <c r="LFT147" s="16"/>
      <c r="LFZ147" s="16"/>
      <c r="LGF147" s="16"/>
      <c r="LGL147" s="16"/>
      <c r="LGR147" s="16"/>
      <c r="LGX147" s="16"/>
      <c r="LHD147" s="16"/>
      <c r="LHJ147" s="16"/>
      <c r="LHP147" s="16"/>
      <c r="LHV147" s="16"/>
      <c r="LIB147" s="16"/>
      <c r="LIH147" s="16"/>
      <c r="LIN147" s="16"/>
      <c r="LIT147" s="16"/>
      <c r="LIZ147" s="16"/>
      <c r="LJF147" s="16"/>
      <c r="LJL147" s="16"/>
      <c r="LJR147" s="16"/>
      <c r="LJX147" s="16"/>
      <c r="LKD147" s="16"/>
      <c r="LKJ147" s="16"/>
      <c r="LKP147" s="16"/>
      <c r="LKV147" s="16"/>
      <c r="LLB147" s="16"/>
      <c r="LLH147" s="16"/>
      <c r="LLN147" s="16"/>
      <c r="LLT147" s="16"/>
      <c r="LLZ147" s="16"/>
      <c r="LMF147" s="16"/>
      <c r="LML147" s="16"/>
      <c r="LMR147" s="16"/>
      <c r="LMX147" s="16"/>
      <c r="LND147" s="16"/>
      <c r="LNJ147" s="16"/>
      <c r="LNP147" s="16"/>
      <c r="LNV147" s="16"/>
      <c r="LOB147" s="16"/>
      <c r="LOH147" s="16"/>
      <c r="LON147" s="16"/>
      <c r="LOT147" s="16"/>
      <c r="LOZ147" s="16"/>
      <c r="LPF147" s="16"/>
      <c r="LPL147" s="16"/>
      <c r="LPR147" s="16"/>
      <c r="LPX147" s="16"/>
      <c r="LQD147" s="16"/>
      <c r="LQJ147" s="16"/>
      <c r="LQP147" s="16"/>
      <c r="LQV147" s="16"/>
      <c r="LRB147" s="16"/>
      <c r="LRH147" s="16"/>
      <c r="LRN147" s="16"/>
      <c r="LRT147" s="16"/>
      <c r="LRZ147" s="16"/>
      <c r="LSF147" s="16"/>
      <c r="LSL147" s="16"/>
      <c r="LSR147" s="16"/>
      <c r="LSX147" s="16"/>
      <c r="LTD147" s="16"/>
      <c r="LTJ147" s="16"/>
      <c r="LTP147" s="16"/>
      <c r="LTV147" s="16"/>
      <c r="LUB147" s="16"/>
      <c r="LUH147" s="16"/>
      <c r="LUN147" s="16"/>
      <c r="LUT147" s="16"/>
      <c r="LUZ147" s="16"/>
      <c r="LVF147" s="16"/>
      <c r="LVL147" s="16"/>
      <c r="LVR147" s="16"/>
      <c r="LVX147" s="16"/>
      <c r="LWD147" s="16"/>
      <c r="LWJ147" s="16"/>
      <c r="LWP147" s="16"/>
      <c r="LWV147" s="16"/>
      <c r="LXB147" s="16"/>
      <c r="LXH147" s="16"/>
      <c r="LXN147" s="16"/>
      <c r="LXT147" s="16"/>
      <c r="LXZ147" s="16"/>
      <c r="LYF147" s="16"/>
      <c r="LYL147" s="16"/>
      <c r="LYR147" s="16"/>
      <c r="LYX147" s="16"/>
      <c r="LZD147" s="16"/>
      <c r="LZJ147" s="16"/>
      <c r="LZP147" s="16"/>
      <c r="LZV147" s="16"/>
      <c r="MAB147" s="16"/>
      <c r="MAH147" s="16"/>
      <c r="MAN147" s="16"/>
      <c r="MAT147" s="16"/>
      <c r="MAZ147" s="16"/>
      <c r="MBF147" s="16"/>
      <c r="MBL147" s="16"/>
      <c r="MBR147" s="16"/>
      <c r="MBX147" s="16"/>
      <c r="MCD147" s="16"/>
      <c r="MCJ147" s="16"/>
      <c r="MCP147" s="16"/>
      <c r="MCV147" s="16"/>
      <c r="MDB147" s="16"/>
      <c r="MDH147" s="16"/>
      <c r="MDN147" s="16"/>
      <c r="MDT147" s="16"/>
      <c r="MDZ147" s="16"/>
      <c r="MEF147" s="16"/>
      <c r="MEL147" s="16"/>
      <c r="MER147" s="16"/>
      <c r="MEX147" s="16"/>
      <c r="MFD147" s="16"/>
      <c r="MFJ147" s="16"/>
      <c r="MFP147" s="16"/>
      <c r="MFV147" s="16"/>
      <c r="MGB147" s="16"/>
      <c r="MGH147" s="16"/>
      <c r="MGN147" s="16"/>
      <c r="MGT147" s="16"/>
      <c r="MGZ147" s="16"/>
      <c r="MHF147" s="16"/>
      <c r="MHL147" s="16"/>
      <c r="MHR147" s="16"/>
      <c r="MHX147" s="16"/>
      <c r="MID147" s="16"/>
      <c r="MIJ147" s="16"/>
      <c r="MIP147" s="16"/>
      <c r="MIV147" s="16"/>
      <c r="MJB147" s="16"/>
      <c r="MJH147" s="16"/>
      <c r="MJN147" s="16"/>
      <c r="MJT147" s="16"/>
      <c r="MJZ147" s="16"/>
      <c r="MKF147" s="16"/>
      <c r="MKL147" s="16"/>
      <c r="MKR147" s="16"/>
      <c r="MKX147" s="16"/>
      <c r="MLD147" s="16"/>
      <c r="MLJ147" s="16"/>
      <c r="MLP147" s="16"/>
      <c r="MLV147" s="16"/>
      <c r="MMB147" s="16"/>
      <c r="MMH147" s="16"/>
      <c r="MMN147" s="16"/>
      <c r="MMT147" s="16"/>
      <c r="MMZ147" s="16"/>
      <c r="MNF147" s="16"/>
      <c r="MNL147" s="16"/>
      <c r="MNR147" s="16"/>
      <c r="MNX147" s="16"/>
      <c r="MOD147" s="16"/>
      <c r="MOJ147" s="16"/>
      <c r="MOP147" s="16"/>
      <c r="MOV147" s="16"/>
      <c r="MPB147" s="16"/>
      <c r="MPH147" s="16"/>
      <c r="MPN147" s="16"/>
      <c r="MPT147" s="16"/>
      <c r="MPZ147" s="16"/>
      <c r="MQF147" s="16"/>
      <c r="MQL147" s="16"/>
      <c r="MQR147" s="16"/>
      <c r="MQX147" s="16"/>
      <c r="MRD147" s="16"/>
      <c r="MRJ147" s="16"/>
      <c r="MRP147" s="16"/>
      <c r="MRV147" s="16"/>
      <c r="MSB147" s="16"/>
      <c r="MSH147" s="16"/>
      <c r="MSN147" s="16"/>
      <c r="MST147" s="16"/>
      <c r="MSZ147" s="16"/>
      <c r="MTF147" s="16"/>
      <c r="MTL147" s="16"/>
      <c r="MTR147" s="16"/>
      <c r="MTX147" s="16"/>
      <c r="MUD147" s="16"/>
      <c r="MUJ147" s="16"/>
      <c r="MUP147" s="16"/>
      <c r="MUV147" s="16"/>
      <c r="MVB147" s="16"/>
      <c r="MVH147" s="16"/>
      <c r="MVN147" s="16"/>
      <c r="MVT147" s="16"/>
      <c r="MVZ147" s="16"/>
      <c r="MWF147" s="16"/>
      <c r="MWL147" s="16"/>
      <c r="MWR147" s="16"/>
      <c r="MWX147" s="16"/>
      <c r="MXD147" s="16"/>
      <c r="MXJ147" s="16"/>
      <c r="MXP147" s="16"/>
      <c r="MXV147" s="16"/>
      <c r="MYB147" s="16"/>
      <c r="MYH147" s="16"/>
      <c r="MYN147" s="16"/>
      <c r="MYT147" s="16"/>
      <c r="MYZ147" s="16"/>
      <c r="MZF147" s="16"/>
      <c r="MZL147" s="16"/>
      <c r="MZR147" s="16"/>
      <c r="MZX147" s="16"/>
      <c r="NAD147" s="16"/>
      <c r="NAJ147" s="16"/>
      <c r="NAP147" s="16"/>
      <c r="NAV147" s="16"/>
      <c r="NBB147" s="16"/>
      <c r="NBH147" s="16"/>
      <c r="NBN147" s="16"/>
      <c r="NBT147" s="16"/>
      <c r="NBZ147" s="16"/>
      <c r="NCF147" s="16"/>
      <c r="NCL147" s="16"/>
      <c r="NCR147" s="16"/>
      <c r="NCX147" s="16"/>
      <c r="NDD147" s="16"/>
      <c r="NDJ147" s="16"/>
      <c r="NDP147" s="16"/>
      <c r="NDV147" s="16"/>
      <c r="NEB147" s="16"/>
      <c r="NEH147" s="16"/>
      <c r="NEN147" s="16"/>
      <c r="NET147" s="16"/>
      <c r="NEZ147" s="16"/>
      <c r="NFF147" s="16"/>
      <c r="NFL147" s="16"/>
      <c r="NFR147" s="16"/>
      <c r="NFX147" s="16"/>
      <c r="NGD147" s="16"/>
      <c r="NGJ147" s="16"/>
      <c r="NGP147" s="16"/>
      <c r="NGV147" s="16"/>
      <c r="NHB147" s="16"/>
      <c r="NHH147" s="16"/>
      <c r="NHN147" s="16"/>
      <c r="NHT147" s="16"/>
      <c r="NHZ147" s="16"/>
      <c r="NIF147" s="16"/>
      <c r="NIL147" s="16"/>
      <c r="NIR147" s="16"/>
      <c r="NIX147" s="16"/>
      <c r="NJD147" s="16"/>
      <c r="NJJ147" s="16"/>
      <c r="NJP147" s="16"/>
      <c r="NJV147" s="16"/>
      <c r="NKB147" s="16"/>
      <c r="NKH147" s="16"/>
      <c r="NKN147" s="16"/>
      <c r="NKT147" s="16"/>
      <c r="NKZ147" s="16"/>
      <c r="NLF147" s="16"/>
      <c r="NLL147" s="16"/>
      <c r="NLR147" s="16"/>
      <c r="NLX147" s="16"/>
      <c r="NMD147" s="16"/>
      <c r="NMJ147" s="16"/>
      <c r="NMP147" s="16"/>
      <c r="NMV147" s="16"/>
      <c r="NNB147" s="16"/>
      <c r="NNH147" s="16"/>
      <c r="NNN147" s="16"/>
      <c r="NNT147" s="16"/>
      <c r="NNZ147" s="16"/>
      <c r="NOF147" s="16"/>
      <c r="NOL147" s="16"/>
      <c r="NOR147" s="16"/>
      <c r="NOX147" s="16"/>
      <c r="NPD147" s="16"/>
      <c r="NPJ147" s="16"/>
      <c r="NPP147" s="16"/>
      <c r="NPV147" s="16"/>
      <c r="NQB147" s="16"/>
      <c r="NQH147" s="16"/>
      <c r="NQN147" s="16"/>
      <c r="NQT147" s="16"/>
      <c r="NQZ147" s="16"/>
      <c r="NRF147" s="16"/>
      <c r="NRL147" s="16"/>
      <c r="NRR147" s="16"/>
      <c r="NRX147" s="16"/>
      <c r="NSD147" s="16"/>
      <c r="NSJ147" s="16"/>
      <c r="NSP147" s="16"/>
      <c r="NSV147" s="16"/>
      <c r="NTB147" s="16"/>
      <c r="NTH147" s="16"/>
      <c r="NTN147" s="16"/>
      <c r="NTT147" s="16"/>
      <c r="NTZ147" s="16"/>
      <c r="NUF147" s="16"/>
      <c r="NUL147" s="16"/>
      <c r="NUR147" s="16"/>
      <c r="NUX147" s="16"/>
      <c r="NVD147" s="16"/>
      <c r="NVJ147" s="16"/>
      <c r="NVP147" s="16"/>
      <c r="NVV147" s="16"/>
      <c r="NWB147" s="16"/>
      <c r="NWH147" s="16"/>
      <c r="NWN147" s="16"/>
      <c r="NWT147" s="16"/>
      <c r="NWZ147" s="16"/>
      <c r="NXF147" s="16"/>
      <c r="NXL147" s="16"/>
      <c r="NXR147" s="16"/>
      <c r="NXX147" s="16"/>
      <c r="NYD147" s="16"/>
      <c r="NYJ147" s="16"/>
      <c r="NYP147" s="16"/>
      <c r="NYV147" s="16"/>
      <c r="NZB147" s="16"/>
      <c r="NZH147" s="16"/>
      <c r="NZN147" s="16"/>
      <c r="NZT147" s="16"/>
      <c r="NZZ147" s="16"/>
      <c r="OAF147" s="16"/>
      <c r="OAL147" s="16"/>
      <c r="OAR147" s="16"/>
      <c r="OAX147" s="16"/>
      <c r="OBD147" s="16"/>
      <c r="OBJ147" s="16"/>
      <c r="OBP147" s="16"/>
      <c r="OBV147" s="16"/>
      <c r="OCB147" s="16"/>
      <c r="OCH147" s="16"/>
      <c r="OCN147" s="16"/>
      <c r="OCT147" s="16"/>
      <c r="OCZ147" s="16"/>
    </row>
    <row r="148" s="3" customFormat="1" ht="20" customHeight="1" spans="1:1022 1028:2048 2054:3068 3074:4094 4100:5120 5126:6140 6146:7166 7172:8192 8198:9212 9218:10238 10244:10244">
      <c r="A148" s="14">
        <v>145</v>
      </c>
      <c r="B148" s="15" t="s">
        <v>208</v>
      </c>
      <c r="C148" s="14" t="s">
        <v>209</v>
      </c>
      <c r="D148" s="14" t="s">
        <v>10</v>
      </c>
      <c r="E148" s="14" t="s">
        <v>21</v>
      </c>
      <c r="F148" s="14" t="s">
        <v>12</v>
      </c>
      <c r="H148" s="16"/>
      <c r="N148" s="16"/>
      <c r="T148" s="16"/>
      <c r="Z148" s="16"/>
      <c r="AF148" s="16"/>
      <c r="AL148" s="16"/>
      <c r="AR148" s="16"/>
      <c r="AX148" s="16"/>
      <c r="BD148" s="16"/>
      <c r="BJ148" s="16"/>
      <c r="BP148" s="16"/>
      <c r="BV148" s="16"/>
      <c r="CB148" s="16"/>
      <c r="CH148" s="16"/>
      <c r="CN148" s="16"/>
      <c r="CT148" s="16"/>
      <c r="CZ148" s="16"/>
      <c r="DF148" s="16"/>
      <c r="DL148" s="16"/>
      <c r="DR148" s="16"/>
      <c r="DX148" s="16"/>
      <c r="ED148" s="16"/>
      <c r="EJ148" s="16"/>
      <c r="EP148" s="16"/>
      <c r="EV148" s="16"/>
      <c r="FB148" s="16"/>
      <c r="FH148" s="16"/>
      <c r="FN148" s="16"/>
      <c r="FT148" s="16"/>
      <c r="FZ148" s="16"/>
      <c r="GF148" s="16"/>
      <c r="GL148" s="16"/>
      <c r="GR148" s="16"/>
      <c r="GX148" s="16"/>
      <c r="HD148" s="16"/>
      <c r="HJ148" s="16"/>
      <c r="HP148" s="16"/>
      <c r="HV148" s="16"/>
      <c r="IB148" s="16"/>
      <c r="IH148" s="16"/>
      <c r="IN148" s="16"/>
      <c r="IT148" s="16"/>
      <c r="IZ148" s="16"/>
      <c r="JF148" s="16"/>
      <c r="JL148" s="16"/>
      <c r="JR148" s="16"/>
      <c r="JX148" s="16"/>
      <c r="KD148" s="16"/>
      <c r="KJ148" s="16"/>
      <c r="KP148" s="16"/>
      <c r="KV148" s="16"/>
      <c r="LB148" s="16"/>
      <c r="LH148" s="16"/>
      <c r="LN148" s="16"/>
      <c r="LT148" s="16"/>
      <c r="LZ148" s="16"/>
      <c r="MF148" s="16"/>
      <c r="ML148" s="16"/>
      <c r="MR148" s="16"/>
      <c r="MX148" s="16"/>
      <c r="ND148" s="16"/>
      <c r="NJ148" s="16"/>
      <c r="NP148" s="16"/>
      <c r="NV148" s="16"/>
      <c r="OB148" s="16"/>
      <c r="OH148" s="16"/>
      <c r="ON148" s="16"/>
      <c r="OT148" s="16"/>
      <c r="OZ148" s="16"/>
      <c r="PF148" s="16"/>
      <c r="PL148" s="16"/>
      <c r="PR148" s="16"/>
      <c r="PX148" s="16"/>
      <c r="QD148" s="16"/>
      <c r="QJ148" s="16"/>
      <c r="QP148" s="16"/>
      <c r="QV148" s="16"/>
      <c r="RB148" s="16"/>
      <c r="RH148" s="16"/>
      <c r="RN148" s="16"/>
      <c r="RT148" s="16"/>
      <c r="RZ148" s="16"/>
      <c r="SF148" s="16"/>
      <c r="SL148" s="16"/>
      <c r="SR148" s="16"/>
      <c r="SX148" s="16"/>
      <c r="TD148" s="16"/>
      <c r="TJ148" s="16"/>
      <c r="TP148" s="16"/>
      <c r="TV148" s="16"/>
      <c r="UB148" s="16"/>
      <c r="UH148" s="16"/>
      <c r="UN148" s="16"/>
      <c r="UT148" s="16"/>
      <c r="UZ148" s="16"/>
      <c r="VF148" s="16"/>
      <c r="VL148" s="16"/>
      <c r="VR148" s="16"/>
      <c r="VX148" s="16"/>
      <c r="WD148" s="16"/>
      <c r="WJ148" s="16"/>
      <c r="WP148" s="16"/>
      <c r="WV148" s="16"/>
      <c r="XB148" s="16"/>
      <c r="XH148" s="16"/>
      <c r="XN148" s="16"/>
      <c r="XT148" s="16"/>
      <c r="XZ148" s="16"/>
      <c r="YF148" s="16"/>
      <c r="YL148" s="16"/>
      <c r="YR148" s="16"/>
      <c r="YX148" s="16"/>
      <c r="ZD148" s="16"/>
      <c r="ZJ148" s="16"/>
      <c r="ZP148" s="16"/>
      <c r="ZV148" s="16"/>
      <c r="AAB148" s="16"/>
      <c r="AAH148" s="16"/>
      <c r="AAN148" s="16"/>
      <c r="AAT148" s="16"/>
      <c r="AAZ148" s="16"/>
      <c r="ABF148" s="16"/>
      <c r="ABL148" s="16"/>
      <c r="ABR148" s="16"/>
      <c r="ABX148" s="16"/>
      <c r="ACD148" s="16"/>
      <c r="ACJ148" s="16"/>
      <c r="ACP148" s="16"/>
      <c r="ACV148" s="16"/>
      <c r="ADB148" s="16"/>
      <c r="ADH148" s="16"/>
      <c r="ADN148" s="16"/>
      <c r="ADT148" s="16"/>
      <c r="ADZ148" s="16"/>
      <c r="AEF148" s="16"/>
      <c r="AEL148" s="16"/>
      <c r="AER148" s="16"/>
      <c r="AEX148" s="16"/>
      <c r="AFD148" s="16"/>
      <c r="AFJ148" s="16"/>
      <c r="AFP148" s="16"/>
      <c r="AFV148" s="16"/>
      <c r="AGB148" s="16"/>
      <c r="AGH148" s="16"/>
      <c r="AGN148" s="16"/>
      <c r="AGT148" s="16"/>
      <c r="AGZ148" s="16"/>
      <c r="AHF148" s="16"/>
      <c r="AHL148" s="16"/>
      <c r="AHR148" s="16"/>
      <c r="AHX148" s="16"/>
      <c r="AID148" s="16"/>
      <c r="AIJ148" s="16"/>
      <c r="AIP148" s="16"/>
      <c r="AIV148" s="16"/>
      <c r="AJB148" s="16"/>
      <c r="AJH148" s="16"/>
      <c r="AJN148" s="16"/>
      <c r="AJT148" s="16"/>
      <c r="AJZ148" s="16"/>
      <c r="AKF148" s="16"/>
      <c r="AKL148" s="16"/>
      <c r="AKR148" s="16"/>
      <c r="AKX148" s="16"/>
      <c r="ALD148" s="16"/>
      <c r="ALJ148" s="16"/>
      <c r="ALP148" s="16"/>
      <c r="ALV148" s="16"/>
      <c r="AMB148" s="16"/>
      <c r="AMH148" s="16"/>
      <c r="AMN148" s="16"/>
      <c r="AMT148" s="16"/>
      <c r="AMZ148" s="16"/>
      <c r="ANF148" s="16"/>
      <c r="ANL148" s="16"/>
      <c r="ANR148" s="16"/>
      <c r="ANX148" s="16"/>
      <c r="AOD148" s="16"/>
      <c r="AOJ148" s="16"/>
      <c r="AOP148" s="16"/>
      <c r="AOV148" s="16"/>
      <c r="APB148" s="16"/>
      <c r="APH148" s="16"/>
      <c r="APN148" s="16"/>
      <c r="APT148" s="16"/>
      <c r="APZ148" s="16"/>
      <c r="AQF148" s="16"/>
      <c r="AQL148" s="16"/>
      <c r="AQR148" s="16"/>
      <c r="AQX148" s="16"/>
      <c r="ARD148" s="16"/>
      <c r="ARJ148" s="16"/>
      <c r="ARP148" s="16"/>
      <c r="ARV148" s="16"/>
      <c r="ASB148" s="16"/>
      <c r="ASH148" s="16"/>
      <c r="ASN148" s="16"/>
      <c r="AST148" s="16"/>
      <c r="ASZ148" s="16"/>
      <c r="ATF148" s="16"/>
      <c r="ATL148" s="16"/>
      <c r="ATR148" s="16"/>
      <c r="ATX148" s="16"/>
      <c r="AUD148" s="16"/>
      <c r="AUJ148" s="16"/>
      <c r="AUP148" s="16"/>
      <c r="AUV148" s="16"/>
      <c r="AVB148" s="16"/>
      <c r="AVH148" s="16"/>
      <c r="AVN148" s="16"/>
      <c r="AVT148" s="16"/>
      <c r="AVZ148" s="16"/>
      <c r="AWF148" s="16"/>
      <c r="AWL148" s="16"/>
      <c r="AWR148" s="16"/>
      <c r="AWX148" s="16"/>
      <c r="AXD148" s="16"/>
      <c r="AXJ148" s="16"/>
      <c r="AXP148" s="16"/>
      <c r="AXV148" s="16"/>
      <c r="AYB148" s="16"/>
      <c r="AYH148" s="16"/>
      <c r="AYN148" s="16"/>
      <c r="AYT148" s="16"/>
      <c r="AYZ148" s="16"/>
      <c r="AZF148" s="16"/>
      <c r="AZL148" s="16"/>
      <c r="AZR148" s="16"/>
      <c r="AZX148" s="16"/>
      <c r="BAD148" s="16"/>
      <c r="BAJ148" s="16"/>
      <c r="BAP148" s="16"/>
      <c r="BAV148" s="16"/>
      <c r="BBB148" s="16"/>
      <c r="BBH148" s="16"/>
      <c r="BBN148" s="16"/>
      <c r="BBT148" s="16"/>
      <c r="BBZ148" s="16"/>
      <c r="BCF148" s="16"/>
      <c r="BCL148" s="16"/>
      <c r="BCR148" s="16"/>
      <c r="BCX148" s="16"/>
      <c r="BDD148" s="16"/>
      <c r="BDJ148" s="16"/>
      <c r="BDP148" s="16"/>
      <c r="BDV148" s="16"/>
      <c r="BEB148" s="16"/>
      <c r="BEH148" s="16"/>
      <c r="BEN148" s="16"/>
      <c r="BET148" s="16"/>
      <c r="BEZ148" s="16"/>
      <c r="BFF148" s="16"/>
      <c r="BFL148" s="16"/>
      <c r="BFR148" s="16"/>
      <c r="BFX148" s="16"/>
      <c r="BGD148" s="16"/>
      <c r="BGJ148" s="16"/>
      <c r="BGP148" s="16"/>
      <c r="BGV148" s="16"/>
      <c r="BHB148" s="16"/>
      <c r="BHH148" s="16"/>
      <c r="BHN148" s="16"/>
      <c r="BHT148" s="16"/>
      <c r="BHZ148" s="16"/>
      <c r="BIF148" s="16"/>
      <c r="BIL148" s="16"/>
      <c r="BIR148" s="16"/>
      <c r="BIX148" s="16"/>
      <c r="BJD148" s="16"/>
      <c r="BJJ148" s="16"/>
      <c r="BJP148" s="16"/>
      <c r="BJV148" s="16"/>
      <c r="BKB148" s="16"/>
      <c r="BKH148" s="16"/>
      <c r="BKN148" s="16"/>
      <c r="BKT148" s="16"/>
      <c r="BKZ148" s="16"/>
      <c r="BLF148" s="16"/>
      <c r="BLL148" s="16"/>
      <c r="BLR148" s="16"/>
      <c r="BLX148" s="16"/>
      <c r="BMD148" s="16"/>
      <c r="BMJ148" s="16"/>
      <c r="BMP148" s="16"/>
      <c r="BMV148" s="16"/>
      <c r="BNB148" s="16"/>
      <c r="BNH148" s="16"/>
      <c r="BNN148" s="16"/>
      <c r="BNT148" s="16"/>
      <c r="BNZ148" s="16"/>
      <c r="BOF148" s="16"/>
      <c r="BOL148" s="16"/>
      <c r="BOR148" s="16"/>
      <c r="BOX148" s="16"/>
      <c r="BPD148" s="16"/>
      <c r="BPJ148" s="16"/>
      <c r="BPP148" s="16"/>
      <c r="BPV148" s="16"/>
      <c r="BQB148" s="16"/>
      <c r="BQH148" s="16"/>
      <c r="BQN148" s="16"/>
      <c r="BQT148" s="16"/>
      <c r="BQZ148" s="16"/>
      <c r="BRF148" s="16"/>
      <c r="BRL148" s="16"/>
      <c r="BRR148" s="16"/>
      <c r="BRX148" s="16"/>
      <c r="BSD148" s="16"/>
      <c r="BSJ148" s="16"/>
      <c r="BSP148" s="16"/>
      <c r="BSV148" s="16"/>
      <c r="BTB148" s="16"/>
      <c r="BTH148" s="16"/>
      <c r="BTN148" s="16"/>
      <c r="BTT148" s="16"/>
      <c r="BTZ148" s="16"/>
      <c r="BUF148" s="16"/>
      <c r="BUL148" s="16"/>
      <c r="BUR148" s="16"/>
      <c r="BUX148" s="16"/>
      <c r="BVD148" s="16"/>
      <c r="BVJ148" s="16"/>
      <c r="BVP148" s="16"/>
      <c r="BVV148" s="16"/>
      <c r="BWB148" s="16"/>
      <c r="BWH148" s="16"/>
      <c r="BWN148" s="16"/>
      <c r="BWT148" s="16"/>
      <c r="BWZ148" s="16"/>
      <c r="BXF148" s="16"/>
      <c r="BXL148" s="16"/>
      <c r="BXR148" s="16"/>
      <c r="BXX148" s="16"/>
      <c r="BYD148" s="16"/>
      <c r="BYJ148" s="16"/>
      <c r="BYP148" s="16"/>
      <c r="BYV148" s="16"/>
      <c r="BZB148" s="16"/>
      <c r="BZH148" s="16"/>
      <c r="BZN148" s="16"/>
      <c r="BZT148" s="16"/>
      <c r="BZZ148" s="16"/>
      <c r="CAF148" s="16"/>
      <c r="CAL148" s="16"/>
      <c r="CAR148" s="16"/>
      <c r="CAX148" s="16"/>
      <c r="CBD148" s="16"/>
      <c r="CBJ148" s="16"/>
      <c r="CBP148" s="16"/>
      <c r="CBV148" s="16"/>
      <c r="CCB148" s="16"/>
      <c r="CCH148" s="16"/>
      <c r="CCN148" s="16"/>
      <c r="CCT148" s="16"/>
      <c r="CCZ148" s="16"/>
      <c r="CDF148" s="16"/>
      <c r="CDL148" s="16"/>
      <c r="CDR148" s="16"/>
      <c r="CDX148" s="16"/>
      <c r="CED148" s="16"/>
      <c r="CEJ148" s="16"/>
      <c r="CEP148" s="16"/>
      <c r="CEV148" s="16"/>
      <c r="CFB148" s="16"/>
      <c r="CFH148" s="16"/>
      <c r="CFN148" s="16"/>
      <c r="CFT148" s="16"/>
      <c r="CFZ148" s="16"/>
      <c r="CGF148" s="16"/>
      <c r="CGL148" s="16"/>
      <c r="CGR148" s="16"/>
      <c r="CGX148" s="16"/>
      <c r="CHD148" s="16"/>
      <c r="CHJ148" s="16"/>
      <c r="CHP148" s="16"/>
      <c r="CHV148" s="16"/>
      <c r="CIB148" s="16"/>
      <c r="CIH148" s="16"/>
      <c r="CIN148" s="16"/>
      <c r="CIT148" s="16"/>
      <c r="CIZ148" s="16"/>
      <c r="CJF148" s="16"/>
      <c r="CJL148" s="16"/>
      <c r="CJR148" s="16"/>
      <c r="CJX148" s="16"/>
      <c r="CKD148" s="16"/>
      <c r="CKJ148" s="16"/>
      <c r="CKP148" s="16"/>
      <c r="CKV148" s="16"/>
      <c r="CLB148" s="16"/>
      <c r="CLH148" s="16"/>
      <c r="CLN148" s="16"/>
      <c r="CLT148" s="16"/>
      <c r="CLZ148" s="16"/>
      <c r="CMF148" s="16"/>
      <c r="CML148" s="16"/>
      <c r="CMR148" s="16"/>
      <c r="CMX148" s="16"/>
      <c r="CND148" s="16"/>
      <c r="CNJ148" s="16"/>
      <c r="CNP148" s="16"/>
      <c r="CNV148" s="16"/>
      <c r="COB148" s="16"/>
      <c r="COH148" s="16"/>
      <c r="CON148" s="16"/>
      <c r="COT148" s="16"/>
      <c r="COZ148" s="16"/>
      <c r="CPF148" s="16"/>
      <c r="CPL148" s="16"/>
      <c r="CPR148" s="16"/>
      <c r="CPX148" s="16"/>
      <c r="CQD148" s="16"/>
      <c r="CQJ148" s="16"/>
      <c r="CQP148" s="16"/>
      <c r="CQV148" s="16"/>
      <c r="CRB148" s="16"/>
      <c r="CRH148" s="16"/>
      <c r="CRN148" s="16"/>
      <c r="CRT148" s="16"/>
      <c r="CRZ148" s="16"/>
      <c r="CSF148" s="16"/>
      <c r="CSL148" s="16"/>
      <c r="CSR148" s="16"/>
      <c r="CSX148" s="16"/>
      <c r="CTD148" s="16"/>
      <c r="CTJ148" s="16"/>
      <c r="CTP148" s="16"/>
      <c r="CTV148" s="16"/>
      <c r="CUB148" s="16"/>
      <c r="CUH148" s="16"/>
      <c r="CUN148" s="16"/>
      <c r="CUT148" s="16"/>
      <c r="CUZ148" s="16"/>
      <c r="CVF148" s="16"/>
      <c r="CVL148" s="16"/>
      <c r="CVR148" s="16"/>
      <c r="CVX148" s="16"/>
      <c r="CWD148" s="16"/>
      <c r="CWJ148" s="16"/>
      <c r="CWP148" s="16"/>
      <c r="CWV148" s="16"/>
      <c r="CXB148" s="16"/>
      <c r="CXH148" s="16"/>
      <c r="CXN148" s="16"/>
      <c r="CXT148" s="16"/>
      <c r="CXZ148" s="16"/>
      <c r="CYF148" s="16"/>
      <c r="CYL148" s="16"/>
      <c r="CYR148" s="16"/>
      <c r="CYX148" s="16"/>
      <c r="CZD148" s="16"/>
      <c r="CZJ148" s="16"/>
      <c r="CZP148" s="16"/>
      <c r="CZV148" s="16"/>
      <c r="DAB148" s="16"/>
      <c r="DAH148" s="16"/>
      <c r="DAN148" s="16"/>
      <c r="DAT148" s="16"/>
      <c r="DAZ148" s="16"/>
      <c r="DBF148" s="16"/>
      <c r="DBL148" s="16"/>
      <c r="DBR148" s="16"/>
      <c r="DBX148" s="16"/>
      <c r="DCD148" s="16"/>
      <c r="DCJ148" s="16"/>
      <c r="DCP148" s="16"/>
      <c r="DCV148" s="16"/>
      <c r="DDB148" s="16"/>
      <c r="DDH148" s="16"/>
      <c r="DDN148" s="16"/>
      <c r="DDT148" s="16"/>
      <c r="DDZ148" s="16"/>
      <c r="DEF148" s="16"/>
      <c r="DEL148" s="16"/>
      <c r="DER148" s="16"/>
      <c r="DEX148" s="16"/>
      <c r="DFD148" s="16"/>
      <c r="DFJ148" s="16"/>
      <c r="DFP148" s="16"/>
      <c r="DFV148" s="16"/>
      <c r="DGB148" s="16"/>
      <c r="DGH148" s="16"/>
      <c r="DGN148" s="16"/>
      <c r="DGT148" s="16"/>
      <c r="DGZ148" s="16"/>
      <c r="DHF148" s="16"/>
      <c r="DHL148" s="16"/>
      <c r="DHR148" s="16"/>
      <c r="DHX148" s="16"/>
      <c r="DID148" s="16"/>
      <c r="DIJ148" s="16"/>
      <c r="DIP148" s="16"/>
      <c r="DIV148" s="16"/>
      <c r="DJB148" s="16"/>
      <c r="DJH148" s="16"/>
      <c r="DJN148" s="16"/>
      <c r="DJT148" s="16"/>
      <c r="DJZ148" s="16"/>
      <c r="DKF148" s="16"/>
      <c r="DKL148" s="16"/>
      <c r="DKR148" s="16"/>
      <c r="DKX148" s="16"/>
      <c r="DLD148" s="16"/>
      <c r="DLJ148" s="16"/>
      <c r="DLP148" s="16"/>
      <c r="DLV148" s="16"/>
      <c r="DMB148" s="16"/>
      <c r="DMH148" s="16"/>
      <c r="DMN148" s="16"/>
      <c r="DMT148" s="16"/>
      <c r="DMZ148" s="16"/>
      <c r="DNF148" s="16"/>
      <c r="DNL148" s="16"/>
      <c r="DNR148" s="16"/>
      <c r="DNX148" s="16"/>
      <c r="DOD148" s="16"/>
      <c r="DOJ148" s="16"/>
      <c r="DOP148" s="16"/>
      <c r="DOV148" s="16"/>
      <c r="DPB148" s="16"/>
      <c r="DPH148" s="16"/>
      <c r="DPN148" s="16"/>
      <c r="DPT148" s="16"/>
      <c r="DPZ148" s="16"/>
      <c r="DQF148" s="16"/>
      <c r="DQL148" s="16"/>
      <c r="DQR148" s="16"/>
      <c r="DQX148" s="16"/>
      <c r="DRD148" s="16"/>
      <c r="DRJ148" s="16"/>
      <c r="DRP148" s="16"/>
      <c r="DRV148" s="16"/>
      <c r="DSB148" s="16"/>
      <c r="DSH148" s="16"/>
      <c r="DSN148" s="16"/>
      <c r="DST148" s="16"/>
      <c r="DSZ148" s="16"/>
      <c r="DTF148" s="16"/>
      <c r="DTL148" s="16"/>
      <c r="DTR148" s="16"/>
      <c r="DTX148" s="16"/>
      <c r="DUD148" s="16"/>
      <c r="DUJ148" s="16"/>
      <c r="DUP148" s="16"/>
      <c r="DUV148" s="16"/>
      <c r="DVB148" s="16"/>
      <c r="DVH148" s="16"/>
      <c r="DVN148" s="16"/>
      <c r="DVT148" s="16"/>
      <c r="DVZ148" s="16"/>
      <c r="DWF148" s="16"/>
      <c r="DWL148" s="16"/>
      <c r="DWR148" s="16"/>
      <c r="DWX148" s="16"/>
      <c r="DXD148" s="16"/>
      <c r="DXJ148" s="16"/>
      <c r="DXP148" s="16"/>
      <c r="DXV148" s="16"/>
      <c r="DYB148" s="16"/>
      <c r="DYH148" s="16"/>
      <c r="DYN148" s="16"/>
      <c r="DYT148" s="16"/>
      <c r="DYZ148" s="16"/>
      <c r="DZF148" s="16"/>
      <c r="DZL148" s="16"/>
      <c r="DZR148" s="16"/>
      <c r="DZX148" s="16"/>
      <c r="EAD148" s="16"/>
      <c r="EAJ148" s="16"/>
      <c r="EAP148" s="16"/>
      <c r="EAV148" s="16"/>
      <c r="EBB148" s="16"/>
      <c r="EBH148" s="16"/>
      <c r="EBN148" s="16"/>
      <c r="EBT148" s="16"/>
      <c r="EBZ148" s="16"/>
      <c r="ECF148" s="16"/>
      <c r="ECL148" s="16"/>
      <c r="ECR148" s="16"/>
      <c r="ECX148" s="16"/>
      <c r="EDD148" s="16"/>
      <c r="EDJ148" s="16"/>
      <c r="EDP148" s="16"/>
      <c r="EDV148" s="16"/>
      <c r="EEB148" s="16"/>
      <c r="EEH148" s="16"/>
      <c r="EEN148" s="16"/>
      <c r="EET148" s="16"/>
      <c r="EEZ148" s="16"/>
      <c r="EFF148" s="16"/>
      <c r="EFL148" s="16"/>
      <c r="EFR148" s="16"/>
      <c r="EFX148" s="16"/>
      <c r="EGD148" s="16"/>
      <c r="EGJ148" s="16"/>
      <c r="EGP148" s="16"/>
      <c r="EGV148" s="16"/>
      <c r="EHB148" s="16"/>
      <c r="EHH148" s="16"/>
      <c r="EHN148" s="16"/>
      <c r="EHT148" s="16"/>
      <c r="EHZ148" s="16"/>
      <c r="EIF148" s="16"/>
      <c r="EIL148" s="16"/>
      <c r="EIR148" s="16"/>
      <c r="EIX148" s="16"/>
      <c r="EJD148" s="16"/>
      <c r="EJJ148" s="16"/>
      <c r="EJP148" s="16"/>
      <c r="EJV148" s="16"/>
      <c r="EKB148" s="16"/>
      <c r="EKH148" s="16"/>
      <c r="EKN148" s="16"/>
      <c r="EKT148" s="16"/>
      <c r="EKZ148" s="16"/>
      <c r="ELF148" s="16"/>
      <c r="ELL148" s="16"/>
      <c r="ELR148" s="16"/>
      <c r="ELX148" s="16"/>
      <c r="EMD148" s="16"/>
      <c r="EMJ148" s="16"/>
      <c r="EMP148" s="16"/>
      <c r="EMV148" s="16"/>
      <c r="ENB148" s="16"/>
      <c r="ENH148" s="16"/>
      <c r="ENN148" s="16"/>
      <c r="ENT148" s="16"/>
      <c r="ENZ148" s="16"/>
      <c r="EOF148" s="16"/>
      <c r="EOL148" s="16"/>
      <c r="EOR148" s="16"/>
      <c r="EOX148" s="16"/>
      <c r="EPD148" s="16"/>
      <c r="EPJ148" s="16"/>
      <c r="EPP148" s="16"/>
      <c r="EPV148" s="16"/>
      <c r="EQB148" s="16"/>
      <c r="EQH148" s="16"/>
      <c r="EQN148" s="16"/>
      <c r="EQT148" s="16"/>
      <c r="EQZ148" s="16"/>
      <c r="ERF148" s="16"/>
      <c r="ERL148" s="16"/>
      <c r="ERR148" s="16"/>
      <c r="ERX148" s="16"/>
      <c r="ESD148" s="16"/>
      <c r="ESJ148" s="16"/>
      <c r="ESP148" s="16"/>
      <c r="ESV148" s="16"/>
      <c r="ETB148" s="16"/>
      <c r="ETH148" s="16"/>
      <c r="ETN148" s="16"/>
      <c r="ETT148" s="16"/>
      <c r="ETZ148" s="16"/>
      <c r="EUF148" s="16"/>
      <c r="EUL148" s="16"/>
      <c r="EUR148" s="16"/>
      <c r="EUX148" s="16"/>
      <c r="EVD148" s="16"/>
      <c r="EVJ148" s="16"/>
      <c r="EVP148" s="16"/>
      <c r="EVV148" s="16"/>
      <c r="EWB148" s="16"/>
      <c r="EWH148" s="16"/>
      <c r="EWN148" s="16"/>
      <c r="EWT148" s="16"/>
      <c r="EWZ148" s="16"/>
      <c r="EXF148" s="16"/>
      <c r="EXL148" s="16"/>
      <c r="EXR148" s="16"/>
      <c r="EXX148" s="16"/>
      <c r="EYD148" s="16"/>
      <c r="EYJ148" s="16"/>
      <c r="EYP148" s="16"/>
      <c r="EYV148" s="16"/>
      <c r="EZB148" s="16"/>
      <c r="EZH148" s="16"/>
      <c r="EZN148" s="16"/>
      <c r="EZT148" s="16"/>
      <c r="EZZ148" s="16"/>
      <c r="FAF148" s="16"/>
      <c r="FAL148" s="16"/>
      <c r="FAR148" s="16"/>
      <c r="FAX148" s="16"/>
      <c r="FBD148" s="16"/>
      <c r="FBJ148" s="16"/>
      <c r="FBP148" s="16"/>
      <c r="FBV148" s="16"/>
      <c r="FCB148" s="16"/>
      <c r="FCH148" s="16"/>
      <c r="FCN148" s="16"/>
      <c r="FCT148" s="16"/>
      <c r="FCZ148" s="16"/>
      <c r="FDF148" s="16"/>
      <c r="FDL148" s="16"/>
      <c r="FDR148" s="16"/>
      <c r="FDX148" s="16"/>
      <c r="FED148" s="16"/>
      <c r="FEJ148" s="16"/>
      <c r="FEP148" s="16"/>
      <c r="FEV148" s="16"/>
      <c r="FFB148" s="16"/>
      <c r="FFH148" s="16"/>
      <c r="FFN148" s="16"/>
      <c r="FFT148" s="16"/>
      <c r="FFZ148" s="16"/>
      <c r="FGF148" s="16"/>
      <c r="FGL148" s="16"/>
      <c r="FGR148" s="16"/>
      <c r="FGX148" s="16"/>
      <c r="FHD148" s="16"/>
      <c r="FHJ148" s="16"/>
      <c r="FHP148" s="16"/>
      <c r="FHV148" s="16"/>
      <c r="FIB148" s="16"/>
      <c r="FIH148" s="16"/>
      <c r="FIN148" s="16"/>
      <c r="FIT148" s="16"/>
      <c r="FIZ148" s="16"/>
      <c r="FJF148" s="16"/>
      <c r="FJL148" s="16"/>
      <c r="FJR148" s="16"/>
      <c r="FJX148" s="16"/>
      <c r="FKD148" s="16"/>
      <c r="FKJ148" s="16"/>
      <c r="FKP148" s="16"/>
      <c r="FKV148" s="16"/>
      <c r="FLB148" s="16"/>
      <c r="FLH148" s="16"/>
      <c r="FLN148" s="16"/>
      <c r="FLT148" s="16"/>
      <c r="FLZ148" s="16"/>
      <c r="FMF148" s="16"/>
      <c r="FML148" s="16"/>
      <c r="FMR148" s="16"/>
      <c r="FMX148" s="16"/>
      <c r="FND148" s="16"/>
      <c r="FNJ148" s="16"/>
      <c r="FNP148" s="16"/>
      <c r="FNV148" s="16"/>
      <c r="FOB148" s="16"/>
      <c r="FOH148" s="16"/>
      <c r="FON148" s="16"/>
      <c r="FOT148" s="16"/>
      <c r="FOZ148" s="16"/>
      <c r="FPF148" s="16"/>
      <c r="FPL148" s="16"/>
      <c r="FPR148" s="16"/>
      <c r="FPX148" s="16"/>
      <c r="FQD148" s="16"/>
      <c r="FQJ148" s="16"/>
      <c r="FQP148" s="16"/>
      <c r="FQV148" s="16"/>
      <c r="FRB148" s="16"/>
      <c r="FRH148" s="16"/>
      <c r="FRN148" s="16"/>
      <c r="FRT148" s="16"/>
      <c r="FRZ148" s="16"/>
      <c r="FSF148" s="16"/>
      <c r="FSL148" s="16"/>
      <c r="FSR148" s="16"/>
      <c r="FSX148" s="16"/>
      <c r="FTD148" s="16"/>
      <c r="FTJ148" s="16"/>
      <c r="FTP148" s="16"/>
      <c r="FTV148" s="16"/>
      <c r="FUB148" s="16"/>
      <c r="FUH148" s="16"/>
      <c r="FUN148" s="16"/>
      <c r="FUT148" s="16"/>
      <c r="FUZ148" s="16"/>
      <c r="FVF148" s="16"/>
      <c r="FVL148" s="16"/>
      <c r="FVR148" s="16"/>
      <c r="FVX148" s="16"/>
      <c r="FWD148" s="16"/>
      <c r="FWJ148" s="16"/>
      <c r="FWP148" s="16"/>
      <c r="FWV148" s="16"/>
      <c r="FXB148" s="16"/>
      <c r="FXH148" s="16"/>
      <c r="FXN148" s="16"/>
      <c r="FXT148" s="16"/>
      <c r="FXZ148" s="16"/>
      <c r="FYF148" s="16"/>
      <c r="FYL148" s="16"/>
      <c r="FYR148" s="16"/>
      <c r="FYX148" s="16"/>
      <c r="FZD148" s="16"/>
      <c r="FZJ148" s="16"/>
      <c r="FZP148" s="16"/>
      <c r="FZV148" s="16"/>
      <c r="GAB148" s="16"/>
      <c r="GAH148" s="16"/>
      <c r="GAN148" s="16"/>
      <c r="GAT148" s="16"/>
      <c r="GAZ148" s="16"/>
      <c r="GBF148" s="16"/>
      <c r="GBL148" s="16"/>
      <c r="GBR148" s="16"/>
      <c r="GBX148" s="16"/>
      <c r="GCD148" s="16"/>
      <c r="GCJ148" s="16"/>
      <c r="GCP148" s="16"/>
      <c r="GCV148" s="16"/>
      <c r="GDB148" s="16"/>
      <c r="GDH148" s="16"/>
      <c r="GDN148" s="16"/>
      <c r="GDT148" s="16"/>
      <c r="GDZ148" s="16"/>
      <c r="GEF148" s="16"/>
      <c r="GEL148" s="16"/>
      <c r="GER148" s="16"/>
      <c r="GEX148" s="16"/>
      <c r="GFD148" s="16"/>
      <c r="GFJ148" s="16"/>
      <c r="GFP148" s="16"/>
      <c r="GFV148" s="16"/>
      <c r="GGB148" s="16"/>
      <c r="GGH148" s="16"/>
      <c r="GGN148" s="16"/>
      <c r="GGT148" s="16"/>
      <c r="GGZ148" s="16"/>
      <c r="GHF148" s="16"/>
      <c r="GHL148" s="16"/>
      <c r="GHR148" s="16"/>
      <c r="GHX148" s="16"/>
      <c r="GID148" s="16"/>
      <c r="GIJ148" s="16"/>
      <c r="GIP148" s="16"/>
      <c r="GIV148" s="16"/>
      <c r="GJB148" s="16"/>
      <c r="GJH148" s="16"/>
      <c r="GJN148" s="16"/>
      <c r="GJT148" s="16"/>
      <c r="GJZ148" s="16"/>
      <c r="GKF148" s="16"/>
      <c r="GKL148" s="16"/>
      <c r="GKR148" s="16"/>
      <c r="GKX148" s="16"/>
      <c r="GLD148" s="16"/>
      <c r="GLJ148" s="16"/>
      <c r="GLP148" s="16"/>
      <c r="GLV148" s="16"/>
      <c r="GMB148" s="16"/>
      <c r="GMH148" s="16"/>
      <c r="GMN148" s="16"/>
      <c r="GMT148" s="16"/>
      <c r="GMZ148" s="16"/>
      <c r="GNF148" s="16"/>
      <c r="GNL148" s="16"/>
      <c r="GNR148" s="16"/>
      <c r="GNX148" s="16"/>
      <c r="GOD148" s="16"/>
      <c r="GOJ148" s="16"/>
      <c r="GOP148" s="16"/>
      <c r="GOV148" s="16"/>
      <c r="GPB148" s="16"/>
      <c r="GPH148" s="16"/>
      <c r="GPN148" s="16"/>
      <c r="GPT148" s="16"/>
      <c r="GPZ148" s="16"/>
      <c r="GQF148" s="16"/>
      <c r="GQL148" s="16"/>
      <c r="GQR148" s="16"/>
      <c r="GQX148" s="16"/>
      <c r="GRD148" s="16"/>
      <c r="GRJ148" s="16"/>
      <c r="GRP148" s="16"/>
      <c r="GRV148" s="16"/>
      <c r="GSB148" s="16"/>
      <c r="GSH148" s="16"/>
      <c r="GSN148" s="16"/>
      <c r="GST148" s="16"/>
      <c r="GSZ148" s="16"/>
      <c r="GTF148" s="16"/>
      <c r="GTL148" s="16"/>
      <c r="GTR148" s="16"/>
      <c r="GTX148" s="16"/>
      <c r="GUD148" s="16"/>
      <c r="GUJ148" s="16"/>
      <c r="GUP148" s="16"/>
      <c r="GUV148" s="16"/>
      <c r="GVB148" s="16"/>
      <c r="GVH148" s="16"/>
      <c r="GVN148" s="16"/>
      <c r="GVT148" s="16"/>
      <c r="GVZ148" s="16"/>
      <c r="GWF148" s="16"/>
      <c r="GWL148" s="16"/>
      <c r="GWR148" s="16"/>
      <c r="GWX148" s="16"/>
      <c r="GXD148" s="16"/>
      <c r="GXJ148" s="16"/>
      <c r="GXP148" s="16"/>
      <c r="GXV148" s="16"/>
      <c r="GYB148" s="16"/>
      <c r="GYH148" s="16"/>
      <c r="GYN148" s="16"/>
      <c r="GYT148" s="16"/>
      <c r="GYZ148" s="16"/>
      <c r="GZF148" s="16"/>
      <c r="GZL148" s="16"/>
      <c r="GZR148" s="16"/>
      <c r="GZX148" s="16"/>
      <c r="HAD148" s="16"/>
      <c r="HAJ148" s="16"/>
      <c r="HAP148" s="16"/>
      <c r="HAV148" s="16"/>
      <c r="HBB148" s="16"/>
      <c r="HBH148" s="16"/>
      <c r="HBN148" s="16"/>
      <c r="HBT148" s="16"/>
      <c r="HBZ148" s="16"/>
      <c r="HCF148" s="16"/>
      <c r="HCL148" s="16"/>
      <c r="HCR148" s="16"/>
      <c r="HCX148" s="16"/>
      <c r="HDD148" s="16"/>
      <c r="HDJ148" s="16"/>
      <c r="HDP148" s="16"/>
      <c r="HDV148" s="16"/>
      <c r="HEB148" s="16"/>
      <c r="HEH148" s="16"/>
      <c r="HEN148" s="16"/>
      <c r="HET148" s="16"/>
      <c r="HEZ148" s="16"/>
      <c r="HFF148" s="16"/>
      <c r="HFL148" s="16"/>
      <c r="HFR148" s="16"/>
      <c r="HFX148" s="16"/>
      <c r="HGD148" s="16"/>
      <c r="HGJ148" s="16"/>
      <c r="HGP148" s="16"/>
      <c r="HGV148" s="16"/>
      <c r="HHB148" s="16"/>
      <c r="HHH148" s="16"/>
      <c r="HHN148" s="16"/>
      <c r="HHT148" s="16"/>
      <c r="HHZ148" s="16"/>
      <c r="HIF148" s="16"/>
      <c r="HIL148" s="16"/>
      <c r="HIR148" s="16"/>
      <c r="HIX148" s="16"/>
      <c r="HJD148" s="16"/>
      <c r="HJJ148" s="16"/>
      <c r="HJP148" s="16"/>
      <c r="HJV148" s="16"/>
      <c r="HKB148" s="16"/>
      <c r="HKH148" s="16"/>
      <c r="HKN148" s="16"/>
      <c r="HKT148" s="16"/>
      <c r="HKZ148" s="16"/>
      <c r="HLF148" s="16"/>
      <c r="HLL148" s="16"/>
      <c r="HLR148" s="16"/>
      <c r="HLX148" s="16"/>
      <c r="HMD148" s="16"/>
      <c r="HMJ148" s="16"/>
      <c r="HMP148" s="16"/>
      <c r="HMV148" s="16"/>
      <c r="HNB148" s="16"/>
      <c r="HNH148" s="16"/>
      <c r="HNN148" s="16"/>
      <c r="HNT148" s="16"/>
      <c r="HNZ148" s="16"/>
      <c r="HOF148" s="16"/>
      <c r="HOL148" s="16"/>
      <c r="HOR148" s="16"/>
      <c r="HOX148" s="16"/>
      <c r="HPD148" s="16"/>
      <c r="HPJ148" s="16"/>
      <c r="HPP148" s="16"/>
      <c r="HPV148" s="16"/>
      <c r="HQB148" s="16"/>
      <c r="HQH148" s="16"/>
      <c r="HQN148" s="16"/>
      <c r="HQT148" s="16"/>
      <c r="HQZ148" s="16"/>
      <c r="HRF148" s="16"/>
      <c r="HRL148" s="16"/>
      <c r="HRR148" s="16"/>
      <c r="HRX148" s="16"/>
      <c r="HSD148" s="16"/>
      <c r="HSJ148" s="16"/>
      <c r="HSP148" s="16"/>
      <c r="HSV148" s="16"/>
      <c r="HTB148" s="16"/>
      <c r="HTH148" s="16"/>
      <c r="HTN148" s="16"/>
      <c r="HTT148" s="16"/>
      <c r="HTZ148" s="16"/>
      <c r="HUF148" s="16"/>
      <c r="HUL148" s="16"/>
      <c r="HUR148" s="16"/>
      <c r="HUX148" s="16"/>
      <c r="HVD148" s="16"/>
      <c r="HVJ148" s="16"/>
      <c r="HVP148" s="16"/>
      <c r="HVV148" s="16"/>
      <c r="HWB148" s="16"/>
      <c r="HWH148" s="16"/>
      <c r="HWN148" s="16"/>
      <c r="HWT148" s="16"/>
      <c r="HWZ148" s="16"/>
      <c r="HXF148" s="16"/>
      <c r="HXL148" s="16"/>
      <c r="HXR148" s="16"/>
      <c r="HXX148" s="16"/>
      <c r="HYD148" s="16"/>
      <c r="HYJ148" s="16"/>
      <c r="HYP148" s="16"/>
      <c r="HYV148" s="16"/>
      <c r="HZB148" s="16"/>
      <c r="HZH148" s="16"/>
      <c r="HZN148" s="16"/>
      <c r="HZT148" s="16"/>
      <c r="HZZ148" s="16"/>
      <c r="IAF148" s="16"/>
      <c r="IAL148" s="16"/>
      <c r="IAR148" s="16"/>
      <c r="IAX148" s="16"/>
      <c r="IBD148" s="16"/>
      <c r="IBJ148" s="16"/>
      <c r="IBP148" s="16"/>
      <c r="IBV148" s="16"/>
      <c r="ICB148" s="16"/>
      <c r="ICH148" s="16"/>
      <c r="ICN148" s="16"/>
      <c r="ICT148" s="16"/>
      <c r="ICZ148" s="16"/>
      <c r="IDF148" s="16"/>
      <c r="IDL148" s="16"/>
      <c r="IDR148" s="16"/>
      <c r="IDX148" s="16"/>
      <c r="IED148" s="16"/>
      <c r="IEJ148" s="16"/>
      <c r="IEP148" s="16"/>
      <c r="IEV148" s="16"/>
      <c r="IFB148" s="16"/>
      <c r="IFH148" s="16"/>
      <c r="IFN148" s="16"/>
      <c r="IFT148" s="16"/>
      <c r="IFZ148" s="16"/>
      <c r="IGF148" s="16"/>
      <c r="IGL148" s="16"/>
      <c r="IGR148" s="16"/>
      <c r="IGX148" s="16"/>
      <c r="IHD148" s="16"/>
      <c r="IHJ148" s="16"/>
      <c r="IHP148" s="16"/>
      <c r="IHV148" s="16"/>
      <c r="IIB148" s="16"/>
      <c r="IIH148" s="16"/>
      <c r="IIN148" s="16"/>
      <c r="IIT148" s="16"/>
      <c r="IIZ148" s="16"/>
      <c r="IJF148" s="16"/>
      <c r="IJL148" s="16"/>
      <c r="IJR148" s="16"/>
      <c r="IJX148" s="16"/>
      <c r="IKD148" s="16"/>
      <c r="IKJ148" s="16"/>
      <c r="IKP148" s="16"/>
      <c r="IKV148" s="16"/>
      <c r="ILB148" s="16"/>
      <c r="ILH148" s="16"/>
      <c r="ILN148" s="16"/>
      <c r="ILT148" s="16"/>
      <c r="ILZ148" s="16"/>
      <c r="IMF148" s="16"/>
      <c r="IML148" s="16"/>
      <c r="IMR148" s="16"/>
      <c r="IMX148" s="16"/>
      <c r="IND148" s="16"/>
      <c r="INJ148" s="16"/>
      <c r="INP148" s="16"/>
      <c r="INV148" s="16"/>
      <c r="IOB148" s="16"/>
      <c r="IOH148" s="16"/>
      <c r="ION148" s="16"/>
      <c r="IOT148" s="16"/>
      <c r="IOZ148" s="16"/>
      <c r="IPF148" s="16"/>
      <c r="IPL148" s="16"/>
      <c r="IPR148" s="16"/>
      <c r="IPX148" s="16"/>
      <c r="IQD148" s="16"/>
      <c r="IQJ148" s="16"/>
      <c r="IQP148" s="16"/>
      <c r="IQV148" s="16"/>
      <c r="IRB148" s="16"/>
      <c r="IRH148" s="16"/>
      <c r="IRN148" s="16"/>
      <c r="IRT148" s="16"/>
      <c r="IRZ148" s="16"/>
      <c r="ISF148" s="16"/>
      <c r="ISL148" s="16"/>
      <c r="ISR148" s="16"/>
      <c r="ISX148" s="16"/>
      <c r="ITD148" s="16"/>
      <c r="ITJ148" s="16"/>
      <c r="ITP148" s="16"/>
      <c r="ITV148" s="16"/>
      <c r="IUB148" s="16"/>
      <c r="IUH148" s="16"/>
      <c r="IUN148" s="16"/>
      <c r="IUT148" s="16"/>
      <c r="IUZ148" s="16"/>
      <c r="IVF148" s="16"/>
      <c r="IVL148" s="16"/>
      <c r="IVR148" s="16"/>
      <c r="IVX148" s="16"/>
      <c r="IWD148" s="16"/>
      <c r="IWJ148" s="16"/>
      <c r="IWP148" s="16"/>
      <c r="IWV148" s="16"/>
      <c r="IXB148" s="16"/>
      <c r="IXH148" s="16"/>
      <c r="IXN148" s="16"/>
      <c r="IXT148" s="16"/>
      <c r="IXZ148" s="16"/>
      <c r="IYF148" s="16"/>
      <c r="IYL148" s="16"/>
      <c r="IYR148" s="16"/>
      <c r="IYX148" s="16"/>
      <c r="IZD148" s="16"/>
      <c r="IZJ148" s="16"/>
      <c r="IZP148" s="16"/>
      <c r="IZV148" s="16"/>
      <c r="JAB148" s="16"/>
      <c r="JAH148" s="16"/>
      <c r="JAN148" s="16"/>
      <c r="JAT148" s="16"/>
      <c r="JAZ148" s="16"/>
      <c r="JBF148" s="16"/>
      <c r="JBL148" s="16"/>
      <c r="JBR148" s="16"/>
      <c r="JBX148" s="16"/>
      <c r="JCD148" s="16"/>
      <c r="JCJ148" s="16"/>
      <c r="JCP148" s="16"/>
      <c r="JCV148" s="16"/>
      <c r="JDB148" s="16"/>
      <c r="JDH148" s="16"/>
      <c r="JDN148" s="16"/>
      <c r="JDT148" s="16"/>
      <c r="JDZ148" s="16"/>
      <c r="JEF148" s="16"/>
      <c r="JEL148" s="16"/>
      <c r="JER148" s="16"/>
      <c r="JEX148" s="16"/>
      <c r="JFD148" s="16"/>
      <c r="JFJ148" s="16"/>
      <c r="JFP148" s="16"/>
      <c r="JFV148" s="16"/>
      <c r="JGB148" s="16"/>
      <c r="JGH148" s="16"/>
      <c r="JGN148" s="16"/>
      <c r="JGT148" s="16"/>
      <c r="JGZ148" s="16"/>
      <c r="JHF148" s="16"/>
      <c r="JHL148" s="16"/>
      <c r="JHR148" s="16"/>
      <c r="JHX148" s="16"/>
      <c r="JID148" s="16"/>
      <c r="JIJ148" s="16"/>
      <c r="JIP148" s="16"/>
      <c r="JIV148" s="16"/>
      <c r="JJB148" s="16"/>
      <c r="JJH148" s="16"/>
      <c r="JJN148" s="16"/>
      <c r="JJT148" s="16"/>
      <c r="JJZ148" s="16"/>
      <c r="JKF148" s="16"/>
      <c r="JKL148" s="16"/>
      <c r="JKR148" s="16"/>
      <c r="JKX148" s="16"/>
      <c r="JLD148" s="16"/>
      <c r="JLJ148" s="16"/>
      <c r="JLP148" s="16"/>
      <c r="JLV148" s="16"/>
      <c r="JMB148" s="16"/>
      <c r="JMH148" s="16"/>
      <c r="JMN148" s="16"/>
      <c r="JMT148" s="16"/>
      <c r="JMZ148" s="16"/>
      <c r="JNF148" s="16"/>
      <c r="JNL148" s="16"/>
      <c r="JNR148" s="16"/>
      <c r="JNX148" s="16"/>
      <c r="JOD148" s="16"/>
      <c r="JOJ148" s="16"/>
      <c r="JOP148" s="16"/>
      <c r="JOV148" s="16"/>
      <c r="JPB148" s="16"/>
      <c r="JPH148" s="16"/>
      <c r="JPN148" s="16"/>
      <c r="JPT148" s="16"/>
      <c r="JPZ148" s="16"/>
      <c r="JQF148" s="16"/>
      <c r="JQL148" s="16"/>
      <c r="JQR148" s="16"/>
      <c r="JQX148" s="16"/>
      <c r="JRD148" s="16"/>
      <c r="JRJ148" s="16"/>
      <c r="JRP148" s="16"/>
      <c r="JRV148" s="16"/>
      <c r="JSB148" s="16"/>
      <c r="JSH148" s="16"/>
      <c r="JSN148" s="16"/>
      <c r="JST148" s="16"/>
      <c r="JSZ148" s="16"/>
      <c r="JTF148" s="16"/>
      <c r="JTL148" s="16"/>
      <c r="JTR148" s="16"/>
      <c r="JTX148" s="16"/>
      <c r="JUD148" s="16"/>
      <c r="JUJ148" s="16"/>
      <c r="JUP148" s="16"/>
      <c r="JUV148" s="16"/>
      <c r="JVB148" s="16"/>
      <c r="JVH148" s="16"/>
      <c r="JVN148" s="16"/>
      <c r="JVT148" s="16"/>
      <c r="JVZ148" s="16"/>
      <c r="JWF148" s="16"/>
      <c r="JWL148" s="16"/>
      <c r="JWR148" s="16"/>
      <c r="JWX148" s="16"/>
      <c r="JXD148" s="16"/>
      <c r="JXJ148" s="16"/>
      <c r="JXP148" s="16"/>
      <c r="JXV148" s="16"/>
      <c r="JYB148" s="16"/>
      <c r="JYH148" s="16"/>
      <c r="JYN148" s="16"/>
      <c r="JYT148" s="16"/>
      <c r="JYZ148" s="16"/>
      <c r="JZF148" s="16"/>
      <c r="JZL148" s="16"/>
      <c r="JZR148" s="16"/>
      <c r="JZX148" s="16"/>
      <c r="KAD148" s="16"/>
      <c r="KAJ148" s="16"/>
      <c r="KAP148" s="16"/>
      <c r="KAV148" s="16"/>
      <c r="KBB148" s="16"/>
      <c r="KBH148" s="16"/>
      <c r="KBN148" s="16"/>
      <c r="KBT148" s="16"/>
      <c r="KBZ148" s="16"/>
      <c r="KCF148" s="16"/>
      <c r="KCL148" s="16"/>
      <c r="KCR148" s="16"/>
      <c r="KCX148" s="16"/>
      <c r="KDD148" s="16"/>
      <c r="KDJ148" s="16"/>
      <c r="KDP148" s="16"/>
      <c r="KDV148" s="16"/>
      <c r="KEB148" s="16"/>
      <c r="KEH148" s="16"/>
      <c r="KEN148" s="16"/>
      <c r="KET148" s="16"/>
      <c r="KEZ148" s="16"/>
      <c r="KFF148" s="16"/>
      <c r="KFL148" s="16"/>
      <c r="KFR148" s="16"/>
      <c r="KFX148" s="16"/>
      <c r="KGD148" s="16"/>
      <c r="KGJ148" s="16"/>
      <c r="KGP148" s="16"/>
      <c r="KGV148" s="16"/>
      <c r="KHB148" s="16"/>
      <c r="KHH148" s="16"/>
      <c r="KHN148" s="16"/>
      <c r="KHT148" s="16"/>
      <c r="KHZ148" s="16"/>
      <c r="KIF148" s="16"/>
      <c r="KIL148" s="16"/>
      <c r="KIR148" s="16"/>
      <c r="KIX148" s="16"/>
      <c r="KJD148" s="16"/>
      <c r="KJJ148" s="16"/>
      <c r="KJP148" s="16"/>
      <c r="KJV148" s="16"/>
      <c r="KKB148" s="16"/>
      <c r="KKH148" s="16"/>
      <c r="KKN148" s="16"/>
      <c r="KKT148" s="16"/>
      <c r="KKZ148" s="16"/>
      <c r="KLF148" s="16"/>
      <c r="KLL148" s="16"/>
      <c r="KLR148" s="16"/>
      <c r="KLX148" s="16"/>
      <c r="KMD148" s="16"/>
      <c r="KMJ148" s="16"/>
      <c r="KMP148" s="16"/>
      <c r="KMV148" s="16"/>
      <c r="KNB148" s="16"/>
      <c r="KNH148" s="16"/>
      <c r="KNN148" s="16"/>
      <c r="KNT148" s="16"/>
      <c r="KNZ148" s="16"/>
      <c r="KOF148" s="16"/>
      <c r="KOL148" s="16"/>
      <c r="KOR148" s="16"/>
      <c r="KOX148" s="16"/>
      <c r="KPD148" s="16"/>
      <c r="KPJ148" s="16"/>
      <c r="KPP148" s="16"/>
      <c r="KPV148" s="16"/>
      <c r="KQB148" s="16"/>
      <c r="KQH148" s="16"/>
      <c r="KQN148" s="16"/>
      <c r="KQT148" s="16"/>
      <c r="KQZ148" s="16"/>
      <c r="KRF148" s="16"/>
      <c r="KRL148" s="16"/>
      <c r="KRR148" s="16"/>
      <c r="KRX148" s="16"/>
      <c r="KSD148" s="16"/>
      <c r="KSJ148" s="16"/>
      <c r="KSP148" s="16"/>
      <c r="KSV148" s="16"/>
      <c r="KTB148" s="16"/>
      <c r="KTH148" s="16"/>
      <c r="KTN148" s="16"/>
      <c r="KTT148" s="16"/>
      <c r="KTZ148" s="16"/>
      <c r="KUF148" s="16"/>
      <c r="KUL148" s="16"/>
      <c r="KUR148" s="16"/>
      <c r="KUX148" s="16"/>
      <c r="KVD148" s="16"/>
      <c r="KVJ148" s="16"/>
      <c r="KVP148" s="16"/>
      <c r="KVV148" s="16"/>
      <c r="KWB148" s="16"/>
      <c r="KWH148" s="16"/>
      <c r="KWN148" s="16"/>
      <c r="KWT148" s="16"/>
      <c r="KWZ148" s="16"/>
      <c r="KXF148" s="16"/>
      <c r="KXL148" s="16"/>
      <c r="KXR148" s="16"/>
      <c r="KXX148" s="16"/>
      <c r="KYD148" s="16"/>
      <c r="KYJ148" s="16"/>
      <c r="KYP148" s="16"/>
      <c r="KYV148" s="16"/>
      <c r="KZB148" s="16"/>
      <c r="KZH148" s="16"/>
      <c r="KZN148" s="16"/>
      <c r="KZT148" s="16"/>
      <c r="KZZ148" s="16"/>
      <c r="LAF148" s="16"/>
      <c r="LAL148" s="16"/>
      <c r="LAR148" s="16"/>
      <c r="LAX148" s="16"/>
      <c r="LBD148" s="16"/>
      <c r="LBJ148" s="16"/>
      <c r="LBP148" s="16"/>
      <c r="LBV148" s="16"/>
      <c r="LCB148" s="16"/>
      <c r="LCH148" s="16"/>
      <c r="LCN148" s="16"/>
      <c r="LCT148" s="16"/>
      <c r="LCZ148" s="16"/>
      <c r="LDF148" s="16"/>
      <c r="LDL148" s="16"/>
      <c r="LDR148" s="16"/>
      <c r="LDX148" s="16"/>
      <c r="LED148" s="16"/>
      <c r="LEJ148" s="16"/>
      <c r="LEP148" s="16"/>
      <c r="LEV148" s="16"/>
      <c r="LFB148" s="16"/>
      <c r="LFH148" s="16"/>
      <c r="LFN148" s="16"/>
      <c r="LFT148" s="16"/>
      <c r="LFZ148" s="16"/>
      <c r="LGF148" s="16"/>
      <c r="LGL148" s="16"/>
      <c r="LGR148" s="16"/>
      <c r="LGX148" s="16"/>
      <c r="LHD148" s="16"/>
      <c r="LHJ148" s="16"/>
      <c r="LHP148" s="16"/>
      <c r="LHV148" s="16"/>
      <c r="LIB148" s="16"/>
      <c r="LIH148" s="16"/>
      <c r="LIN148" s="16"/>
      <c r="LIT148" s="16"/>
      <c r="LIZ148" s="16"/>
      <c r="LJF148" s="16"/>
      <c r="LJL148" s="16"/>
      <c r="LJR148" s="16"/>
      <c r="LJX148" s="16"/>
      <c r="LKD148" s="16"/>
      <c r="LKJ148" s="16"/>
      <c r="LKP148" s="16"/>
      <c r="LKV148" s="16"/>
      <c r="LLB148" s="16"/>
      <c r="LLH148" s="16"/>
      <c r="LLN148" s="16"/>
      <c r="LLT148" s="16"/>
      <c r="LLZ148" s="16"/>
      <c r="LMF148" s="16"/>
      <c r="LML148" s="16"/>
      <c r="LMR148" s="16"/>
      <c r="LMX148" s="16"/>
      <c r="LND148" s="16"/>
      <c r="LNJ148" s="16"/>
      <c r="LNP148" s="16"/>
      <c r="LNV148" s="16"/>
      <c r="LOB148" s="16"/>
      <c r="LOH148" s="16"/>
      <c r="LON148" s="16"/>
      <c r="LOT148" s="16"/>
      <c r="LOZ148" s="16"/>
      <c r="LPF148" s="16"/>
      <c r="LPL148" s="16"/>
      <c r="LPR148" s="16"/>
      <c r="LPX148" s="16"/>
      <c r="LQD148" s="16"/>
      <c r="LQJ148" s="16"/>
      <c r="LQP148" s="16"/>
      <c r="LQV148" s="16"/>
      <c r="LRB148" s="16"/>
      <c r="LRH148" s="16"/>
      <c r="LRN148" s="16"/>
      <c r="LRT148" s="16"/>
      <c r="LRZ148" s="16"/>
      <c r="LSF148" s="16"/>
      <c r="LSL148" s="16"/>
      <c r="LSR148" s="16"/>
      <c r="LSX148" s="16"/>
      <c r="LTD148" s="16"/>
      <c r="LTJ148" s="16"/>
      <c r="LTP148" s="16"/>
      <c r="LTV148" s="16"/>
      <c r="LUB148" s="16"/>
      <c r="LUH148" s="16"/>
      <c r="LUN148" s="16"/>
      <c r="LUT148" s="16"/>
      <c r="LUZ148" s="16"/>
      <c r="LVF148" s="16"/>
      <c r="LVL148" s="16"/>
      <c r="LVR148" s="16"/>
      <c r="LVX148" s="16"/>
      <c r="LWD148" s="16"/>
      <c r="LWJ148" s="16"/>
      <c r="LWP148" s="16"/>
      <c r="LWV148" s="16"/>
      <c r="LXB148" s="16"/>
      <c r="LXH148" s="16"/>
      <c r="LXN148" s="16"/>
      <c r="LXT148" s="16"/>
      <c r="LXZ148" s="16"/>
      <c r="LYF148" s="16"/>
      <c r="LYL148" s="16"/>
      <c r="LYR148" s="16"/>
      <c r="LYX148" s="16"/>
      <c r="LZD148" s="16"/>
      <c r="LZJ148" s="16"/>
      <c r="LZP148" s="16"/>
      <c r="LZV148" s="16"/>
      <c r="MAB148" s="16"/>
      <c r="MAH148" s="16"/>
      <c r="MAN148" s="16"/>
      <c r="MAT148" s="16"/>
      <c r="MAZ148" s="16"/>
      <c r="MBF148" s="16"/>
      <c r="MBL148" s="16"/>
      <c r="MBR148" s="16"/>
      <c r="MBX148" s="16"/>
      <c r="MCD148" s="16"/>
      <c r="MCJ148" s="16"/>
      <c r="MCP148" s="16"/>
      <c r="MCV148" s="16"/>
      <c r="MDB148" s="16"/>
      <c r="MDH148" s="16"/>
      <c r="MDN148" s="16"/>
      <c r="MDT148" s="16"/>
      <c r="MDZ148" s="16"/>
      <c r="MEF148" s="16"/>
      <c r="MEL148" s="16"/>
      <c r="MER148" s="16"/>
      <c r="MEX148" s="16"/>
      <c r="MFD148" s="16"/>
      <c r="MFJ148" s="16"/>
      <c r="MFP148" s="16"/>
      <c r="MFV148" s="16"/>
      <c r="MGB148" s="16"/>
      <c r="MGH148" s="16"/>
      <c r="MGN148" s="16"/>
      <c r="MGT148" s="16"/>
      <c r="MGZ148" s="16"/>
      <c r="MHF148" s="16"/>
      <c r="MHL148" s="16"/>
      <c r="MHR148" s="16"/>
      <c r="MHX148" s="16"/>
      <c r="MID148" s="16"/>
      <c r="MIJ148" s="16"/>
      <c r="MIP148" s="16"/>
      <c r="MIV148" s="16"/>
      <c r="MJB148" s="16"/>
      <c r="MJH148" s="16"/>
      <c r="MJN148" s="16"/>
      <c r="MJT148" s="16"/>
      <c r="MJZ148" s="16"/>
      <c r="MKF148" s="16"/>
      <c r="MKL148" s="16"/>
      <c r="MKR148" s="16"/>
      <c r="MKX148" s="16"/>
      <c r="MLD148" s="16"/>
      <c r="MLJ148" s="16"/>
      <c r="MLP148" s="16"/>
      <c r="MLV148" s="16"/>
      <c r="MMB148" s="16"/>
      <c r="MMH148" s="16"/>
      <c r="MMN148" s="16"/>
      <c r="MMT148" s="16"/>
      <c r="MMZ148" s="16"/>
      <c r="MNF148" s="16"/>
      <c r="MNL148" s="16"/>
      <c r="MNR148" s="16"/>
      <c r="MNX148" s="16"/>
      <c r="MOD148" s="16"/>
      <c r="MOJ148" s="16"/>
      <c r="MOP148" s="16"/>
      <c r="MOV148" s="16"/>
      <c r="MPB148" s="16"/>
      <c r="MPH148" s="16"/>
      <c r="MPN148" s="16"/>
      <c r="MPT148" s="16"/>
      <c r="MPZ148" s="16"/>
      <c r="MQF148" s="16"/>
      <c r="MQL148" s="16"/>
      <c r="MQR148" s="16"/>
      <c r="MQX148" s="16"/>
      <c r="MRD148" s="16"/>
      <c r="MRJ148" s="16"/>
      <c r="MRP148" s="16"/>
      <c r="MRV148" s="16"/>
      <c r="MSB148" s="16"/>
      <c r="MSH148" s="16"/>
      <c r="MSN148" s="16"/>
      <c r="MST148" s="16"/>
      <c r="MSZ148" s="16"/>
      <c r="MTF148" s="16"/>
      <c r="MTL148" s="16"/>
      <c r="MTR148" s="16"/>
      <c r="MTX148" s="16"/>
      <c r="MUD148" s="16"/>
      <c r="MUJ148" s="16"/>
      <c r="MUP148" s="16"/>
      <c r="MUV148" s="16"/>
      <c r="MVB148" s="16"/>
      <c r="MVH148" s="16"/>
      <c r="MVN148" s="16"/>
      <c r="MVT148" s="16"/>
      <c r="MVZ148" s="16"/>
      <c r="MWF148" s="16"/>
      <c r="MWL148" s="16"/>
      <c r="MWR148" s="16"/>
      <c r="MWX148" s="16"/>
      <c r="MXD148" s="16"/>
      <c r="MXJ148" s="16"/>
      <c r="MXP148" s="16"/>
      <c r="MXV148" s="16"/>
      <c r="MYB148" s="16"/>
      <c r="MYH148" s="16"/>
      <c r="MYN148" s="16"/>
      <c r="MYT148" s="16"/>
      <c r="MYZ148" s="16"/>
      <c r="MZF148" s="16"/>
      <c r="MZL148" s="16"/>
      <c r="MZR148" s="16"/>
      <c r="MZX148" s="16"/>
      <c r="NAD148" s="16"/>
      <c r="NAJ148" s="16"/>
      <c r="NAP148" s="16"/>
      <c r="NAV148" s="16"/>
      <c r="NBB148" s="16"/>
      <c r="NBH148" s="16"/>
      <c r="NBN148" s="16"/>
      <c r="NBT148" s="16"/>
      <c r="NBZ148" s="16"/>
      <c r="NCF148" s="16"/>
      <c r="NCL148" s="16"/>
      <c r="NCR148" s="16"/>
      <c r="NCX148" s="16"/>
      <c r="NDD148" s="16"/>
      <c r="NDJ148" s="16"/>
      <c r="NDP148" s="16"/>
      <c r="NDV148" s="16"/>
      <c r="NEB148" s="16"/>
      <c r="NEH148" s="16"/>
      <c r="NEN148" s="16"/>
      <c r="NET148" s="16"/>
      <c r="NEZ148" s="16"/>
      <c r="NFF148" s="16"/>
      <c r="NFL148" s="16"/>
      <c r="NFR148" s="16"/>
      <c r="NFX148" s="16"/>
      <c r="NGD148" s="16"/>
      <c r="NGJ148" s="16"/>
      <c r="NGP148" s="16"/>
      <c r="NGV148" s="16"/>
      <c r="NHB148" s="16"/>
      <c r="NHH148" s="16"/>
      <c r="NHN148" s="16"/>
      <c r="NHT148" s="16"/>
      <c r="NHZ148" s="16"/>
      <c r="NIF148" s="16"/>
      <c r="NIL148" s="16"/>
      <c r="NIR148" s="16"/>
      <c r="NIX148" s="16"/>
      <c r="NJD148" s="16"/>
      <c r="NJJ148" s="16"/>
      <c r="NJP148" s="16"/>
      <c r="NJV148" s="16"/>
      <c r="NKB148" s="16"/>
      <c r="NKH148" s="16"/>
      <c r="NKN148" s="16"/>
      <c r="NKT148" s="16"/>
      <c r="NKZ148" s="16"/>
      <c r="NLF148" s="16"/>
      <c r="NLL148" s="16"/>
      <c r="NLR148" s="16"/>
      <c r="NLX148" s="16"/>
      <c r="NMD148" s="16"/>
      <c r="NMJ148" s="16"/>
      <c r="NMP148" s="16"/>
      <c r="NMV148" s="16"/>
      <c r="NNB148" s="16"/>
      <c r="NNH148" s="16"/>
      <c r="NNN148" s="16"/>
      <c r="NNT148" s="16"/>
      <c r="NNZ148" s="16"/>
      <c r="NOF148" s="16"/>
      <c r="NOL148" s="16"/>
      <c r="NOR148" s="16"/>
      <c r="NOX148" s="16"/>
      <c r="NPD148" s="16"/>
      <c r="NPJ148" s="16"/>
      <c r="NPP148" s="16"/>
      <c r="NPV148" s="16"/>
      <c r="NQB148" s="16"/>
      <c r="NQH148" s="16"/>
      <c r="NQN148" s="16"/>
      <c r="NQT148" s="16"/>
      <c r="NQZ148" s="16"/>
      <c r="NRF148" s="16"/>
      <c r="NRL148" s="16"/>
      <c r="NRR148" s="16"/>
      <c r="NRX148" s="16"/>
      <c r="NSD148" s="16"/>
      <c r="NSJ148" s="16"/>
      <c r="NSP148" s="16"/>
      <c r="NSV148" s="16"/>
      <c r="NTB148" s="16"/>
      <c r="NTH148" s="16"/>
      <c r="NTN148" s="16"/>
      <c r="NTT148" s="16"/>
      <c r="NTZ148" s="16"/>
      <c r="NUF148" s="16"/>
      <c r="NUL148" s="16"/>
      <c r="NUR148" s="16"/>
      <c r="NUX148" s="16"/>
      <c r="NVD148" s="16"/>
      <c r="NVJ148" s="16"/>
      <c r="NVP148" s="16"/>
      <c r="NVV148" s="16"/>
      <c r="NWB148" s="16"/>
      <c r="NWH148" s="16"/>
      <c r="NWN148" s="16"/>
      <c r="NWT148" s="16"/>
      <c r="NWZ148" s="16"/>
      <c r="NXF148" s="16"/>
      <c r="NXL148" s="16"/>
      <c r="NXR148" s="16"/>
      <c r="NXX148" s="16"/>
      <c r="NYD148" s="16"/>
      <c r="NYJ148" s="16"/>
      <c r="NYP148" s="16"/>
      <c r="NYV148" s="16"/>
      <c r="NZB148" s="16"/>
      <c r="NZH148" s="16"/>
      <c r="NZN148" s="16"/>
      <c r="NZT148" s="16"/>
      <c r="NZZ148" s="16"/>
      <c r="OAF148" s="16"/>
      <c r="OAL148" s="16"/>
      <c r="OAR148" s="16"/>
      <c r="OAX148" s="16"/>
      <c r="OBD148" s="16"/>
      <c r="OBJ148" s="16"/>
      <c r="OBP148" s="16"/>
      <c r="OBV148" s="16"/>
      <c r="OCB148" s="16"/>
      <c r="OCH148" s="16"/>
      <c r="OCN148" s="16"/>
      <c r="OCT148" s="16"/>
      <c r="OCZ148" s="16"/>
    </row>
    <row r="149" s="3" customFormat="1" ht="20" customHeight="1" spans="1:1022 1028:2048 2054:3068 3074:4094 4100:5120 5126:6140 6146:7166 7172:8192 8198:9212 9218:10238 10244:10244">
      <c r="A149" s="14">
        <v>146</v>
      </c>
      <c r="B149" s="15" t="s">
        <v>210</v>
      </c>
      <c r="C149" s="14" t="s">
        <v>209</v>
      </c>
      <c r="D149" s="14" t="s">
        <v>17</v>
      </c>
      <c r="E149" s="14" t="s">
        <v>21</v>
      </c>
      <c r="F149" s="14" t="s">
        <v>12</v>
      </c>
      <c r="H149" s="16"/>
      <c r="N149" s="16"/>
      <c r="T149" s="16"/>
      <c r="Z149" s="16"/>
      <c r="AF149" s="16"/>
      <c r="AL149" s="16"/>
      <c r="AR149" s="16"/>
      <c r="AX149" s="16"/>
      <c r="BD149" s="16"/>
      <c r="BJ149" s="16"/>
      <c r="BP149" s="16"/>
      <c r="BV149" s="16"/>
      <c r="CB149" s="16"/>
      <c r="CH149" s="16"/>
      <c r="CN149" s="16"/>
      <c r="CT149" s="16"/>
      <c r="CZ149" s="16"/>
      <c r="DF149" s="16"/>
      <c r="DL149" s="16"/>
      <c r="DR149" s="16"/>
      <c r="DX149" s="16"/>
      <c r="ED149" s="16"/>
      <c r="EJ149" s="16"/>
      <c r="EP149" s="16"/>
      <c r="EV149" s="16"/>
      <c r="FB149" s="16"/>
      <c r="FH149" s="16"/>
      <c r="FN149" s="16"/>
      <c r="FT149" s="16"/>
      <c r="FZ149" s="16"/>
      <c r="GF149" s="16"/>
      <c r="GL149" s="16"/>
      <c r="GR149" s="16"/>
      <c r="GX149" s="16"/>
      <c r="HD149" s="16"/>
      <c r="HJ149" s="16"/>
      <c r="HP149" s="16"/>
      <c r="HV149" s="16"/>
      <c r="IB149" s="16"/>
      <c r="IH149" s="16"/>
      <c r="IN149" s="16"/>
      <c r="IT149" s="16"/>
      <c r="IZ149" s="16"/>
      <c r="JF149" s="16"/>
      <c r="JL149" s="16"/>
      <c r="JR149" s="16"/>
      <c r="JX149" s="16"/>
      <c r="KD149" s="16"/>
      <c r="KJ149" s="16"/>
      <c r="KP149" s="16"/>
      <c r="KV149" s="16"/>
      <c r="LB149" s="16"/>
      <c r="LH149" s="16"/>
      <c r="LN149" s="16"/>
      <c r="LT149" s="16"/>
      <c r="LZ149" s="16"/>
      <c r="MF149" s="16"/>
      <c r="ML149" s="16"/>
      <c r="MR149" s="16"/>
      <c r="MX149" s="16"/>
      <c r="ND149" s="16"/>
      <c r="NJ149" s="16"/>
      <c r="NP149" s="16"/>
      <c r="NV149" s="16"/>
      <c r="OB149" s="16"/>
      <c r="OH149" s="16"/>
      <c r="ON149" s="16"/>
      <c r="OT149" s="16"/>
      <c r="OZ149" s="16"/>
      <c r="PF149" s="16"/>
      <c r="PL149" s="16"/>
      <c r="PR149" s="16"/>
      <c r="PX149" s="16"/>
      <c r="QD149" s="16"/>
      <c r="QJ149" s="16"/>
      <c r="QP149" s="16"/>
      <c r="QV149" s="16"/>
      <c r="RB149" s="16"/>
      <c r="RH149" s="16"/>
      <c r="RN149" s="16"/>
      <c r="RT149" s="16"/>
      <c r="RZ149" s="16"/>
      <c r="SF149" s="16"/>
      <c r="SL149" s="16"/>
      <c r="SR149" s="16"/>
      <c r="SX149" s="16"/>
      <c r="TD149" s="16"/>
      <c r="TJ149" s="16"/>
      <c r="TP149" s="16"/>
      <c r="TV149" s="16"/>
      <c r="UB149" s="16"/>
      <c r="UH149" s="16"/>
      <c r="UN149" s="16"/>
      <c r="UT149" s="16"/>
      <c r="UZ149" s="16"/>
      <c r="VF149" s="16"/>
      <c r="VL149" s="16"/>
      <c r="VR149" s="16"/>
      <c r="VX149" s="16"/>
      <c r="WD149" s="16"/>
      <c r="WJ149" s="16"/>
      <c r="WP149" s="16"/>
      <c r="WV149" s="16"/>
      <c r="XB149" s="16"/>
      <c r="XH149" s="16"/>
      <c r="XN149" s="16"/>
      <c r="XT149" s="16"/>
      <c r="XZ149" s="16"/>
      <c r="YF149" s="16"/>
      <c r="YL149" s="16"/>
      <c r="YR149" s="16"/>
      <c r="YX149" s="16"/>
      <c r="ZD149" s="16"/>
      <c r="ZJ149" s="16"/>
      <c r="ZP149" s="16"/>
      <c r="ZV149" s="16"/>
      <c r="AAB149" s="16"/>
      <c r="AAH149" s="16"/>
      <c r="AAN149" s="16"/>
      <c r="AAT149" s="16"/>
      <c r="AAZ149" s="16"/>
      <c r="ABF149" s="16"/>
      <c r="ABL149" s="16"/>
      <c r="ABR149" s="16"/>
      <c r="ABX149" s="16"/>
      <c r="ACD149" s="16"/>
      <c r="ACJ149" s="16"/>
      <c r="ACP149" s="16"/>
      <c r="ACV149" s="16"/>
      <c r="ADB149" s="16"/>
      <c r="ADH149" s="16"/>
      <c r="ADN149" s="16"/>
      <c r="ADT149" s="16"/>
      <c r="ADZ149" s="16"/>
      <c r="AEF149" s="16"/>
      <c r="AEL149" s="16"/>
      <c r="AER149" s="16"/>
      <c r="AEX149" s="16"/>
      <c r="AFD149" s="16"/>
      <c r="AFJ149" s="16"/>
      <c r="AFP149" s="16"/>
      <c r="AFV149" s="16"/>
      <c r="AGB149" s="16"/>
      <c r="AGH149" s="16"/>
      <c r="AGN149" s="16"/>
      <c r="AGT149" s="16"/>
      <c r="AGZ149" s="16"/>
      <c r="AHF149" s="16"/>
      <c r="AHL149" s="16"/>
      <c r="AHR149" s="16"/>
      <c r="AHX149" s="16"/>
      <c r="AID149" s="16"/>
      <c r="AIJ149" s="16"/>
      <c r="AIP149" s="16"/>
      <c r="AIV149" s="16"/>
      <c r="AJB149" s="16"/>
      <c r="AJH149" s="16"/>
      <c r="AJN149" s="16"/>
      <c r="AJT149" s="16"/>
      <c r="AJZ149" s="16"/>
      <c r="AKF149" s="16"/>
      <c r="AKL149" s="16"/>
      <c r="AKR149" s="16"/>
      <c r="AKX149" s="16"/>
      <c r="ALD149" s="16"/>
      <c r="ALJ149" s="16"/>
      <c r="ALP149" s="16"/>
      <c r="ALV149" s="16"/>
      <c r="AMB149" s="16"/>
      <c r="AMH149" s="16"/>
      <c r="AMN149" s="16"/>
      <c r="AMT149" s="16"/>
      <c r="AMZ149" s="16"/>
      <c r="ANF149" s="16"/>
      <c r="ANL149" s="16"/>
      <c r="ANR149" s="16"/>
      <c r="ANX149" s="16"/>
      <c r="AOD149" s="16"/>
      <c r="AOJ149" s="16"/>
      <c r="AOP149" s="16"/>
      <c r="AOV149" s="16"/>
      <c r="APB149" s="16"/>
      <c r="APH149" s="16"/>
      <c r="APN149" s="16"/>
      <c r="APT149" s="16"/>
      <c r="APZ149" s="16"/>
      <c r="AQF149" s="16"/>
      <c r="AQL149" s="16"/>
      <c r="AQR149" s="16"/>
      <c r="AQX149" s="16"/>
      <c r="ARD149" s="16"/>
      <c r="ARJ149" s="16"/>
      <c r="ARP149" s="16"/>
      <c r="ARV149" s="16"/>
      <c r="ASB149" s="16"/>
      <c r="ASH149" s="16"/>
      <c r="ASN149" s="16"/>
      <c r="AST149" s="16"/>
      <c r="ASZ149" s="16"/>
      <c r="ATF149" s="16"/>
      <c r="ATL149" s="16"/>
      <c r="ATR149" s="16"/>
      <c r="ATX149" s="16"/>
      <c r="AUD149" s="16"/>
      <c r="AUJ149" s="16"/>
      <c r="AUP149" s="16"/>
      <c r="AUV149" s="16"/>
      <c r="AVB149" s="16"/>
      <c r="AVH149" s="16"/>
      <c r="AVN149" s="16"/>
      <c r="AVT149" s="16"/>
      <c r="AVZ149" s="16"/>
      <c r="AWF149" s="16"/>
      <c r="AWL149" s="16"/>
      <c r="AWR149" s="16"/>
      <c r="AWX149" s="16"/>
      <c r="AXD149" s="16"/>
      <c r="AXJ149" s="16"/>
      <c r="AXP149" s="16"/>
      <c r="AXV149" s="16"/>
      <c r="AYB149" s="16"/>
      <c r="AYH149" s="16"/>
      <c r="AYN149" s="16"/>
      <c r="AYT149" s="16"/>
      <c r="AYZ149" s="16"/>
      <c r="AZF149" s="16"/>
      <c r="AZL149" s="16"/>
      <c r="AZR149" s="16"/>
      <c r="AZX149" s="16"/>
      <c r="BAD149" s="16"/>
      <c r="BAJ149" s="16"/>
      <c r="BAP149" s="16"/>
      <c r="BAV149" s="16"/>
      <c r="BBB149" s="16"/>
      <c r="BBH149" s="16"/>
      <c r="BBN149" s="16"/>
      <c r="BBT149" s="16"/>
      <c r="BBZ149" s="16"/>
      <c r="BCF149" s="16"/>
      <c r="BCL149" s="16"/>
      <c r="BCR149" s="16"/>
      <c r="BCX149" s="16"/>
      <c r="BDD149" s="16"/>
      <c r="BDJ149" s="16"/>
      <c r="BDP149" s="16"/>
      <c r="BDV149" s="16"/>
      <c r="BEB149" s="16"/>
      <c r="BEH149" s="16"/>
      <c r="BEN149" s="16"/>
      <c r="BET149" s="16"/>
      <c r="BEZ149" s="16"/>
      <c r="BFF149" s="16"/>
      <c r="BFL149" s="16"/>
      <c r="BFR149" s="16"/>
      <c r="BFX149" s="16"/>
      <c r="BGD149" s="16"/>
      <c r="BGJ149" s="16"/>
      <c r="BGP149" s="16"/>
      <c r="BGV149" s="16"/>
      <c r="BHB149" s="16"/>
      <c r="BHH149" s="16"/>
      <c r="BHN149" s="16"/>
      <c r="BHT149" s="16"/>
      <c r="BHZ149" s="16"/>
      <c r="BIF149" s="16"/>
      <c r="BIL149" s="16"/>
      <c r="BIR149" s="16"/>
      <c r="BIX149" s="16"/>
      <c r="BJD149" s="16"/>
      <c r="BJJ149" s="16"/>
      <c r="BJP149" s="16"/>
      <c r="BJV149" s="16"/>
      <c r="BKB149" s="16"/>
      <c r="BKH149" s="16"/>
      <c r="BKN149" s="16"/>
      <c r="BKT149" s="16"/>
      <c r="BKZ149" s="16"/>
      <c r="BLF149" s="16"/>
      <c r="BLL149" s="16"/>
      <c r="BLR149" s="16"/>
      <c r="BLX149" s="16"/>
      <c r="BMD149" s="16"/>
      <c r="BMJ149" s="16"/>
      <c r="BMP149" s="16"/>
      <c r="BMV149" s="16"/>
      <c r="BNB149" s="16"/>
      <c r="BNH149" s="16"/>
      <c r="BNN149" s="16"/>
      <c r="BNT149" s="16"/>
      <c r="BNZ149" s="16"/>
      <c r="BOF149" s="16"/>
      <c r="BOL149" s="16"/>
      <c r="BOR149" s="16"/>
      <c r="BOX149" s="16"/>
      <c r="BPD149" s="16"/>
      <c r="BPJ149" s="16"/>
      <c r="BPP149" s="16"/>
      <c r="BPV149" s="16"/>
      <c r="BQB149" s="16"/>
      <c r="BQH149" s="16"/>
      <c r="BQN149" s="16"/>
      <c r="BQT149" s="16"/>
      <c r="BQZ149" s="16"/>
      <c r="BRF149" s="16"/>
      <c r="BRL149" s="16"/>
      <c r="BRR149" s="16"/>
      <c r="BRX149" s="16"/>
      <c r="BSD149" s="16"/>
      <c r="BSJ149" s="16"/>
      <c r="BSP149" s="16"/>
      <c r="BSV149" s="16"/>
      <c r="BTB149" s="16"/>
      <c r="BTH149" s="16"/>
      <c r="BTN149" s="16"/>
      <c r="BTT149" s="16"/>
      <c r="BTZ149" s="16"/>
      <c r="BUF149" s="16"/>
      <c r="BUL149" s="16"/>
      <c r="BUR149" s="16"/>
      <c r="BUX149" s="16"/>
      <c r="BVD149" s="16"/>
      <c r="BVJ149" s="16"/>
      <c r="BVP149" s="16"/>
      <c r="BVV149" s="16"/>
      <c r="BWB149" s="16"/>
      <c r="BWH149" s="16"/>
      <c r="BWN149" s="16"/>
      <c r="BWT149" s="16"/>
      <c r="BWZ149" s="16"/>
      <c r="BXF149" s="16"/>
      <c r="BXL149" s="16"/>
      <c r="BXR149" s="16"/>
      <c r="BXX149" s="16"/>
      <c r="BYD149" s="16"/>
      <c r="BYJ149" s="16"/>
      <c r="BYP149" s="16"/>
      <c r="BYV149" s="16"/>
      <c r="BZB149" s="16"/>
      <c r="BZH149" s="16"/>
      <c r="BZN149" s="16"/>
      <c r="BZT149" s="16"/>
      <c r="BZZ149" s="16"/>
      <c r="CAF149" s="16"/>
      <c r="CAL149" s="16"/>
      <c r="CAR149" s="16"/>
      <c r="CAX149" s="16"/>
      <c r="CBD149" s="16"/>
      <c r="CBJ149" s="16"/>
      <c r="CBP149" s="16"/>
      <c r="CBV149" s="16"/>
      <c r="CCB149" s="16"/>
      <c r="CCH149" s="16"/>
      <c r="CCN149" s="16"/>
      <c r="CCT149" s="16"/>
      <c r="CCZ149" s="16"/>
      <c r="CDF149" s="16"/>
      <c r="CDL149" s="16"/>
      <c r="CDR149" s="16"/>
      <c r="CDX149" s="16"/>
      <c r="CED149" s="16"/>
      <c r="CEJ149" s="16"/>
      <c r="CEP149" s="16"/>
      <c r="CEV149" s="16"/>
      <c r="CFB149" s="16"/>
      <c r="CFH149" s="16"/>
      <c r="CFN149" s="16"/>
      <c r="CFT149" s="16"/>
      <c r="CFZ149" s="16"/>
      <c r="CGF149" s="16"/>
      <c r="CGL149" s="16"/>
      <c r="CGR149" s="16"/>
      <c r="CGX149" s="16"/>
      <c r="CHD149" s="16"/>
      <c r="CHJ149" s="16"/>
      <c r="CHP149" s="16"/>
      <c r="CHV149" s="16"/>
      <c r="CIB149" s="16"/>
      <c r="CIH149" s="16"/>
      <c r="CIN149" s="16"/>
      <c r="CIT149" s="16"/>
      <c r="CIZ149" s="16"/>
      <c r="CJF149" s="16"/>
      <c r="CJL149" s="16"/>
      <c r="CJR149" s="16"/>
      <c r="CJX149" s="16"/>
      <c r="CKD149" s="16"/>
      <c r="CKJ149" s="16"/>
      <c r="CKP149" s="16"/>
      <c r="CKV149" s="16"/>
      <c r="CLB149" s="16"/>
      <c r="CLH149" s="16"/>
      <c r="CLN149" s="16"/>
      <c r="CLT149" s="16"/>
      <c r="CLZ149" s="16"/>
      <c r="CMF149" s="16"/>
      <c r="CML149" s="16"/>
      <c r="CMR149" s="16"/>
      <c r="CMX149" s="16"/>
      <c r="CND149" s="16"/>
      <c r="CNJ149" s="16"/>
      <c r="CNP149" s="16"/>
      <c r="CNV149" s="16"/>
      <c r="COB149" s="16"/>
      <c r="COH149" s="16"/>
      <c r="CON149" s="16"/>
      <c r="COT149" s="16"/>
      <c r="COZ149" s="16"/>
      <c r="CPF149" s="16"/>
      <c r="CPL149" s="16"/>
      <c r="CPR149" s="16"/>
      <c r="CPX149" s="16"/>
      <c r="CQD149" s="16"/>
      <c r="CQJ149" s="16"/>
      <c r="CQP149" s="16"/>
      <c r="CQV149" s="16"/>
      <c r="CRB149" s="16"/>
      <c r="CRH149" s="16"/>
      <c r="CRN149" s="16"/>
      <c r="CRT149" s="16"/>
      <c r="CRZ149" s="16"/>
      <c r="CSF149" s="16"/>
      <c r="CSL149" s="16"/>
      <c r="CSR149" s="16"/>
      <c r="CSX149" s="16"/>
      <c r="CTD149" s="16"/>
      <c r="CTJ149" s="16"/>
      <c r="CTP149" s="16"/>
      <c r="CTV149" s="16"/>
      <c r="CUB149" s="16"/>
      <c r="CUH149" s="16"/>
      <c r="CUN149" s="16"/>
      <c r="CUT149" s="16"/>
      <c r="CUZ149" s="16"/>
      <c r="CVF149" s="16"/>
      <c r="CVL149" s="16"/>
      <c r="CVR149" s="16"/>
      <c r="CVX149" s="16"/>
      <c r="CWD149" s="16"/>
      <c r="CWJ149" s="16"/>
      <c r="CWP149" s="16"/>
      <c r="CWV149" s="16"/>
      <c r="CXB149" s="16"/>
      <c r="CXH149" s="16"/>
      <c r="CXN149" s="16"/>
      <c r="CXT149" s="16"/>
      <c r="CXZ149" s="16"/>
      <c r="CYF149" s="16"/>
      <c r="CYL149" s="16"/>
      <c r="CYR149" s="16"/>
      <c r="CYX149" s="16"/>
      <c r="CZD149" s="16"/>
      <c r="CZJ149" s="16"/>
      <c r="CZP149" s="16"/>
      <c r="CZV149" s="16"/>
      <c r="DAB149" s="16"/>
      <c r="DAH149" s="16"/>
      <c r="DAN149" s="16"/>
      <c r="DAT149" s="16"/>
      <c r="DAZ149" s="16"/>
      <c r="DBF149" s="16"/>
      <c r="DBL149" s="16"/>
      <c r="DBR149" s="16"/>
      <c r="DBX149" s="16"/>
      <c r="DCD149" s="16"/>
      <c r="DCJ149" s="16"/>
      <c r="DCP149" s="16"/>
      <c r="DCV149" s="16"/>
      <c r="DDB149" s="16"/>
      <c r="DDH149" s="16"/>
      <c r="DDN149" s="16"/>
      <c r="DDT149" s="16"/>
      <c r="DDZ149" s="16"/>
      <c r="DEF149" s="16"/>
      <c r="DEL149" s="16"/>
      <c r="DER149" s="16"/>
      <c r="DEX149" s="16"/>
      <c r="DFD149" s="16"/>
      <c r="DFJ149" s="16"/>
      <c r="DFP149" s="16"/>
      <c r="DFV149" s="16"/>
      <c r="DGB149" s="16"/>
      <c r="DGH149" s="16"/>
      <c r="DGN149" s="16"/>
      <c r="DGT149" s="16"/>
      <c r="DGZ149" s="16"/>
      <c r="DHF149" s="16"/>
      <c r="DHL149" s="16"/>
      <c r="DHR149" s="16"/>
      <c r="DHX149" s="16"/>
      <c r="DID149" s="16"/>
      <c r="DIJ149" s="16"/>
      <c r="DIP149" s="16"/>
      <c r="DIV149" s="16"/>
      <c r="DJB149" s="16"/>
      <c r="DJH149" s="16"/>
      <c r="DJN149" s="16"/>
      <c r="DJT149" s="16"/>
      <c r="DJZ149" s="16"/>
      <c r="DKF149" s="16"/>
      <c r="DKL149" s="16"/>
      <c r="DKR149" s="16"/>
      <c r="DKX149" s="16"/>
      <c r="DLD149" s="16"/>
      <c r="DLJ149" s="16"/>
      <c r="DLP149" s="16"/>
      <c r="DLV149" s="16"/>
      <c r="DMB149" s="16"/>
      <c r="DMH149" s="16"/>
      <c r="DMN149" s="16"/>
      <c r="DMT149" s="16"/>
      <c r="DMZ149" s="16"/>
      <c r="DNF149" s="16"/>
      <c r="DNL149" s="16"/>
      <c r="DNR149" s="16"/>
      <c r="DNX149" s="16"/>
      <c r="DOD149" s="16"/>
      <c r="DOJ149" s="16"/>
      <c r="DOP149" s="16"/>
      <c r="DOV149" s="16"/>
      <c r="DPB149" s="16"/>
      <c r="DPH149" s="16"/>
      <c r="DPN149" s="16"/>
      <c r="DPT149" s="16"/>
      <c r="DPZ149" s="16"/>
      <c r="DQF149" s="16"/>
      <c r="DQL149" s="16"/>
      <c r="DQR149" s="16"/>
      <c r="DQX149" s="16"/>
      <c r="DRD149" s="16"/>
      <c r="DRJ149" s="16"/>
      <c r="DRP149" s="16"/>
      <c r="DRV149" s="16"/>
      <c r="DSB149" s="16"/>
      <c r="DSH149" s="16"/>
      <c r="DSN149" s="16"/>
      <c r="DST149" s="16"/>
      <c r="DSZ149" s="16"/>
      <c r="DTF149" s="16"/>
      <c r="DTL149" s="16"/>
      <c r="DTR149" s="16"/>
      <c r="DTX149" s="16"/>
      <c r="DUD149" s="16"/>
      <c r="DUJ149" s="16"/>
      <c r="DUP149" s="16"/>
      <c r="DUV149" s="16"/>
      <c r="DVB149" s="16"/>
      <c r="DVH149" s="16"/>
      <c r="DVN149" s="16"/>
      <c r="DVT149" s="16"/>
      <c r="DVZ149" s="16"/>
      <c r="DWF149" s="16"/>
      <c r="DWL149" s="16"/>
      <c r="DWR149" s="16"/>
      <c r="DWX149" s="16"/>
      <c r="DXD149" s="16"/>
      <c r="DXJ149" s="16"/>
      <c r="DXP149" s="16"/>
      <c r="DXV149" s="16"/>
      <c r="DYB149" s="16"/>
      <c r="DYH149" s="16"/>
      <c r="DYN149" s="16"/>
      <c r="DYT149" s="16"/>
      <c r="DYZ149" s="16"/>
      <c r="DZF149" s="16"/>
      <c r="DZL149" s="16"/>
      <c r="DZR149" s="16"/>
      <c r="DZX149" s="16"/>
      <c r="EAD149" s="16"/>
      <c r="EAJ149" s="16"/>
      <c r="EAP149" s="16"/>
      <c r="EAV149" s="16"/>
      <c r="EBB149" s="16"/>
      <c r="EBH149" s="16"/>
      <c r="EBN149" s="16"/>
      <c r="EBT149" s="16"/>
      <c r="EBZ149" s="16"/>
      <c r="ECF149" s="16"/>
      <c r="ECL149" s="16"/>
      <c r="ECR149" s="16"/>
      <c r="ECX149" s="16"/>
      <c r="EDD149" s="16"/>
      <c r="EDJ149" s="16"/>
      <c r="EDP149" s="16"/>
      <c r="EDV149" s="16"/>
      <c r="EEB149" s="16"/>
      <c r="EEH149" s="16"/>
      <c r="EEN149" s="16"/>
      <c r="EET149" s="16"/>
      <c r="EEZ149" s="16"/>
      <c r="EFF149" s="16"/>
      <c r="EFL149" s="16"/>
      <c r="EFR149" s="16"/>
      <c r="EFX149" s="16"/>
      <c r="EGD149" s="16"/>
      <c r="EGJ149" s="16"/>
      <c r="EGP149" s="16"/>
      <c r="EGV149" s="16"/>
      <c r="EHB149" s="16"/>
      <c r="EHH149" s="16"/>
      <c r="EHN149" s="16"/>
      <c r="EHT149" s="16"/>
      <c r="EHZ149" s="16"/>
      <c r="EIF149" s="16"/>
      <c r="EIL149" s="16"/>
      <c r="EIR149" s="16"/>
      <c r="EIX149" s="16"/>
      <c r="EJD149" s="16"/>
      <c r="EJJ149" s="16"/>
      <c r="EJP149" s="16"/>
      <c r="EJV149" s="16"/>
      <c r="EKB149" s="16"/>
      <c r="EKH149" s="16"/>
      <c r="EKN149" s="16"/>
      <c r="EKT149" s="16"/>
      <c r="EKZ149" s="16"/>
      <c r="ELF149" s="16"/>
      <c r="ELL149" s="16"/>
      <c r="ELR149" s="16"/>
      <c r="ELX149" s="16"/>
      <c r="EMD149" s="16"/>
      <c r="EMJ149" s="16"/>
      <c r="EMP149" s="16"/>
      <c r="EMV149" s="16"/>
      <c r="ENB149" s="16"/>
      <c r="ENH149" s="16"/>
      <c r="ENN149" s="16"/>
      <c r="ENT149" s="16"/>
      <c r="ENZ149" s="16"/>
      <c r="EOF149" s="16"/>
      <c r="EOL149" s="16"/>
      <c r="EOR149" s="16"/>
      <c r="EOX149" s="16"/>
      <c r="EPD149" s="16"/>
      <c r="EPJ149" s="16"/>
      <c r="EPP149" s="16"/>
      <c r="EPV149" s="16"/>
      <c r="EQB149" s="16"/>
      <c r="EQH149" s="16"/>
      <c r="EQN149" s="16"/>
      <c r="EQT149" s="16"/>
      <c r="EQZ149" s="16"/>
      <c r="ERF149" s="16"/>
      <c r="ERL149" s="16"/>
      <c r="ERR149" s="16"/>
      <c r="ERX149" s="16"/>
      <c r="ESD149" s="16"/>
      <c r="ESJ149" s="16"/>
      <c r="ESP149" s="16"/>
      <c r="ESV149" s="16"/>
      <c r="ETB149" s="16"/>
      <c r="ETH149" s="16"/>
      <c r="ETN149" s="16"/>
      <c r="ETT149" s="16"/>
      <c r="ETZ149" s="16"/>
      <c r="EUF149" s="16"/>
      <c r="EUL149" s="16"/>
      <c r="EUR149" s="16"/>
      <c r="EUX149" s="16"/>
      <c r="EVD149" s="16"/>
      <c r="EVJ149" s="16"/>
      <c r="EVP149" s="16"/>
      <c r="EVV149" s="16"/>
      <c r="EWB149" s="16"/>
      <c r="EWH149" s="16"/>
      <c r="EWN149" s="16"/>
      <c r="EWT149" s="16"/>
      <c r="EWZ149" s="16"/>
      <c r="EXF149" s="16"/>
      <c r="EXL149" s="16"/>
      <c r="EXR149" s="16"/>
      <c r="EXX149" s="16"/>
      <c r="EYD149" s="16"/>
      <c r="EYJ149" s="16"/>
      <c r="EYP149" s="16"/>
      <c r="EYV149" s="16"/>
      <c r="EZB149" s="16"/>
      <c r="EZH149" s="16"/>
      <c r="EZN149" s="16"/>
      <c r="EZT149" s="16"/>
      <c r="EZZ149" s="16"/>
      <c r="FAF149" s="16"/>
      <c r="FAL149" s="16"/>
      <c r="FAR149" s="16"/>
      <c r="FAX149" s="16"/>
      <c r="FBD149" s="16"/>
      <c r="FBJ149" s="16"/>
      <c r="FBP149" s="16"/>
      <c r="FBV149" s="16"/>
      <c r="FCB149" s="16"/>
      <c r="FCH149" s="16"/>
      <c r="FCN149" s="16"/>
      <c r="FCT149" s="16"/>
      <c r="FCZ149" s="16"/>
      <c r="FDF149" s="16"/>
      <c r="FDL149" s="16"/>
      <c r="FDR149" s="16"/>
      <c r="FDX149" s="16"/>
      <c r="FED149" s="16"/>
      <c r="FEJ149" s="16"/>
      <c r="FEP149" s="16"/>
      <c r="FEV149" s="16"/>
      <c r="FFB149" s="16"/>
      <c r="FFH149" s="16"/>
      <c r="FFN149" s="16"/>
      <c r="FFT149" s="16"/>
      <c r="FFZ149" s="16"/>
      <c r="FGF149" s="16"/>
      <c r="FGL149" s="16"/>
      <c r="FGR149" s="16"/>
      <c r="FGX149" s="16"/>
      <c r="FHD149" s="16"/>
      <c r="FHJ149" s="16"/>
      <c r="FHP149" s="16"/>
      <c r="FHV149" s="16"/>
      <c r="FIB149" s="16"/>
      <c r="FIH149" s="16"/>
      <c r="FIN149" s="16"/>
      <c r="FIT149" s="16"/>
      <c r="FIZ149" s="16"/>
      <c r="FJF149" s="16"/>
      <c r="FJL149" s="16"/>
      <c r="FJR149" s="16"/>
      <c r="FJX149" s="16"/>
      <c r="FKD149" s="16"/>
      <c r="FKJ149" s="16"/>
      <c r="FKP149" s="16"/>
      <c r="FKV149" s="16"/>
      <c r="FLB149" s="16"/>
      <c r="FLH149" s="16"/>
      <c r="FLN149" s="16"/>
      <c r="FLT149" s="16"/>
      <c r="FLZ149" s="16"/>
      <c r="FMF149" s="16"/>
      <c r="FML149" s="16"/>
      <c r="FMR149" s="16"/>
      <c r="FMX149" s="16"/>
      <c r="FND149" s="16"/>
      <c r="FNJ149" s="16"/>
      <c r="FNP149" s="16"/>
      <c r="FNV149" s="16"/>
      <c r="FOB149" s="16"/>
      <c r="FOH149" s="16"/>
      <c r="FON149" s="16"/>
      <c r="FOT149" s="16"/>
      <c r="FOZ149" s="16"/>
      <c r="FPF149" s="16"/>
      <c r="FPL149" s="16"/>
      <c r="FPR149" s="16"/>
      <c r="FPX149" s="16"/>
      <c r="FQD149" s="16"/>
      <c r="FQJ149" s="16"/>
      <c r="FQP149" s="16"/>
      <c r="FQV149" s="16"/>
      <c r="FRB149" s="16"/>
      <c r="FRH149" s="16"/>
      <c r="FRN149" s="16"/>
      <c r="FRT149" s="16"/>
      <c r="FRZ149" s="16"/>
      <c r="FSF149" s="16"/>
      <c r="FSL149" s="16"/>
      <c r="FSR149" s="16"/>
      <c r="FSX149" s="16"/>
      <c r="FTD149" s="16"/>
      <c r="FTJ149" s="16"/>
      <c r="FTP149" s="16"/>
      <c r="FTV149" s="16"/>
      <c r="FUB149" s="16"/>
      <c r="FUH149" s="16"/>
      <c r="FUN149" s="16"/>
      <c r="FUT149" s="16"/>
      <c r="FUZ149" s="16"/>
      <c r="FVF149" s="16"/>
      <c r="FVL149" s="16"/>
      <c r="FVR149" s="16"/>
      <c r="FVX149" s="16"/>
      <c r="FWD149" s="16"/>
      <c r="FWJ149" s="16"/>
      <c r="FWP149" s="16"/>
      <c r="FWV149" s="16"/>
      <c r="FXB149" s="16"/>
      <c r="FXH149" s="16"/>
      <c r="FXN149" s="16"/>
      <c r="FXT149" s="16"/>
      <c r="FXZ149" s="16"/>
      <c r="FYF149" s="16"/>
      <c r="FYL149" s="16"/>
      <c r="FYR149" s="16"/>
      <c r="FYX149" s="16"/>
      <c r="FZD149" s="16"/>
      <c r="FZJ149" s="16"/>
      <c r="FZP149" s="16"/>
      <c r="FZV149" s="16"/>
      <c r="GAB149" s="16"/>
      <c r="GAH149" s="16"/>
      <c r="GAN149" s="16"/>
      <c r="GAT149" s="16"/>
      <c r="GAZ149" s="16"/>
      <c r="GBF149" s="16"/>
      <c r="GBL149" s="16"/>
      <c r="GBR149" s="16"/>
      <c r="GBX149" s="16"/>
      <c r="GCD149" s="16"/>
      <c r="GCJ149" s="16"/>
      <c r="GCP149" s="16"/>
      <c r="GCV149" s="16"/>
      <c r="GDB149" s="16"/>
      <c r="GDH149" s="16"/>
      <c r="GDN149" s="16"/>
      <c r="GDT149" s="16"/>
      <c r="GDZ149" s="16"/>
      <c r="GEF149" s="16"/>
      <c r="GEL149" s="16"/>
      <c r="GER149" s="16"/>
      <c r="GEX149" s="16"/>
      <c r="GFD149" s="16"/>
      <c r="GFJ149" s="16"/>
      <c r="GFP149" s="16"/>
      <c r="GFV149" s="16"/>
      <c r="GGB149" s="16"/>
      <c r="GGH149" s="16"/>
      <c r="GGN149" s="16"/>
      <c r="GGT149" s="16"/>
      <c r="GGZ149" s="16"/>
      <c r="GHF149" s="16"/>
      <c r="GHL149" s="16"/>
      <c r="GHR149" s="16"/>
      <c r="GHX149" s="16"/>
      <c r="GID149" s="16"/>
      <c r="GIJ149" s="16"/>
      <c r="GIP149" s="16"/>
      <c r="GIV149" s="16"/>
      <c r="GJB149" s="16"/>
      <c r="GJH149" s="16"/>
      <c r="GJN149" s="16"/>
      <c r="GJT149" s="16"/>
      <c r="GJZ149" s="16"/>
      <c r="GKF149" s="16"/>
      <c r="GKL149" s="16"/>
      <c r="GKR149" s="16"/>
      <c r="GKX149" s="16"/>
      <c r="GLD149" s="16"/>
      <c r="GLJ149" s="16"/>
      <c r="GLP149" s="16"/>
      <c r="GLV149" s="16"/>
      <c r="GMB149" s="16"/>
      <c r="GMH149" s="16"/>
      <c r="GMN149" s="16"/>
      <c r="GMT149" s="16"/>
      <c r="GMZ149" s="16"/>
      <c r="GNF149" s="16"/>
      <c r="GNL149" s="16"/>
      <c r="GNR149" s="16"/>
      <c r="GNX149" s="16"/>
      <c r="GOD149" s="16"/>
      <c r="GOJ149" s="16"/>
      <c r="GOP149" s="16"/>
      <c r="GOV149" s="16"/>
      <c r="GPB149" s="16"/>
      <c r="GPH149" s="16"/>
      <c r="GPN149" s="16"/>
      <c r="GPT149" s="16"/>
      <c r="GPZ149" s="16"/>
      <c r="GQF149" s="16"/>
      <c r="GQL149" s="16"/>
      <c r="GQR149" s="16"/>
      <c r="GQX149" s="16"/>
      <c r="GRD149" s="16"/>
      <c r="GRJ149" s="16"/>
      <c r="GRP149" s="16"/>
      <c r="GRV149" s="16"/>
      <c r="GSB149" s="16"/>
      <c r="GSH149" s="16"/>
      <c r="GSN149" s="16"/>
      <c r="GST149" s="16"/>
      <c r="GSZ149" s="16"/>
      <c r="GTF149" s="16"/>
      <c r="GTL149" s="16"/>
      <c r="GTR149" s="16"/>
      <c r="GTX149" s="16"/>
      <c r="GUD149" s="16"/>
      <c r="GUJ149" s="16"/>
      <c r="GUP149" s="16"/>
      <c r="GUV149" s="16"/>
      <c r="GVB149" s="16"/>
      <c r="GVH149" s="16"/>
      <c r="GVN149" s="16"/>
      <c r="GVT149" s="16"/>
      <c r="GVZ149" s="16"/>
      <c r="GWF149" s="16"/>
      <c r="GWL149" s="16"/>
      <c r="GWR149" s="16"/>
      <c r="GWX149" s="16"/>
      <c r="GXD149" s="16"/>
      <c r="GXJ149" s="16"/>
      <c r="GXP149" s="16"/>
      <c r="GXV149" s="16"/>
      <c r="GYB149" s="16"/>
      <c r="GYH149" s="16"/>
      <c r="GYN149" s="16"/>
      <c r="GYT149" s="16"/>
      <c r="GYZ149" s="16"/>
      <c r="GZF149" s="16"/>
      <c r="GZL149" s="16"/>
      <c r="GZR149" s="16"/>
      <c r="GZX149" s="16"/>
      <c r="HAD149" s="16"/>
      <c r="HAJ149" s="16"/>
      <c r="HAP149" s="16"/>
      <c r="HAV149" s="16"/>
      <c r="HBB149" s="16"/>
      <c r="HBH149" s="16"/>
      <c r="HBN149" s="16"/>
      <c r="HBT149" s="16"/>
      <c r="HBZ149" s="16"/>
      <c r="HCF149" s="16"/>
      <c r="HCL149" s="16"/>
      <c r="HCR149" s="16"/>
      <c r="HCX149" s="16"/>
      <c r="HDD149" s="16"/>
      <c r="HDJ149" s="16"/>
      <c r="HDP149" s="16"/>
      <c r="HDV149" s="16"/>
      <c r="HEB149" s="16"/>
      <c r="HEH149" s="16"/>
      <c r="HEN149" s="16"/>
      <c r="HET149" s="16"/>
      <c r="HEZ149" s="16"/>
      <c r="HFF149" s="16"/>
      <c r="HFL149" s="16"/>
      <c r="HFR149" s="16"/>
      <c r="HFX149" s="16"/>
      <c r="HGD149" s="16"/>
      <c r="HGJ149" s="16"/>
      <c r="HGP149" s="16"/>
      <c r="HGV149" s="16"/>
      <c r="HHB149" s="16"/>
      <c r="HHH149" s="16"/>
      <c r="HHN149" s="16"/>
      <c r="HHT149" s="16"/>
      <c r="HHZ149" s="16"/>
      <c r="HIF149" s="16"/>
      <c r="HIL149" s="16"/>
      <c r="HIR149" s="16"/>
      <c r="HIX149" s="16"/>
      <c r="HJD149" s="16"/>
      <c r="HJJ149" s="16"/>
      <c r="HJP149" s="16"/>
      <c r="HJV149" s="16"/>
      <c r="HKB149" s="16"/>
      <c r="HKH149" s="16"/>
      <c r="HKN149" s="16"/>
      <c r="HKT149" s="16"/>
      <c r="HKZ149" s="16"/>
      <c r="HLF149" s="16"/>
      <c r="HLL149" s="16"/>
      <c r="HLR149" s="16"/>
      <c r="HLX149" s="16"/>
      <c r="HMD149" s="16"/>
      <c r="HMJ149" s="16"/>
      <c r="HMP149" s="16"/>
      <c r="HMV149" s="16"/>
      <c r="HNB149" s="16"/>
      <c r="HNH149" s="16"/>
      <c r="HNN149" s="16"/>
      <c r="HNT149" s="16"/>
      <c r="HNZ149" s="16"/>
      <c r="HOF149" s="16"/>
      <c r="HOL149" s="16"/>
      <c r="HOR149" s="16"/>
      <c r="HOX149" s="16"/>
      <c r="HPD149" s="16"/>
      <c r="HPJ149" s="16"/>
      <c r="HPP149" s="16"/>
      <c r="HPV149" s="16"/>
      <c r="HQB149" s="16"/>
      <c r="HQH149" s="16"/>
      <c r="HQN149" s="16"/>
      <c r="HQT149" s="16"/>
      <c r="HQZ149" s="16"/>
      <c r="HRF149" s="16"/>
      <c r="HRL149" s="16"/>
      <c r="HRR149" s="16"/>
      <c r="HRX149" s="16"/>
      <c r="HSD149" s="16"/>
      <c r="HSJ149" s="16"/>
      <c r="HSP149" s="16"/>
      <c r="HSV149" s="16"/>
      <c r="HTB149" s="16"/>
      <c r="HTH149" s="16"/>
      <c r="HTN149" s="16"/>
      <c r="HTT149" s="16"/>
      <c r="HTZ149" s="16"/>
      <c r="HUF149" s="16"/>
      <c r="HUL149" s="16"/>
      <c r="HUR149" s="16"/>
      <c r="HUX149" s="16"/>
      <c r="HVD149" s="16"/>
      <c r="HVJ149" s="16"/>
      <c r="HVP149" s="16"/>
      <c r="HVV149" s="16"/>
      <c r="HWB149" s="16"/>
      <c r="HWH149" s="16"/>
      <c r="HWN149" s="16"/>
      <c r="HWT149" s="16"/>
      <c r="HWZ149" s="16"/>
      <c r="HXF149" s="16"/>
      <c r="HXL149" s="16"/>
      <c r="HXR149" s="16"/>
      <c r="HXX149" s="16"/>
      <c r="HYD149" s="16"/>
      <c r="HYJ149" s="16"/>
      <c r="HYP149" s="16"/>
      <c r="HYV149" s="16"/>
      <c r="HZB149" s="16"/>
      <c r="HZH149" s="16"/>
      <c r="HZN149" s="16"/>
      <c r="HZT149" s="16"/>
      <c r="HZZ149" s="16"/>
      <c r="IAF149" s="16"/>
      <c r="IAL149" s="16"/>
      <c r="IAR149" s="16"/>
      <c r="IAX149" s="16"/>
      <c r="IBD149" s="16"/>
      <c r="IBJ149" s="16"/>
      <c r="IBP149" s="16"/>
      <c r="IBV149" s="16"/>
      <c r="ICB149" s="16"/>
      <c r="ICH149" s="16"/>
      <c r="ICN149" s="16"/>
      <c r="ICT149" s="16"/>
      <c r="ICZ149" s="16"/>
      <c r="IDF149" s="16"/>
      <c r="IDL149" s="16"/>
      <c r="IDR149" s="16"/>
      <c r="IDX149" s="16"/>
      <c r="IED149" s="16"/>
      <c r="IEJ149" s="16"/>
      <c r="IEP149" s="16"/>
      <c r="IEV149" s="16"/>
      <c r="IFB149" s="16"/>
      <c r="IFH149" s="16"/>
      <c r="IFN149" s="16"/>
      <c r="IFT149" s="16"/>
      <c r="IFZ149" s="16"/>
      <c r="IGF149" s="16"/>
      <c r="IGL149" s="16"/>
      <c r="IGR149" s="16"/>
      <c r="IGX149" s="16"/>
      <c r="IHD149" s="16"/>
      <c r="IHJ149" s="16"/>
      <c r="IHP149" s="16"/>
      <c r="IHV149" s="16"/>
      <c r="IIB149" s="16"/>
      <c r="IIH149" s="16"/>
      <c r="IIN149" s="16"/>
      <c r="IIT149" s="16"/>
      <c r="IIZ149" s="16"/>
      <c r="IJF149" s="16"/>
      <c r="IJL149" s="16"/>
      <c r="IJR149" s="16"/>
      <c r="IJX149" s="16"/>
      <c r="IKD149" s="16"/>
      <c r="IKJ149" s="16"/>
      <c r="IKP149" s="16"/>
      <c r="IKV149" s="16"/>
      <c r="ILB149" s="16"/>
      <c r="ILH149" s="16"/>
      <c r="ILN149" s="16"/>
      <c r="ILT149" s="16"/>
      <c r="ILZ149" s="16"/>
      <c r="IMF149" s="16"/>
      <c r="IML149" s="16"/>
      <c r="IMR149" s="16"/>
      <c r="IMX149" s="16"/>
      <c r="IND149" s="16"/>
      <c r="INJ149" s="16"/>
      <c r="INP149" s="16"/>
      <c r="INV149" s="16"/>
      <c r="IOB149" s="16"/>
      <c r="IOH149" s="16"/>
      <c r="ION149" s="16"/>
      <c r="IOT149" s="16"/>
      <c r="IOZ149" s="16"/>
      <c r="IPF149" s="16"/>
      <c r="IPL149" s="16"/>
      <c r="IPR149" s="16"/>
      <c r="IPX149" s="16"/>
      <c r="IQD149" s="16"/>
      <c r="IQJ149" s="16"/>
      <c r="IQP149" s="16"/>
      <c r="IQV149" s="16"/>
      <c r="IRB149" s="16"/>
      <c r="IRH149" s="16"/>
      <c r="IRN149" s="16"/>
      <c r="IRT149" s="16"/>
      <c r="IRZ149" s="16"/>
      <c r="ISF149" s="16"/>
      <c r="ISL149" s="16"/>
      <c r="ISR149" s="16"/>
      <c r="ISX149" s="16"/>
      <c r="ITD149" s="16"/>
      <c r="ITJ149" s="16"/>
      <c r="ITP149" s="16"/>
      <c r="ITV149" s="16"/>
      <c r="IUB149" s="16"/>
      <c r="IUH149" s="16"/>
      <c r="IUN149" s="16"/>
      <c r="IUT149" s="16"/>
      <c r="IUZ149" s="16"/>
      <c r="IVF149" s="16"/>
      <c r="IVL149" s="16"/>
      <c r="IVR149" s="16"/>
      <c r="IVX149" s="16"/>
      <c r="IWD149" s="16"/>
      <c r="IWJ149" s="16"/>
      <c r="IWP149" s="16"/>
      <c r="IWV149" s="16"/>
      <c r="IXB149" s="16"/>
      <c r="IXH149" s="16"/>
      <c r="IXN149" s="16"/>
      <c r="IXT149" s="16"/>
      <c r="IXZ149" s="16"/>
      <c r="IYF149" s="16"/>
      <c r="IYL149" s="16"/>
      <c r="IYR149" s="16"/>
      <c r="IYX149" s="16"/>
      <c r="IZD149" s="16"/>
      <c r="IZJ149" s="16"/>
      <c r="IZP149" s="16"/>
      <c r="IZV149" s="16"/>
      <c r="JAB149" s="16"/>
      <c r="JAH149" s="16"/>
      <c r="JAN149" s="16"/>
      <c r="JAT149" s="16"/>
      <c r="JAZ149" s="16"/>
      <c r="JBF149" s="16"/>
      <c r="JBL149" s="16"/>
      <c r="JBR149" s="16"/>
      <c r="JBX149" s="16"/>
      <c r="JCD149" s="16"/>
      <c r="JCJ149" s="16"/>
      <c r="JCP149" s="16"/>
      <c r="JCV149" s="16"/>
      <c r="JDB149" s="16"/>
      <c r="JDH149" s="16"/>
      <c r="JDN149" s="16"/>
      <c r="JDT149" s="16"/>
      <c r="JDZ149" s="16"/>
      <c r="JEF149" s="16"/>
      <c r="JEL149" s="16"/>
      <c r="JER149" s="16"/>
      <c r="JEX149" s="16"/>
      <c r="JFD149" s="16"/>
      <c r="JFJ149" s="16"/>
      <c r="JFP149" s="16"/>
      <c r="JFV149" s="16"/>
      <c r="JGB149" s="16"/>
      <c r="JGH149" s="16"/>
      <c r="JGN149" s="16"/>
      <c r="JGT149" s="16"/>
      <c r="JGZ149" s="16"/>
      <c r="JHF149" s="16"/>
      <c r="JHL149" s="16"/>
      <c r="JHR149" s="16"/>
      <c r="JHX149" s="16"/>
      <c r="JID149" s="16"/>
      <c r="JIJ149" s="16"/>
      <c r="JIP149" s="16"/>
      <c r="JIV149" s="16"/>
      <c r="JJB149" s="16"/>
      <c r="JJH149" s="16"/>
      <c r="JJN149" s="16"/>
      <c r="JJT149" s="16"/>
      <c r="JJZ149" s="16"/>
      <c r="JKF149" s="16"/>
      <c r="JKL149" s="16"/>
      <c r="JKR149" s="16"/>
      <c r="JKX149" s="16"/>
      <c r="JLD149" s="16"/>
      <c r="JLJ149" s="16"/>
      <c r="JLP149" s="16"/>
      <c r="JLV149" s="16"/>
      <c r="JMB149" s="16"/>
      <c r="JMH149" s="16"/>
      <c r="JMN149" s="16"/>
      <c r="JMT149" s="16"/>
      <c r="JMZ149" s="16"/>
      <c r="JNF149" s="16"/>
      <c r="JNL149" s="16"/>
      <c r="JNR149" s="16"/>
      <c r="JNX149" s="16"/>
      <c r="JOD149" s="16"/>
      <c r="JOJ149" s="16"/>
      <c r="JOP149" s="16"/>
      <c r="JOV149" s="16"/>
      <c r="JPB149" s="16"/>
      <c r="JPH149" s="16"/>
      <c r="JPN149" s="16"/>
      <c r="JPT149" s="16"/>
      <c r="JPZ149" s="16"/>
      <c r="JQF149" s="16"/>
      <c r="JQL149" s="16"/>
      <c r="JQR149" s="16"/>
      <c r="JQX149" s="16"/>
      <c r="JRD149" s="16"/>
      <c r="JRJ149" s="16"/>
      <c r="JRP149" s="16"/>
      <c r="JRV149" s="16"/>
      <c r="JSB149" s="16"/>
      <c r="JSH149" s="16"/>
      <c r="JSN149" s="16"/>
      <c r="JST149" s="16"/>
      <c r="JSZ149" s="16"/>
      <c r="JTF149" s="16"/>
      <c r="JTL149" s="16"/>
      <c r="JTR149" s="16"/>
      <c r="JTX149" s="16"/>
      <c r="JUD149" s="16"/>
      <c r="JUJ149" s="16"/>
      <c r="JUP149" s="16"/>
      <c r="JUV149" s="16"/>
      <c r="JVB149" s="16"/>
      <c r="JVH149" s="16"/>
      <c r="JVN149" s="16"/>
      <c r="JVT149" s="16"/>
      <c r="JVZ149" s="16"/>
      <c r="JWF149" s="16"/>
      <c r="JWL149" s="16"/>
      <c r="JWR149" s="16"/>
      <c r="JWX149" s="16"/>
      <c r="JXD149" s="16"/>
      <c r="JXJ149" s="16"/>
      <c r="JXP149" s="16"/>
      <c r="JXV149" s="16"/>
      <c r="JYB149" s="16"/>
      <c r="JYH149" s="16"/>
      <c r="JYN149" s="16"/>
      <c r="JYT149" s="16"/>
      <c r="JYZ149" s="16"/>
      <c r="JZF149" s="16"/>
      <c r="JZL149" s="16"/>
      <c r="JZR149" s="16"/>
      <c r="JZX149" s="16"/>
      <c r="KAD149" s="16"/>
      <c r="KAJ149" s="16"/>
      <c r="KAP149" s="16"/>
      <c r="KAV149" s="16"/>
      <c r="KBB149" s="16"/>
      <c r="KBH149" s="16"/>
      <c r="KBN149" s="16"/>
      <c r="KBT149" s="16"/>
      <c r="KBZ149" s="16"/>
      <c r="KCF149" s="16"/>
      <c r="KCL149" s="16"/>
      <c r="KCR149" s="16"/>
      <c r="KCX149" s="16"/>
      <c r="KDD149" s="16"/>
      <c r="KDJ149" s="16"/>
      <c r="KDP149" s="16"/>
      <c r="KDV149" s="16"/>
      <c r="KEB149" s="16"/>
      <c r="KEH149" s="16"/>
      <c r="KEN149" s="16"/>
      <c r="KET149" s="16"/>
      <c r="KEZ149" s="16"/>
      <c r="KFF149" s="16"/>
      <c r="KFL149" s="16"/>
      <c r="KFR149" s="16"/>
      <c r="KFX149" s="16"/>
      <c r="KGD149" s="16"/>
      <c r="KGJ149" s="16"/>
      <c r="KGP149" s="16"/>
      <c r="KGV149" s="16"/>
      <c r="KHB149" s="16"/>
      <c r="KHH149" s="16"/>
      <c r="KHN149" s="16"/>
      <c r="KHT149" s="16"/>
      <c r="KHZ149" s="16"/>
      <c r="KIF149" s="16"/>
      <c r="KIL149" s="16"/>
      <c r="KIR149" s="16"/>
      <c r="KIX149" s="16"/>
      <c r="KJD149" s="16"/>
      <c r="KJJ149" s="16"/>
      <c r="KJP149" s="16"/>
      <c r="KJV149" s="16"/>
      <c r="KKB149" s="16"/>
      <c r="KKH149" s="16"/>
      <c r="KKN149" s="16"/>
      <c r="KKT149" s="16"/>
      <c r="KKZ149" s="16"/>
      <c r="KLF149" s="16"/>
      <c r="KLL149" s="16"/>
      <c r="KLR149" s="16"/>
      <c r="KLX149" s="16"/>
      <c r="KMD149" s="16"/>
      <c r="KMJ149" s="16"/>
      <c r="KMP149" s="16"/>
      <c r="KMV149" s="16"/>
      <c r="KNB149" s="16"/>
      <c r="KNH149" s="16"/>
      <c r="KNN149" s="16"/>
      <c r="KNT149" s="16"/>
      <c r="KNZ149" s="16"/>
      <c r="KOF149" s="16"/>
      <c r="KOL149" s="16"/>
      <c r="KOR149" s="16"/>
      <c r="KOX149" s="16"/>
      <c r="KPD149" s="16"/>
      <c r="KPJ149" s="16"/>
      <c r="KPP149" s="16"/>
      <c r="KPV149" s="16"/>
      <c r="KQB149" s="16"/>
      <c r="KQH149" s="16"/>
      <c r="KQN149" s="16"/>
      <c r="KQT149" s="16"/>
      <c r="KQZ149" s="16"/>
      <c r="KRF149" s="16"/>
      <c r="KRL149" s="16"/>
      <c r="KRR149" s="16"/>
      <c r="KRX149" s="16"/>
      <c r="KSD149" s="16"/>
      <c r="KSJ149" s="16"/>
      <c r="KSP149" s="16"/>
      <c r="KSV149" s="16"/>
      <c r="KTB149" s="16"/>
      <c r="KTH149" s="16"/>
      <c r="KTN149" s="16"/>
      <c r="KTT149" s="16"/>
      <c r="KTZ149" s="16"/>
      <c r="KUF149" s="16"/>
      <c r="KUL149" s="16"/>
      <c r="KUR149" s="16"/>
      <c r="KUX149" s="16"/>
      <c r="KVD149" s="16"/>
      <c r="KVJ149" s="16"/>
      <c r="KVP149" s="16"/>
      <c r="KVV149" s="16"/>
      <c r="KWB149" s="16"/>
      <c r="KWH149" s="16"/>
      <c r="KWN149" s="16"/>
      <c r="KWT149" s="16"/>
      <c r="KWZ149" s="16"/>
      <c r="KXF149" s="16"/>
      <c r="KXL149" s="16"/>
      <c r="KXR149" s="16"/>
      <c r="KXX149" s="16"/>
      <c r="KYD149" s="16"/>
      <c r="KYJ149" s="16"/>
      <c r="KYP149" s="16"/>
      <c r="KYV149" s="16"/>
      <c r="KZB149" s="16"/>
      <c r="KZH149" s="16"/>
      <c r="KZN149" s="16"/>
      <c r="KZT149" s="16"/>
      <c r="KZZ149" s="16"/>
      <c r="LAF149" s="16"/>
      <c r="LAL149" s="16"/>
      <c r="LAR149" s="16"/>
      <c r="LAX149" s="16"/>
      <c r="LBD149" s="16"/>
      <c r="LBJ149" s="16"/>
      <c r="LBP149" s="16"/>
      <c r="LBV149" s="16"/>
      <c r="LCB149" s="16"/>
      <c r="LCH149" s="16"/>
      <c r="LCN149" s="16"/>
      <c r="LCT149" s="16"/>
      <c r="LCZ149" s="16"/>
      <c r="LDF149" s="16"/>
      <c r="LDL149" s="16"/>
      <c r="LDR149" s="16"/>
      <c r="LDX149" s="16"/>
      <c r="LED149" s="16"/>
      <c r="LEJ149" s="16"/>
      <c r="LEP149" s="16"/>
      <c r="LEV149" s="16"/>
      <c r="LFB149" s="16"/>
      <c r="LFH149" s="16"/>
      <c r="LFN149" s="16"/>
      <c r="LFT149" s="16"/>
      <c r="LFZ149" s="16"/>
      <c r="LGF149" s="16"/>
      <c r="LGL149" s="16"/>
      <c r="LGR149" s="16"/>
      <c r="LGX149" s="16"/>
      <c r="LHD149" s="16"/>
      <c r="LHJ149" s="16"/>
      <c r="LHP149" s="16"/>
      <c r="LHV149" s="16"/>
      <c r="LIB149" s="16"/>
      <c r="LIH149" s="16"/>
      <c r="LIN149" s="16"/>
      <c r="LIT149" s="16"/>
      <c r="LIZ149" s="16"/>
      <c r="LJF149" s="16"/>
      <c r="LJL149" s="16"/>
      <c r="LJR149" s="16"/>
      <c r="LJX149" s="16"/>
      <c r="LKD149" s="16"/>
      <c r="LKJ149" s="16"/>
      <c r="LKP149" s="16"/>
      <c r="LKV149" s="16"/>
      <c r="LLB149" s="16"/>
      <c r="LLH149" s="16"/>
      <c r="LLN149" s="16"/>
      <c r="LLT149" s="16"/>
      <c r="LLZ149" s="16"/>
      <c r="LMF149" s="16"/>
      <c r="LML149" s="16"/>
      <c r="LMR149" s="16"/>
      <c r="LMX149" s="16"/>
      <c r="LND149" s="16"/>
      <c r="LNJ149" s="16"/>
      <c r="LNP149" s="16"/>
      <c r="LNV149" s="16"/>
      <c r="LOB149" s="16"/>
      <c r="LOH149" s="16"/>
      <c r="LON149" s="16"/>
      <c r="LOT149" s="16"/>
      <c r="LOZ149" s="16"/>
      <c r="LPF149" s="16"/>
      <c r="LPL149" s="16"/>
      <c r="LPR149" s="16"/>
      <c r="LPX149" s="16"/>
      <c r="LQD149" s="16"/>
      <c r="LQJ149" s="16"/>
      <c r="LQP149" s="16"/>
      <c r="LQV149" s="16"/>
      <c r="LRB149" s="16"/>
      <c r="LRH149" s="16"/>
      <c r="LRN149" s="16"/>
      <c r="LRT149" s="16"/>
      <c r="LRZ149" s="16"/>
      <c r="LSF149" s="16"/>
      <c r="LSL149" s="16"/>
      <c r="LSR149" s="16"/>
      <c r="LSX149" s="16"/>
      <c r="LTD149" s="16"/>
      <c r="LTJ149" s="16"/>
      <c r="LTP149" s="16"/>
      <c r="LTV149" s="16"/>
      <c r="LUB149" s="16"/>
      <c r="LUH149" s="16"/>
      <c r="LUN149" s="16"/>
      <c r="LUT149" s="16"/>
      <c r="LUZ149" s="16"/>
      <c r="LVF149" s="16"/>
      <c r="LVL149" s="16"/>
      <c r="LVR149" s="16"/>
      <c r="LVX149" s="16"/>
      <c r="LWD149" s="16"/>
      <c r="LWJ149" s="16"/>
      <c r="LWP149" s="16"/>
      <c r="LWV149" s="16"/>
      <c r="LXB149" s="16"/>
      <c r="LXH149" s="16"/>
      <c r="LXN149" s="16"/>
      <c r="LXT149" s="16"/>
      <c r="LXZ149" s="16"/>
      <c r="LYF149" s="16"/>
      <c r="LYL149" s="16"/>
      <c r="LYR149" s="16"/>
      <c r="LYX149" s="16"/>
      <c r="LZD149" s="16"/>
      <c r="LZJ149" s="16"/>
      <c r="LZP149" s="16"/>
      <c r="LZV149" s="16"/>
      <c r="MAB149" s="16"/>
      <c r="MAH149" s="16"/>
      <c r="MAN149" s="16"/>
      <c r="MAT149" s="16"/>
      <c r="MAZ149" s="16"/>
      <c r="MBF149" s="16"/>
      <c r="MBL149" s="16"/>
      <c r="MBR149" s="16"/>
      <c r="MBX149" s="16"/>
      <c r="MCD149" s="16"/>
      <c r="MCJ149" s="16"/>
      <c r="MCP149" s="16"/>
      <c r="MCV149" s="16"/>
      <c r="MDB149" s="16"/>
      <c r="MDH149" s="16"/>
      <c r="MDN149" s="16"/>
      <c r="MDT149" s="16"/>
      <c r="MDZ149" s="16"/>
      <c r="MEF149" s="16"/>
      <c r="MEL149" s="16"/>
      <c r="MER149" s="16"/>
      <c r="MEX149" s="16"/>
      <c r="MFD149" s="16"/>
      <c r="MFJ149" s="16"/>
      <c r="MFP149" s="16"/>
      <c r="MFV149" s="16"/>
      <c r="MGB149" s="16"/>
      <c r="MGH149" s="16"/>
      <c r="MGN149" s="16"/>
      <c r="MGT149" s="16"/>
      <c r="MGZ149" s="16"/>
      <c r="MHF149" s="16"/>
      <c r="MHL149" s="16"/>
      <c r="MHR149" s="16"/>
      <c r="MHX149" s="16"/>
      <c r="MID149" s="16"/>
      <c r="MIJ149" s="16"/>
      <c r="MIP149" s="16"/>
      <c r="MIV149" s="16"/>
      <c r="MJB149" s="16"/>
      <c r="MJH149" s="16"/>
      <c r="MJN149" s="16"/>
      <c r="MJT149" s="16"/>
      <c r="MJZ149" s="16"/>
      <c r="MKF149" s="16"/>
      <c r="MKL149" s="16"/>
      <c r="MKR149" s="16"/>
      <c r="MKX149" s="16"/>
      <c r="MLD149" s="16"/>
      <c r="MLJ149" s="16"/>
      <c r="MLP149" s="16"/>
      <c r="MLV149" s="16"/>
      <c r="MMB149" s="16"/>
      <c r="MMH149" s="16"/>
      <c r="MMN149" s="16"/>
      <c r="MMT149" s="16"/>
      <c r="MMZ149" s="16"/>
      <c r="MNF149" s="16"/>
      <c r="MNL149" s="16"/>
      <c r="MNR149" s="16"/>
      <c r="MNX149" s="16"/>
      <c r="MOD149" s="16"/>
      <c r="MOJ149" s="16"/>
      <c r="MOP149" s="16"/>
      <c r="MOV149" s="16"/>
      <c r="MPB149" s="16"/>
      <c r="MPH149" s="16"/>
      <c r="MPN149" s="16"/>
      <c r="MPT149" s="16"/>
      <c r="MPZ149" s="16"/>
      <c r="MQF149" s="16"/>
      <c r="MQL149" s="16"/>
      <c r="MQR149" s="16"/>
      <c r="MQX149" s="16"/>
      <c r="MRD149" s="16"/>
      <c r="MRJ149" s="16"/>
      <c r="MRP149" s="16"/>
      <c r="MRV149" s="16"/>
      <c r="MSB149" s="16"/>
      <c r="MSH149" s="16"/>
      <c r="MSN149" s="16"/>
      <c r="MST149" s="16"/>
      <c r="MSZ149" s="16"/>
      <c r="MTF149" s="16"/>
      <c r="MTL149" s="16"/>
      <c r="MTR149" s="16"/>
      <c r="MTX149" s="16"/>
      <c r="MUD149" s="16"/>
      <c r="MUJ149" s="16"/>
      <c r="MUP149" s="16"/>
      <c r="MUV149" s="16"/>
      <c r="MVB149" s="16"/>
      <c r="MVH149" s="16"/>
      <c r="MVN149" s="16"/>
      <c r="MVT149" s="16"/>
      <c r="MVZ149" s="16"/>
      <c r="MWF149" s="16"/>
      <c r="MWL149" s="16"/>
      <c r="MWR149" s="16"/>
      <c r="MWX149" s="16"/>
      <c r="MXD149" s="16"/>
      <c r="MXJ149" s="16"/>
      <c r="MXP149" s="16"/>
      <c r="MXV149" s="16"/>
      <c r="MYB149" s="16"/>
      <c r="MYH149" s="16"/>
      <c r="MYN149" s="16"/>
      <c r="MYT149" s="16"/>
      <c r="MYZ149" s="16"/>
      <c r="MZF149" s="16"/>
      <c r="MZL149" s="16"/>
      <c r="MZR149" s="16"/>
      <c r="MZX149" s="16"/>
      <c r="NAD149" s="16"/>
      <c r="NAJ149" s="16"/>
      <c r="NAP149" s="16"/>
      <c r="NAV149" s="16"/>
      <c r="NBB149" s="16"/>
      <c r="NBH149" s="16"/>
      <c r="NBN149" s="16"/>
      <c r="NBT149" s="16"/>
      <c r="NBZ149" s="16"/>
      <c r="NCF149" s="16"/>
      <c r="NCL149" s="16"/>
      <c r="NCR149" s="16"/>
      <c r="NCX149" s="16"/>
      <c r="NDD149" s="16"/>
      <c r="NDJ149" s="16"/>
      <c r="NDP149" s="16"/>
      <c r="NDV149" s="16"/>
      <c r="NEB149" s="16"/>
      <c r="NEH149" s="16"/>
      <c r="NEN149" s="16"/>
      <c r="NET149" s="16"/>
      <c r="NEZ149" s="16"/>
      <c r="NFF149" s="16"/>
      <c r="NFL149" s="16"/>
      <c r="NFR149" s="16"/>
      <c r="NFX149" s="16"/>
      <c r="NGD149" s="16"/>
      <c r="NGJ149" s="16"/>
      <c r="NGP149" s="16"/>
      <c r="NGV149" s="16"/>
      <c r="NHB149" s="16"/>
      <c r="NHH149" s="16"/>
      <c r="NHN149" s="16"/>
      <c r="NHT149" s="16"/>
      <c r="NHZ149" s="16"/>
      <c r="NIF149" s="16"/>
      <c r="NIL149" s="16"/>
      <c r="NIR149" s="16"/>
      <c r="NIX149" s="16"/>
      <c r="NJD149" s="16"/>
      <c r="NJJ149" s="16"/>
      <c r="NJP149" s="16"/>
      <c r="NJV149" s="16"/>
      <c r="NKB149" s="16"/>
      <c r="NKH149" s="16"/>
      <c r="NKN149" s="16"/>
      <c r="NKT149" s="16"/>
      <c r="NKZ149" s="16"/>
      <c r="NLF149" s="16"/>
      <c r="NLL149" s="16"/>
      <c r="NLR149" s="16"/>
      <c r="NLX149" s="16"/>
      <c r="NMD149" s="16"/>
      <c r="NMJ149" s="16"/>
      <c r="NMP149" s="16"/>
      <c r="NMV149" s="16"/>
      <c r="NNB149" s="16"/>
      <c r="NNH149" s="16"/>
      <c r="NNN149" s="16"/>
      <c r="NNT149" s="16"/>
      <c r="NNZ149" s="16"/>
      <c r="NOF149" s="16"/>
      <c r="NOL149" s="16"/>
      <c r="NOR149" s="16"/>
      <c r="NOX149" s="16"/>
      <c r="NPD149" s="16"/>
      <c r="NPJ149" s="16"/>
      <c r="NPP149" s="16"/>
      <c r="NPV149" s="16"/>
      <c r="NQB149" s="16"/>
      <c r="NQH149" s="16"/>
      <c r="NQN149" s="16"/>
      <c r="NQT149" s="16"/>
      <c r="NQZ149" s="16"/>
      <c r="NRF149" s="16"/>
      <c r="NRL149" s="16"/>
      <c r="NRR149" s="16"/>
      <c r="NRX149" s="16"/>
      <c r="NSD149" s="16"/>
      <c r="NSJ149" s="16"/>
      <c r="NSP149" s="16"/>
      <c r="NSV149" s="16"/>
      <c r="NTB149" s="16"/>
      <c r="NTH149" s="16"/>
      <c r="NTN149" s="16"/>
      <c r="NTT149" s="16"/>
      <c r="NTZ149" s="16"/>
      <c r="NUF149" s="16"/>
      <c r="NUL149" s="16"/>
      <c r="NUR149" s="16"/>
      <c r="NUX149" s="16"/>
      <c r="NVD149" s="16"/>
      <c r="NVJ149" s="16"/>
      <c r="NVP149" s="16"/>
      <c r="NVV149" s="16"/>
      <c r="NWB149" s="16"/>
      <c r="NWH149" s="16"/>
      <c r="NWN149" s="16"/>
      <c r="NWT149" s="16"/>
      <c r="NWZ149" s="16"/>
      <c r="NXF149" s="16"/>
      <c r="NXL149" s="16"/>
      <c r="NXR149" s="16"/>
      <c r="NXX149" s="16"/>
      <c r="NYD149" s="16"/>
      <c r="NYJ149" s="16"/>
      <c r="NYP149" s="16"/>
      <c r="NYV149" s="16"/>
      <c r="NZB149" s="16"/>
      <c r="NZH149" s="16"/>
      <c r="NZN149" s="16"/>
      <c r="NZT149" s="16"/>
      <c r="NZZ149" s="16"/>
      <c r="OAF149" s="16"/>
      <c r="OAL149" s="16"/>
      <c r="OAR149" s="16"/>
      <c r="OAX149" s="16"/>
      <c r="OBD149" s="16"/>
      <c r="OBJ149" s="16"/>
      <c r="OBP149" s="16"/>
      <c r="OBV149" s="16"/>
      <c r="OCB149" s="16"/>
      <c r="OCH149" s="16"/>
      <c r="OCN149" s="16"/>
      <c r="OCT149" s="16"/>
      <c r="OCZ149" s="16"/>
    </row>
    <row r="150" s="3" customFormat="1" ht="20" customHeight="1" spans="1:1022 1028:2048 2054:3068 3074:4094 4100:5120 5126:6140 6146:7166 7172:8192 8198:9212 9218:10238 10244:10244">
      <c r="A150" s="14">
        <v>147</v>
      </c>
      <c r="B150" s="15" t="s">
        <v>211</v>
      </c>
      <c r="C150" s="14" t="s">
        <v>212</v>
      </c>
      <c r="D150" s="14" t="s">
        <v>17</v>
      </c>
      <c r="E150" s="14" t="s">
        <v>21</v>
      </c>
      <c r="F150" s="14" t="s">
        <v>22</v>
      </c>
      <c r="H150" s="16"/>
      <c r="N150" s="16"/>
      <c r="T150" s="16"/>
      <c r="Z150" s="16"/>
      <c r="AF150" s="16"/>
      <c r="AL150" s="16"/>
      <c r="AR150" s="16"/>
      <c r="AX150" s="16"/>
      <c r="BD150" s="16"/>
      <c r="BJ150" s="16"/>
      <c r="BP150" s="16"/>
      <c r="BV150" s="16"/>
      <c r="CB150" s="16"/>
      <c r="CH150" s="16"/>
      <c r="CN150" s="16"/>
      <c r="CT150" s="16"/>
      <c r="CZ150" s="16"/>
      <c r="DF150" s="16"/>
      <c r="DL150" s="16"/>
      <c r="DR150" s="16"/>
      <c r="DX150" s="16"/>
      <c r="ED150" s="16"/>
      <c r="EJ150" s="16"/>
      <c r="EP150" s="16"/>
      <c r="EV150" s="16"/>
      <c r="FB150" s="16"/>
      <c r="FH150" s="16"/>
      <c r="FN150" s="16"/>
      <c r="FT150" s="16"/>
      <c r="FZ150" s="16"/>
      <c r="GF150" s="16"/>
      <c r="GL150" s="16"/>
      <c r="GR150" s="16"/>
      <c r="GX150" s="16"/>
      <c r="HD150" s="16"/>
      <c r="HJ150" s="16"/>
      <c r="HP150" s="16"/>
      <c r="HV150" s="16"/>
      <c r="IB150" s="16"/>
      <c r="IH150" s="16"/>
      <c r="IN150" s="16"/>
      <c r="IT150" s="16"/>
      <c r="IZ150" s="16"/>
      <c r="JF150" s="16"/>
      <c r="JL150" s="16"/>
      <c r="JR150" s="16"/>
      <c r="JX150" s="16"/>
      <c r="KD150" s="16"/>
      <c r="KJ150" s="16"/>
      <c r="KP150" s="16"/>
      <c r="KV150" s="16"/>
      <c r="LB150" s="16"/>
      <c r="LH150" s="16"/>
      <c r="LN150" s="16"/>
      <c r="LT150" s="16"/>
      <c r="LZ150" s="16"/>
      <c r="MF150" s="16"/>
      <c r="ML150" s="16"/>
      <c r="MR150" s="16"/>
      <c r="MX150" s="16"/>
      <c r="ND150" s="16"/>
      <c r="NJ150" s="16"/>
      <c r="NP150" s="16"/>
      <c r="NV150" s="16"/>
      <c r="OB150" s="16"/>
      <c r="OH150" s="16"/>
      <c r="ON150" s="16"/>
      <c r="OT150" s="16"/>
      <c r="OZ150" s="16"/>
      <c r="PF150" s="16"/>
      <c r="PL150" s="16"/>
      <c r="PR150" s="16"/>
      <c r="PX150" s="16"/>
      <c r="QD150" s="16"/>
      <c r="QJ150" s="16"/>
      <c r="QP150" s="16"/>
      <c r="QV150" s="16"/>
      <c r="RB150" s="16"/>
      <c r="RH150" s="16"/>
      <c r="RN150" s="16"/>
      <c r="RT150" s="16"/>
      <c r="RZ150" s="16"/>
      <c r="SF150" s="16"/>
      <c r="SL150" s="16"/>
      <c r="SR150" s="16"/>
      <c r="SX150" s="16"/>
      <c r="TD150" s="16"/>
      <c r="TJ150" s="16"/>
      <c r="TP150" s="16"/>
      <c r="TV150" s="16"/>
      <c r="UB150" s="16"/>
      <c r="UH150" s="16"/>
      <c r="UN150" s="16"/>
      <c r="UT150" s="16"/>
      <c r="UZ150" s="16"/>
      <c r="VF150" s="16"/>
      <c r="VL150" s="16"/>
      <c r="VR150" s="16"/>
      <c r="VX150" s="16"/>
      <c r="WD150" s="16"/>
      <c r="WJ150" s="16"/>
      <c r="WP150" s="16"/>
      <c r="WV150" s="16"/>
      <c r="XB150" s="16"/>
      <c r="XH150" s="16"/>
      <c r="XN150" s="16"/>
      <c r="XT150" s="16"/>
      <c r="XZ150" s="16"/>
      <c r="YF150" s="16"/>
      <c r="YL150" s="16"/>
      <c r="YR150" s="16"/>
      <c r="YX150" s="16"/>
      <c r="ZD150" s="16"/>
      <c r="ZJ150" s="16"/>
      <c r="ZP150" s="16"/>
      <c r="ZV150" s="16"/>
      <c r="AAB150" s="16"/>
      <c r="AAH150" s="16"/>
      <c r="AAN150" s="16"/>
      <c r="AAT150" s="16"/>
      <c r="AAZ150" s="16"/>
      <c r="ABF150" s="16"/>
      <c r="ABL150" s="16"/>
      <c r="ABR150" s="16"/>
      <c r="ABX150" s="16"/>
      <c r="ACD150" s="16"/>
      <c r="ACJ150" s="16"/>
      <c r="ACP150" s="16"/>
      <c r="ACV150" s="16"/>
      <c r="ADB150" s="16"/>
      <c r="ADH150" s="16"/>
      <c r="ADN150" s="16"/>
      <c r="ADT150" s="16"/>
      <c r="ADZ150" s="16"/>
      <c r="AEF150" s="16"/>
      <c r="AEL150" s="16"/>
      <c r="AER150" s="16"/>
      <c r="AEX150" s="16"/>
      <c r="AFD150" s="16"/>
      <c r="AFJ150" s="16"/>
      <c r="AFP150" s="16"/>
      <c r="AFV150" s="16"/>
      <c r="AGB150" s="16"/>
      <c r="AGH150" s="16"/>
      <c r="AGN150" s="16"/>
      <c r="AGT150" s="16"/>
      <c r="AGZ150" s="16"/>
      <c r="AHF150" s="16"/>
      <c r="AHL150" s="16"/>
      <c r="AHR150" s="16"/>
      <c r="AHX150" s="16"/>
      <c r="AID150" s="16"/>
      <c r="AIJ150" s="16"/>
      <c r="AIP150" s="16"/>
      <c r="AIV150" s="16"/>
      <c r="AJB150" s="16"/>
      <c r="AJH150" s="16"/>
      <c r="AJN150" s="16"/>
      <c r="AJT150" s="16"/>
      <c r="AJZ150" s="16"/>
      <c r="AKF150" s="16"/>
      <c r="AKL150" s="16"/>
      <c r="AKR150" s="16"/>
      <c r="AKX150" s="16"/>
      <c r="ALD150" s="16"/>
      <c r="ALJ150" s="16"/>
      <c r="ALP150" s="16"/>
      <c r="ALV150" s="16"/>
      <c r="AMB150" s="16"/>
      <c r="AMH150" s="16"/>
      <c r="AMN150" s="16"/>
      <c r="AMT150" s="16"/>
      <c r="AMZ150" s="16"/>
      <c r="ANF150" s="16"/>
      <c r="ANL150" s="16"/>
      <c r="ANR150" s="16"/>
      <c r="ANX150" s="16"/>
      <c r="AOD150" s="16"/>
      <c r="AOJ150" s="16"/>
      <c r="AOP150" s="16"/>
      <c r="AOV150" s="16"/>
      <c r="APB150" s="16"/>
      <c r="APH150" s="16"/>
      <c r="APN150" s="16"/>
      <c r="APT150" s="16"/>
      <c r="APZ150" s="16"/>
      <c r="AQF150" s="16"/>
      <c r="AQL150" s="16"/>
      <c r="AQR150" s="16"/>
      <c r="AQX150" s="16"/>
      <c r="ARD150" s="16"/>
      <c r="ARJ150" s="16"/>
      <c r="ARP150" s="16"/>
      <c r="ARV150" s="16"/>
      <c r="ASB150" s="16"/>
      <c r="ASH150" s="16"/>
      <c r="ASN150" s="16"/>
      <c r="AST150" s="16"/>
      <c r="ASZ150" s="16"/>
      <c r="ATF150" s="16"/>
      <c r="ATL150" s="16"/>
      <c r="ATR150" s="16"/>
      <c r="ATX150" s="16"/>
      <c r="AUD150" s="16"/>
      <c r="AUJ150" s="16"/>
      <c r="AUP150" s="16"/>
      <c r="AUV150" s="16"/>
      <c r="AVB150" s="16"/>
      <c r="AVH150" s="16"/>
      <c r="AVN150" s="16"/>
      <c r="AVT150" s="16"/>
      <c r="AVZ150" s="16"/>
      <c r="AWF150" s="16"/>
      <c r="AWL150" s="16"/>
      <c r="AWR150" s="16"/>
      <c r="AWX150" s="16"/>
      <c r="AXD150" s="16"/>
      <c r="AXJ150" s="16"/>
      <c r="AXP150" s="16"/>
      <c r="AXV150" s="16"/>
      <c r="AYB150" s="16"/>
      <c r="AYH150" s="16"/>
      <c r="AYN150" s="16"/>
      <c r="AYT150" s="16"/>
      <c r="AYZ150" s="16"/>
      <c r="AZF150" s="16"/>
      <c r="AZL150" s="16"/>
      <c r="AZR150" s="16"/>
      <c r="AZX150" s="16"/>
      <c r="BAD150" s="16"/>
      <c r="BAJ150" s="16"/>
      <c r="BAP150" s="16"/>
      <c r="BAV150" s="16"/>
      <c r="BBB150" s="16"/>
      <c r="BBH150" s="16"/>
      <c r="BBN150" s="16"/>
      <c r="BBT150" s="16"/>
      <c r="BBZ150" s="16"/>
      <c r="BCF150" s="16"/>
      <c r="BCL150" s="16"/>
      <c r="BCR150" s="16"/>
      <c r="BCX150" s="16"/>
      <c r="BDD150" s="16"/>
      <c r="BDJ150" s="16"/>
      <c r="BDP150" s="16"/>
      <c r="BDV150" s="16"/>
      <c r="BEB150" s="16"/>
      <c r="BEH150" s="16"/>
      <c r="BEN150" s="16"/>
      <c r="BET150" s="16"/>
      <c r="BEZ150" s="16"/>
      <c r="BFF150" s="16"/>
      <c r="BFL150" s="16"/>
      <c r="BFR150" s="16"/>
      <c r="BFX150" s="16"/>
      <c r="BGD150" s="16"/>
      <c r="BGJ150" s="16"/>
      <c r="BGP150" s="16"/>
      <c r="BGV150" s="16"/>
      <c r="BHB150" s="16"/>
      <c r="BHH150" s="16"/>
      <c r="BHN150" s="16"/>
      <c r="BHT150" s="16"/>
      <c r="BHZ150" s="16"/>
      <c r="BIF150" s="16"/>
      <c r="BIL150" s="16"/>
      <c r="BIR150" s="16"/>
      <c r="BIX150" s="16"/>
      <c r="BJD150" s="16"/>
      <c r="BJJ150" s="16"/>
      <c r="BJP150" s="16"/>
      <c r="BJV150" s="16"/>
      <c r="BKB150" s="16"/>
      <c r="BKH150" s="16"/>
      <c r="BKN150" s="16"/>
      <c r="BKT150" s="16"/>
      <c r="BKZ150" s="16"/>
      <c r="BLF150" s="16"/>
      <c r="BLL150" s="16"/>
      <c r="BLR150" s="16"/>
      <c r="BLX150" s="16"/>
      <c r="BMD150" s="16"/>
      <c r="BMJ150" s="16"/>
      <c r="BMP150" s="16"/>
      <c r="BMV150" s="16"/>
      <c r="BNB150" s="16"/>
      <c r="BNH150" s="16"/>
      <c r="BNN150" s="16"/>
      <c r="BNT150" s="16"/>
      <c r="BNZ150" s="16"/>
      <c r="BOF150" s="16"/>
      <c r="BOL150" s="16"/>
      <c r="BOR150" s="16"/>
      <c r="BOX150" s="16"/>
      <c r="BPD150" s="16"/>
      <c r="BPJ150" s="16"/>
      <c r="BPP150" s="16"/>
      <c r="BPV150" s="16"/>
      <c r="BQB150" s="16"/>
      <c r="BQH150" s="16"/>
      <c r="BQN150" s="16"/>
      <c r="BQT150" s="16"/>
      <c r="BQZ150" s="16"/>
      <c r="BRF150" s="16"/>
      <c r="BRL150" s="16"/>
      <c r="BRR150" s="16"/>
      <c r="BRX150" s="16"/>
      <c r="BSD150" s="16"/>
      <c r="BSJ150" s="16"/>
      <c r="BSP150" s="16"/>
      <c r="BSV150" s="16"/>
      <c r="BTB150" s="16"/>
      <c r="BTH150" s="16"/>
      <c r="BTN150" s="16"/>
      <c r="BTT150" s="16"/>
      <c r="BTZ150" s="16"/>
      <c r="BUF150" s="16"/>
      <c r="BUL150" s="16"/>
      <c r="BUR150" s="16"/>
      <c r="BUX150" s="16"/>
      <c r="BVD150" s="16"/>
      <c r="BVJ150" s="16"/>
      <c r="BVP150" s="16"/>
      <c r="BVV150" s="16"/>
      <c r="BWB150" s="16"/>
      <c r="BWH150" s="16"/>
      <c r="BWN150" s="16"/>
      <c r="BWT150" s="16"/>
      <c r="BWZ150" s="16"/>
      <c r="BXF150" s="16"/>
      <c r="BXL150" s="16"/>
      <c r="BXR150" s="16"/>
      <c r="BXX150" s="16"/>
      <c r="BYD150" s="16"/>
      <c r="BYJ150" s="16"/>
      <c r="BYP150" s="16"/>
      <c r="BYV150" s="16"/>
      <c r="BZB150" s="16"/>
      <c r="BZH150" s="16"/>
      <c r="BZN150" s="16"/>
      <c r="BZT150" s="16"/>
      <c r="BZZ150" s="16"/>
      <c r="CAF150" s="16"/>
      <c r="CAL150" s="16"/>
      <c r="CAR150" s="16"/>
      <c r="CAX150" s="16"/>
      <c r="CBD150" s="16"/>
      <c r="CBJ150" s="16"/>
      <c r="CBP150" s="16"/>
      <c r="CBV150" s="16"/>
      <c r="CCB150" s="16"/>
      <c r="CCH150" s="16"/>
      <c r="CCN150" s="16"/>
      <c r="CCT150" s="16"/>
      <c r="CCZ150" s="16"/>
      <c r="CDF150" s="16"/>
      <c r="CDL150" s="16"/>
      <c r="CDR150" s="16"/>
      <c r="CDX150" s="16"/>
      <c r="CED150" s="16"/>
      <c r="CEJ150" s="16"/>
      <c r="CEP150" s="16"/>
      <c r="CEV150" s="16"/>
      <c r="CFB150" s="16"/>
      <c r="CFH150" s="16"/>
      <c r="CFN150" s="16"/>
      <c r="CFT150" s="16"/>
      <c r="CFZ150" s="16"/>
      <c r="CGF150" s="16"/>
      <c r="CGL150" s="16"/>
      <c r="CGR150" s="16"/>
      <c r="CGX150" s="16"/>
      <c r="CHD150" s="16"/>
      <c r="CHJ150" s="16"/>
      <c r="CHP150" s="16"/>
      <c r="CHV150" s="16"/>
      <c r="CIB150" s="16"/>
      <c r="CIH150" s="16"/>
      <c r="CIN150" s="16"/>
      <c r="CIT150" s="16"/>
      <c r="CIZ150" s="16"/>
      <c r="CJF150" s="16"/>
      <c r="CJL150" s="16"/>
      <c r="CJR150" s="16"/>
      <c r="CJX150" s="16"/>
      <c r="CKD150" s="16"/>
      <c r="CKJ150" s="16"/>
      <c r="CKP150" s="16"/>
      <c r="CKV150" s="16"/>
      <c r="CLB150" s="16"/>
      <c r="CLH150" s="16"/>
      <c r="CLN150" s="16"/>
      <c r="CLT150" s="16"/>
      <c r="CLZ150" s="16"/>
      <c r="CMF150" s="16"/>
      <c r="CML150" s="16"/>
      <c r="CMR150" s="16"/>
      <c r="CMX150" s="16"/>
      <c r="CND150" s="16"/>
      <c r="CNJ150" s="16"/>
      <c r="CNP150" s="16"/>
      <c r="CNV150" s="16"/>
      <c r="COB150" s="16"/>
      <c r="COH150" s="16"/>
      <c r="CON150" s="16"/>
      <c r="COT150" s="16"/>
      <c r="COZ150" s="16"/>
      <c r="CPF150" s="16"/>
      <c r="CPL150" s="16"/>
      <c r="CPR150" s="16"/>
      <c r="CPX150" s="16"/>
      <c r="CQD150" s="16"/>
      <c r="CQJ150" s="16"/>
      <c r="CQP150" s="16"/>
      <c r="CQV150" s="16"/>
      <c r="CRB150" s="16"/>
      <c r="CRH150" s="16"/>
      <c r="CRN150" s="16"/>
      <c r="CRT150" s="16"/>
      <c r="CRZ150" s="16"/>
      <c r="CSF150" s="16"/>
      <c r="CSL150" s="16"/>
      <c r="CSR150" s="16"/>
      <c r="CSX150" s="16"/>
      <c r="CTD150" s="16"/>
      <c r="CTJ150" s="16"/>
      <c r="CTP150" s="16"/>
      <c r="CTV150" s="16"/>
      <c r="CUB150" s="16"/>
      <c r="CUH150" s="16"/>
      <c r="CUN150" s="16"/>
      <c r="CUT150" s="16"/>
      <c r="CUZ150" s="16"/>
      <c r="CVF150" s="16"/>
      <c r="CVL150" s="16"/>
      <c r="CVR150" s="16"/>
      <c r="CVX150" s="16"/>
      <c r="CWD150" s="16"/>
      <c r="CWJ150" s="16"/>
      <c r="CWP150" s="16"/>
      <c r="CWV150" s="16"/>
      <c r="CXB150" s="16"/>
      <c r="CXH150" s="16"/>
      <c r="CXN150" s="16"/>
      <c r="CXT150" s="16"/>
      <c r="CXZ150" s="16"/>
      <c r="CYF150" s="16"/>
      <c r="CYL150" s="16"/>
      <c r="CYR150" s="16"/>
      <c r="CYX150" s="16"/>
      <c r="CZD150" s="16"/>
      <c r="CZJ150" s="16"/>
      <c r="CZP150" s="16"/>
      <c r="CZV150" s="16"/>
      <c r="DAB150" s="16"/>
      <c r="DAH150" s="16"/>
      <c r="DAN150" s="16"/>
      <c r="DAT150" s="16"/>
      <c r="DAZ150" s="16"/>
      <c r="DBF150" s="16"/>
      <c r="DBL150" s="16"/>
      <c r="DBR150" s="16"/>
      <c r="DBX150" s="16"/>
      <c r="DCD150" s="16"/>
      <c r="DCJ150" s="16"/>
      <c r="DCP150" s="16"/>
      <c r="DCV150" s="16"/>
      <c r="DDB150" s="16"/>
      <c r="DDH150" s="16"/>
      <c r="DDN150" s="16"/>
      <c r="DDT150" s="16"/>
      <c r="DDZ150" s="16"/>
      <c r="DEF150" s="16"/>
      <c r="DEL150" s="16"/>
      <c r="DER150" s="16"/>
      <c r="DEX150" s="16"/>
      <c r="DFD150" s="16"/>
      <c r="DFJ150" s="16"/>
      <c r="DFP150" s="16"/>
      <c r="DFV150" s="16"/>
      <c r="DGB150" s="16"/>
      <c r="DGH150" s="16"/>
      <c r="DGN150" s="16"/>
      <c r="DGT150" s="16"/>
      <c r="DGZ150" s="16"/>
      <c r="DHF150" s="16"/>
      <c r="DHL150" s="16"/>
      <c r="DHR150" s="16"/>
      <c r="DHX150" s="16"/>
      <c r="DID150" s="16"/>
      <c r="DIJ150" s="16"/>
      <c r="DIP150" s="16"/>
      <c r="DIV150" s="16"/>
      <c r="DJB150" s="16"/>
      <c r="DJH150" s="16"/>
      <c r="DJN150" s="16"/>
      <c r="DJT150" s="16"/>
      <c r="DJZ150" s="16"/>
      <c r="DKF150" s="16"/>
      <c r="DKL150" s="16"/>
      <c r="DKR150" s="16"/>
      <c r="DKX150" s="16"/>
      <c r="DLD150" s="16"/>
      <c r="DLJ150" s="16"/>
      <c r="DLP150" s="16"/>
      <c r="DLV150" s="16"/>
      <c r="DMB150" s="16"/>
      <c r="DMH150" s="16"/>
      <c r="DMN150" s="16"/>
      <c r="DMT150" s="16"/>
      <c r="DMZ150" s="16"/>
      <c r="DNF150" s="16"/>
      <c r="DNL150" s="16"/>
      <c r="DNR150" s="16"/>
      <c r="DNX150" s="16"/>
      <c r="DOD150" s="16"/>
      <c r="DOJ150" s="16"/>
      <c r="DOP150" s="16"/>
      <c r="DOV150" s="16"/>
      <c r="DPB150" s="16"/>
      <c r="DPH150" s="16"/>
      <c r="DPN150" s="16"/>
      <c r="DPT150" s="16"/>
      <c r="DPZ150" s="16"/>
      <c r="DQF150" s="16"/>
      <c r="DQL150" s="16"/>
      <c r="DQR150" s="16"/>
      <c r="DQX150" s="16"/>
      <c r="DRD150" s="16"/>
      <c r="DRJ150" s="16"/>
      <c r="DRP150" s="16"/>
      <c r="DRV150" s="16"/>
      <c r="DSB150" s="16"/>
      <c r="DSH150" s="16"/>
      <c r="DSN150" s="16"/>
      <c r="DST150" s="16"/>
      <c r="DSZ150" s="16"/>
      <c r="DTF150" s="16"/>
      <c r="DTL150" s="16"/>
      <c r="DTR150" s="16"/>
      <c r="DTX150" s="16"/>
      <c r="DUD150" s="16"/>
      <c r="DUJ150" s="16"/>
      <c r="DUP150" s="16"/>
      <c r="DUV150" s="16"/>
      <c r="DVB150" s="16"/>
      <c r="DVH150" s="16"/>
      <c r="DVN150" s="16"/>
      <c r="DVT150" s="16"/>
      <c r="DVZ150" s="16"/>
      <c r="DWF150" s="16"/>
      <c r="DWL150" s="16"/>
      <c r="DWR150" s="16"/>
      <c r="DWX150" s="16"/>
      <c r="DXD150" s="16"/>
      <c r="DXJ150" s="16"/>
      <c r="DXP150" s="16"/>
      <c r="DXV150" s="16"/>
      <c r="DYB150" s="16"/>
      <c r="DYH150" s="16"/>
      <c r="DYN150" s="16"/>
      <c r="DYT150" s="16"/>
      <c r="DYZ150" s="16"/>
      <c r="DZF150" s="16"/>
      <c r="DZL150" s="16"/>
      <c r="DZR150" s="16"/>
      <c r="DZX150" s="16"/>
      <c r="EAD150" s="16"/>
      <c r="EAJ150" s="16"/>
      <c r="EAP150" s="16"/>
      <c r="EAV150" s="16"/>
      <c r="EBB150" s="16"/>
      <c r="EBH150" s="16"/>
      <c r="EBN150" s="16"/>
      <c r="EBT150" s="16"/>
      <c r="EBZ150" s="16"/>
      <c r="ECF150" s="16"/>
      <c r="ECL150" s="16"/>
      <c r="ECR150" s="16"/>
      <c r="ECX150" s="16"/>
      <c r="EDD150" s="16"/>
      <c r="EDJ150" s="16"/>
      <c r="EDP150" s="16"/>
      <c r="EDV150" s="16"/>
      <c r="EEB150" s="16"/>
      <c r="EEH150" s="16"/>
      <c r="EEN150" s="16"/>
      <c r="EET150" s="16"/>
      <c r="EEZ150" s="16"/>
      <c r="EFF150" s="16"/>
      <c r="EFL150" s="16"/>
      <c r="EFR150" s="16"/>
      <c r="EFX150" s="16"/>
      <c r="EGD150" s="16"/>
      <c r="EGJ150" s="16"/>
      <c r="EGP150" s="16"/>
      <c r="EGV150" s="16"/>
      <c r="EHB150" s="16"/>
      <c r="EHH150" s="16"/>
      <c r="EHN150" s="16"/>
      <c r="EHT150" s="16"/>
      <c r="EHZ150" s="16"/>
      <c r="EIF150" s="16"/>
      <c r="EIL150" s="16"/>
      <c r="EIR150" s="16"/>
      <c r="EIX150" s="16"/>
      <c r="EJD150" s="16"/>
      <c r="EJJ150" s="16"/>
      <c r="EJP150" s="16"/>
      <c r="EJV150" s="16"/>
      <c r="EKB150" s="16"/>
      <c r="EKH150" s="16"/>
      <c r="EKN150" s="16"/>
      <c r="EKT150" s="16"/>
      <c r="EKZ150" s="16"/>
      <c r="ELF150" s="16"/>
      <c r="ELL150" s="16"/>
      <c r="ELR150" s="16"/>
      <c r="ELX150" s="16"/>
      <c r="EMD150" s="16"/>
      <c r="EMJ150" s="16"/>
      <c r="EMP150" s="16"/>
      <c r="EMV150" s="16"/>
      <c r="ENB150" s="16"/>
      <c r="ENH150" s="16"/>
      <c r="ENN150" s="16"/>
      <c r="ENT150" s="16"/>
      <c r="ENZ150" s="16"/>
      <c r="EOF150" s="16"/>
      <c r="EOL150" s="16"/>
      <c r="EOR150" s="16"/>
      <c r="EOX150" s="16"/>
      <c r="EPD150" s="16"/>
      <c r="EPJ150" s="16"/>
      <c r="EPP150" s="16"/>
      <c r="EPV150" s="16"/>
      <c r="EQB150" s="16"/>
      <c r="EQH150" s="16"/>
      <c r="EQN150" s="16"/>
      <c r="EQT150" s="16"/>
      <c r="EQZ150" s="16"/>
      <c r="ERF150" s="16"/>
      <c r="ERL150" s="16"/>
      <c r="ERR150" s="16"/>
      <c r="ERX150" s="16"/>
      <c r="ESD150" s="16"/>
      <c r="ESJ150" s="16"/>
      <c r="ESP150" s="16"/>
      <c r="ESV150" s="16"/>
      <c r="ETB150" s="16"/>
      <c r="ETH150" s="16"/>
      <c r="ETN150" s="16"/>
      <c r="ETT150" s="16"/>
      <c r="ETZ150" s="16"/>
      <c r="EUF150" s="16"/>
      <c r="EUL150" s="16"/>
      <c r="EUR150" s="16"/>
      <c r="EUX150" s="16"/>
      <c r="EVD150" s="16"/>
      <c r="EVJ150" s="16"/>
      <c r="EVP150" s="16"/>
      <c r="EVV150" s="16"/>
      <c r="EWB150" s="16"/>
      <c r="EWH150" s="16"/>
      <c r="EWN150" s="16"/>
      <c r="EWT150" s="16"/>
      <c r="EWZ150" s="16"/>
      <c r="EXF150" s="16"/>
      <c r="EXL150" s="16"/>
      <c r="EXR150" s="16"/>
      <c r="EXX150" s="16"/>
      <c r="EYD150" s="16"/>
      <c r="EYJ150" s="16"/>
      <c r="EYP150" s="16"/>
      <c r="EYV150" s="16"/>
      <c r="EZB150" s="16"/>
      <c r="EZH150" s="16"/>
      <c r="EZN150" s="16"/>
      <c r="EZT150" s="16"/>
      <c r="EZZ150" s="16"/>
      <c r="FAF150" s="16"/>
      <c r="FAL150" s="16"/>
      <c r="FAR150" s="16"/>
      <c r="FAX150" s="16"/>
      <c r="FBD150" s="16"/>
      <c r="FBJ150" s="16"/>
      <c r="FBP150" s="16"/>
      <c r="FBV150" s="16"/>
      <c r="FCB150" s="16"/>
      <c r="FCH150" s="16"/>
      <c r="FCN150" s="16"/>
      <c r="FCT150" s="16"/>
      <c r="FCZ150" s="16"/>
      <c r="FDF150" s="16"/>
      <c r="FDL150" s="16"/>
      <c r="FDR150" s="16"/>
      <c r="FDX150" s="16"/>
      <c r="FED150" s="16"/>
      <c r="FEJ150" s="16"/>
      <c r="FEP150" s="16"/>
      <c r="FEV150" s="16"/>
      <c r="FFB150" s="16"/>
      <c r="FFH150" s="16"/>
      <c r="FFN150" s="16"/>
      <c r="FFT150" s="16"/>
      <c r="FFZ150" s="16"/>
      <c r="FGF150" s="16"/>
      <c r="FGL150" s="16"/>
      <c r="FGR150" s="16"/>
      <c r="FGX150" s="16"/>
      <c r="FHD150" s="16"/>
      <c r="FHJ150" s="16"/>
      <c r="FHP150" s="16"/>
      <c r="FHV150" s="16"/>
      <c r="FIB150" s="16"/>
      <c r="FIH150" s="16"/>
      <c r="FIN150" s="16"/>
      <c r="FIT150" s="16"/>
      <c r="FIZ150" s="16"/>
      <c r="FJF150" s="16"/>
      <c r="FJL150" s="16"/>
      <c r="FJR150" s="16"/>
      <c r="FJX150" s="16"/>
      <c r="FKD150" s="16"/>
      <c r="FKJ150" s="16"/>
      <c r="FKP150" s="16"/>
      <c r="FKV150" s="16"/>
      <c r="FLB150" s="16"/>
      <c r="FLH150" s="16"/>
      <c r="FLN150" s="16"/>
      <c r="FLT150" s="16"/>
      <c r="FLZ150" s="16"/>
      <c r="FMF150" s="16"/>
      <c r="FML150" s="16"/>
      <c r="FMR150" s="16"/>
      <c r="FMX150" s="16"/>
      <c r="FND150" s="16"/>
      <c r="FNJ150" s="16"/>
      <c r="FNP150" s="16"/>
      <c r="FNV150" s="16"/>
      <c r="FOB150" s="16"/>
      <c r="FOH150" s="16"/>
      <c r="FON150" s="16"/>
      <c r="FOT150" s="16"/>
      <c r="FOZ150" s="16"/>
      <c r="FPF150" s="16"/>
      <c r="FPL150" s="16"/>
      <c r="FPR150" s="16"/>
      <c r="FPX150" s="16"/>
      <c r="FQD150" s="16"/>
      <c r="FQJ150" s="16"/>
      <c r="FQP150" s="16"/>
      <c r="FQV150" s="16"/>
      <c r="FRB150" s="16"/>
      <c r="FRH150" s="16"/>
      <c r="FRN150" s="16"/>
      <c r="FRT150" s="16"/>
      <c r="FRZ150" s="16"/>
      <c r="FSF150" s="16"/>
      <c r="FSL150" s="16"/>
      <c r="FSR150" s="16"/>
      <c r="FSX150" s="16"/>
      <c r="FTD150" s="16"/>
      <c r="FTJ150" s="16"/>
      <c r="FTP150" s="16"/>
      <c r="FTV150" s="16"/>
      <c r="FUB150" s="16"/>
      <c r="FUH150" s="16"/>
      <c r="FUN150" s="16"/>
      <c r="FUT150" s="16"/>
      <c r="FUZ150" s="16"/>
      <c r="FVF150" s="16"/>
      <c r="FVL150" s="16"/>
      <c r="FVR150" s="16"/>
      <c r="FVX150" s="16"/>
      <c r="FWD150" s="16"/>
      <c r="FWJ150" s="16"/>
      <c r="FWP150" s="16"/>
      <c r="FWV150" s="16"/>
      <c r="FXB150" s="16"/>
      <c r="FXH150" s="16"/>
      <c r="FXN150" s="16"/>
      <c r="FXT150" s="16"/>
      <c r="FXZ150" s="16"/>
      <c r="FYF150" s="16"/>
      <c r="FYL150" s="16"/>
      <c r="FYR150" s="16"/>
      <c r="FYX150" s="16"/>
      <c r="FZD150" s="16"/>
      <c r="FZJ150" s="16"/>
      <c r="FZP150" s="16"/>
      <c r="FZV150" s="16"/>
      <c r="GAB150" s="16"/>
      <c r="GAH150" s="16"/>
      <c r="GAN150" s="16"/>
      <c r="GAT150" s="16"/>
      <c r="GAZ150" s="16"/>
      <c r="GBF150" s="16"/>
      <c r="GBL150" s="16"/>
      <c r="GBR150" s="16"/>
      <c r="GBX150" s="16"/>
      <c r="GCD150" s="16"/>
      <c r="GCJ150" s="16"/>
      <c r="GCP150" s="16"/>
      <c r="GCV150" s="16"/>
      <c r="GDB150" s="16"/>
      <c r="GDH150" s="16"/>
      <c r="GDN150" s="16"/>
      <c r="GDT150" s="16"/>
      <c r="GDZ150" s="16"/>
      <c r="GEF150" s="16"/>
      <c r="GEL150" s="16"/>
      <c r="GER150" s="16"/>
      <c r="GEX150" s="16"/>
      <c r="GFD150" s="16"/>
      <c r="GFJ150" s="16"/>
      <c r="GFP150" s="16"/>
      <c r="GFV150" s="16"/>
      <c r="GGB150" s="16"/>
      <c r="GGH150" s="16"/>
      <c r="GGN150" s="16"/>
      <c r="GGT150" s="16"/>
      <c r="GGZ150" s="16"/>
      <c r="GHF150" s="16"/>
      <c r="GHL150" s="16"/>
      <c r="GHR150" s="16"/>
      <c r="GHX150" s="16"/>
      <c r="GID150" s="16"/>
      <c r="GIJ150" s="16"/>
      <c r="GIP150" s="16"/>
      <c r="GIV150" s="16"/>
      <c r="GJB150" s="16"/>
      <c r="GJH150" s="16"/>
      <c r="GJN150" s="16"/>
      <c r="GJT150" s="16"/>
      <c r="GJZ150" s="16"/>
      <c r="GKF150" s="16"/>
      <c r="GKL150" s="16"/>
      <c r="GKR150" s="16"/>
      <c r="GKX150" s="16"/>
      <c r="GLD150" s="16"/>
      <c r="GLJ150" s="16"/>
      <c r="GLP150" s="16"/>
      <c r="GLV150" s="16"/>
      <c r="GMB150" s="16"/>
      <c r="GMH150" s="16"/>
      <c r="GMN150" s="16"/>
      <c r="GMT150" s="16"/>
      <c r="GMZ150" s="16"/>
      <c r="GNF150" s="16"/>
      <c r="GNL150" s="16"/>
      <c r="GNR150" s="16"/>
      <c r="GNX150" s="16"/>
      <c r="GOD150" s="16"/>
      <c r="GOJ150" s="16"/>
      <c r="GOP150" s="16"/>
      <c r="GOV150" s="16"/>
      <c r="GPB150" s="16"/>
      <c r="GPH150" s="16"/>
      <c r="GPN150" s="16"/>
      <c r="GPT150" s="16"/>
      <c r="GPZ150" s="16"/>
      <c r="GQF150" s="16"/>
      <c r="GQL150" s="16"/>
      <c r="GQR150" s="16"/>
      <c r="GQX150" s="16"/>
      <c r="GRD150" s="16"/>
      <c r="GRJ150" s="16"/>
      <c r="GRP150" s="16"/>
      <c r="GRV150" s="16"/>
      <c r="GSB150" s="16"/>
      <c r="GSH150" s="16"/>
      <c r="GSN150" s="16"/>
      <c r="GST150" s="16"/>
      <c r="GSZ150" s="16"/>
      <c r="GTF150" s="16"/>
      <c r="GTL150" s="16"/>
      <c r="GTR150" s="16"/>
      <c r="GTX150" s="16"/>
      <c r="GUD150" s="16"/>
      <c r="GUJ150" s="16"/>
      <c r="GUP150" s="16"/>
      <c r="GUV150" s="16"/>
      <c r="GVB150" s="16"/>
      <c r="GVH150" s="16"/>
      <c r="GVN150" s="16"/>
      <c r="GVT150" s="16"/>
      <c r="GVZ150" s="16"/>
      <c r="GWF150" s="16"/>
      <c r="GWL150" s="16"/>
      <c r="GWR150" s="16"/>
      <c r="GWX150" s="16"/>
      <c r="GXD150" s="16"/>
      <c r="GXJ150" s="16"/>
      <c r="GXP150" s="16"/>
      <c r="GXV150" s="16"/>
      <c r="GYB150" s="16"/>
      <c r="GYH150" s="16"/>
      <c r="GYN150" s="16"/>
      <c r="GYT150" s="16"/>
      <c r="GYZ150" s="16"/>
      <c r="GZF150" s="16"/>
      <c r="GZL150" s="16"/>
      <c r="GZR150" s="16"/>
      <c r="GZX150" s="16"/>
      <c r="HAD150" s="16"/>
      <c r="HAJ150" s="16"/>
      <c r="HAP150" s="16"/>
      <c r="HAV150" s="16"/>
      <c r="HBB150" s="16"/>
      <c r="HBH150" s="16"/>
      <c r="HBN150" s="16"/>
      <c r="HBT150" s="16"/>
      <c r="HBZ150" s="16"/>
      <c r="HCF150" s="16"/>
      <c r="HCL150" s="16"/>
      <c r="HCR150" s="16"/>
      <c r="HCX150" s="16"/>
      <c r="HDD150" s="16"/>
      <c r="HDJ150" s="16"/>
      <c r="HDP150" s="16"/>
      <c r="HDV150" s="16"/>
      <c r="HEB150" s="16"/>
      <c r="HEH150" s="16"/>
      <c r="HEN150" s="16"/>
      <c r="HET150" s="16"/>
      <c r="HEZ150" s="16"/>
      <c r="HFF150" s="16"/>
      <c r="HFL150" s="16"/>
      <c r="HFR150" s="16"/>
      <c r="HFX150" s="16"/>
      <c r="HGD150" s="16"/>
      <c r="HGJ150" s="16"/>
      <c r="HGP150" s="16"/>
      <c r="HGV150" s="16"/>
      <c r="HHB150" s="16"/>
      <c r="HHH150" s="16"/>
      <c r="HHN150" s="16"/>
      <c r="HHT150" s="16"/>
      <c r="HHZ150" s="16"/>
      <c r="HIF150" s="16"/>
      <c r="HIL150" s="16"/>
      <c r="HIR150" s="16"/>
      <c r="HIX150" s="16"/>
      <c r="HJD150" s="16"/>
      <c r="HJJ150" s="16"/>
      <c r="HJP150" s="16"/>
      <c r="HJV150" s="16"/>
      <c r="HKB150" s="16"/>
      <c r="HKH150" s="16"/>
      <c r="HKN150" s="16"/>
      <c r="HKT150" s="16"/>
      <c r="HKZ150" s="16"/>
      <c r="HLF150" s="16"/>
      <c r="HLL150" s="16"/>
      <c r="HLR150" s="16"/>
      <c r="HLX150" s="16"/>
      <c r="HMD150" s="16"/>
      <c r="HMJ150" s="16"/>
      <c r="HMP150" s="16"/>
      <c r="HMV150" s="16"/>
      <c r="HNB150" s="16"/>
      <c r="HNH150" s="16"/>
      <c r="HNN150" s="16"/>
      <c r="HNT150" s="16"/>
      <c r="HNZ150" s="16"/>
      <c r="HOF150" s="16"/>
      <c r="HOL150" s="16"/>
      <c r="HOR150" s="16"/>
      <c r="HOX150" s="16"/>
      <c r="HPD150" s="16"/>
      <c r="HPJ150" s="16"/>
      <c r="HPP150" s="16"/>
      <c r="HPV150" s="16"/>
      <c r="HQB150" s="16"/>
      <c r="HQH150" s="16"/>
      <c r="HQN150" s="16"/>
      <c r="HQT150" s="16"/>
      <c r="HQZ150" s="16"/>
      <c r="HRF150" s="16"/>
      <c r="HRL150" s="16"/>
      <c r="HRR150" s="16"/>
      <c r="HRX150" s="16"/>
      <c r="HSD150" s="16"/>
      <c r="HSJ150" s="16"/>
      <c r="HSP150" s="16"/>
      <c r="HSV150" s="16"/>
      <c r="HTB150" s="16"/>
      <c r="HTH150" s="16"/>
      <c r="HTN150" s="16"/>
      <c r="HTT150" s="16"/>
      <c r="HTZ150" s="16"/>
      <c r="HUF150" s="16"/>
      <c r="HUL150" s="16"/>
      <c r="HUR150" s="16"/>
      <c r="HUX150" s="16"/>
      <c r="HVD150" s="16"/>
      <c r="HVJ150" s="16"/>
      <c r="HVP150" s="16"/>
      <c r="HVV150" s="16"/>
      <c r="HWB150" s="16"/>
      <c r="HWH150" s="16"/>
      <c r="HWN150" s="16"/>
      <c r="HWT150" s="16"/>
      <c r="HWZ150" s="16"/>
      <c r="HXF150" s="16"/>
      <c r="HXL150" s="16"/>
      <c r="HXR150" s="16"/>
      <c r="HXX150" s="16"/>
      <c r="HYD150" s="16"/>
      <c r="HYJ150" s="16"/>
      <c r="HYP150" s="16"/>
      <c r="HYV150" s="16"/>
      <c r="HZB150" s="16"/>
      <c r="HZH150" s="16"/>
      <c r="HZN150" s="16"/>
      <c r="HZT150" s="16"/>
      <c r="HZZ150" s="16"/>
      <c r="IAF150" s="16"/>
      <c r="IAL150" s="16"/>
      <c r="IAR150" s="16"/>
      <c r="IAX150" s="16"/>
      <c r="IBD150" s="16"/>
      <c r="IBJ150" s="16"/>
      <c r="IBP150" s="16"/>
      <c r="IBV150" s="16"/>
      <c r="ICB150" s="16"/>
      <c r="ICH150" s="16"/>
      <c r="ICN150" s="16"/>
      <c r="ICT150" s="16"/>
      <c r="ICZ150" s="16"/>
      <c r="IDF150" s="16"/>
      <c r="IDL150" s="16"/>
      <c r="IDR150" s="16"/>
      <c r="IDX150" s="16"/>
      <c r="IED150" s="16"/>
      <c r="IEJ150" s="16"/>
      <c r="IEP150" s="16"/>
      <c r="IEV150" s="16"/>
      <c r="IFB150" s="16"/>
      <c r="IFH150" s="16"/>
      <c r="IFN150" s="16"/>
      <c r="IFT150" s="16"/>
      <c r="IFZ150" s="16"/>
      <c r="IGF150" s="16"/>
      <c r="IGL150" s="16"/>
      <c r="IGR150" s="16"/>
      <c r="IGX150" s="16"/>
      <c r="IHD150" s="16"/>
      <c r="IHJ150" s="16"/>
      <c r="IHP150" s="16"/>
      <c r="IHV150" s="16"/>
      <c r="IIB150" s="16"/>
      <c r="IIH150" s="16"/>
      <c r="IIN150" s="16"/>
      <c r="IIT150" s="16"/>
      <c r="IIZ150" s="16"/>
      <c r="IJF150" s="16"/>
      <c r="IJL150" s="16"/>
      <c r="IJR150" s="16"/>
      <c r="IJX150" s="16"/>
      <c r="IKD150" s="16"/>
      <c r="IKJ150" s="16"/>
      <c r="IKP150" s="16"/>
      <c r="IKV150" s="16"/>
      <c r="ILB150" s="16"/>
      <c r="ILH150" s="16"/>
      <c r="ILN150" s="16"/>
      <c r="ILT150" s="16"/>
      <c r="ILZ150" s="16"/>
      <c r="IMF150" s="16"/>
      <c r="IML150" s="16"/>
      <c r="IMR150" s="16"/>
      <c r="IMX150" s="16"/>
      <c r="IND150" s="16"/>
      <c r="INJ150" s="16"/>
      <c r="INP150" s="16"/>
      <c r="INV150" s="16"/>
      <c r="IOB150" s="16"/>
      <c r="IOH150" s="16"/>
      <c r="ION150" s="16"/>
      <c r="IOT150" s="16"/>
      <c r="IOZ150" s="16"/>
      <c r="IPF150" s="16"/>
      <c r="IPL150" s="16"/>
      <c r="IPR150" s="16"/>
      <c r="IPX150" s="16"/>
      <c r="IQD150" s="16"/>
      <c r="IQJ150" s="16"/>
      <c r="IQP150" s="16"/>
      <c r="IQV150" s="16"/>
      <c r="IRB150" s="16"/>
      <c r="IRH150" s="16"/>
      <c r="IRN150" s="16"/>
      <c r="IRT150" s="16"/>
      <c r="IRZ150" s="16"/>
      <c r="ISF150" s="16"/>
      <c r="ISL150" s="16"/>
      <c r="ISR150" s="16"/>
      <c r="ISX150" s="16"/>
      <c r="ITD150" s="16"/>
      <c r="ITJ150" s="16"/>
      <c r="ITP150" s="16"/>
      <c r="ITV150" s="16"/>
      <c r="IUB150" s="16"/>
      <c r="IUH150" s="16"/>
      <c r="IUN150" s="16"/>
      <c r="IUT150" s="16"/>
      <c r="IUZ150" s="16"/>
      <c r="IVF150" s="16"/>
      <c r="IVL150" s="16"/>
      <c r="IVR150" s="16"/>
      <c r="IVX150" s="16"/>
      <c r="IWD150" s="16"/>
      <c r="IWJ150" s="16"/>
      <c r="IWP150" s="16"/>
      <c r="IWV150" s="16"/>
      <c r="IXB150" s="16"/>
      <c r="IXH150" s="16"/>
      <c r="IXN150" s="16"/>
      <c r="IXT150" s="16"/>
      <c r="IXZ150" s="16"/>
      <c r="IYF150" s="16"/>
      <c r="IYL150" s="16"/>
      <c r="IYR150" s="16"/>
      <c r="IYX150" s="16"/>
      <c r="IZD150" s="16"/>
      <c r="IZJ150" s="16"/>
      <c r="IZP150" s="16"/>
      <c r="IZV150" s="16"/>
      <c r="JAB150" s="16"/>
      <c r="JAH150" s="16"/>
      <c r="JAN150" s="16"/>
      <c r="JAT150" s="16"/>
      <c r="JAZ150" s="16"/>
      <c r="JBF150" s="16"/>
      <c r="JBL150" s="16"/>
      <c r="JBR150" s="16"/>
      <c r="JBX150" s="16"/>
      <c r="JCD150" s="16"/>
      <c r="JCJ150" s="16"/>
      <c r="JCP150" s="16"/>
      <c r="JCV150" s="16"/>
      <c r="JDB150" s="16"/>
      <c r="JDH150" s="16"/>
      <c r="JDN150" s="16"/>
      <c r="JDT150" s="16"/>
      <c r="JDZ150" s="16"/>
      <c r="JEF150" s="16"/>
      <c r="JEL150" s="16"/>
      <c r="JER150" s="16"/>
      <c r="JEX150" s="16"/>
      <c r="JFD150" s="16"/>
      <c r="JFJ150" s="16"/>
      <c r="JFP150" s="16"/>
      <c r="JFV150" s="16"/>
      <c r="JGB150" s="16"/>
      <c r="JGH150" s="16"/>
      <c r="JGN150" s="16"/>
      <c r="JGT150" s="16"/>
      <c r="JGZ150" s="16"/>
      <c r="JHF150" s="16"/>
      <c r="JHL150" s="16"/>
      <c r="JHR150" s="16"/>
      <c r="JHX150" s="16"/>
      <c r="JID150" s="16"/>
      <c r="JIJ150" s="16"/>
      <c r="JIP150" s="16"/>
      <c r="JIV150" s="16"/>
      <c r="JJB150" s="16"/>
      <c r="JJH150" s="16"/>
      <c r="JJN150" s="16"/>
      <c r="JJT150" s="16"/>
      <c r="JJZ150" s="16"/>
      <c r="JKF150" s="16"/>
      <c r="JKL150" s="16"/>
      <c r="JKR150" s="16"/>
      <c r="JKX150" s="16"/>
      <c r="JLD150" s="16"/>
      <c r="JLJ150" s="16"/>
      <c r="JLP150" s="16"/>
      <c r="JLV150" s="16"/>
      <c r="JMB150" s="16"/>
      <c r="JMH150" s="16"/>
      <c r="JMN150" s="16"/>
      <c r="JMT150" s="16"/>
      <c r="JMZ150" s="16"/>
      <c r="JNF150" s="16"/>
      <c r="JNL150" s="16"/>
      <c r="JNR150" s="16"/>
      <c r="JNX150" s="16"/>
      <c r="JOD150" s="16"/>
      <c r="JOJ150" s="16"/>
      <c r="JOP150" s="16"/>
      <c r="JOV150" s="16"/>
      <c r="JPB150" s="16"/>
      <c r="JPH150" s="16"/>
      <c r="JPN150" s="16"/>
      <c r="JPT150" s="16"/>
      <c r="JPZ150" s="16"/>
      <c r="JQF150" s="16"/>
      <c r="JQL150" s="16"/>
      <c r="JQR150" s="16"/>
      <c r="JQX150" s="16"/>
      <c r="JRD150" s="16"/>
      <c r="JRJ150" s="16"/>
      <c r="JRP150" s="16"/>
      <c r="JRV150" s="16"/>
      <c r="JSB150" s="16"/>
      <c r="JSH150" s="16"/>
      <c r="JSN150" s="16"/>
      <c r="JST150" s="16"/>
      <c r="JSZ150" s="16"/>
      <c r="JTF150" s="16"/>
      <c r="JTL150" s="16"/>
      <c r="JTR150" s="16"/>
      <c r="JTX150" s="16"/>
      <c r="JUD150" s="16"/>
      <c r="JUJ150" s="16"/>
      <c r="JUP150" s="16"/>
      <c r="JUV150" s="16"/>
      <c r="JVB150" s="16"/>
      <c r="JVH150" s="16"/>
      <c r="JVN150" s="16"/>
      <c r="JVT150" s="16"/>
      <c r="JVZ150" s="16"/>
      <c r="JWF150" s="16"/>
      <c r="JWL150" s="16"/>
      <c r="JWR150" s="16"/>
      <c r="JWX150" s="16"/>
      <c r="JXD150" s="16"/>
      <c r="JXJ150" s="16"/>
      <c r="JXP150" s="16"/>
      <c r="JXV150" s="16"/>
      <c r="JYB150" s="16"/>
      <c r="JYH150" s="16"/>
      <c r="JYN150" s="16"/>
      <c r="JYT150" s="16"/>
      <c r="JYZ150" s="16"/>
      <c r="JZF150" s="16"/>
      <c r="JZL150" s="16"/>
      <c r="JZR150" s="16"/>
      <c r="JZX150" s="16"/>
      <c r="KAD150" s="16"/>
      <c r="KAJ150" s="16"/>
      <c r="KAP150" s="16"/>
      <c r="KAV150" s="16"/>
      <c r="KBB150" s="16"/>
      <c r="KBH150" s="16"/>
      <c r="KBN150" s="16"/>
      <c r="KBT150" s="16"/>
      <c r="KBZ150" s="16"/>
      <c r="KCF150" s="16"/>
      <c r="KCL150" s="16"/>
      <c r="KCR150" s="16"/>
      <c r="KCX150" s="16"/>
      <c r="KDD150" s="16"/>
      <c r="KDJ150" s="16"/>
      <c r="KDP150" s="16"/>
      <c r="KDV150" s="16"/>
      <c r="KEB150" s="16"/>
      <c r="KEH150" s="16"/>
      <c r="KEN150" s="16"/>
      <c r="KET150" s="16"/>
      <c r="KEZ150" s="16"/>
      <c r="KFF150" s="16"/>
      <c r="KFL150" s="16"/>
      <c r="KFR150" s="16"/>
      <c r="KFX150" s="16"/>
      <c r="KGD150" s="16"/>
      <c r="KGJ150" s="16"/>
      <c r="KGP150" s="16"/>
      <c r="KGV150" s="16"/>
      <c r="KHB150" s="16"/>
      <c r="KHH150" s="16"/>
      <c r="KHN150" s="16"/>
      <c r="KHT150" s="16"/>
      <c r="KHZ150" s="16"/>
      <c r="KIF150" s="16"/>
      <c r="KIL150" s="16"/>
      <c r="KIR150" s="16"/>
      <c r="KIX150" s="16"/>
      <c r="KJD150" s="16"/>
      <c r="KJJ150" s="16"/>
      <c r="KJP150" s="16"/>
      <c r="KJV150" s="16"/>
      <c r="KKB150" s="16"/>
      <c r="KKH150" s="16"/>
      <c r="KKN150" s="16"/>
      <c r="KKT150" s="16"/>
      <c r="KKZ150" s="16"/>
      <c r="KLF150" s="16"/>
      <c r="KLL150" s="16"/>
      <c r="KLR150" s="16"/>
      <c r="KLX150" s="16"/>
      <c r="KMD150" s="16"/>
      <c r="KMJ150" s="16"/>
      <c r="KMP150" s="16"/>
      <c r="KMV150" s="16"/>
      <c r="KNB150" s="16"/>
      <c r="KNH150" s="16"/>
      <c r="KNN150" s="16"/>
      <c r="KNT150" s="16"/>
      <c r="KNZ150" s="16"/>
      <c r="KOF150" s="16"/>
      <c r="KOL150" s="16"/>
      <c r="KOR150" s="16"/>
      <c r="KOX150" s="16"/>
      <c r="KPD150" s="16"/>
      <c r="KPJ150" s="16"/>
      <c r="KPP150" s="16"/>
      <c r="KPV150" s="16"/>
      <c r="KQB150" s="16"/>
      <c r="KQH150" s="16"/>
      <c r="KQN150" s="16"/>
      <c r="KQT150" s="16"/>
      <c r="KQZ150" s="16"/>
      <c r="KRF150" s="16"/>
      <c r="KRL150" s="16"/>
      <c r="KRR150" s="16"/>
      <c r="KRX150" s="16"/>
      <c r="KSD150" s="16"/>
      <c r="KSJ150" s="16"/>
      <c r="KSP150" s="16"/>
      <c r="KSV150" s="16"/>
      <c r="KTB150" s="16"/>
      <c r="KTH150" s="16"/>
      <c r="KTN150" s="16"/>
      <c r="KTT150" s="16"/>
      <c r="KTZ150" s="16"/>
      <c r="KUF150" s="16"/>
      <c r="KUL150" s="16"/>
      <c r="KUR150" s="16"/>
      <c r="KUX150" s="16"/>
      <c r="KVD150" s="16"/>
      <c r="KVJ150" s="16"/>
      <c r="KVP150" s="16"/>
      <c r="KVV150" s="16"/>
      <c r="KWB150" s="16"/>
      <c r="KWH150" s="16"/>
      <c r="KWN150" s="16"/>
      <c r="KWT150" s="16"/>
      <c r="KWZ150" s="16"/>
      <c r="KXF150" s="16"/>
      <c r="KXL150" s="16"/>
      <c r="KXR150" s="16"/>
      <c r="KXX150" s="16"/>
      <c r="KYD150" s="16"/>
      <c r="KYJ150" s="16"/>
      <c r="KYP150" s="16"/>
      <c r="KYV150" s="16"/>
      <c r="KZB150" s="16"/>
      <c r="KZH150" s="16"/>
      <c r="KZN150" s="16"/>
      <c r="KZT150" s="16"/>
      <c r="KZZ150" s="16"/>
      <c r="LAF150" s="16"/>
      <c r="LAL150" s="16"/>
      <c r="LAR150" s="16"/>
      <c r="LAX150" s="16"/>
      <c r="LBD150" s="16"/>
      <c r="LBJ150" s="16"/>
      <c r="LBP150" s="16"/>
      <c r="LBV150" s="16"/>
      <c r="LCB150" s="16"/>
      <c r="LCH150" s="16"/>
      <c r="LCN150" s="16"/>
      <c r="LCT150" s="16"/>
      <c r="LCZ150" s="16"/>
      <c r="LDF150" s="16"/>
      <c r="LDL150" s="16"/>
      <c r="LDR150" s="16"/>
      <c r="LDX150" s="16"/>
      <c r="LED150" s="16"/>
      <c r="LEJ150" s="16"/>
      <c r="LEP150" s="16"/>
      <c r="LEV150" s="16"/>
      <c r="LFB150" s="16"/>
      <c r="LFH150" s="16"/>
      <c r="LFN150" s="16"/>
      <c r="LFT150" s="16"/>
      <c r="LFZ150" s="16"/>
      <c r="LGF150" s="16"/>
      <c r="LGL150" s="16"/>
      <c r="LGR150" s="16"/>
      <c r="LGX150" s="16"/>
      <c r="LHD150" s="16"/>
      <c r="LHJ150" s="16"/>
      <c r="LHP150" s="16"/>
      <c r="LHV150" s="16"/>
      <c r="LIB150" s="16"/>
      <c r="LIH150" s="16"/>
      <c r="LIN150" s="16"/>
      <c r="LIT150" s="16"/>
      <c r="LIZ150" s="16"/>
      <c r="LJF150" s="16"/>
      <c r="LJL150" s="16"/>
      <c r="LJR150" s="16"/>
      <c r="LJX150" s="16"/>
      <c r="LKD150" s="16"/>
      <c r="LKJ150" s="16"/>
      <c r="LKP150" s="16"/>
      <c r="LKV150" s="16"/>
      <c r="LLB150" s="16"/>
      <c r="LLH150" s="16"/>
      <c r="LLN150" s="16"/>
      <c r="LLT150" s="16"/>
      <c r="LLZ150" s="16"/>
      <c r="LMF150" s="16"/>
      <c r="LML150" s="16"/>
      <c r="LMR150" s="16"/>
      <c r="LMX150" s="16"/>
      <c r="LND150" s="16"/>
      <c r="LNJ150" s="16"/>
      <c r="LNP150" s="16"/>
      <c r="LNV150" s="16"/>
      <c r="LOB150" s="16"/>
      <c r="LOH150" s="16"/>
      <c r="LON150" s="16"/>
      <c r="LOT150" s="16"/>
      <c r="LOZ150" s="16"/>
      <c r="LPF150" s="16"/>
      <c r="LPL150" s="16"/>
      <c r="LPR150" s="16"/>
      <c r="LPX150" s="16"/>
      <c r="LQD150" s="16"/>
      <c r="LQJ150" s="16"/>
      <c r="LQP150" s="16"/>
      <c r="LQV150" s="16"/>
      <c r="LRB150" s="16"/>
      <c r="LRH150" s="16"/>
      <c r="LRN150" s="16"/>
      <c r="LRT150" s="16"/>
      <c r="LRZ150" s="16"/>
      <c r="LSF150" s="16"/>
      <c r="LSL150" s="16"/>
      <c r="LSR150" s="16"/>
      <c r="LSX150" s="16"/>
      <c r="LTD150" s="16"/>
      <c r="LTJ150" s="16"/>
      <c r="LTP150" s="16"/>
      <c r="LTV150" s="16"/>
      <c r="LUB150" s="16"/>
      <c r="LUH150" s="16"/>
      <c r="LUN150" s="16"/>
      <c r="LUT150" s="16"/>
      <c r="LUZ150" s="16"/>
      <c r="LVF150" s="16"/>
      <c r="LVL150" s="16"/>
      <c r="LVR150" s="16"/>
      <c r="LVX150" s="16"/>
      <c r="LWD150" s="16"/>
      <c r="LWJ150" s="16"/>
      <c r="LWP150" s="16"/>
      <c r="LWV150" s="16"/>
      <c r="LXB150" s="16"/>
      <c r="LXH150" s="16"/>
      <c r="LXN150" s="16"/>
      <c r="LXT150" s="16"/>
      <c r="LXZ150" s="16"/>
      <c r="LYF150" s="16"/>
      <c r="LYL150" s="16"/>
      <c r="LYR150" s="16"/>
      <c r="LYX150" s="16"/>
      <c r="LZD150" s="16"/>
      <c r="LZJ150" s="16"/>
      <c r="LZP150" s="16"/>
      <c r="LZV150" s="16"/>
      <c r="MAB150" s="16"/>
      <c r="MAH150" s="16"/>
      <c r="MAN150" s="16"/>
      <c r="MAT150" s="16"/>
      <c r="MAZ150" s="16"/>
      <c r="MBF150" s="16"/>
      <c r="MBL150" s="16"/>
      <c r="MBR150" s="16"/>
      <c r="MBX150" s="16"/>
      <c r="MCD150" s="16"/>
      <c r="MCJ150" s="16"/>
      <c r="MCP150" s="16"/>
      <c r="MCV150" s="16"/>
      <c r="MDB150" s="16"/>
      <c r="MDH150" s="16"/>
      <c r="MDN150" s="16"/>
      <c r="MDT150" s="16"/>
      <c r="MDZ150" s="16"/>
      <c r="MEF150" s="16"/>
      <c r="MEL150" s="16"/>
      <c r="MER150" s="16"/>
      <c r="MEX150" s="16"/>
      <c r="MFD150" s="16"/>
      <c r="MFJ150" s="16"/>
      <c r="MFP150" s="16"/>
      <c r="MFV150" s="16"/>
      <c r="MGB150" s="16"/>
      <c r="MGH150" s="16"/>
      <c r="MGN150" s="16"/>
      <c r="MGT150" s="16"/>
      <c r="MGZ150" s="16"/>
      <c r="MHF150" s="16"/>
      <c r="MHL150" s="16"/>
      <c r="MHR150" s="16"/>
      <c r="MHX150" s="16"/>
      <c r="MID150" s="16"/>
      <c r="MIJ150" s="16"/>
      <c r="MIP150" s="16"/>
      <c r="MIV150" s="16"/>
      <c r="MJB150" s="16"/>
      <c r="MJH150" s="16"/>
      <c r="MJN150" s="16"/>
      <c r="MJT150" s="16"/>
      <c r="MJZ150" s="16"/>
      <c r="MKF150" s="16"/>
      <c r="MKL150" s="16"/>
      <c r="MKR150" s="16"/>
      <c r="MKX150" s="16"/>
      <c r="MLD150" s="16"/>
      <c r="MLJ150" s="16"/>
      <c r="MLP150" s="16"/>
      <c r="MLV150" s="16"/>
      <c r="MMB150" s="16"/>
      <c r="MMH150" s="16"/>
      <c r="MMN150" s="16"/>
      <c r="MMT150" s="16"/>
      <c r="MMZ150" s="16"/>
      <c r="MNF150" s="16"/>
      <c r="MNL150" s="16"/>
      <c r="MNR150" s="16"/>
      <c r="MNX150" s="16"/>
      <c r="MOD150" s="16"/>
      <c r="MOJ150" s="16"/>
      <c r="MOP150" s="16"/>
      <c r="MOV150" s="16"/>
      <c r="MPB150" s="16"/>
      <c r="MPH150" s="16"/>
      <c r="MPN150" s="16"/>
      <c r="MPT150" s="16"/>
      <c r="MPZ150" s="16"/>
      <c r="MQF150" s="16"/>
      <c r="MQL150" s="16"/>
      <c r="MQR150" s="16"/>
      <c r="MQX150" s="16"/>
      <c r="MRD150" s="16"/>
      <c r="MRJ150" s="16"/>
      <c r="MRP150" s="16"/>
      <c r="MRV150" s="16"/>
      <c r="MSB150" s="16"/>
      <c r="MSH150" s="16"/>
      <c r="MSN150" s="16"/>
      <c r="MST150" s="16"/>
      <c r="MSZ150" s="16"/>
      <c r="MTF150" s="16"/>
      <c r="MTL150" s="16"/>
      <c r="MTR150" s="16"/>
      <c r="MTX150" s="16"/>
      <c r="MUD150" s="16"/>
      <c r="MUJ150" s="16"/>
      <c r="MUP150" s="16"/>
      <c r="MUV150" s="16"/>
      <c r="MVB150" s="16"/>
      <c r="MVH150" s="16"/>
      <c r="MVN150" s="16"/>
      <c r="MVT150" s="16"/>
      <c r="MVZ150" s="16"/>
      <c r="MWF150" s="16"/>
      <c r="MWL150" s="16"/>
      <c r="MWR150" s="16"/>
      <c r="MWX150" s="16"/>
      <c r="MXD150" s="16"/>
      <c r="MXJ150" s="16"/>
      <c r="MXP150" s="16"/>
      <c r="MXV150" s="16"/>
      <c r="MYB150" s="16"/>
      <c r="MYH150" s="16"/>
      <c r="MYN150" s="16"/>
      <c r="MYT150" s="16"/>
      <c r="MYZ150" s="16"/>
      <c r="MZF150" s="16"/>
      <c r="MZL150" s="16"/>
      <c r="MZR150" s="16"/>
      <c r="MZX150" s="16"/>
      <c r="NAD150" s="16"/>
      <c r="NAJ150" s="16"/>
      <c r="NAP150" s="16"/>
      <c r="NAV150" s="16"/>
      <c r="NBB150" s="16"/>
      <c r="NBH150" s="16"/>
      <c r="NBN150" s="16"/>
      <c r="NBT150" s="16"/>
      <c r="NBZ150" s="16"/>
      <c r="NCF150" s="16"/>
      <c r="NCL150" s="16"/>
      <c r="NCR150" s="16"/>
      <c r="NCX150" s="16"/>
      <c r="NDD150" s="16"/>
      <c r="NDJ150" s="16"/>
      <c r="NDP150" s="16"/>
      <c r="NDV150" s="16"/>
      <c r="NEB150" s="16"/>
      <c r="NEH150" s="16"/>
      <c r="NEN150" s="16"/>
      <c r="NET150" s="16"/>
      <c r="NEZ150" s="16"/>
      <c r="NFF150" s="16"/>
      <c r="NFL150" s="16"/>
      <c r="NFR150" s="16"/>
      <c r="NFX150" s="16"/>
      <c r="NGD150" s="16"/>
      <c r="NGJ150" s="16"/>
      <c r="NGP150" s="16"/>
      <c r="NGV150" s="16"/>
      <c r="NHB150" s="16"/>
      <c r="NHH150" s="16"/>
      <c r="NHN150" s="16"/>
      <c r="NHT150" s="16"/>
      <c r="NHZ150" s="16"/>
      <c r="NIF150" s="16"/>
      <c r="NIL150" s="16"/>
      <c r="NIR150" s="16"/>
      <c r="NIX150" s="16"/>
      <c r="NJD150" s="16"/>
      <c r="NJJ150" s="16"/>
      <c r="NJP150" s="16"/>
      <c r="NJV150" s="16"/>
      <c r="NKB150" s="16"/>
      <c r="NKH150" s="16"/>
      <c r="NKN150" s="16"/>
      <c r="NKT150" s="16"/>
      <c r="NKZ150" s="16"/>
      <c r="NLF150" s="16"/>
      <c r="NLL150" s="16"/>
      <c r="NLR150" s="16"/>
      <c r="NLX150" s="16"/>
      <c r="NMD150" s="16"/>
      <c r="NMJ150" s="16"/>
      <c r="NMP150" s="16"/>
      <c r="NMV150" s="16"/>
      <c r="NNB150" s="16"/>
      <c r="NNH150" s="16"/>
      <c r="NNN150" s="16"/>
      <c r="NNT150" s="16"/>
      <c r="NNZ150" s="16"/>
      <c r="NOF150" s="16"/>
      <c r="NOL150" s="16"/>
      <c r="NOR150" s="16"/>
      <c r="NOX150" s="16"/>
      <c r="NPD150" s="16"/>
      <c r="NPJ150" s="16"/>
      <c r="NPP150" s="16"/>
      <c r="NPV150" s="16"/>
      <c r="NQB150" s="16"/>
      <c r="NQH150" s="16"/>
      <c r="NQN150" s="16"/>
      <c r="NQT150" s="16"/>
      <c r="NQZ150" s="16"/>
      <c r="NRF150" s="16"/>
      <c r="NRL150" s="16"/>
      <c r="NRR150" s="16"/>
      <c r="NRX150" s="16"/>
      <c r="NSD150" s="16"/>
      <c r="NSJ150" s="16"/>
      <c r="NSP150" s="16"/>
      <c r="NSV150" s="16"/>
      <c r="NTB150" s="16"/>
      <c r="NTH150" s="16"/>
      <c r="NTN150" s="16"/>
      <c r="NTT150" s="16"/>
      <c r="NTZ150" s="16"/>
      <c r="NUF150" s="16"/>
      <c r="NUL150" s="16"/>
      <c r="NUR150" s="16"/>
      <c r="NUX150" s="16"/>
      <c r="NVD150" s="16"/>
      <c r="NVJ150" s="16"/>
      <c r="NVP150" s="16"/>
      <c r="NVV150" s="16"/>
      <c r="NWB150" s="16"/>
      <c r="NWH150" s="16"/>
      <c r="NWN150" s="16"/>
      <c r="NWT150" s="16"/>
      <c r="NWZ150" s="16"/>
      <c r="NXF150" s="16"/>
      <c r="NXL150" s="16"/>
      <c r="NXR150" s="16"/>
      <c r="NXX150" s="16"/>
      <c r="NYD150" s="16"/>
      <c r="NYJ150" s="16"/>
      <c r="NYP150" s="16"/>
      <c r="NYV150" s="16"/>
      <c r="NZB150" s="16"/>
      <c r="NZH150" s="16"/>
      <c r="NZN150" s="16"/>
      <c r="NZT150" s="16"/>
      <c r="NZZ150" s="16"/>
      <c r="OAF150" s="16"/>
      <c r="OAL150" s="16"/>
      <c r="OAR150" s="16"/>
      <c r="OAX150" s="16"/>
      <c r="OBD150" s="16"/>
      <c r="OBJ150" s="16"/>
      <c r="OBP150" s="16"/>
      <c r="OBV150" s="16"/>
      <c r="OCB150" s="16"/>
      <c r="OCH150" s="16"/>
      <c r="OCN150" s="16"/>
      <c r="OCT150" s="16"/>
      <c r="OCZ150" s="16"/>
    </row>
    <row r="151" s="3" customFormat="1" ht="20" customHeight="1" spans="1:1022 1028:2048 2054:3068 3074:4094 4100:5120 5126:6140 6146:7166 7172:8192 8198:9212 9218:10238 10244:10244">
      <c r="A151" s="14">
        <v>148</v>
      </c>
      <c r="B151" s="15" t="s">
        <v>213</v>
      </c>
      <c r="C151" s="14" t="s">
        <v>212</v>
      </c>
      <c r="D151" s="14" t="s">
        <v>17</v>
      </c>
      <c r="E151" s="14" t="s">
        <v>59</v>
      </c>
      <c r="F151" s="14" t="s">
        <v>12</v>
      </c>
      <c r="H151" s="16"/>
      <c r="N151" s="16"/>
      <c r="T151" s="16"/>
      <c r="Z151" s="16"/>
      <c r="AF151" s="16"/>
      <c r="AL151" s="16"/>
      <c r="AR151" s="16"/>
      <c r="AX151" s="16"/>
      <c r="BD151" s="16"/>
      <c r="BJ151" s="16"/>
      <c r="BP151" s="16"/>
      <c r="BV151" s="16"/>
      <c r="CB151" s="16"/>
      <c r="CH151" s="16"/>
      <c r="CN151" s="16"/>
      <c r="CT151" s="16"/>
      <c r="CZ151" s="16"/>
      <c r="DF151" s="16"/>
      <c r="DL151" s="16"/>
      <c r="DR151" s="16"/>
      <c r="DX151" s="16"/>
      <c r="ED151" s="16"/>
      <c r="EJ151" s="16"/>
      <c r="EP151" s="16"/>
      <c r="EV151" s="16"/>
      <c r="FB151" s="16"/>
      <c r="FH151" s="16"/>
      <c r="FN151" s="16"/>
      <c r="FT151" s="16"/>
      <c r="FZ151" s="16"/>
      <c r="GF151" s="16"/>
      <c r="GL151" s="16"/>
      <c r="GR151" s="16"/>
      <c r="GX151" s="16"/>
      <c r="HD151" s="16"/>
      <c r="HJ151" s="16"/>
      <c r="HP151" s="16"/>
      <c r="HV151" s="16"/>
      <c r="IB151" s="16"/>
      <c r="IH151" s="16"/>
      <c r="IN151" s="16"/>
      <c r="IT151" s="16"/>
      <c r="IZ151" s="16"/>
      <c r="JF151" s="16"/>
      <c r="JL151" s="16"/>
      <c r="JR151" s="16"/>
      <c r="JX151" s="16"/>
      <c r="KD151" s="16"/>
      <c r="KJ151" s="16"/>
      <c r="KP151" s="16"/>
      <c r="KV151" s="16"/>
      <c r="LB151" s="16"/>
      <c r="LH151" s="16"/>
      <c r="LN151" s="16"/>
      <c r="LT151" s="16"/>
      <c r="LZ151" s="16"/>
      <c r="MF151" s="16"/>
      <c r="ML151" s="16"/>
      <c r="MR151" s="16"/>
      <c r="MX151" s="16"/>
      <c r="ND151" s="16"/>
      <c r="NJ151" s="16"/>
      <c r="NP151" s="16"/>
      <c r="NV151" s="16"/>
      <c r="OB151" s="16"/>
      <c r="OH151" s="16"/>
      <c r="ON151" s="16"/>
      <c r="OT151" s="16"/>
      <c r="OZ151" s="16"/>
      <c r="PF151" s="16"/>
      <c r="PL151" s="16"/>
      <c r="PR151" s="16"/>
      <c r="PX151" s="16"/>
      <c r="QD151" s="16"/>
      <c r="QJ151" s="16"/>
      <c r="QP151" s="16"/>
      <c r="QV151" s="16"/>
      <c r="RB151" s="16"/>
      <c r="RH151" s="16"/>
      <c r="RN151" s="16"/>
      <c r="RT151" s="16"/>
      <c r="RZ151" s="16"/>
      <c r="SF151" s="16"/>
      <c r="SL151" s="16"/>
      <c r="SR151" s="16"/>
      <c r="SX151" s="16"/>
      <c r="TD151" s="16"/>
      <c r="TJ151" s="16"/>
      <c r="TP151" s="16"/>
      <c r="TV151" s="16"/>
      <c r="UB151" s="16"/>
      <c r="UH151" s="16"/>
      <c r="UN151" s="16"/>
      <c r="UT151" s="16"/>
      <c r="UZ151" s="16"/>
      <c r="VF151" s="16"/>
      <c r="VL151" s="16"/>
      <c r="VR151" s="16"/>
      <c r="VX151" s="16"/>
      <c r="WD151" s="16"/>
      <c r="WJ151" s="16"/>
      <c r="WP151" s="16"/>
      <c r="WV151" s="16"/>
      <c r="XB151" s="16"/>
      <c r="XH151" s="16"/>
      <c r="XN151" s="16"/>
      <c r="XT151" s="16"/>
      <c r="XZ151" s="16"/>
      <c r="YF151" s="16"/>
      <c r="YL151" s="16"/>
      <c r="YR151" s="16"/>
      <c r="YX151" s="16"/>
      <c r="ZD151" s="16"/>
      <c r="ZJ151" s="16"/>
      <c r="ZP151" s="16"/>
      <c r="ZV151" s="16"/>
      <c r="AAB151" s="16"/>
      <c r="AAH151" s="16"/>
      <c r="AAN151" s="16"/>
      <c r="AAT151" s="16"/>
      <c r="AAZ151" s="16"/>
      <c r="ABF151" s="16"/>
      <c r="ABL151" s="16"/>
      <c r="ABR151" s="16"/>
      <c r="ABX151" s="16"/>
      <c r="ACD151" s="16"/>
      <c r="ACJ151" s="16"/>
      <c r="ACP151" s="16"/>
      <c r="ACV151" s="16"/>
      <c r="ADB151" s="16"/>
      <c r="ADH151" s="16"/>
      <c r="ADN151" s="16"/>
      <c r="ADT151" s="16"/>
      <c r="ADZ151" s="16"/>
      <c r="AEF151" s="16"/>
      <c r="AEL151" s="16"/>
      <c r="AER151" s="16"/>
      <c r="AEX151" s="16"/>
      <c r="AFD151" s="16"/>
      <c r="AFJ151" s="16"/>
      <c r="AFP151" s="16"/>
      <c r="AFV151" s="16"/>
      <c r="AGB151" s="16"/>
      <c r="AGH151" s="16"/>
      <c r="AGN151" s="16"/>
      <c r="AGT151" s="16"/>
      <c r="AGZ151" s="16"/>
      <c r="AHF151" s="16"/>
      <c r="AHL151" s="16"/>
      <c r="AHR151" s="16"/>
      <c r="AHX151" s="16"/>
      <c r="AID151" s="16"/>
      <c r="AIJ151" s="16"/>
      <c r="AIP151" s="16"/>
      <c r="AIV151" s="16"/>
      <c r="AJB151" s="16"/>
      <c r="AJH151" s="16"/>
      <c r="AJN151" s="16"/>
      <c r="AJT151" s="16"/>
      <c r="AJZ151" s="16"/>
      <c r="AKF151" s="16"/>
      <c r="AKL151" s="16"/>
      <c r="AKR151" s="16"/>
      <c r="AKX151" s="16"/>
      <c r="ALD151" s="16"/>
      <c r="ALJ151" s="16"/>
      <c r="ALP151" s="16"/>
      <c r="ALV151" s="16"/>
      <c r="AMB151" s="16"/>
      <c r="AMH151" s="16"/>
      <c r="AMN151" s="16"/>
      <c r="AMT151" s="16"/>
      <c r="AMZ151" s="16"/>
      <c r="ANF151" s="16"/>
      <c r="ANL151" s="16"/>
      <c r="ANR151" s="16"/>
      <c r="ANX151" s="16"/>
      <c r="AOD151" s="16"/>
      <c r="AOJ151" s="16"/>
      <c r="AOP151" s="16"/>
      <c r="AOV151" s="16"/>
      <c r="APB151" s="16"/>
      <c r="APH151" s="16"/>
      <c r="APN151" s="16"/>
      <c r="APT151" s="16"/>
      <c r="APZ151" s="16"/>
      <c r="AQF151" s="16"/>
      <c r="AQL151" s="16"/>
      <c r="AQR151" s="16"/>
      <c r="AQX151" s="16"/>
      <c r="ARD151" s="16"/>
      <c r="ARJ151" s="16"/>
      <c r="ARP151" s="16"/>
      <c r="ARV151" s="16"/>
      <c r="ASB151" s="16"/>
      <c r="ASH151" s="16"/>
      <c r="ASN151" s="16"/>
      <c r="AST151" s="16"/>
      <c r="ASZ151" s="16"/>
      <c r="ATF151" s="16"/>
      <c r="ATL151" s="16"/>
      <c r="ATR151" s="16"/>
      <c r="ATX151" s="16"/>
      <c r="AUD151" s="16"/>
      <c r="AUJ151" s="16"/>
      <c r="AUP151" s="16"/>
      <c r="AUV151" s="16"/>
      <c r="AVB151" s="16"/>
      <c r="AVH151" s="16"/>
      <c r="AVN151" s="16"/>
      <c r="AVT151" s="16"/>
      <c r="AVZ151" s="16"/>
      <c r="AWF151" s="16"/>
      <c r="AWL151" s="16"/>
      <c r="AWR151" s="16"/>
      <c r="AWX151" s="16"/>
      <c r="AXD151" s="16"/>
      <c r="AXJ151" s="16"/>
      <c r="AXP151" s="16"/>
      <c r="AXV151" s="16"/>
      <c r="AYB151" s="16"/>
      <c r="AYH151" s="16"/>
      <c r="AYN151" s="16"/>
      <c r="AYT151" s="16"/>
      <c r="AYZ151" s="16"/>
      <c r="AZF151" s="16"/>
      <c r="AZL151" s="16"/>
      <c r="AZR151" s="16"/>
      <c r="AZX151" s="16"/>
      <c r="BAD151" s="16"/>
      <c r="BAJ151" s="16"/>
      <c r="BAP151" s="16"/>
      <c r="BAV151" s="16"/>
      <c r="BBB151" s="16"/>
      <c r="BBH151" s="16"/>
      <c r="BBN151" s="16"/>
      <c r="BBT151" s="16"/>
      <c r="BBZ151" s="16"/>
      <c r="BCF151" s="16"/>
      <c r="BCL151" s="16"/>
      <c r="BCR151" s="16"/>
      <c r="BCX151" s="16"/>
      <c r="BDD151" s="16"/>
      <c r="BDJ151" s="16"/>
      <c r="BDP151" s="16"/>
      <c r="BDV151" s="16"/>
      <c r="BEB151" s="16"/>
      <c r="BEH151" s="16"/>
      <c r="BEN151" s="16"/>
      <c r="BET151" s="16"/>
      <c r="BEZ151" s="16"/>
      <c r="BFF151" s="16"/>
      <c r="BFL151" s="16"/>
      <c r="BFR151" s="16"/>
      <c r="BFX151" s="16"/>
      <c r="BGD151" s="16"/>
      <c r="BGJ151" s="16"/>
      <c r="BGP151" s="16"/>
      <c r="BGV151" s="16"/>
      <c r="BHB151" s="16"/>
      <c r="BHH151" s="16"/>
      <c r="BHN151" s="16"/>
      <c r="BHT151" s="16"/>
      <c r="BHZ151" s="16"/>
      <c r="BIF151" s="16"/>
      <c r="BIL151" s="16"/>
      <c r="BIR151" s="16"/>
      <c r="BIX151" s="16"/>
      <c r="BJD151" s="16"/>
      <c r="BJJ151" s="16"/>
      <c r="BJP151" s="16"/>
      <c r="BJV151" s="16"/>
      <c r="BKB151" s="16"/>
      <c r="BKH151" s="16"/>
      <c r="BKN151" s="16"/>
      <c r="BKT151" s="16"/>
      <c r="BKZ151" s="16"/>
      <c r="BLF151" s="16"/>
      <c r="BLL151" s="16"/>
      <c r="BLR151" s="16"/>
      <c r="BLX151" s="16"/>
      <c r="BMD151" s="16"/>
      <c r="BMJ151" s="16"/>
      <c r="BMP151" s="16"/>
      <c r="BMV151" s="16"/>
      <c r="BNB151" s="16"/>
      <c r="BNH151" s="16"/>
      <c r="BNN151" s="16"/>
      <c r="BNT151" s="16"/>
      <c r="BNZ151" s="16"/>
      <c r="BOF151" s="16"/>
      <c r="BOL151" s="16"/>
      <c r="BOR151" s="16"/>
      <c r="BOX151" s="16"/>
      <c r="BPD151" s="16"/>
      <c r="BPJ151" s="16"/>
      <c r="BPP151" s="16"/>
      <c r="BPV151" s="16"/>
      <c r="BQB151" s="16"/>
      <c r="BQH151" s="16"/>
      <c r="BQN151" s="16"/>
      <c r="BQT151" s="16"/>
      <c r="BQZ151" s="16"/>
      <c r="BRF151" s="16"/>
      <c r="BRL151" s="16"/>
      <c r="BRR151" s="16"/>
      <c r="BRX151" s="16"/>
      <c r="BSD151" s="16"/>
      <c r="BSJ151" s="16"/>
      <c r="BSP151" s="16"/>
      <c r="BSV151" s="16"/>
      <c r="BTB151" s="16"/>
      <c r="BTH151" s="16"/>
      <c r="BTN151" s="16"/>
      <c r="BTT151" s="16"/>
      <c r="BTZ151" s="16"/>
      <c r="BUF151" s="16"/>
      <c r="BUL151" s="16"/>
      <c r="BUR151" s="16"/>
      <c r="BUX151" s="16"/>
      <c r="BVD151" s="16"/>
      <c r="BVJ151" s="16"/>
      <c r="BVP151" s="16"/>
      <c r="BVV151" s="16"/>
      <c r="BWB151" s="16"/>
      <c r="BWH151" s="16"/>
      <c r="BWN151" s="16"/>
      <c r="BWT151" s="16"/>
      <c r="BWZ151" s="16"/>
      <c r="BXF151" s="16"/>
      <c r="BXL151" s="16"/>
      <c r="BXR151" s="16"/>
      <c r="BXX151" s="16"/>
      <c r="BYD151" s="16"/>
      <c r="BYJ151" s="16"/>
      <c r="BYP151" s="16"/>
      <c r="BYV151" s="16"/>
      <c r="BZB151" s="16"/>
      <c r="BZH151" s="16"/>
      <c r="BZN151" s="16"/>
      <c r="BZT151" s="16"/>
      <c r="BZZ151" s="16"/>
      <c r="CAF151" s="16"/>
      <c r="CAL151" s="16"/>
      <c r="CAR151" s="16"/>
      <c r="CAX151" s="16"/>
      <c r="CBD151" s="16"/>
      <c r="CBJ151" s="16"/>
      <c r="CBP151" s="16"/>
      <c r="CBV151" s="16"/>
      <c r="CCB151" s="16"/>
      <c r="CCH151" s="16"/>
      <c r="CCN151" s="16"/>
      <c r="CCT151" s="16"/>
      <c r="CCZ151" s="16"/>
      <c r="CDF151" s="16"/>
      <c r="CDL151" s="16"/>
      <c r="CDR151" s="16"/>
      <c r="CDX151" s="16"/>
      <c r="CED151" s="16"/>
      <c r="CEJ151" s="16"/>
      <c r="CEP151" s="16"/>
      <c r="CEV151" s="16"/>
      <c r="CFB151" s="16"/>
      <c r="CFH151" s="16"/>
      <c r="CFN151" s="16"/>
      <c r="CFT151" s="16"/>
      <c r="CFZ151" s="16"/>
      <c r="CGF151" s="16"/>
      <c r="CGL151" s="16"/>
      <c r="CGR151" s="16"/>
      <c r="CGX151" s="16"/>
      <c r="CHD151" s="16"/>
      <c r="CHJ151" s="16"/>
      <c r="CHP151" s="16"/>
      <c r="CHV151" s="16"/>
      <c r="CIB151" s="16"/>
      <c r="CIH151" s="16"/>
      <c r="CIN151" s="16"/>
      <c r="CIT151" s="16"/>
      <c r="CIZ151" s="16"/>
      <c r="CJF151" s="16"/>
      <c r="CJL151" s="16"/>
      <c r="CJR151" s="16"/>
      <c r="CJX151" s="16"/>
      <c r="CKD151" s="16"/>
      <c r="CKJ151" s="16"/>
      <c r="CKP151" s="16"/>
      <c r="CKV151" s="16"/>
      <c r="CLB151" s="16"/>
      <c r="CLH151" s="16"/>
      <c r="CLN151" s="16"/>
      <c r="CLT151" s="16"/>
      <c r="CLZ151" s="16"/>
      <c r="CMF151" s="16"/>
      <c r="CML151" s="16"/>
      <c r="CMR151" s="16"/>
      <c r="CMX151" s="16"/>
      <c r="CND151" s="16"/>
      <c r="CNJ151" s="16"/>
      <c r="CNP151" s="16"/>
      <c r="CNV151" s="16"/>
      <c r="COB151" s="16"/>
      <c r="COH151" s="16"/>
      <c r="CON151" s="16"/>
      <c r="COT151" s="16"/>
      <c r="COZ151" s="16"/>
      <c r="CPF151" s="16"/>
      <c r="CPL151" s="16"/>
      <c r="CPR151" s="16"/>
      <c r="CPX151" s="16"/>
      <c r="CQD151" s="16"/>
      <c r="CQJ151" s="16"/>
      <c r="CQP151" s="16"/>
      <c r="CQV151" s="16"/>
      <c r="CRB151" s="16"/>
      <c r="CRH151" s="16"/>
      <c r="CRN151" s="16"/>
      <c r="CRT151" s="16"/>
      <c r="CRZ151" s="16"/>
      <c r="CSF151" s="16"/>
      <c r="CSL151" s="16"/>
      <c r="CSR151" s="16"/>
      <c r="CSX151" s="16"/>
      <c r="CTD151" s="16"/>
      <c r="CTJ151" s="16"/>
      <c r="CTP151" s="16"/>
      <c r="CTV151" s="16"/>
      <c r="CUB151" s="16"/>
      <c r="CUH151" s="16"/>
      <c r="CUN151" s="16"/>
      <c r="CUT151" s="16"/>
      <c r="CUZ151" s="16"/>
      <c r="CVF151" s="16"/>
      <c r="CVL151" s="16"/>
      <c r="CVR151" s="16"/>
      <c r="CVX151" s="16"/>
      <c r="CWD151" s="16"/>
      <c r="CWJ151" s="16"/>
      <c r="CWP151" s="16"/>
      <c r="CWV151" s="16"/>
      <c r="CXB151" s="16"/>
      <c r="CXH151" s="16"/>
      <c r="CXN151" s="16"/>
      <c r="CXT151" s="16"/>
      <c r="CXZ151" s="16"/>
      <c r="CYF151" s="16"/>
      <c r="CYL151" s="16"/>
      <c r="CYR151" s="16"/>
      <c r="CYX151" s="16"/>
      <c r="CZD151" s="16"/>
      <c r="CZJ151" s="16"/>
      <c r="CZP151" s="16"/>
      <c r="CZV151" s="16"/>
      <c r="DAB151" s="16"/>
      <c r="DAH151" s="16"/>
      <c r="DAN151" s="16"/>
      <c r="DAT151" s="16"/>
      <c r="DAZ151" s="16"/>
      <c r="DBF151" s="16"/>
      <c r="DBL151" s="16"/>
      <c r="DBR151" s="16"/>
      <c r="DBX151" s="16"/>
      <c r="DCD151" s="16"/>
      <c r="DCJ151" s="16"/>
      <c r="DCP151" s="16"/>
      <c r="DCV151" s="16"/>
      <c r="DDB151" s="16"/>
      <c r="DDH151" s="16"/>
      <c r="DDN151" s="16"/>
      <c r="DDT151" s="16"/>
      <c r="DDZ151" s="16"/>
      <c r="DEF151" s="16"/>
      <c r="DEL151" s="16"/>
      <c r="DER151" s="16"/>
      <c r="DEX151" s="16"/>
      <c r="DFD151" s="16"/>
      <c r="DFJ151" s="16"/>
      <c r="DFP151" s="16"/>
      <c r="DFV151" s="16"/>
      <c r="DGB151" s="16"/>
      <c r="DGH151" s="16"/>
      <c r="DGN151" s="16"/>
      <c r="DGT151" s="16"/>
      <c r="DGZ151" s="16"/>
      <c r="DHF151" s="16"/>
      <c r="DHL151" s="16"/>
      <c r="DHR151" s="16"/>
      <c r="DHX151" s="16"/>
      <c r="DID151" s="16"/>
      <c r="DIJ151" s="16"/>
      <c r="DIP151" s="16"/>
      <c r="DIV151" s="16"/>
      <c r="DJB151" s="16"/>
      <c r="DJH151" s="16"/>
      <c r="DJN151" s="16"/>
      <c r="DJT151" s="16"/>
      <c r="DJZ151" s="16"/>
      <c r="DKF151" s="16"/>
      <c r="DKL151" s="16"/>
      <c r="DKR151" s="16"/>
      <c r="DKX151" s="16"/>
      <c r="DLD151" s="16"/>
      <c r="DLJ151" s="16"/>
      <c r="DLP151" s="16"/>
      <c r="DLV151" s="16"/>
      <c r="DMB151" s="16"/>
      <c r="DMH151" s="16"/>
      <c r="DMN151" s="16"/>
      <c r="DMT151" s="16"/>
      <c r="DMZ151" s="16"/>
      <c r="DNF151" s="16"/>
      <c r="DNL151" s="16"/>
      <c r="DNR151" s="16"/>
      <c r="DNX151" s="16"/>
      <c r="DOD151" s="16"/>
      <c r="DOJ151" s="16"/>
      <c r="DOP151" s="16"/>
      <c r="DOV151" s="16"/>
      <c r="DPB151" s="16"/>
      <c r="DPH151" s="16"/>
      <c r="DPN151" s="16"/>
      <c r="DPT151" s="16"/>
      <c r="DPZ151" s="16"/>
      <c r="DQF151" s="16"/>
      <c r="DQL151" s="16"/>
      <c r="DQR151" s="16"/>
      <c r="DQX151" s="16"/>
      <c r="DRD151" s="16"/>
      <c r="DRJ151" s="16"/>
      <c r="DRP151" s="16"/>
      <c r="DRV151" s="16"/>
      <c r="DSB151" s="16"/>
      <c r="DSH151" s="16"/>
      <c r="DSN151" s="16"/>
      <c r="DST151" s="16"/>
      <c r="DSZ151" s="16"/>
      <c r="DTF151" s="16"/>
      <c r="DTL151" s="16"/>
      <c r="DTR151" s="16"/>
      <c r="DTX151" s="16"/>
      <c r="DUD151" s="16"/>
      <c r="DUJ151" s="16"/>
      <c r="DUP151" s="16"/>
      <c r="DUV151" s="16"/>
      <c r="DVB151" s="16"/>
      <c r="DVH151" s="16"/>
      <c r="DVN151" s="16"/>
      <c r="DVT151" s="16"/>
      <c r="DVZ151" s="16"/>
      <c r="DWF151" s="16"/>
      <c r="DWL151" s="16"/>
      <c r="DWR151" s="16"/>
      <c r="DWX151" s="16"/>
      <c r="DXD151" s="16"/>
      <c r="DXJ151" s="16"/>
      <c r="DXP151" s="16"/>
      <c r="DXV151" s="16"/>
      <c r="DYB151" s="16"/>
      <c r="DYH151" s="16"/>
      <c r="DYN151" s="16"/>
      <c r="DYT151" s="16"/>
      <c r="DYZ151" s="16"/>
      <c r="DZF151" s="16"/>
      <c r="DZL151" s="16"/>
      <c r="DZR151" s="16"/>
      <c r="DZX151" s="16"/>
      <c r="EAD151" s="16"/>
      <c r="EAJ151" s="16"/>
      <c r="EAP151" s="16"/>
      <c r="EAV151" s="16"/>
      <c r="EBB151" s="16"/>
      <c r="EBH151" s="16"/>
      <c r="EBN151" s="16"/>
      <c r="EBT151" s="16"/>
      <c r="EBZ151" s="16"/>
      <c r="ECF151" s="16"/>
      <c r="ECL151" s="16"/>
      <c r="ECR151" s="16"/>
      <c r="ECX151" s="16"/>
      <c r="EDD151" s="16"/>
      <c r="EDJ151" s="16"/>
      <c r="EDP151" s="16"/>
      <c r="EDV151" s="16"/>
      <c r="EEB151" s="16"/>
      <c r="EEH151" s="16"/>
      <c r="EEN151" s="16"/>
      <c r="EET151" s="16"/>
      <c r="EEZ151" s="16"/>
      <c r="EFF151" s="16"/>
      <c r="EFL151" s="16"/>
      <c r="EFR151" s="16"/>
      <c r="EFX151" s="16"/>
      <c r="EGD151" s="16"/>
      <c r="EGJ151" s="16"/>
      <c r="EGP151" s="16"/>
      <c r="EGV151" s="16"/>
      <c r="EHB151" s="16"/>
      <c r="EHH151" s="16"/>
      <c r="EHN151" s="16"/>
      <c r="EHT151" s="16"/>
      <c r="EHZ151" s="16"/>
      <c r="EIF151" s="16"/>
      <c r="EIL151" s="16"/>
      <c r="EIR151" s="16"/>
      <c r="EIX151" s="16"/>
      <c r="EJD151" s="16"/>
      <c r="EJJ151" s="16"/>
      <c r="EJP151" s="16"/>
      <c r="EJV151" s="16"/>
      <c r="EKB151" s="16"/>
      <c r="EKH151" s="16"/>
      <c r="EKN151" s="16"/>
      <c r="EKT151" s="16"/>
      <c r="EKZ151" s="16"/>
      <c r="ELF151" s="16"/>
      <c r="ELL151" s="16"/>
      <c r="ELR151" s="16"/>
      <c r="ELX151" s="16"/>
      <c r="EMD151" s="16"/>
      <c r="EMJ151" s="16"/>
      <c r="EMP151" s="16"/>
      <c r="EMV151" s="16"/>
      <c r="ENB151" s="16"/>
      <c r="ENH151" s="16"/>
      <c r="ENN151" s="16"/>
      <c r="ENT151" s="16"/>
      <c r="ENZ151" s="16"/>
      <c r="EOF151" s="16"/>
      <c r="EOL151" s="16"/>
      <c r="EOR151" s="16"/>
      <c r="EOX151" s="16"/>
      <c r="EPD151" s="16"/>
      <c r="EPJ151" s="16"/>
      <c r="EPP151" s="16"/>
      <c r="EPV151" s="16"/>
      <c r="EQB151" s="16"/>
      <c r="EQH151" s="16"/>
      <c r="EQN151" s="16"/>
      <c r="EQT151" s="16"/>
      <c r="EQZ151" s="16"/>
      <c r="ERF151" s="16"/>
      <c r="ERL151" s="16"/>
      <c r="ERR151" s="16"/>
      <c r="ERX151" s="16"/>
      <c r="ESD151" s="16"/>
      <c r="ESJ151" s="16"/>
      <c r="ESP151" s="16"/>
      <c r="ESV151" s="16"/>
      <c r="ETB151" s="16"/>
      <c r="ETH151" s="16"/>
      <c r="ETN151" s="16"/>
      <c r="ETT151" s="16"/>
      <c r="ETZ151" s="16"/>
      <c r="EUF151" s="16"/>
      <c r="EUL151" s="16"/>
      <c r="EUR151" s="16"/>
      <c r="EUX151" s="16"/>
      <c r="EVD151" s="16"/>
      <c r="EVJ151" s="16"/>
      <c r="EVP151" s="16"/>
      <c r="EVV151" s="16"/>
      <c r="EWB151" s="16"/>
      <c r="EWH151" s="16"/>
      <c r="EWN151" s="16"/>
      <c r="EWT151" s="16"/>
      <c r="EWZ151" s="16"/>
      <c r="EXF151" s="16"/>
      <c r="EXL151" s="16"/>
      <c r="EXR151" s="16"/>
      <c r="EXX151" s="16"/>
      <c r="EYD151" s="16"/>
      <c r="EYJ151" s="16"/>
      <c r="EYP151" s="16"/>
      <c r="EYV151" s="16"/>
      <c r="EZB151" s="16"/>
      <c r="EZH151" s="16"/>
      <c r="EZN151" s="16"/>
      <c r="EZT151" s="16"/>
      <c r="EZZ151" s="16"/>
      <c r="FAF151" s="16"/>
      <c r="FAL151" s="16"/>
      <c r="FAR151" s="16"/>
      <c r="FAX151" s="16"/>
      <c r="FBD151" s="16"/>
      <c r="FBJ151" s="16"/>
      <c r="FBP151" s="16"/>
      <c r="FBV151" s="16"/>
      <c r="FCB151" s="16"/>
      <c r="FCH151" s="16"/>
      <c r="FCN151" s="16"/>
      <c r="FCT151" s="16"/>
      <c r="FCZ151" s="16"/>
      <c r="FDF151" s="16"/>
      <c r="FDL151" s="16"/>
      <c r="FDR151" s="16"/>
      <c r="FDX151" s="16"/>
      <c r="FED151" s="16"/>
      <c r="FEJ151" s="16"/>
      <c r="FEP151" s="16"/>
      <c r="FEV151" s="16"/>
      <c r="FFB151" s="16"/>
      <c r="FFH151" s="16"/>
      <c r="FFN151" s="16"/>
      <c r="FFT151" s="16"/>
      <c r="FFZ151" s="16"/>
      <c r="FGF151" s="16"/>
      <c r="FGL151" s="16"/>
      <c r="FGR151" s="16"/>
      <c r="FGX151" s="16"/>
      <c r="FHD151" s="16"/>
      <c r="FHJ151" s="16"/>
      <c r="FHP151" s="16"/>
      <c r="FHV151" s="16"/>
      <c r="FIB151" s="16"/>
      <c r="FIH151" s="16"/>
      <c r="FIN151" s="16"/>
      <c r="FIT151" s="16"/>
      <c r="FIZ151" s="16"/>
      <c r="FJF151" s="16"/>
      <c r="FJL151" s="16"/>
      <c r="FJR151" s="16"/>
      <c r="FJX151" s="16"/>
      <c r="FKD151" s="16"/>
      <c r="FKJ151" s="16"/>
      <c r="FKP151" s="16"/>
      <c r="FKV151" s="16"/>
      <c r="FLB151" s="16"/>
      <c r="FLH151" s="16"/>
      <c r="FLN151" s="16"/>
      <c r="FLT151" s="16"/>
      <c r="FLZ151" s="16"/>
      <c r="FMF151" s="16"/>
      <c r="FML151" s="16"/>
      <c r="FMR151" s="16"/>
      <c r="FMX151" s="16"/>
      <c r="FND151" s="16"/>
      <c r="FNJ151" s="16"/>
      <c r="FNP151" s="16"/>
      <c r="FNV151" s="16"/>
      <c r="FOB151" s="16"/>
      <c r="FOH151" s="16"/>
      <c r="FON151" s="16"/>
      <c r="FOT151" s="16"/>
      <c r="FOZ151" s="16"/>
      <c r="FPF151" s="16"/>
      <c r="FPL151" s="16"/>
      <c r="FPR151" s="16"/>
      <c r="FPX151" s="16"/>
      <c r="FQD151" s="16"/>
      <c r="FQJ151" s="16"/>
      <c r="FQP151" s="16"/>
      <c r="FQV151" s="16"/>
      <c r="FRB151" s="16"/>
      <c r="FRH151" s="16"/>
      <c r="FRN151" s="16"/>
      <c r="FRT151" s="16"/>
      <c r="FRZ151" s="16"/>
      <c r="FSF151" s="16"/>
      <c r="FSL151" s="16"/>
      <c r="FSR151" s="16"/>
      <c r="FSX151" s="16"/>
      <c r="FTD151" s="16"/>
      <c r="FTJ151" s="16"/>
      <c r="FTP151" s="16"/>
      <c r="FTV151" s="16"/>
      <c r="FUB151" s="16"/>
      <c r="FUH151" s="16"/>
      <c r="FUN151" s="16"/>
      <c r="FUT151" s="16"/>
      <c r="FUZ151" s="16"/>
      <c r="FVF151" s="16"/>
      <c r="FVL151" s="16"/>
      <c r="FVR151" s="16"/>
      <c r="FVX151" s="16"/>
      <c r="FWD151" s="16"/>
      <c r="FWJ151" s="16"/>
      <c r="FWP151" s="16"/>
      <c r="FWV151" s="16"/>
      <c r="FXB151" s="16"/>
      <c r="FXH151" s="16"/>
      <c r="FXN151" s="16"/>
      <c r="FXT151" s="16"/>
      <c r="FXZ151" s="16"/>
      <c r="FYF151" s="16"/>
      <c r="FYL151" s="16"/>
      <c r="FYR151" s="16"/>
      <c r="FYX151" s="16"/>
      <c r="FZD151" s="16"/>
      <c r="FZJ151" s="16"/>
      <c r="FZP151" s="16"/>
      <c r="FZV151" s="16"/>
      <c r="GAB151" s="16"/>
      <c r="GAH151" s="16"/>
      <c r="GAN151" s="16"/>
      <c r="GAT151" s="16"/>
      <c r="GAZ151" s="16"/>
      <c r="GBF151" s="16"/>
      <c r="GBL151" s="16"/>
      <c r="GBR151" s="16"/>
      <c r="GBX151" s="16"/>
      <c r="GCD151" s="16"/>
      <c r="GCJ151" s="16"/>
      <c r="GCP151" s="16"/>
      <c r="GCV151" s="16"/>
      <c r="GDB151" s="16"/>
      <c r="GDH151" s="16"/>
      <c r="GDN151" s="16"/>
      <c r="GDT151" s="16"/>
      <c r="GDZ151" s="16"/>
      <c r="GEF151" s="16"/>
      <c r="GEL151" s="16"/>
      <c r="GER151" s="16"/>
      <c r="GEX151" s="16"/>
      <c r="GFD151" s="16"/>
      <c r="GFJ151" s="16"/>
      <c r="GFP151" s="16"/>
      <c r="GFV151" s="16"/>
      <c r="GGB151" s="16"/>
      <c r="GGH151" s="16"/>
      <c r="GGN151" s="16"/>
      <c r="GGT151" s="16"/>
      <c r="GGZ151" s="16"/>
      <c r="GHF151" s="16"/>
      <c r="GHL151" s="16"/>
      <c r="GHR151" s="16"/>
      <c r="GHX151" s="16"/>
      <c r="GID151" s="16"/>
      <c r="GIJ151" s="16"/>
      <c r="GIP151" s="16"/>
      <c r="GIV151" s="16"/>
      <c r="GJB151" s="16"/>
      <c r="GJH151" s="16"/>
      <c r="GJN151" s="16"/>
      <c r="GJT151" s="16"/>
      <c r="GJZ151" s="16"/>
      <c r="GKF151" s="16"/>
      <c r="GKL151" s="16"/>
      <c r="GKR151" s="16"/>
      <c r="GKX151" s="16"/>
      <c r="GLD151" s="16"/>
      <c r="GLJ151" s="16"/>
      <c r="GLP151" s="16"/>
      <c r="GLV151" s="16"/>
      <c r="GMB151" s="16"/>
      <c r="GMH151" s="16"/>
      <c r="GMN151" s="16"/>
      <c r="GMT151" s="16"/>
      <c r="GMZ151" s="16"/>
      <c r="GNF151" s="16"/>
      <c r="GNL151" s="16"/>
      <c r="GNR151" s="16"/>
      <c r="GNX151" s="16"/>
      <c r="GOD151" s="16"/>
      <c r="GOJ151" s="16"/>
      <c r="GOP151" s="16"/>
      <c r="GOV151" s="16"/>
      <c r="GPB151" s="16"/>
      <c r="GPH151" s="16"/>
      <c r="GPN151" s="16"/>
      <c r="GPT151" s="16"/>
      <c r="GPZ151" s="16"/>
      <c r="GQF151" s="16"/>
      <c r="GQL151" s="16"/>
      <c r="GQR151" s="16"/>
      <c r="GQX151" s="16"/>
      <c r="GRD151" s="16"/>
      <c r="GRJ151" s="16"/>
      <c r="GRP151" s="16"/>
      <c r="GRV151" s="16"/>
      <c r="GSB151" s="16"/>
      <c r="GSH151" s="16"/>
      <c r="GSN151" s="16"/>
      <c r="GST151" s="16"/>
      <c r="GSZ151" s="16"/>
      <c r="GTF151" s="16"/>
      <c r="GTL151" s="16"/>
      <c r="GTR151" s="16"/>
      <c r="GTX151" s="16"/>
      <c r="GUD151" s="16"/>
      <c r="GUJ151" s="16"/>
      <c r="GUP151" s="16"/>
      <c r="GUV151" s="16"/>
      <c r="GVB151" s="16"/>
      <c r="GVH151" s="16"/>
      <c r="GVN151" s="16"/>
      <c r="GVT151" s="16"/>
      <c r="GVZ151" s="16"/>
      <c r="GWF151" s="16"/>
      <c r="GWL151" s="16"/>
      <c r="GWR151" s="16"/>
      <c r="GWX151" s="16"/>
      <c r="GXD151" s="16"/>
      <c r="GXJ151" s="16"/>
      <c r="GXP151" s="16"/>
      <c r="GXV151" s="16"/>
      <c r="GYB151" s="16"/>
      <c r="GYH151" s="16"/>
      <c r="GYN151" s="16"/>
      <c r="GYT151" s="16"/>
      <c r="GYZ151" s="16"/>
      <c r="GZF151" s="16"/>
      <c r="GZL151" s="16"/>
      <c r="GZR151" s="16"/>
      <c r="GZX151" s="16"/>
      <c r="HAD151" s="16"/>
      <c r="HAJ151" s="16"/>
      <c r="HAP151" s="16"/>
      <c r="HAV151" s="16"/>
      <c r="HBB151" s="16"/>
      <c r="HBH151" s="16"/>
      <c r="HBN151" s="16"/>
      <c r="HBT151" s="16"/>
      <c r="HBZ151" s="16"/>
      <c r="HCF151" s="16"/>
      <c r="HCL151" s="16"/>
      <c r="HCR151" s="16"/>
      <c r="HCX151" s="16"/>
      <c r="HDD151" s="16"/>
      <c r="HDJ151" s="16"/>
      <c r="HDP151" s="16"/>
      <c r="HDV151" s="16"/>
      <c r="HEB151" s="16"/>
      <c r="HEH151" s="16"/>
      <c r="HEN151" s="16"/>
      <c r="HET151" s="16"/>
      <c r="HEZ151" s="16"/>
      <c r="HFF151" s="16"/>
      <c r="HFL151" s="16"/>
      <c r="HFR151" s="16"/>
      <c r="HFX151" s="16"/>
      <c r="HGD151" s="16"/>
      <c r="HGJ151" s="16"/>
      <c r="HGP151" s="16"/>
      <c r="HGV151" s="16"/>
      <c r="HHB151" s="16"/>
      <c r="HHH151" s="16"/>
      <c r="HHN151" s="16"/>
      <c r="HHT151" s="16"/>
      <c r="HHZ151" s="16"/>
      <c r="HIF151" s="16"/>
      <c r="HIL151" s="16"/>
      <c r="HIR151" s="16"/>
      <c r="HIX151" s="16"/>
      <c r="HJD151" s="16"/>
      <c r="HJJ151" s="16"/>
      <c r="HJP151" s="16"/>
      <c r="HJV151" s="16"/>
      <c r="HKB151" s="16"/>
      <c r="HKH151" s="16"/>
      <c r="HKN151" s="16"/>
      <c r="HKT151" s="16"/>
      <c r="HKZ151" s="16"/>
      <c r="HLF151" s="16"/>
      <c r="HLL151" s="16"/>
      <c r="HLR151" s="16"/>
      <c r="HLX151" s="16"/>
      <c r="HMD151" s="16"/>
      <c r="HMJ151" s="16"/>
      <c r="HMP151" s="16"/>
      <c r="HMV151" s="16"/>
      <c r="HNB151" s="16"/>
      <c r="HNH151" s="16"/>
      <c r="HNN151" s="16"/>
      <c r="HNT151" s="16"/>
      <c r="HNZ151" s="16"/>
      <c r="HOF151" s="16"/>
      <c r="HOL151" s="16"/>
      <c r="HOR151" s="16"/>
      <c r="HOX151" s="16"/>
      <c r="HPD151" s="16"/>
      <c r="HPJ151" s="16"/>
      <c r="HPP151" s="16"/>
      <c r="HPV151" s="16"/>
      <c r="HQB151" s="16"/>
      <c r="HQH151" s="16"/>
      <c r="HQN151" s="16"/>
      <c r="HQT151" s="16"/>
      <c r="HQZ151" s="16"/>
      <c r="HRF151" s="16"/>
      <c r="HRL151" s="16"/>
      <c r="HRR151" s="16"/>
      <c r="HRX151" s="16"/>
      <c r="HSD151" s="16"/>
      <c r="HSJ151" s="16"/>
      <c r="HSP151" s="16"/>
      <c r="HSV151" s="16"/>
      <c r="HTB151" s="16"/>
      <c r="HTH151" s="16"/>
      <c r="HTN151" s="16"/>
      <c r="HTT151" s="16"/>
      <c r="HTZ151" s="16"/>
      <c r="HUF151" s="16"/>
      <c r="HUL151" s="16"/>
      <c r="HUR151" s="16"/>
      <c r="HUX151" s="16"/>
      <c r="HVD151" s="16"/>
      <c r="HVJ151" s="16"/>
      <c r="HVP151" s="16"/>
      <c r="HVV151" s="16"/>
      <c r="HWB151" s="16"/>
      <c r="HWH151" s="16"/>
      <c r="HWN151" s="16"/>
      <c r="HWT151" s="16"/>
      <c r="HWZ151" s="16"/>
      <c r="HXF151" s="16"/>
      <c r="HXL151" s="16"/>
      <c r="HXR151" s="16"/>
      <c r="HXX151" s="16"/>
      <c r="HYD151" s="16"/>
      <c r="HYJ151" s="16"/>
      <c r="HYP151" s="16"/>
      <c r="HYV151" s="16"/>
      <c r="HZB151" s="16"/>
      <c r="HZH151" s="16"/>
      <c r="HZN151" s="16"/>
      <c r="HZT151" s="16"/>
      <c r="HZZ151" s="16"/>
      <c r="IAF151" s="16"/>
      <c r="IAL151" s="16"/>
      <c r="IAR151" s="16"/>
      <c r="IAX151" s="16"/>
      <c r="IBD151" s="16"/>
      <c r="IBJ151" s="16"/>
      <c r="IBP151" s="16"/>
      <c r="IBV151" s="16"/>
      <c r="ICB151" s="16"/>
      <c r="ICH151" s="16"/>
      <c r="ICN151" s="16"/>
      <c r="ICT151" s="16"/>
      <c r="ICZ151" s="16"/>
      <c r="IDF151" s="16"/>
      <c r="IDL151" s="16"/>
      <c r="IDR151" s="16"/>
      <c r="IDX151" s="16"/>
      <c r="IED151" s="16"/>
      <c r="IEJ151" s="16"/>
      <c r="IEP151" s="16"/>
      <c r="IEV151" s="16"/>
      <c r="IFB151" s="16"/>
      <c r="IFH151" s="16"/>
      <c r="IFN151" s="16"/>
      <c r="IFT151" s="16"/>
      <c r="IFZ151" s="16"/>
      <c r="IGF151" s="16"/>
      <c r="IGL151" s="16"/>
      <c r="IGR151" s="16"/>
      <c r="IGX151" s="16"/>
      <c r="IHD151" s="16"/>
      <c r="IHJ151" s="16"/>
      <c r="IHP151" s="16"/>
      <c r="IHV151" s="16"/>
      <c r="IIB151" s="16"/>
      <c r="IIH151" s="16"/>
      <c r="IIN151" s="16"/>
      <c r="IIT151" s="16"/>
      <c r="IIZ151" s="16"/>
      <c r="IJF151" s="16"/>
      <c r="IJL151" s="16"/>
      <c r="IJR151" s="16"/>
      <c r="IJX151" s="16"/>
      <c r="IKD151" s="16"/>
      <c r="IKJ151" s="16"/>
      <c r="IKP151" s="16"/>
      <c r="IKV151" s="16"/>
      <c r="ILB151" s="16"/>
      <c r="ILH151" s="16"/>
      <c r="ILN151" s="16"/>
      <c r="ILT151" s="16"/>
      <c r="ILZ151" s="16"/>
      <c r="IMF151" s="16"/>
      <c r="IML151" s="16"/>
      <c r="IMR151" s="16"/>
      <c r="IMX151" s="16"/>
      <c r="IND151" s="16"/>
      <c r="INJ151" s="16"/>
      <c r="INP151" s="16"/>
      <c r="INV151" s="16"/>
      <c r="IOB151" s="16"/>
      <c r="IOH151" s="16"/>
      <c r="ION151" s="16"/>
      <c r="IOT151" s="16"/>
      <c r="IOZ151" s="16"/>
      <c r="IPF151" s="16"/>
      <c r="IPL151" s="16"/>
      <c r="IPR151" s="16"/>
      <c r="IPX151" s="16"/>
      <c r="IQD151" s="16"/>
      <c r="IQJ151" s="16"/>
      <c r="IQP151" s="16"/>
      <c r="IQV151" s="16"/>
      <c r="IRB151" s="16"/>
      <c r="IRH151" s="16"/>
      <c r="IRN151" s="16"/>
      <c r="IRT151" s="16"/>
      <c r="IRZ151" s="16"/>
      <c r="ISF151" s="16"/>
      <c r="ISL151" s="16"/>
      <c r="ISR151" s="16"/>
      <c r="ISX151" s="16"/>
      <c r="ITD151" s="16"/>
      <c r="ITJ151" s="16"/>
      <c r="ITP151" s="16"/>
      <c r="ITV151" s="16"/>
      <c r="IUB151" s="16"/>
      <c r="IUH151" s="16"/>
      <c r="IUN151" s="16"/>
      <c r="IUT151" s="16"/>
      <c r="IUZ151" s="16"/>
      <c r="IVF151" s="16"/>
      <c r="IVL151" s="16"/>
      <c r="IVR151" s="16"/>
      <c r="IVX151" s="16"/>
      <c r="IWD151" s="16"/>
      <c r="IWJ151" s="16"/>
      <c r="IWP151" s="16"/>
      <c r="IWV151" s="16"/>
      <c r="IXB151" s="16"/>
      <c r="IXH151" s="16"/>
      <c r="IXN151" s="16"/>
      <c r="IXT151" s="16"/>
      <c r="IXZ151" s="16"/>
      <c r="IYF151" s="16"/>
      <c r="IYL151" s="16"/>
      <c r="IYR151" s="16"/>
      <c r="IYX151" s="16"/>
      <c r="IZD151" s="16"/>
      <c r="IZJ151" s="16"/>
      <c r="IZP151" s="16"/>
      <c r="IZV151" s="16"/>
      <c r="JAB151" s="16"/>
      <c r="JAH151" s="16"/>
      <c r="JAN151" s="16"/>
      <c r="JAT151" s="16"/>
      <c r="JAZ151" s="16"/>
      <c r="JBF151" s="16"/>
      <c r="JBL151" s="16"/>
      <c r="JBR151" s="16"/>
      <c r="JBX151" s="16"/>
      <c r="JCD151" s="16"/>
      <c r="JCJ151" s="16"/>
      <c r="JCP151" s="16"/>
      <c r="JCV151" s="16"/>
      <c r="JDB151" s="16"/>
      <c r="JDH151" s="16"/>
      <c r="JDN151" s="16"/>
      <c r="JDT151" s="16"/>
      <c r="JDZ151" s="16"/>
      <c r="JEF151" s="16"/>
      <c r="JEL151" s="16"/>
      <c r="JER151" s="16"/>
      <c r="JEX151" s="16"/>
      <c r="JFD151" s="16"/>
      <c r="JFJ151" s="16"/>
      <c r="JFP151" s="16"/>
      <c r="JFV151" s="16"/>
      <c r="JGB151" s="16"/>
      <c r="JGH151" s="16"/>
      <c r="JGN151" s="16"/>
      <c r="JGT151" s="16"/>
      <c r="JGZ151" s="16"/>
      <c r="JHF151" s="16"/>
      <c r="JHL151" s="16"/>
      <c r="JHR151" s="16"/>
      <c r="JHX151" s="16"/>
      <c r="JID151" s="16"/>
      <c r="JIJ151" s="16"/>
      <c r="JIP151" s="16"/>
      <c r="JIV151" s="16"/>
      <c r="JJB151" s="16"/>
      <c r="JJH151" s="16"/>
      <c r="JJN151" s="16"/>
      <c r="JJT151" s="16"/>
      <c r="JJZ151" s="16"/>
      <c r="JKF151" s="16"/>
      <c r="JKL151" s="16"/>
      <c r="JKR151" s="16"/>
      <c r="JKX151" s="16"/>
      <c r="JLD151" s="16"/>
      <c r="JLJ151" s="16"/>
      <c r="JLP151" s="16"/>
      <c r="JLV151" s="16"/>
      <c r="JMB151" s="16"/>
      <c r="JMH151" s="16"/>
      <c r="JMN151" s="16"/>
      <c r="JMT151" s="16"/>
      <c r="JMZ151" s="16"/>
      <c r="JNF151" s="16"/>
      <c r="JNL151" s="16"/>
      <c r="JNR151" s="16"/>
      <c r="JNX151" s="16"/>
      <c r="JOD151" s="16"/>
      <c r="JOJ151" s="16"/>
      <c r="JOP151" s="16"/>
      <c r="JOV151" s="16"/>
      <c r="JPB151" s="16"/>
      <c r="JPH151" s="16"/>
      <c r="JPN151" s="16"/>
      <c r="JPT151" s="16"/>
      <c r="JPZ151" s="16"/>
      <c r="JQF151" s="16"/>
      <c r="JQL151" s="16"/>
      <c r="JQR151" s="16"/>
      <c r="JQX151" s="16"/>
      <c r="JRD151" s="16"/>
      <c r="JRJ151" s="16"/>
      <c r="JRP151" s="16"/>
      <c r="JRV151" s="16"/>
      <c r="JSB151" s="16"/>
      <c r="JSH151" s="16"/>
      <c r="JSN151" s="16"/>
      <c r="JST151" s="16"/>
      <c r="JSZ151" s="16"/>
      <c r="JTF151" s="16"/>
      <c r="JTL151" s="16"/>
      <c r="JTR151" s="16"/>
      <c r="JTX151" s="16"/>
      <c r="JUD151" s="16"/>
      <c r="JUJ151" s="16"/>
      <c r="JUP151" s="16"/>
      <c r="JUV151" s="16"/>
      <c r="JVB151" s="16"/>
      <c r="JVH151" s="16"/>
      <c r="JVN151" s="16"/>
      <c r="JVT151" s="16"/>
      <c r="JVZ151" s="16"/>
      <c r="JWF151" s="16"/>
      <c r="JWL151" s="16"/>
      <c r="JWR151" s="16"/>
      <c r="JWX151" s="16"/>
      <c r="JXD151" s="16"/>
      <c r="JXJ151" s="16"/>
      <c r="JXP151" s="16"/>
      <c r="JXV151" s="16"/>
      <c r="JYB151" s="16"/>
      <c r="JYH151" s="16"/>
      <c r="JYN151" s="16"/>
      <c r="JYT151" s="16"/>
      <c r="JYZ151" s="16"/>
      <c r="JZF151" s="16"/>
      <c r="JZL151" s="16"/>
      <c r="JZR151" s="16"/>
      <c r="JZX151" s="16"/>
      <c r="KAD151" s="16"/>
      <c r="KAJ151" s="16"/>
      <c r="KAP151" s="16"/>
      <c r="KAV151" s="16"/>
      <c r="KBB151" s="16"/>
      <c r="KBH151" s="16"/>
      <c r="KBN151" s="16"/>
      <c r="KBT151" s="16"/>
      <c r="KBZ151" s="16"/>
      <c r="KCF151" s="16"/>
      <c r="KCL151" s="16"/>
      <c r="KCR151" s="16"/>
      <c r="KCX151" s="16"/>
      <c r="KDD151" s="16"/>
      <c r="KDJ151" s="16"/>
      <c r="KDP151" s="16"/>
      <c r="KDV151" s="16"/>
      <c r="KEB151" s="16"/>
      <c r="KEH151" s="16"/>
      <c r="KEN151" s="16"/>
      <c r="KET151" s="16"/>
      <c r="KEZ151" s="16"/>
      <c r="KFF151" s="16"/>
      <c r="KFL151" s="16"/>
      <c r="KFR151" s="16"/>
      <c r="KFX151" s="16"/>
      <c r="KGD151" s="16"/>
      <c r="KGJ151" s="16"/>
      <c r="KGP151" s="16"/>
      <c r="KGV151" s="16"/>
      <c r="KHB151" s="16"/>
      <c r="KHH151" s="16"/>
      <c r="KHN151" s="16"/>
      <c r="KHT151" s="16"/>
      <c r="KHZ151" s="16"/>
      <c r="KIF151" s="16"/>
      <c r="KIL151" s="16"/>
      <c r="KIR151" s="16"/>
      <c r="KIX151" s="16"/>
      <c r="KJD151" s="16"/>
      <c r="KJJ151" s="16"/>
      <c r="KJP151" s="16"/>
      <c r="KJV151" s="16"/>
      <c r="KKB151" s="16"/>
      <c r="KKH151" s="16"/>
      <c r="KKN151" s="16"/>
      <c r="KKT151" s="16"/>
      <c r="KKZ151" s="16"/>
      <c r="KLF151" s="16"/>
      <c r="KLL151" s="16"/>
      <c r="KLR151" s="16"/>
      <c r="KLX151" s="16"/>
      <c r="KMD151" s="16"/>
      <c r="KMJ151" s="16"/>
      <c r="KMP151" s="16"/>
      <c r="KMV151" s="16"/>
      <c r="KNB151" s="16"/>
      <c r="KNH151" s="16"/>
      <c r="KNN151" s="16"/>
      <c r="KNT151" s="16"/>
      <c r="KNZ151" s="16"/>
      <c r="KOF151" s="16"/>
      <c r="KOL151" s="16"/>
      <c r="KOR151" s="16"/>
      <c r="KOX151" s="16"/>
      <c r="KPD151" s="16"/>
      <c r="KPJ151" s="16"/>
      <c r="KPP151" s="16"/>
      <c r="KPV151" s="16"/>
      <c r="KQB151" s="16"/>
      <c r="KQH151" s="16"/>
      <c r="KQN151" s="16"/>
      <c r="KQT151" s="16"/>
      <c r="KQZ151" s="16"/>
      <c r="KRF151" s="16"/>
      <c r="KRL151" s="16"/>
      <c r="KRR151" s="16"/>
      <c r="KRX151" s="16"/>
      <c r="KSD151" s="16"/>
      <c r="KSJ151" s="16"/>
      <c r="KSP151" s="16"/>
      <c r="KSV151" s="16"/>
      <c r="KTB151" s="16"/>
      <c r="KTH151" s="16"/>
      <c r="KTN151" s="16"/>
      <c r="KTT151" s="16"/>
      <c r="KTZ151" s="16"/>
      <c r="KUF151" s="16"/>
      <c r="KUL151" s="16"/>
      <c r="KUR151" s="16"/>
      <c r="KUX151" s="16"/>
      <c r="KVD151" s="16"/>
      <c r="KVJ151" s="16"/>
      <c r="KVP151" s="16"/>
      <c r="KVV151" s="16"/>
      <c r="KWB151" s="16"/>
      <c r="KWH151" s="16"/>
      <c r="KWN151" s="16"/>
      <c r="KWT151" s="16"/>
      <c r="KWZ151" s="16"/>
      <c r="KXF151" s="16"/>
      <c r="KXL151" s="16"/>
      <c r="KXR151" s="16"/>
      <c r="KXX151" s="16"/>
      <c r="KYD151" s="16"/>
      <c r="KYJ151" s="16"/>
      <c r="KYP151" s="16"/>
      <c r="KYV151" s="16"/>
      <c r="KZB151" s="16"/>
      <c r="KZH151" s="16"/>
      <c r="KZN151" s="16"/>
      <c r="KZT151" s="16"/>
      <c r="KZZ151" s="16"/>
      <c r="LAF151" s="16"/>
      <c r="LAL151" s="16"/>
      <c r="LAR151" s="16"/>
      <c r="LAX151" s="16"/>
      <c r="LBD151" s="16"/>
      <c r="LBJ151" s="16"/>
      <c r="LBP151" s="16"/>
      <c r="LBV151" s="16"/>
      <c r="LCB151" s="16"/>
      <c r="LCH151" s="16"/>
      <c r="LCN151" s="16"/>
      <c r="LCT151" s="16"/>
      <c r="LCZ151" s="16"/>
      <c r="LDF151" s="16"/>
      <c r="LDL151" s="16"/>
      <c r="LDR151" s="16"/>
      <c r="LDX151" s="16"/>
      <c r="LED151" s="16"/>
      <c r="LEJ151" s="16"/>
      <c r="LEP151" s="16"/>
      <c r="LEV151" s="16"/>
      <c r="LFB151" s="16"/>
      <c r="LFH151" s="16"/>
      <c r="LFN151" s="16"/>
      <c r="LFT151" s="16"/>
      <c r="LFZ151" s="16"/>
      <c r="LGF151" s="16"/>
      <c r="LGL151" s="16"/>
      <c r="LGR151" s="16"/>
      <c r="LGX151" s="16"/>
      <c r="LHD151" s="16"/>
      <c r="LHJ151" s="16"/>
      <c r="LHP151" s="16"/>
      <c r="LHV151" s="16"/>
      <c r="LIB151" s="16"/>
      <c r="LIH151" s="16"/>
      <c r="LIN151" s="16"/>
      <c r="LIT151" s="16"/>
      <c r="LIZ151" s="16"/>
      <c r="LJF151" s="16"/>
      <c r="LJL151" s="16"/>
      <c r="LJR151" s="16"/>
      <c r="LJX151" s="16"/>
      <c r="LKD151" s="16"/>
      <c r="LKJ151" s="16"/>
      <c r="LKP151" s="16"/>
      <c r="LKV151" s="16"/>
      <c r="LLB151" s="16"/>
      <c r="LLH151" s="16"/>
      <c r="LLN151" s="16"/>
      <c r="LLT151" s="16"/>
      <c r="LLZ151" s="16"/>
      <c r="LMF151" s="16"/>
      <c r="LML151" s="16"/>
      <c r="LMR151" s="16"/>
      <c r="LMX151" s="16"/>
      <c r="LND151" s="16"/>
      <c r="LNJ151" s="16"/>
      <c r="LNP151" s="16"/>
      <c r="LNV151" s="16"/>
      <c r="LOB151" s="16"/>
      <c r="LOH151" s="16"/>
      <c r="LON151" s="16"/>
      <c r="LOT151" s="16"/>
      <c r="LOZ151" s="16"/>
      <c r="LPF151" s="16"/>
      <c r="LPL151" s="16"/>
      <c r="LPR151" s="16"/>
      <c r="LPX151" s="16"/>
      <c r="LQD151" s="16"/>
      <c r="LQJ151" s="16"/>
      <c r="LQP151" s="16"/>
      <c r="LQV151" s="16"/>
      <c r="LRB151" s="16"/>
      <c r="LRH151" s="16"/>
      <c r="LRN151" s="16"/>
      <c r="LRT151" s="16"/>
      <c r="LRZ151" s="16"/>
      <c r="LSF151" s="16"/>
      <c r="LSL151" s="16"/>
      <c r="LSR151" s="16"/>
      <c r="LSX151" s="16"/>
      <c r="LTD151" s="16"/>
      <c r="LTJ151" s="16"/>
      <c r="LTP151" s="16"/>
      <c r="LTV151" s="16"/>
      <c r="LUB151" s="16"/>
      <c r="LUH151" s="16"/>
      <c r="LUN151" s="16"/>
      <c r="LUT151" s="16"/>
      <c r="LUZ151" s="16"/>
      <c r="LVF151" s="16"/>
      <c r="LVL151" s="16"/>
      <c r="LVR151" s="16"/>
      <c r="LVX151" s="16"/>
      <c r="LWD151" s="16"/>
      <c r="LWJ151" s="16"/>
      <c r="LWP151" s="16"/>
      <c r="LWV151" s="16"/>
      <c r="LXB151" s="16"/>
      <c r="LXH151" s="16"/>
      <c r="LXN151" s="16"/>
      <c r="LXT151" s="16"/>
      <c r="LXZ151" s="16"/>
      <c r="LYF151" s="16"/>
      <c r="LYL151" s="16"/>
      <c r="LYR151" s="16"/>
      <c r="LYX151" s="16"/>
      <c r="LZD151" s="16"/>
      <c r="LZJ151" s="16"/>
      <c r="LZP151" s="16"/>
      <c r="LZV151" s="16"/>
      <c r="MAB151" s="16"/>
      <c r="MAH151" s="16"/>
      <c r="MAN151" s="16"/>
      <c r="MAT151" s="16"/>
      <c r="MAZ151" s="16"/>
      <c r="MBF151" s="16"/>
      <c r="MBL151" s="16"/>
      <c r="MBR151" s="16"/>
      <c r="MBX151" s="16"/>
      <c r="MCD151" s="16"/>
      <c r="MCJ151" s="16"/>
      <c r="MCP151" s="16"/>
      <c r="MCV151" s="16"/>
      <c r="MDB151" s="16"/>
      <c r="MDH151" s="16"/>
      <c r="MDN151" s="16"/>
      <c r="MDT151" s="16"/>
      <c r="MDZ151" s="16"/>
      <c r="MEF151" s="16"/>
      <c r="MEL151" s="16"/>
      <c r="MER151" s="16"/>
      <c r="MEX151" s="16"/>
      <c r="MFD151" s="16"/>
      <c r="MFJ151" s="16"/>
      <c r="MFP151" s="16"/>
      <c r="MFV151" s="16"/>
      <c r="MGB151" s="16"/>
      <c r="MGH151" s="16"/>
      <c r="MGN151" s="16"/>
      <c r="MGT151" s="16"/>
      <c r="MGZ151" s="16"/>
      <c r="MHF151" s="16"/>
      <c r="MHL151" s="16"/>
      <c r="MHR151" s="16"/>
      <c r="MHX151" s="16"/>
      <c r="MID151" s="16"/>
      <c r="MIJ151" s="16"/>
      <c r="MIP151" s="16"/>
      <c r="MIV151" s="16"/>
      <c r="MJB151" s="16"/>
      <c r="MJH151" s="16"/>
      <c r="MJN151" s="16"/>
      <c r="MJT151" s="16"/>
      <c r="MJZ151" s="16"/>
      <c r="MKF151" s="16"/>
      <c r="MKL151" s="16"/>
      <c r="MKR151" s="16"/>
      <c r="MKX151" s="16"/>
      <c r="MLD151" s="16"/>
      <c r="MLJ151" s="16"/>
      <c r="MLP151" s="16"/>
      <c r="MLV151" s="16"/>
      <c r="MMB151" s="16"/>
      <c r="MMH151" s="16"/>
      <c r="MMN151" s="16"/>
      <c r="MMT151" s="16"/>
      <c r="MMZ151" s="16"/>
      <c r="MNF151" s="16"/>
      <c r="MNL151" s="16"/>
      <c r="MNR151" s="16"/>
      <c r="MNX151" s="16"/>
      <c r="MOD151" s="16"/>
      <c r="MOJ151" s="16"/>
      <c r="MOP151" s="16"/>
      <c r="MOV151" s="16"/>
      <c r="MPB151" s="16"/>
      <c r="MPH151" s="16"/>
      <c r="MPN151" s="16"/>
      <c r="MPT151" s="16"/>
      <c r="MPZ151" s="16"/>
      <c r="MQF151" s="16"/>
      <c r="MQL151" s="16"/>
      <c r="MQR151" s="16"/>
      <c r="MQX151" s="16"/>
      <c r="MRD151" s="16"/>
      <c r="MRJ151" s="16"/>
      <c r="MRP151" s="16"/>
      <c r="MRV151" s="16"/>
      <c r="MSB151" s="16"/>
      <c r="MSH151" s="16"/>
      <c r="MSN151" s="16"/>
      <c r="MST151" s="16"/>
      <c r="MSZ151" s="16"/>
      <c r="MTF151" s="16"/>
      <c r="MTL151" s="16"/>
      <c r="MTR151" s="16"/>
      <c r="MTX151" s="16"/>
      <c r="MUD151" s="16"/>
      <c r="MUJ151" s="16"/>
      <c r="MUP151" s="16"/>
      <c r="MUV151" s="16"/>
      <c r="MVB151" s="16"/>
      <c r="MVH151" s="16"/>
      <c r="MVN151" s="16"/>
      <c r="MVT151" s="16"/>
      <c r="MVZ151" s="16"/>
      <c r="MWF151" s="16"/>
      <c r="MWL151" s="16"/>
      <c r="MWR151" s="16"/>
      <c r="MWX151" s="16"/>
      <c r="MXD151" s="16"/>
      <c r="MXJ151" s="16"/>
      <c r="MXP151" s="16"/>
      <c r="MXV151" s="16"/>
      <c r="MYB151" s="16"/>
      <c r="MYH151" s="16"/>
      <c r="MYN151" s="16"/>
      <c r="MYT151" s="16"/>
      <c r="MYZ151" s="16"/>
      <c r="MZF151" s="16"/>
      <c r="MZL151" s="16"/>
      <c r="MZR151" s="16"/>
      <c r="MZX151" s="16"/>
      <c r="NAD151" s="16"/>
      <c r="NAJ151" s="16"/>
      <c r="NAP151" s="16"/>
      <c r="NAV151" s="16"/>
      <c r="NBB151" s="16"/>
      <c r="NBH151" s="16"/>
      <c r="NBN151" s="16"/>
      <c r="NBT151" s="16"/>
      <c r="NBZ151" s="16"/>
      <c r="NCF151" s="16"/>
      <c r="NCL151" s="16"/>
      <c r="NCR151" s="16"/>
      <c r="NCX151" s="16"/>
      <c r="NDD151" s="16"/>
      <c r="NDJ151" s="16"/>
      <c r="NDP151" s="16"/>
      <c r="NDV151" s="16"/>
      <c r="NEB151" s="16"/>
      <c r="NEH151" s="16"/>
      <c r="NEN151" s="16"/>
      <c r="NET151" s="16"/>
      <c r="NEZ151" s="16"/>
      <c r="NFF151" s="16"/>
      <c r="NFL151" s="16"/>
      <c r="NFR151" s="16"/>
      <c r="NFX151" s="16"/>
      <c r="NGD151" s="16"/>
      <c r="NGJ151" s="16"/>
      <c r="NGP151" s="16"/>
      <c r="NGV151" s="16"/>
      <c r="NHB151" s="16"/>
      <c r="NHH151" s="16"/>
      <c r="NHN151" s="16"/>
      <c r="NHT151" s="16"/>
      <c r="NHZ151" s="16"/>
      <c r="NIF151" s="16"/>
      <c r="NIL151" s="16"/>
      <c r="NIR151" s="16"/>
      <c r="NIX151" s="16"/>
      <c r="NJD151" s="16"/>
      <c r="NJJ151" s="16"/>
      <c r="NJP151" s="16"/>
      <c r="NJV151" s="16"/>
      <c r="NKB151" s="16"/>
      <c r="NKH151" s="16"/>
      <c r="NKN151" s="16"/>
      <c r="NKT151" s="16"/>
      <c r="NKZ151" s="16"/>
      <c r="NLF151" s="16"/>
      <c r="NLL151" s="16"/>
      <c r="NLR151" s="16"/>
      <c r="NLX151" s="16"/>
      <c r="NMD151" s="16"/>
      <c r="NMJ151" s="16"/>
      <c r="NMP151" s="16"/>
      <c r="NMV151" s="16"/>
      <c r="NNB151" s="16"/>
      <c r="NNH151" s="16"/>
      <c r="NNN151" s="16"/>
      <c r="NNT151" s="16"/>
      <c r="NNZ151" s="16"/>
      <c r="NOF151" s="16"/>
      <c r="NOL151" s="16"/>
      <c r="NOR151" s="16"/>
      <c r="NOX151" s="16"/>
      <c r="NPD151" s="16"/>
      <c r="NPJ151" s="16"/>
      <c r="NPP151" s="16"/>
      <c r="NPV151" s="16"/>
      <c r="NQB151" s="16"/>
      <c r="NQH151" s="16"/>
      <c r="NQN151" s="16"/>
      <c r="NQT151" s="16"/>
      <c r="NQZ151" s="16"/>
      <c r="NRF151" s="16"/>
      <c r="NRL151" s="16"/>
      <c r="NRR151" s="16"/>
      <c r="NRX151" s="16"/>
      <c r="NSD151" s="16"/>
      <c r="NSJ151" s="16"/>
      <c r="NSP151" s="16"/>
      <c r="NSV151" s="16"/>
      <c r="NTB151" s="16"/>
      <c r="NTH151" s="16"/>
      <c r="NTN151" s="16"/>
      <c r="NTT151" s="16"/>
      <c r="NTZ151" s="16"/>
      <c r="NUF151" s="16"/>
      <c r="NUL151" s="16"/>
      <c r="NUR151" s="16"/>
      <c r="NUX151" s="16"/>
      <c r="NVD151" s="16"/>
      <c r="NVJ151" s="16"/>
      <c r="NVP151" s="16"/>
      <c r="NVV151" s="16"/>
      <c r="NWB151" s="16"/>
      <c r="NWH151" s="16"/>
      <c r="NWN151" s="16"/>
      <c r="NWT151" s="16"/>
      <c r="NWZ151" s="16"/>
      <c r="NXF151" s="16"/>
      <c r="NXL151" s="16"/>
      <c r="NXR151" s="16"/>
      <c r="NXX151" s="16"/>
      <c r="NYD151" s="16"/>
      <c r="NYJ151" s="16"/>
      <c r="NYP151" s="16"/>
      <c r="NYV151" s="16"/>
      <c r="NZB151" s="16"/>
      <c r="NZH151" s="16"/>
      <c r="NZN151" s="16"/>
      <c r="NZT151" s="16"/>
      <c r="NZZ151" s="16"/>
      <c r="OAF151" s="16"/>
      <c r="OAL151" s="16"/>
      <c r="OAR151" s="16"/>
      <c r="OAX151" s="16"/>
      <c r="OBD151" s="16"/>
      <c r="OBJ151" s="16"/>
      <c r="OBP151" s="16"/>
      <c r="OBV151" s="16"/>
      <c r="OCB151" s="16"/>
      <c r="OCH151" s="16"/>
      <c r="OCN151" s="16"/>
      <c r="OCT151" s="16"/>
      <c r="OCZ151" s="16"/>
    </row>
    <row r="152" s="3" customFormat="1" ht="20" customHeight="1" spans="1:1022 1028:2048 2054:3068 3074:4094 4100:5120 5126:6140 6146:7166 7172:8192 8198:9212 9218:10238 10244:10244">
      <c r="A152" s="14">
        <v>149</v>
      </c>
      <c r="B152" s="15" t="s">
        <v>214</v>
      </c>
      <c r="C152" s="14" t="s">
        <v>212</v>
      </c>
      <c r="D152" s="14" t="s">
        <v>17</v>
      </c>
      <c r="E152" s="14" t="s">
        <v>59</v>
      </c>
      <c r="F152" s="14" t="s">
        <v>12</v>
      </c>
      <c r="H152" s="16"/>
      <c r="N152" s="16"/>
      <c r="T152" s="16"/>
      <c r="Z152" s="16"/>
      <c r="AF152" s="16"/>
      <c r="AL152" s="16"/>
      <c r="AR152" s="16"/>
      <c r="AX152" s="16"/>
      <c r="BD152" s="16"/>
      <c r="BJ152" s="16"/>
      <c r="BP152" s="16"/>
      <c r="BV152" s="16"/>
      <c r="CB152" s="16"/>
      <c r="CH152" s="16"/>
      <c r="CN152" s="16"/>
      <c r="CT152" s="16"/>
      <c r="CZ152" s="16"/>
      <c r="DF152" s="16"/>
      <c r="DL152" s="16"/>
      <c r="DR152" s="16"/>
      <c r="DX152" s="16"/>
      <c r="ED152" s="16"/>
      <c r="EJ152" s="16"/>
      <c r="EP152" s="16"/>
      <c r="EV152" s="16"/>
      <c r="FB152" s="16"/>
      <c r="FH152" s="16"/>
      <c r="FN152" s="16"/>
      <c r="FT152" s="16"/>
      <c r="FZ152" s="16"/>
      <c r="GF152" s="16"/>
      <c r="GL152" s="16"/>
      <c r="GR152" s="16"/>
      <c r="GX152" s="16"/>
      <c r="HD152" s="16"/>
      <c r="HJ152" s="16"/>
      <c r="HP152" s="16"/>
      <c r="HV152" s="16"/>
      <c r="IB152" s="16"/>
      <c r="IH152" s="16"/>
      <c r="IN152" s="16"/>
      <c r="IT152" s="16"/>
      <c r="IZ152" s="16"/>
      <c r="JF152" s="16"/>
      <c r="JL152" s="16"/>
      <c r="JR152" s="16"/>
      <c r="JX152" s="16"/>
      <c r="KD152" s="16"/>
      <c r="KJ152" s="16"/>
      <c r="KP152" s="16"/>
      <c r="KV152" s="16"/>
      <c r="LB152" s="16"/>
      <c r="LH152" s="16"/>
      <c r="LN152" s="16"/>
      <c r="LT152" s="16"/>
      <c r="LZ152" s="16"/>
      <c r="MF152" s="16"/>
      <c r="ML152" s="16"/>
      <c r="MR152" s="16"/>
      <c r="MX152" s="16"/>
      <c r="ND152" s="16"/>
      <c r="NJ152" s="16"/>
      <c r="NP152" s="16"/>
      <c r="NV152" s="16"/>
      <c r="OB152" s="16"/>
      <c r="OH152" s="16"/>
      <c r="ON152" s="16"/>
      <c r="OT152" s="16"/>
      <c r="OZ152" s="16"/>
      <c r="PF152" s="16"/>
      <c r="PL152" s="16"/>
      <c r="PR152" s="16"/>
      <c r="PX152" s="16"/>
      <c r="QD152" s="16"/>
      <c r="QJ152" s="16"/>
      <c r="QP152" s="16"/>
      <c r="QV152" s="16"/>
      <c r="RB152" s="16"/>
      <c r="RH152" s="16"/>
      <c r="RN152" s="16"/>
      <c r="RT152" s="16"/>
      <c r="RZ152" s="16"/>
      <c r="SF152" s="16"/>
      <c r="SL152" s="16"/>
      <c r="SR152" s="16"/>
      <c r="SX152" s="16"/>
      <c r="TD152" s="16"/>
      <c r="TJ152" s="16"/>
      <c r="TP152" s="16"/>
      <c r="TV152" s="16"/>
      <c r="UB152" s="16"/>
      <c r="UH152" s="16"/>
      <c r="UN152" s="16"/>
      <c r="UT152" s="16"/>
      <c r="UZ152" s="16"/>
      <c r="VF152" s="16"/>
      <c r="VL152" s="16"/>
      <c r="VR152" s="16"/>
      <c r="VX152" s="16"/>
      <c r="WD152" s="16"/>
      <c r="WJ152" s="16"/>
      <c r="WP152" s="16"/>
      <c r="WV152" s="16"/>
      <c r="XB152" s="16"/>
      <c r="XH152" s="16"/>
      <c r="XN152" s="16"/>
      <c r="XT152" s="16"/>
      <c r="XZ152" s="16"/>
      <c r="YF152" s="16"/>
      <c r="YL152" s="16"/>
      <c r="YR152" s="16"/>
      <c r="YX152" s="16"/>
      <c r="ZD152" s="16"/>
      <c r="ZJ152" s="16"/>
      <c r="ZP152" s="16"/>
      <c r="ZV152" s="16"/>
      <c r="AAB152" s="16"/>
      <c r="AAH152" s="16"/>
      <c r="AAN152" s="16"/>
      <c r="AAT152" s="16"/>
      <c r="AAZ152" s="16"/>
      <c r="ABF152" s="16"/>
      <c r="ABL152" s="16"/>
      <c r="ABR152" s="16"/>
      <c r="ABX152" s="16"/>
      <c r="ACD152" s="16"/>
      <c r="ACJ152" s="16"/>
      <c r="ACP152" s="16"/>
      <c r="ACV152" s="16"/>
      <c r="ADB152" s="16"/>
      <c r="ADH152" s="16"/>
      <c r="ADN152" s="16"/>
      <c r="ADT152" s="16"/>
      <c r="ADZ152" s="16"/>
      <c r="AEF152" s="16"/>
      <c r="AEL152" s="16"/>
      <c r="AER152" s="16"/>
      <c r="AEX152" s="16"/>
      <c r="AFD152" s="16"/>
      <c r="AFJ152" s="16"/>
      <c r="AFP152" s="16"/>
      <c r="AFV152" s="16"/>
      <c r="AGB152" s="16"/>
      <c r="AGH152" s="16"/>
      <c r="AGN152" s="16"/>
      <c r="AGT152" s="16"/>
      <c r="AGZ152" s="16"/>
      <c r="AHF152" s="16"/>
      <c r="AHL152" s="16"/>
      <c r="AHR152" s="16"/>
      <c r="AHX152" s="16"/>
      <c r="AID152" s="16"/>
      <c r="AIJ152" s="16"/>
      <c r="AIP152" s="16"/>
      <c r="AIV152" s="16"/>
      <c r="AJB152" s="16"/>
      <c r="AJH152" s="16"/>
      <c r="AJN152" s="16"/>
      <c r="AJT152" s="16"/>
      <c r="AJZ152" s="16"/>
      <c r="AKF152" s="16"/>
      <c r="AKL152" s="16"/>
      <c r="AKR152" s="16"/>
      <c r="AKX152" s="16"/>
      <c r="ALD152" s="16"/>
      <c r="ALJ152" s="16"/>
      <c r="ALP152" s="16"/>
      <c r="ALV152" s="16"/>
      <c r="AMB152" s="16"/>
      <c r="AMH152" s="16"/>
      <c r="AMN152" s="16"/>
      <c r="AMT152" s="16"/>
      <c r="AMZ152" s="16"/>
      <c r="ANF152" s="16"/>
      <c r="ANL152" s="16"/>
      <c r="ANR152" s="16"/>
      <c r="ANX152" s="16"/>
      <c r="AOD152" s="16"/>
      <c r="AOJ152" s="16"/>
      <c r="AOP152" s="16"/>
      <c r="AOV152" s="16"/>
      <c r="APB152" s="16"/>
      <c r="APH152" s="16"/>
      <c r="APN152" s="16"/>
      <c r="APT152" s="16"/>
      <c r="APZ152" s="16"/>
      <c r="AQF152" s="16"/>
      <c r="AQL152" s="16"/>
      <c r="AQR152" s="16"/>
      <c r="AQX152" s="16"/>
      <c r="ARD152" s="16"/>
      <c r="ARJ152" s="16"/>
      <c r="ARP152" s="16"/>
      <c r="ARV152" s="16"/>
      <c r="ASB152" s="16"/>
      <c r="ASH152" s="16"/>
      <c r="ASN152" s="16"/>
      <c r="AST152" s="16"/>
      <c r="ASZ152" s="16"/>
      <c r="ATF152" s="16"/>
      <c r="ATL152" s="16"/>
      <c r="ATR152" s="16"/>
      <c r="ATX152" s="16"/>
      <c r="AUD152" s="16"/>
      <c r="AUJ152" s="16"/>
      <c r="AUP152" s="16"/>
      <c r="AUV152" s="16"/>
      <c r="AVB152" s="16"/>
      <c r="AVH152" s="16"/>
      <c r="AVN152" s="16"/>
      <c r="AVT152" s="16"/>
      <c r="AVZ152" s="16"/>
      <c r="AWF152" s="16"/>
      <c r="AWL152" s="16"/>
      <c r="AWR152" s="16"/>
      <c r="AWX152" s="16"/>
      <c r="AXD152" s="16"/>
      <c r="AXJ152" s="16"/>
      <c r="AXP152" s="16"/>
      <c r="AXV152" s="16"/>
      <c r="AYB152" s="16"/>
      <c r="AYH152" s="16"/>
      <c r="AYN152" s="16"/>
      <c r="AYT152" s="16"/>
      <c r="AYZ152" s="16"/>
      <c r="AZF152" s="16"/>
      <c r="AZL152" s="16"/>
      <c r="AZR152" s="16"/>
      <c r="AZX152" s="16"/>
      <c r="BAD152" s="16"/>
      <c r="BAJ152" s="16"/>
      <c r="BAP152" s="16"/>
      <c r="BAV152" s="16"/>
      <c r="BBB152" s="16"/>
      <c r="BBH152" s="16"/>
      <c r="BBN152" s="16"/>
      <c r="BBT152" s="16"/>
      <c r="BBZ152" s="16"/>
      <c r="BCF152" s="16"/>
      <c r="BCL152" s="16"/>
      <c r="BCR152" s="16"/>
      <c r="BCX152" s="16"/>
      <c r="BDD152" s="16"/>
      <c r="BDJ152" s="16"/>
      <c r="BDP152" s="16"/>
      <c r="BDV152" s="16"/>
      <c r="BEB152" s="16"/>
      <c r="BEH152" s="16"/>
      <c r="BEN152" s="16"/>
      <c r="BET152" s="16"/>
      <c r="BEZ152" s="16"/>
      <c r="BFF152" s="16"/>
      <c r="BFL152" s="16"/>
      <c r="BFR152" s="16"/>
      <c r="BFX152" s="16"/>
      <c r="BGD152" s="16"/>
      <c r="BGJ152" s="16"/>
      <c r="BGP152" s="16"/>
      <c r="BGV152" s="16"/>
      <c r="BHB152" s="16"/>
      <c r="BHH152" s="16"/>
      <c r="BHN152" s="16"/>
      <c r="BHT152" s="16"/>
      <c r="BHZ152" s="16"/>
      <c r="BIF152" s="16"/>
      <c r="BIL152" s="16"/>
      <c r="BIR152" s="16"/>
      <c r="BIX152" s="16"/>
      <c r="BJD152" s="16"/>
      <c r="BJJ152" s="16"/>
      <c r="BJP152" s="16"/>
      <c r="BJV152" s="16"/>
      <c r="BKB152" s="16"/>
      <c r="BKH152" s="16"/>
      <c r="BKN152" s="16"/>
      <c r="BKT152" s="16"/>
      <c r="BKZ152" s="16"/>
      <c r="BLF152" s="16"/>
      <c r="BLL152" s="16"/>
      <c r="BLR152" s="16"/>
      <c r="BLX152" s="16"/>
      <c r="BMD152" s="16"/>
      <c r="BMJ152" s="16"/>
      <c r="BMP152" s="16"/>
      <c r="BMV152" s="16"/>
      <c r="BNB152" s="16"/>
      <c r="BNH152" s="16"/>
      <c r="BNN152" s="16"/>
      <c r="BNT152" s="16"/>
      <c r="BNZ152" s="16"/>
      <c r="BOF152" s="16"/>
      <c r="BOL152" s="16"/>
      <c r="BOR152" s="16"/>
      <c r="BOX152" s="16"/>
      <c r="BPD152" s="16"/>
      <c r="BPJ152" s="16"/>
      <c r="BPP152" s="16"/>
      <c r="BPV152" s="16"/>
      <c r="BQB152" s="16"/>
      <c r="BQH152" s="16"/>
      <c r="BQN152" s="16"/>
      <c r="BQT152" s="16"/>
      <c r="BQZ152" s="16"/>
      <c r="BRF152" s="16"/>
      <c r="BRL152" s="16"/>
      <c r="BRR152" s="16"/>
      <c r="BRX152" s="16"/>
      <c r="BSD152" s="16"/>
      <c r="BSJ152" s="16"/>
      <c r="BSP152" s="16"/>
      <c r="BSV152" s="16"/>
      <c r="BTB152" s="16"/>
      <c r="BTH152" s="16"/>
      <c r="BTN152" s="16"/>
      <c r="BTT152" s="16"/>
      <c r="BTZ152" s="16"/>
      <c r="BUF152" s="16"/>
      <c r="BUL152" s="16"/>
      <c r="BUR152" s="16"/>
      <c r="BUX152" s="16"/>
      <c r="BVD152" s="16"/>
      <c r="BVJ152" s="16"/>
      <c r="BVP152" s="16"/>
      <c r="BVV152" s="16"/>
      <c r="BWB152" s="16"/>
      <c r="BWH152" s="16"/>
      <c r="BWN152" s="16"/>
      <c r="BWT152" s="16"/>
      <c r="BWZ152" s="16"/>
      <c r="BXF152" s="16"/>
      <c r="BXL152" s="16"/>
      <c r="BXR152" s="16"/>
      <c r="BXX152" s="16"/>
      <c r="BYD152" s="16"/>
      <c r="BYJ152" s="16"/>
      <c r="BYP152" s="16"/>
      <c r="BYV152" s="16"/>
      <c r="BZB152" s="16"/>
      <c r="BZH152" s="16"/>
      <c r="BZN152" s="16"/>
      <c r="BZT152" s="16"/>
      <c r="BZZ152" s="16"/>
      <c r="CAF152" s="16"/>
      <c r="CAL152" s="16"/>
      <c r="CAR152" s="16"/>
      <c r="CAX152" s="16"/>
      <c r="CBD152" s="16"/>
      <c r="CBJ152" s="16"/>
      <c r="CBP152" s="16"/>
      <c r="CBV152" s="16"/>
      <c r="CCB152" s="16"/>
      <c r="CCH152" s="16"/>
      <c r="CCN152" s="16"/>
      <c r="CCT152" s="16"/>
      <c r="CCZ152" s="16"/>
      <c r="CDF152" s="16"/>
      <c r="CDL152" s="16"/>
      <c r="CDR152" s="16"/>
      <c r="CDX152" s="16"/>
      <c r="CED152" s="16"/>
      <c r="CEJ152" s="16"/>
      <c r="CEP152" s="16"/>
      <c r="CEV152" s="16"/>
      <c r="CFB152" s="16"/>
      <c r="CFH152" s="16"/>
      <c r="CFN152" s="16"/>
      <c r="CFT152" s="16"/>
      <c r="CFZ152" s="16"/>
      <c r="CGF152" s="16"/>
      <c r="CGL152" s="16"/>
      <c r="CGR152" s="16"/>
      <c r="CGX152" s="16"/>
      <c r="CHD152" s="16"/>
      <c r="CHJ152" s="16"/>
      <c r="CHP152" s="16"/>
      <c r="CHV152" s="16"/>
      <c r="CIB152" s="16"/>
      <c r="CIH152" s="16"/>
      <c r="CIN152" s="16"/>
      <c r="CIT152" s="16"/>
      <c r="CIZ152" s="16"/>
      <c r="CJF152" s="16"/>
      <c r="CJL152" s="16"/>
      <c r="CJR152" s="16"/>
      <c r="CJX152" s="16"/>
      <c r="CKD152" s="16"/>
      <c r="CKJ152" s="16"/>
      <c r="CKP152" s="16"/>
      <c r="CKV152" s="16"/>
      <c r="CLB152" s="16"/>
      <c r="CLH152" s="16"/>
      <c r="CLN152" s="16"/>
      <c r="CLT152" s="16"/>
      <c r="CLZ152" s="16"/>
      <c r="CMF152" s="16"/>
      <c r="CML152" s="16"/>
      <c r="CMR152" s="16"/>
      <c r="CMX152" s="16"/>
      <c r="CND152" s="16"/>
      <c r="CNJ152" s="16"/>
      <c r="CNP152" s="16"/>
      <c r="CNV152" s="16"/>
      <c r="COB152" s="16"/>
      <c r="COH152" s="16"/>
      <c r="CON152" s="16"/>
      <c r="COT152" s="16"/>
      <c r="COZ152" s="16"/>
      <c r="CPF152" s="16"/>
      <c r="CPL152" s="16"/>
      <c r="CPR152" s="16"/>
      <c r="CPX152" s="16"/>
      <c r="CQD152" s="16"/>
      <c r="CQJ152" s="16"/>
      <c r="CQP152" s="16"/>
      <c r="CQV152" s="16"/>
      <c r="CRB152" s="16"/>
      <c r="CRH152" s="16"/>
      <c r="CRN152" s="16"/>
      <c r="CRT152" s="16"/>
      <c r="CRZ152" s="16"/>
      <c r="CSF152" s="16"/>
      <c r="CSL152" s="16"/>
      <c r="CSR152" s="16"/>
      <c r="CSX152" s="16"/>
      <c r="CTD152" s="16"/>
      <c r="CTJ152" s="16"/>
      <c r="CTP152" s="16"/>
      <c r="CTV152" s="16"/>
      <c r="CUB152" s="16"/>
      <c r="CUH152" s="16"/>
      <c r="CUN152" s="16"/>
      <c r="CUT152" s="16"/>
      <c r="CUZ152" s="16"/>
      <c r="CVF152" s="16"/>
      <c r="CVL152" s="16"/>
      <c r="CVR152" s="16"/>
      <c r="CVX152" s="16"/>
      <c r="CWD152" s="16"/>
      <c r="CWJ152" s="16"/>
      <c r="CWP152" s="16"/>
      <c r="CWV152" s="16"/>
      <c r="CXB152" s="16"/>
      <c r="CXH152" s="16"/>
      <c r="CXN152" s="16"/>
      <c r="CXT152" s="16"/>
      <c r="CXZ152" s="16"/>
      <c r="CYF152" s="16"/>
      <c r="CYL152" s="16"/>
      <c r="CYR152" s="16"/>
      <c r="CYX152" s="16"/>
      <c r="CZD152" s="16"/>
      <c r="CZJ152" s="16"/>
      <c r="CZP152" s="16"/>
      <c r="CZV152" s="16"/>
      <c r="DAB152" s="16"/>
      <c r="DAH152" s="16"/>
      <c r="DAN152" s="16"/>
      <c r="DAT152" s="16"/>
      <c r="DAZ152" s="16"/>
      <c r="DBF152" s="16"/>
      <c r="DBL152" s="16"/>
      <c r="DBR152" s="16"/>
      <c r="DBX152" s="16"/>
      <c r="DCD152" s="16"/>
      <c r="DCJ152" s="16"/>
      <c r="DCP152" s="16"/>
      <c r="DCV152" s="16"/>
      <c r="DDB152" s="16"/>
      <c r="DDH152" s="16"/>
      <c r="DDN152" s="16"/>
      <c r="DDT152" s="16"/>
      <c r="DDZ152" s="16"/>
      <c r="DEF152" s="16"/>
      <c r="DEL152" s="16"/>
      <c r="DER152" s="16"/>
      <c r="DEX152" s="16"/>
      <c r="DFD152" s="16"/>
      <c r="DFJ152" s="16"/>
      <c r="DFP152" s="16"/>
      <c r="DFV152" s="16"/>
      <c r="DGB152" s="16"/>
      <c r="DGH152" s="16"/>
      <c r="DGN152" s="16"/>
      <c r="DGT152" s="16"/>
      <c r="DGZ152" s="16"/>
      <c r="DHF152" s="16"/>
      <c r="DHL152" s="16"/>
      <c r="DHR152" s="16"/>
      <c r="DHX152" s="16"/>
      <c r="DID152" s="16"/>
      <c r="DIJ152" s="16"/>
      <c r="DIP152" s="16"/>
      <c r="DIV152" s="16"/>
      <c r="DJB152" s="16"/>
      <c r="DJH152" s="16"/>
      <c r="DJN152" s="16"/>
      <c r="DJT152" s="16"/>
      <c r="DJZ152" s="16"/>
      <c r="DKF152" s="16"/>
      <c r="DKL152" s="16"/>
      <c r="DKR152" s="16"/>
      <c r="DKX152" s="16"/>
      <c r="DLD152" s="16"/>
      <c r="DLJ152" s="16"/>
      <c r="DLP152" s="16"/>
      <c r="DLV152" s="16"/>
      <c r="DMB152" s="16"/>
      <c r="DMH152" s="16"/>
      <c r="DMN152" s="16"/>
      <c r="DMT152" s="16"/>
      <c r="DMZ152" s="16"/>
      <c r="DNF152" s="16"/>
      <c r="DNL152" s="16"/>
      <c r="DNR152" s="16"/>
      <c r="DNX152" s="16"/>
      <c r="DOD152" s="16"/>
      <c r="DOJ152" s="16"/>
      <c r="DOP152" s="16"/>
      <c r="DOV152" s="16"/>
      <c r="DPB152" s="16"/>
      <c r="DPH152" s="16"/>
      <c r="DPN152" s="16"/>
      <c r="DPT152" s="16"/>
      <c r="DPZ152" s="16"/>
      <c r="DQF152" s="16"/>
      <c r="DQL152" s="16"/>
      <c r="DQR152" s="16"/>
      <c r="DQX152" s="16"/>
      <c r="DRD152" s="16"/>
      <c r="DRJ152" s="16"/>
      <c r="DRP152" s="16"/>
      <c r="DRV152" s="16"/>
      <c r="DSB152" s="16"/>
      <c r="DSH152" s="16"/>
      <c r="DSN152" s="16"/>
      <c r="DST152" s="16"/>
      <c r="DSZ152" s="16"/>
      <c r="DTF152" s="16"/>
      <c r="DTL152" s="16"/>
      <c r="DTR152" s="16"/>
      <c r="DTX152" s="16"/>
      <c r="DUD152" s="16"/>
      <c r="DUJ152" s="16"/>
      <c r="DUP152" s="16"/>
      <c r="DUV152" s="16"/>
      <c r="DVB152" s="16"/>
      <c r="DVH152" s="16"/>
      <c r="DVN152" s="16"/>
      <c r="DVT152" s="16"/>
      <c r="DVZ152" s="16"/>
      <c r="DWF152" s="16"/>
      <c r="DWL152" s="16"/>
      <c r="DWR152" s="16"/>
      <c r="DWX152" s="16"/>
      <c r="DXD152" s="16"/>
      <c r="DXJ152" s="16"/>
      <c r="DXP152" s="16"/>
      <c r="DXV152" s="16"/>
      <c r="DYB152" s="16"/>
      <c r="DYH152" s="16"/>
      <c r="DYN152" s="16"/>
      <c r="DYT152" s="16"/>
      <c r="DYZ152" s="16"/>
      <c r="DZF152" s="16"/>
      <c r="DZL152" s="16"/>
      <c r="DZR152" s="16"/>
      <c r="DZX152" s="16"/>
      <c r="EAD152" s="16"/>
      <c r="EAJ152" s="16"/>
      <c r="EAP152" s="16"/>
      <c r="EAV152" s="16"/>
      <c r="EBB152" s="16"/>
      <c r="EBH152" s="16"/>
      <c r="EBN152" s="16"/>
      <c r="EBT152" s="16"/>
      <c r="EBZ152" s="16"/>
      <c r="ECF152" s="16"/>
      <c r="ECL152" s="16"/>
      <c r="ECR152" s="16"/>
      <c r="ECX152" s="16"/>
      <c r="EDD152" s="16"/>
      <c r="EDJ152" s="16"/>
      <c r="EDP152" s="16"/>
      <c r="EDV152" s="16"/>
      <c r="EEB152" s="16"/>
      <c r="EEH152" s="16"/>
      <c r="EEN152" s="16"/>
      <c r="EET152" s="16"/>
      <c r="EEZ152" s="16"/>
      <c r="EFF152" s="16"/>
      <c r="EFL152" s="16"/>
      <c r="EFR152" s="16"/>
      <c r="EFX152" s="16"/>
      <c r="EGD152" s="16"/>
      <c r="EGJ152" s="16"/>
      <c r="EGP152" s="16"/>
      <c r="EGV152" s="16"/>
      <c r="EHB152" s="16"/>
      <c r="EHH152" s="16"/>
      <c r="EHN152" s="16"/>
      <c r="EHT152" s="16"/>
      <c r="EHZ152" s="16"/>
      <c r="EIF152" s="16"/>
      <c r="EIL152" s="16"/>
      <c r="EIR152" s="16"/>
      <c r="EIX152" s="16"/>
      <c r="EJD152" s="16"/>
      <c r="EJJ152" s="16"/>
      <c r="EJP152" s="16"/>
      <c r="EJV152" s="16"/>
      <c r="EKB152" s="16"/>
      <c r="EKH152" s="16"/>
      <c r="EKN152" s="16"/>
      <c r="EKT152" s="16"/>
      <c r="EKZ152" s="16"/>
      <c r="ELF152" s="16"/>
      <c r="ELL152" s="16"/>
      <c r="ELR152" s="16"/>
      <c r="ELX152" s="16"/>
      <c r="EMD152" s="16"/>
      <c r="EMJ152" s="16"/>
      <c r="EMP152" s="16"/>
      <c r="EMV152" s="16"/>
      <c r="ENB152" s="16"/>
      <c r="ENH152" s="16"/>
      <c r="ENN152" s="16"/>
      <c r="ENT152" s="16"/>
      <c r="ENZ152" s="16"/>
      <c r="EOF152" s="16"/>
      <c r="EOL152" s="16"/>
      <c r="EOR152" s="16"/>
      <c r="EOX152" s="16"/>
      <c r="EPD152" s="16"/>
      <c r="EPJ152" s="16"/>
      <c r="EPP152" s="16"/>
      <c r="EPV152" s="16"/>
      <c r="EQB152" s="16"/>
      <c r="EQH152" s="16"/>
      <c r="EQN152" s="16"/>
      <c r="EQT152" s="16"/>
      <c r="EQZ152" s="16"/>
      <c r="ERF152" s="16"/>
      <c r="ERL152" s="16"/>
      <c r="ERR152" s="16"/>
      <c r="ERX152" s="16"/>
      <c r="ESD152" s="16"/>
      <c r="ESJ152" s="16"/>
      <c r="ESP152" s="16"/>
      <c r="ESV152" s="16"/>
      <c r="ETB152" s="16"/>
      <c r="ETH152" s="16"/>
      <c r="ETN152" s="16"/>
      <c r="ETT152" s="16"/>
      <c r="ETZ152" s="16"/>
      <c r="EUF152" s="16"/>
      <c r="EUL152" s="16"/>
      <c r="EUR152" s="16"/>
      <c r="EUX152" s="16"/>
      <c r="EVD152" s="16"/>
      <c r="EVJ152" s="16"/>
      <c r="EVP152" s="16"/>
      <c r="EVV152" s="16"/>
      <c r="EWB152" s="16"/>
      <c r="EWH152" s="16"/>
      <c r="EWN152" s="16"/>
      <c r="EWT152" s="16"/>
      <c r="EWZ152" s="16"/>
      <c r="EXF152" s="16"/>
      <c r="EXL152" s="16"/>
      <c r="EXR152" s="16"/>
      <c r="EXX152" s="16"/>
      <c r="EYD152" s="16"/>
      <c r="EYJ152" s="16"/>
      <c r="EYP152" s="16"/>
      <c r="EYV152" s="16"/>
      <c r="EZB152" s="16"/>
      <c r="EZH152" s="16"/>
      <c r="EZN152" s="16"/>
      <c r="EZT152" s="16"/>
      <c r="EZZ152" s="16"/>
      <c r="FAF152" s="16"/>
      <c r="FAL152" s="16"/>
      <c r="FAR152" s="16"/>
      <c r="FAX152" s="16"/>
      <c r="FBD152" s="16"/>
      <c r="FBJ152" s="16"/>
      <c r="FBP152" s="16"/>
      <c r="FBV152" s="16"/>
      <c r="FCB152" s="16"/>
      <c r="FCH152" s="16"/>
      <c r="FCN152" s="16"/>
      <c r="FCT152" s="16"/>
      <c r="FCZ152" s="16"/>
      <c r="FDF152" s="16"/>
      <c r="FDL152" s="16"/>
      <c r="FDR152" s="16"/>
      <c r="FDX152" s="16"/>
      <c r="FED152" s="16"/>
      <c r="FEJ152" s="16"/>
      <c r="FEP152" s="16"/>
      <c r="FEV152" s="16"/>
      <c r="FFB152" s="16"/>
      <c r="FFH152" s="16"/>
      <c r="FFN152" s="16"/>
      <c r="FFT152" s="16"/>
      <c r="FFZ152" s="16"/>
      <c r="FGF152" s="16"/>
      <c r="FGL152" s="16"/>
      <c r="FGR152" s="16"/>
      <c r="FGX152" s="16"/>
      <c r="FHD152" s="16"/>
      <c r="FHJ152" s="16"/>
      <c r="FHP152" s="16"/>
      <c r="FHV152" s="16"/>
      <c r="FIB152" s="16"/>
      <c r="FIH152" s="16"/>
      <c r="FIN152" s="16"/>
      <c r="FIT152" s="16"/>
      <c r="FIZ152" s="16"/>
      <c r="FJF152" s="16"/>
      <c r="FJL152" s="16"/>
      <c r="FJR152" s="16"/>
      <c r="FJX152" s="16"/>
      <c r="FKD152" s="16"/>
      <c r="FKJ152" s="16"/>
      <c r="FKP152" s="16"/>
      <c r="FKV152" s="16"/>
      <c r="FLB152" s="16"/>
      <c r="FLH152" s="16"/>
      <c r="FLN152" s="16"/>
      <c r="FLT152" s="16"/>
      <c r="FLZ152" s="16"/>
      <c r="FMF152" s="16"/>
      <c r="FML152" s="16"/>
      <c r="FMR152" s="16"/>
      <c r="FMX152" s="16"/>
      <c r="FND152" s="16"/>
      <c r="FNJ152" s="16"/>
      <c r="FNP152" s="16"/>
      <c r="FNV152" s="16"/>
      <c r="FOB152" s="16"/>
      <c r="FOH152" s="16"/>
      <c r="FON152" s="16"/>
      <c r="FOT152" s="16"/>
      <c r="FOZ152" s="16"/>
      <c r="FPF152" s="16"/>
      <c r="FPL152" s="16"/>
      <c r="FPR152" s="16"/>
      <c r="FPX152" s="16"/>
      <c r="FQD152" s="16"/>
      <c r="FQJ152" s="16"/>
      <c r="FQP152" s="16"/>
      <c r="FQV152" s="16"/>
      <c r="FRB152" s="16"/>
      <c r="FRH152" s="16"/>
      <c r="FRN152" s="16"/>
      <c r="FRT152" s="16"/>
      <c r="FRZ152" s="16"/>
      <c r="FSF152" s="16"/>
      <c r="FSL152" s="16"/>
      <c r="FSR152" s="16"/>
      <c r="FSX152" s="16"/>
      <c r="FTD152" s="16"/>
      <c r="FTJ152" s="16"/>
      <c r="FTP152" s="16"/>
      <c r="FTV152" s="16"/>
      <c r="FUB152" s="16"/>
      <c r="FUH152" s="16"/>
      <c r="FUN152" s="16"/>
      <c r="FUT152" s="16"/>
      <c r="FUZ152" s="16"/>
      <c r="FVF152" s="16"/>
      <c r="FVL152" s="16"/>
      <c r="FVR152" s="16"/>
      <c r="FVX152" s="16"/>
      <c r="FWD152" s="16"/>
      <c r="FWJ152" s="16"/>
      <c r="FWP152" s="16"/>
      <c r="FWV152" s="16"/>
      <c r="FXB152" s="16"/>
      <c r="FXH152" s="16"/>
      <c r="FXN152" s="16"/>
      <c r="FXT152" s="16"/>
      <c r="FXZ152" s="16"/>
      <c r="FYF152" s="16"/>
      <c r="FYL152" s="16"/>
      <c r="FYR152" s="16"/>
      <c r="FYX152" s="16"/>
      <c r="FZD152" s="16"/>
      <c r="FZJ152" s="16"/>
      <c r="FZP152" s="16"/>
      <c r="FZV152" s="16"/>
      <c r="GAB152" s="16"/>
      <c r="GAH152" s="16"/>
      <c r="GAN152" s="16"/>
      <c r="GAT152" s="16"/>
      <c r="GAZ152" s="16"/>
      <c r="GBF152" s="16"/>
      <c r="GBL152" s="16"/>
      <c r="GBR152" s="16"/>
      <c r="GBX152" s="16"/>
      <c r="GCD152" s="16"/>
      <c r="GCJ152" s="16"/>
      <c r="GCP152" s="16"/>
      <c r="GCV152" s="16"/>
      <c r="GDB152" s="16"/>
      <c r="GDH152" s="16"/>
      <c r="GDN152" s="16"/>
      <c r="GDT152" s="16"/>
      <c r="GDZ152" s="16"/>
      <c r="GEF152" s="16"/>
      <c r="GEL152" s="16"/>
      <c r="GER152" s="16"/>
      <c r="GEX152" s="16"/>
      <c r="GFD152" s="16"/>
      <c r="GFJ152" s="16"/>
      <c r="GFP152" s="16"/>
      <c r="GFV152" s="16"/>
      <c r="GGB152" s="16"/>
      <c r="GGH152" s="16"/>
      <c r="GGN152" s="16"/>
      <c r="GGT152" s="16"/>
      <c r="GGZ152" s="16"/>
      <c r="GHF152" s="16"/>
      <c r="GHL152" s="16"/>
      <c r="GHR152" s="16"/>
      <c r="GHX152" s="16"/>
      <c r="GID152" s="16"/>
      <c r="GIJ152" s="16"/>
      <c r="GIP152" s="16"/>
      <c r="GIV152" s="16"/>
      <c r="GJB152" s="16"/>
      <c r="GJH152" s="16"/>
      <c r="GJN152" s="16"/>
      <c r="GJT152" s="16"/>
      <c r="GJZ152" s="16"/>
      <c r="GKF152" s="16"/>
      <c r="GKL152" s="16"/>
      <c r="GKR152" s="16"/>
      <c r="GKX152" s="16"/>
      <c r="GLD152" s="16"/>
      <c r="GLJ152" s="16"/>
      <c r="GLP152" s="16"/>
      <c r="GLV152" s="16"/>
      <c r="GMB152" s="16"/>
      <c r="GMH152" s="16"/>
      <c r="GMN152" s="16"/>
      <c r="GMT152" s="16"/>
      <c r="GMZ152" s="16"/>
      <c r="GNF152" s="16"/>
      <c r="GNL152" s="16"/>
      <c r="GNR152" s="16"/>
      <c r="GNX152" s="16"/>
      <c r="GOD152" s="16"/>
      <c r="GOJ152" s="16"/>
      <c r="GOP152" s="16"/>
      <c r="GOV152" s="16"/>
      <c r="GPB152" s="16"/>
      <c r="GPH152" s="16"/>
      <c r="GPN152" s="16"/>
      <c r="GPT152" s="16"/>
      <c r="GPZ152" s="16"/>
      <c r="GQF152" s="16"/>
      <c r="GQL152" s="16"/>
      <c r="GQR152" s="16"/>
      <c r="GQX152" s="16"/>
      <c r="GRD152" s="16"/>
      <c r="GRJ152" s="16"/>
      <c r="GRP152" s="16"/>
      <c r="GRV152" s="16"/>
      <c r="GSB152" s="16"/>
      <c r="GSH152" s="16"/>
      <c r="GSN152" s="16"/>
      <c r="GST152" s="16"/>
      <c r="GSZ152" s="16"/>
      <c r="GTF152" s="16"/>
      <c r="GTL152" s="16"/>
      <c r="GTR152" s="16"/>
      <c r="GTX152" s="16"/>
      <c r="GUD152" s="16"/>
      <c r="GUJ152" s="16"/>
      <c r="GUP152" s="16"/>
      <c r="GUV152" s="16"/>
      <c r="GVB152" s="16"/>
      <c r="GVH152" s="16"/>
      <c r="GVN152" s="16"/>
      <c r="GVT152" s="16"/>
      <c r="GVZ152" s="16"/>
      <c r="GWF152" s="16"/>
      <c r="GWL152" s="16"/>
      <c r="GWR152" s="16"/>
      <c r="GWX152" s="16"/>
      <c r="GXD152" s="16"/>
      <c r="GXJ152" s="16"/>
      <c r="GXP152" s="16"/>
      <c r="GXV152" s="16"/>
      <c r="GYB152" s="16"/>
      <c r="GYH152" s="16"/>
      <c r="GYN152" s="16"/>
      <c r="GYT152" s="16"/>
      <c r="GYZ152" s="16"/>
      <c r="GZF152" s="16"/>
      <c r="GZL152" s="16"/>
      <c r="GZR152" s="16"/>
      <c r="GZX152" s="16"/>
      <c r="HAD152" s="16"/>
      <c r="HAJ152" s="16"/>
      <c r="HAP152" s="16"/>
      <c r="HAV152" s="16"/>
      <c r="HBB152" s="16"/>
      <c r="HBH152" s="16"/>
      <c r="HBN152" s="16"/>
      <c r="HBT152" s="16"/>
      <c r="HBZ152" s="16"/>
      <c r="HCF152" s="16"/>
      <c r="HCL152" s="16"/>
      <c r="HCR152" s="16"/>
      <c r="HCX152" s="16"/>
      <c r="HDD152" s="16"/>
      <c r="HDJ152" s="16"/>
      <c r="HDP152" s="16"/>
      <c r="HDV152" s="16"/>
      <c r="HEB152" s="16"/>
      <c r="HEH152" s="16"/>
      <c r="HEN152" s="16"/>
      <c r="HET152" s="16"/>
      <c r="HEZ152" s="16"/>
      <c r="HFF152" s="16"/>
      <c r="HFL152" s="16"/>
      <c r="HFR152" s="16"/>
      <c r="HFX152" s="16"/>
      <c r="HGD152" s="16"/>
      <c r="HGJ152" s="16"/>
      <c r="HGP152" s="16"/>
      <c r="HGV152" s="16"/>
      <c r="HHB152" s="16"/>
      <c r="HHH152" s="16"/>
      <c r="HHN152" s="16"/>
      <c r="HHT152" s="16"/>
      <c r="HHZ152" s="16"/>
      <c r="HIF152" s="16"/>
      <c r="HIL152" s="16"/>
      <c r="HIR152" s="16"/>
      <c r="HIX152" s="16"/>
      <c r="HJD152" s="16"/>
      <c r="HJJ152" s="16"/>
      <c r="HJP152" s="16"/>
      <c r="HJV152" s="16"/>
      <c r="HKB152" s="16"/>
      <c r="HKH152" s="16"/>
      <c r="HKN152" s="16"/>
      <c r="HKT152" s="16"/>
      <c r="HKZ152" s="16"/>
      <c r="HLF152" s="16"/>
      <c r="HLL152" s="16"/>
      <c r="HLR152" s="16"/>
      <c r="HLX152" s="16"/>
      <c r="HMD152" s="16"/>
      <c r="HMJ152" s="16"/>
      <c r="HMP152" s="16"/>
      <c r="HMV152" s="16"/>
      <c r="HNB152" s="16"/>
      <c r="HNH152" s="16"/>
      <c r="HNN152" s="16"/>
      <c r="HNT152" s="16"/>
      <c r="HNZ152" s="16"/>
      <c r="HOF152" s="16"/>
      <c r="HOL152" s="16"/>
      <c r="HOR152" s="16"/>
      <c r="HOX152" s="16"/>
      <c r="HPD152" s="16"/>
      <c r="HPJ152" s="16"/>
      <c r="HPP152" s="16"/>
      <c r="HPV152" s="16"/>
      <c r="HQB152" s="16"/>
      <c r="HQH152" s="16"/>
      <c r="HQN152" s="16"/>
      <c r="HQT152" s="16"/>
      <c r="HQZ152" s="16"/>
      <c r="HRF152" s="16"/>
      <c r="HRL152" s="16"/>
      <c r="HRR152" s="16"/>
      <c r="HRX152" s="16"/>
      <c r="HSD152" s="16"/>
      <c r="HSJ152" s="16"/>
      <c r="HSP152" s="16"/>
      <c r="HSV152" s="16"/>
      <c r="HTB152" s="16"/>
      <c r="HTH152" s="16"/>
      <c r="HTN152" s="16"/>
      <c r="HTT152" s="16"/>
      <c r="HTZ152" s="16"/>
      <c r="HUF152" s="16"/>
      <c r="HUL152" s="16"/>
      <c r="HUR152" s="16"/>
      <c r="HUX152" s="16"/>
      <c r="HVD152" s="16"/>
      <c r="HVJ152" s="16"/>
      <c r="HVP152" s="16"/>
      <c r="HVV152" s="16"/>
      <c r="HWB152" s="16"/>
      <c r="HWH152" s="16"/>
      <c r="HWN152" s="16"/>
      <c r="HWT152" s="16"/>
      <c r="HWZ152" s="16"/>
      <c r="HXF152" s="16"/>
      <c r="HXL152" s="16"/>
      <c r="HXR152" s="16"/>
      <c r="HXX152" s="16"/>
      <c r="HYD152" s="16"/>
      <c r="HYJ152" s="16"/>
      <c r="HYP152" s="16"/>
      <c r="HYV152" s="16"/>
      <c r="HZB152" s="16"/>
      <c r="HZH152" s="16"/>
      <c r="HZN152" s="16"/>
      <c r="HZT152" s="16"/>
      <c r="HZZ152" s="16"/>
      <c r="IAF152" s="16"/>
      <c r="IAL152" s="16"/>
      <c r="IAR152" s="16"/>
      <c r="IAX152" s="16"/>
      <c r="IBD152" s="16"/>
      <c r="IBJ152" s="16"/>
      <c r="IBP152" s="16"/>
      <c r="IBV152" s="16"/>
      <c r="ICB152" s="16"/>
      <c r="ICH152" s="16"/>
      <c r="ICN152" s="16"/>
      <c r="ICT152" s="16"/>
      <c r="ICZ152" s="16"/>
      <c r="IDF152" s="16"/>
      <c r="IDL152" s="16"/>
      <c r="IDR152" s="16"/>
      <c r="IDX152" s="16"/>
      <c r="IED152" s="16"/>
      <c r="IEJ152" s="16"/>
      <c r="IEP152" s="16"/>
      <c r="IEV152" s="16"/>
      <c r="IFB152" s="16"/>
      <c r="IFH152" s="16"/>
      <c r="IFN152" s="16"/>
      <c r="IFT152" s="16"/>
      <c r="IFZ152" s="16"/>
      <c r="IGF152" s="16"/>
      <c r="IGL152" s="16"/>
      <c r="IGR152" s="16"/>
      <c r="IGX152" s="16"/>
      <c r="IHD152" s="16"/>
      <c r="IHJ152" s="16"/>
      <c r="IHP152" s="16"/>
      <c r="IHV152" s="16"/>
      <c r="IIB152" s="16"/>
      <c r="IIH152" s="16"/>
      <c r="IIN152" s="16"/>
      <c r="IIT152" s="16"/>
      <c r="IIZ152" s="16"/>
      <c r="IJF152" s="16"/>
      <c r="IJL152" s="16"/>
      <c r="IJR152" s="16"/>
      <c r="IJX152" s="16"/>
      <c r="IKD152" s="16"/>
      <c r="IKJ152" s="16"/>
      <c r="IKP152" s="16"/>
      <c r="IKV152" s="16"/>
      <c r="ILB152" s="16"/>
      <c r="ILH152" s="16"/>
      <c r="ILN152" s="16"/>
      <c r="ILT152" s="16"/>
      <c r="ILZ152" s="16"/>
      <c r="IMF152" s="16"/>
      <c r="IML152" s="16"/>
      <c r="IMR152" s="16"/>
      <c r="IMX152" s="16"/>
      <c r="IND152" s="16"/>
      <c r="INJ152" s="16"/>
      <c r="INP152" s="16"/>
      <c r="INV152" s="16"/>
      <c r="IOB152" s="16"/>
      <c r="IOH152" s="16"/>
      <c r="ION152" s="16"/>
      <c r="IOT152" s="16"/>
      <c r="IOZ152" s="16"/>
      <c r="IPF152" s="16"/>
      <c r="IPL152" s="16"/>
      <c r="IPR152" s="16"/>
      <c r="IPX152" s="16"/>
      <c r="IQD152" s="16"/>
      <c r="IQJ152" s="16"/>
      <c r="IQP152" s="16"/>
      <c r="IQV152" s="16"/>
      <c r="IRB152" s="16"/>
      <c r="IRH152" s="16"/>
      <c r="IRN152" s="16"/>
      <c r="IRT152" s="16"/>
      <c r="IRZ152" s="16"/>
      <c r="ISF152" s="16"/>
      <c r="ISL152" s="16"/>
      <c r="ISR152" s="16"/>
      <c r="ISX152" s="16"/>
      <c r="ITD152" s="16"/>
      <c r="ITJ152" s="16"/>
      <c r="ITP152" s="16"/>
      <c r="ITV152" s="16"/>
      <c r="IUB152" s="16"/>
      <c r="IUH152" s="16"/>
      <c r="IUN152" s="16"/>
      <c r="IUT152" s="16"/>
      <c r="IUZ152" s="16"/>
      <c r="IVF152" s="16"/>
      <c r="IVL152" s="16"/>
      <c r="IVR152" s="16"/>
      <c r="IVX152" s="16"/>
      <c r="IWD152" s="16"/>
      <c r="IWJ152" s="16"/>
      <c r="IWP152" s="16"/>
      <c r="IWV152" s="16"/>
      <c r="IXB152" s="16"/>
      <c r="IXH152" s="16"/>
      <c r="IXN152" s="16"/>
      <c r="IXT152" s="16"/>
      <c r="IXZ152" s="16"/>
      <c r="IYF152" s="16"/>
      <c r="IYL152" s="16"/>
      <c r="IYR152" s="16"/>
      <c r="IYX152" s="16"/>
      <c r="IZD152" s="16"/>
      <c r="IZJ152" s="16"/>
      <c r="IZP152" s="16"/>
      <c r="IZV152" s="16"/>
      <c r="JAB152" s="16"/>
      <c r="JAH152" s="16"/>
      <c r="JAN152" s="16"/>
      <c r="JAT152" s="16"/>
      <c r="JAZ152" s="16"/>
      <c r="JBF152" s="16"/>
      <c r="JBL152" s="16"/>
      <c r="JBR152" s="16"/>
      <c r="JBX152" s="16"/>
      <c r="JCD152" s="16"/>
      <c r="JCJ152" s="16"/>
      <c r="JCP152" s="16"/>
      <c r="JCV152" s="16"/>
      <c r="JDB152" s="16"/>
      <c r="JDH152" s="16"/>
      <c r="JDN152" s="16"/>
      <c r="JDT152" s="16"/>
      <c r="JDZ152" s="16"/>
      <c r="JEF152" s="16"/>
      <c r="JEL152" s="16"/>
      <c r="JER152" s="16"/>
      <c r="JEX152" s="16"/>
      <c r="JFD152" s="16"/>
      <c r="JFJ152" s="16"/>
      <c r="JFP152" s="16"/>
      <c r="JFV152" s="16"/>
      <c r="JGB152" s="16"/>
      <c r="JGH152" s="16"/>
      <c r="JGN152" s="16"/>
      <c r="JGT152" s="16"/>
      <c r="JGZ152" s="16"/>
      <c r="JHF152" s="16"/>
      <c r="JHL152" s="16"/>
      <c r="JHR152" s="16"/>
      <c r="JHX152" s="16"/>
      <c r="JID152" s="16"/>
      <c r="JIJ152" s="16"/>
      <c r="JIP152" s="16"/>
      <c r="JIV152" s="16"/>
      <c r="JJB152" s="16"/>
      <c r="JJH152" s="16"/>
      <c r="JJN152" s="16"/>
      <c r="JJT152" s="16"/>
      <c r="JJZ152" s="16"/>
      <c r="JKF152" s="16"/>
      <c r="JKL152" s="16"/>
      <c r="JKR152" s="16"/>
      <c r="JKX152" s="16"/>
      <c r="JLD152" s="16"/>
      <c r="JLJ152" s="16"/>
      <c r="JLP152" s="16"/>
      <c r="JLV152" s="16"/>
      <c r="JMB152" s="16"/>
      <c r="JMH152" s="16"/>
      <c r="JMN152" s="16"/>
      <c r="JMT152" s="16"/>
      <c r="JMZ152" s="16"/>
      <c r="JNF152" s="16"/>
      <c r="JNL152" s="16"/>
      <c r="JNR152" s="16"/>
      <c r="JNX152" s="16"/>
      <c r="JOD152" s="16"/>
      <c r="JOJ152" s="16"/>
      <c r="JOP152" s="16"/>
      <c r="JOV152" s="16"/>
      <c r="JPB152" s="16"/>
      <c r="JPH152" s="16"/>
      <c r="JPN152" s="16"/>
      <c r="JPT152" s="16"/>
      <c r="JPZ152" s="16"/>
      <c r="JQF152" s="16"/>
      <c r="JQL152" s="16"/>
      <c r="JQR152" s="16"/>
      <c r="JQX152" s="16"/>
      <c r="JRD152" s="16"/>
      <c r="JRJ152" s="16"/>
      <c r="JRP152" s="16"/>
      <c r="JRV152" s="16"/>
      <c r="JSB152" s="16"/>
      <c r="JSH152" s="16"/>
      <c r="JSN152" s="16"/>
      <c r="JST152" s="16"/>
      <c r="JSZ152" s="16"/>
      <c r="JTF152" s="16"/>
      <c r="JTL152" s="16"/>
      <c r="JTR152" s="16"/>
      <c r="JTX152" s="16"/>
      <c r="JUD152" s="16"/>
      <c r="JUJ152" s="16"/>
      <c r="JUP152" s="16"/>
      <c r="JUV152" s="16"/>
      <c r="JVB152" s="16"/>
      <c r="JVH152" s="16"/>
      <c r="JVN152" s="16"/>
      <c r="JVT152" s="16"/>
      <c r="JVZ152" s="16"/>
      <c r="JWF152" s="16"/>
      <c r="JWL152" s="16"/>
      <c r="JWR152" s="16"/>
      <c r="JWX152" s="16"/>
      <c r="JXD152" s="16"/>
      <c r="JXJ152" s="16"/>
      <c r="JXP152" s="16"/>
      <c r="JXV152" s="16"/>
      <c r="JYB152" s="16"/>
      <c r="JYH152" s="16"/>
      <c r="JYN152" s="16"/>
      <c r="JYT152" s="16"/>
      <c r="JYZ152" s="16"/>
      <c r="JZF152" s="16"/>
      <c r="JZL152" s="16"/>
      <c r="JZR152" s="16"/>
      <c r="JZX152" s="16"/>
      <c r="KAD152" s="16"/>
      <c r="KAJ152" s="16"/>
      <c r="KAP152" s="16"/>
      <c r="KAV152" s="16"/>
      <c r="KBB152" s="16"/>
      <c r="KBH152" s="16"/>
      <c r="KBN152" s="16"/>
      <c r="KBT152" s="16"/>
      <c r="KBZ152" s="16"/>
      <c r="KCF152" s="16"/>
      <c r="KCL152" s="16"/>
      <c r="KCR152" s="16"/>
      <c r="KCX152" s="16"/>
      <c r="KDD152" s="16"/>
      <c r="KDJ152" s="16"/>
      <c r="KDP152" s="16"/>
      <c r="KDV152" s="16"/>
      <c r="KEB152" s="16"/>
      <c r="KEH152" s="16"/>
      <c r="KEN152" s="16"/>
      <c r="KET152" s="16"/>
      <c r="KEZ152" s="16"/>
      <c r="KFF152" s="16"/>
      <c r="KFL152" s="16"/>
      <c r="KFR152" s="16"/>
      <c r="KFX152" s="16"/>
      <c r="KGD152" s="16"/>
      <c r="KGJ152" s="16"/>
      <c r="KGP152" s="16"/>
      <c r="KGV152" s="16"/>
      <c r="KHB152" s="16"/>
      <c r="KHH152" s="16"/>
      <c r="KHN152" s="16"/>
      <c r="KHT152" s="16"/>
      <c r="KHZ152" s="16"/>
      <c r="KIF152" s="16"/>
      <c r="KIL152" s="16"/>
      <c r="KIR152" s="16"/>
      <c r="KIX152" s="16"/>
      <c r="KJD152" s="16"/>
      <c r="KJJ152" s="16"/>
      <c r="KJP152" s="16"/>
      <c r="KJV152" s="16"/>
      <c r="KKB152" s="16"/>
      <c r="KKH152" s="16"/>
      <c r="KKN152" s="16"/>
      <c r="KKT152" s="16"/>
      <c r="KKZ152" s="16"/>
      <c r="KLF152" s="16"/>
      <c r="KLL152" s="16"/>
      <c r="KLR152" s="16"/>
      <c r="KLX152" s="16"/>
      <c r="KMD152" s="16"/>
      <c r="KMJ152" s="16"/>
      <c r="KMP152" s="16"/>
      <c r="KMV152" s="16"/>
      <c r="KNB152" s="16"/>
      <c r="KNH152" s="16"/>
      <c r="KNN152" s="16"/>
      <c r="KNT152" s="16"/>
      <c r="KNZ152" s="16"/>
      <c r="KOF152" s="16"/>
      <c r="KOL152" s="16"/>
      <c r="KOR152" s="16"/>
      <c r="KOX152" s="16"/>
      <c r="KPD152" s="16"/>
      <c r="KPJ152" s="16"/>
      <c r="KPP152" s="16"/>
      <c r="KPV152" s="16"/>
      <c r="KQB152" s="16"/>
      <c r="KQH152" s="16"/>
      <c r="KQN152" s="16"/>
      <c r="KQT152" s="16"/>
      <c r="KQZ152" s="16"/>
      <c r="KRF152" s="16"/>
      <c r="KRL152" s="16"/>
      <c r="KRR152" s="16"/>
      <c r="KRX152" s="16"/>
      <c r="KSD152" s="16"/>
      <c r="KSJ152" s="16"/>
      <c r="KSP152" s="16"/>
      <c r="KSV152" s="16"/>
      <c r="KTB152" s="16"/>
      <c r="KTH152" s="16"/>
      <c r="KTN152" s="16"/>
      <c r="KTT152" s="16"/>
      <c r="KTZ152" s="16"/>
      <c r="KUF152" s="16"/>
      <c r="KUL152" s="16"/>
      <c r="KUR152" s="16"/>
      <c r="KUX152" s="16"/>
      <c r="KVD152" s="16"/>
      <c r="KVJ152" s="16"/>
      <c r="KVP152" s="16"/>
      <c r="KVV152" s="16"/>
      <c r="KWB152" s="16"/>
      <c r="KWH152" s="16"/>
      <c r="KWN152" s="16"/>
      <c r="KWT152" s="16"/>
      <c r="KWZ152" s="16"/>
      <c r="KXF152" s="16"/>
      <c r="KXL152" s="16"/>
      <c r="KXR152" s="16"/>
      <c r="KXX152" s="16"/>
      <c r="KYD152" s="16"/>
      <c r="KYJ152" s="16"/>
      <c r="KYP152" s="16"/>
      <c r="KYV152" s="16"/>
      <c r="KZB152" s="16"/>
      <c r="KZH152" s="16"/>
      <c r="KZN152" s="16"/>
      <c r="KZT152" s="16"/>
      <c r="KZZ152" s="16"/>
      <c r="LAF152" s="16"/>
      <c r="LAL152" s="16"/>
      <c r="LAR152" s="16"/>
      <c r="LAX152" s="16"/>
      <c r="LBD152" s="16"/>
      <c r="LBJ152" s="16"/>
      <c r="LBP152" s="16"/>
      <c r="LBV152" s="16"/>
      <c r="LCB152" s="16"/>
      <c r="LCH152" s="16"/>
      <c r="LCN152" s="16"/>
      <c r="LCT152" s="16"/>
      <c r="LCZ152" s="16"/>
      <c r="LDF152" s="16"/>
      <c r="LDL152" s="16"/>
      <c r="LDR152" s="16"/>
      <c r="LDX152" s="16"/>
      <c r="LED152" s="16"/>
      <c r="LEJ152" s="16"/>
      <c r="LEP152" s="16"/>
      <c r="LEV152" s="16"/>
      <c r="LFB152" s="16"/>
      <c r="LFH152" s="16"/>
      <c r="LFN152" s="16"/>
      <c r="LFT152" s="16"/>
      <c r="LFZ152" s="16"/>
      <c r="LGF152" s="16"/>
      <c r="LGL152" s="16"/>
      <c r="LGR152" s="16"/>
      <c r="LGX152" s="16"/>
      <c r="LHD152" s="16"/>
      <c r="LHJ152" s="16"/>
      <c r="LHP152" s="16"/>
      <c r="LHV152" s="16"/>
      <c r="LIB152" s="16"/>
      <c r="LIH152" s="16"/>
      <c r="LIN152" s="16"/>
      <c r="LIT152" s="16"/>
      <c r="LIZ152" s="16"/>
      <c r="LJF152" s="16"/>
      <c r="LJL152" s="16"/>
      <c r="LJR152" s="16"/>
      <c r="LJX152" s="16"/>
      <c r="LKD152" s="16"/>
      <c r="LKJ152" s="16"/>
      <c r="LKP152" s="16"/>
      <c r="LKV152" s="16"/>
      <c r="LLB152" s="16"/>
      <c r="LLH152" s="16"/>
      <c r="LLN152" s="16"/>
      <c r="LLT152" s="16"/>
      <c r="LLZ152" s="16"/>
      <c r="LMF152" s="16"/>
      <c r="LML152" s="16"/>
      <c r="LMR152" s="16"/>
      <c r="LMX152" s="16"/>
      <c r="LND152" s="16"/>
      <c r="LNJ152" s="16"/>
      <c r="LNP152" s="16"/>
      <c r="LNV152" s="16"/>
      <c r="LOB152" s="16"/>
      <c r="LOH152" s="16"/>
      <c r="LON152" s="16"/>
      <c r="LOT152" s="16"/>
      <c r="LOZ152" s="16"/>
      <c r="LPF152" s="16"/>
      <c r="LPL152" s="16"/>
      <c r="LPR152" s="16"/>
      <c r="LPX152" s="16"/>
      <c r="LQD152" s="16"/>
      <c r="LQJ152" s="16"/>
      <c r="LQP152" s="16"/>
      <c r="LQV152" s="16"/>
      <c r="LRB152" s="16"/>
      <c r="LRH152" s="16"/>
      <c r="LRN152" s="16"/>
      <c r="LRT152" s="16"/>
      <c r="LRZ152" s="16"/>
      <c r="LSF152" s="16"/>
      <c r="LSL152" s="16"/>
      <c r="LSR152" s="16"/>
      <c r="LSX152" s="16"/>
      <c r="LTD152" s="16"/>
      <c r="LTJ152" s="16"/>
      <c r="LTP152" s="16"/>
      <c r="LTV152" s="16"/>
      <c r="LUB152" s="16"/>
      <c r="LUH152" s="16"/>
      <c r="LUN152" s="16"/>
      <c r="LUT152" s="16"/>
      <c r="LUZ152" s="16"/>
      <c r="LVF152" s="16"/>
      <c r="LVL152" s="16"/>
      <c r="LVR152" s="16"/>
      <c r="LVX152" s="16"/>
      <c r="LWD152" s="16"/>
      <c r="LWJ152" s="16"/>
      <c r="LWP152" s="16"/>
      <c r="LWV152" s="16"/>
      <c r="LXB152" s="16"/>
      <c r="LXH152" s="16"/>
      <c r="LXN152" s="16"/>
      <c r="LXT152" s="16"/>
      <c r="LXZ152" s="16"/>
      <c r="LYF152" s="16"/>
      <c r="LYL152" s="16"/>
      <c r="LYR152" s="16"/>
      <c r="LYX152" s="16"/>
      <c r="LZD152" s="16"/>
      <c r="LZJ152" s="16"/>
      <c r="LZP152" s="16"/>
      <c r="LZV152" s="16"/>
      <c r="MAB152" s="16"/>
      <c r="MAH152" s="16"/>
      <c r="MAN152" s="16"/>
      <c r="MAT152" s="16"/>
      <c r="MAZ152" s="16"/>
      <c r="MBF152" s="16"/>
      <c r="MBL152" s="16"/>
      <c r="MBR152" s="16"/>
      <c r="MBX152" s="16"/>
      <c r="MCD152" s="16"/>
      <c r="MCJ152" s="16"/>
      <c r="MCP152" s="16"/>
      <c r="MCV152" s="16"/>
      <c r="MDB152" s="16"/>
      <c r="MDH152" s="16"/>
      <c r="MDN152" s="16"/>
      <c r="MDT152" s="16"/>
      <c r="MDZ152" s="16"/>
      <c r="MEF152" s="16"/>
      <c r="MEL152" s="16"/>
      <c r="MER152" s="16"/>
      <c r="MEX152" s="16"/>
      <c r="MFD152" s="16"/>
      <c r="MFJ152" s="16"/>
      <c r="MFP152" s="16"/>
      <c r="MFV152" s="16"/>
      <c r="MGB152" s="16"/>
      <c r="MGH152" s="16"/>
      <c r="MGN152" s="16"/>
      <c r="MGT152" s="16"/>
      <c r="MGZ152" s="16"/>
      <c r="MHF152" s="16"/>
      <c r="MHL152" s="16"/>
      <c r="MHR152" s="16"/>
      <c r="MHX152" s="16"/>
      <c r="MID152" s="16"/>
      <c r="MIJ152" s="16"/>
      <c r="MIP152" s="16"/>
      <c r="MIV152" s="16"/>
      <c r="MJB152" s="16"/>
      <c r="MJH152" s="16"/>
      <c r="MJN152" s="16"/>
      <c r="MJT152" s="16"/>
      <c r="MJZ152" s="16"/>
      <c r="MKF152" s="16"/>
      <c r="MKL152" s="16"/>
      <c r="MKR152" s="16"/>
      <c r="MKX152" s="16"/>
      <c r="MLD152" s="16"/>
      <c r="MLJ152" s="16"/>
      <c r="MLP152" s="16"/>
      <c r="MLV152" s="16"/>
      <c r="MMB152" s="16"/>
      <c r="MMH152" s="16"/>
      <c r="MMN152" s="16"/>
      <c r="MMT152" s="16"/>
      <c r="MMZ152" s="16"/>
      <c r="MNF152" s="16"/>
      <c r="MNL152" s="16"/>
      <c r="MNR152" s="16"/>
      <c r="MNX152" s="16"/>
      <c r="MOD152" s="16"/>
      <c r="MOJ152" s="16"/>
      <c r="MOP152" s="16"/>
      <c r="MOV152" s="16"/>
      <c r="MPB152" s="16"/>
      <c r="MPH152" s="16"/>
      <c r="MPN152" s="16"/>
      <c r="MPT152" s="16"/>
      <c r="MPZ152" s="16"/>
      <c r="MQF152" s="16"/>
      <c r="MQL152" s="16"/>
      <c r="MQR152" s="16"/>
      <c r="MQX152" s="16"/>
      <c r="MRD152" s="16"/>
      <c r="MRJ152" s="16"/>
      <c r="MRP152" s="16"/>
      <c r="MRV152" s="16"/>
      <c r="MSB152" s="16"/>
      <c r="MSH152" s="16"/>
      <c r="MSN152" s="16"/>
      <c r="MST152" s="16"/>
      <c r="MSZ152" s="16"/>
      <c r="MTF152" s="16"/>
      <c r="MTL152" s="16"/>
      <c r="MTR152" s="16"/>
      <c r="MTX152" s="16"/>
      <c r="MUD152" s="16"/>
      <c r="MUJ152" s="16"/>
      <c r="MUP152" s="16"/>
      <c r="MUV152" s="16"/>
      <c r="MVB152" s="16"/>
      <c r="MVH152" s="16"/>
      <c r="MVN152" s="16"/>
      <c r="MVT152" s="16"/>
      <c r="MVZ152" s="16"/>
      <c r="MWF152" s="16"/>
      <c r="MWL152" s="16"/>
      <c r="MWR152" s="16"/>
      <c r="MWX152" s="16"/>
      <c r="MXD152" s="16"/>
      <c r="MXJ152" s="16"/>
      <c r="MXP152" s="16"/>
      <c r="MXV152" s="16"/>
      <c r="MYB152" s="16"/>
      <c r="MYH152" s="16"/>
      <c r="MYN152" s="16"/>
      <c r="MYT152" s="16"/>
      <c r="MYZ152" s="16"/>
      <c r="MZF152" s="16"/>
      <c r="MZL152" s="16"/>
      <c r="MZR152" s="16"/>
      <c r="MZX152" s="16"/>
      <c r="NAD152" s="16"/>
      <c r="NAJ152" s="16"/>
      <c r="NAP152" s="16"/>
      <c r="NAV152" s="16"/>
      <c r="NBB152" s="16"/>
      <c r="NBH152" s="16"/>
      <c r="NBN152" s="16"/>
      <c r="NBT152" s="16"/>
      <c r="NBZ152" s="16"/>
      <c r="NCF152" s="16"/>
      <c r="NCL152" s="16"/>
      <c r="NCR152" s="16"/>
      <c r="NCX152" s="16"/>
      <c r="NDD152" s="16"/>
      <c r="NDJ152" s="16"/>
      <c r="NDP152" s="16"/>
      <c r="NDV152" s="16"/>
      <c r="NEB152" s="16"/>
      <c r="NEH152" s="16"/>
      <c r="NEN152" s="16"/>
      <c r="NET152" s="16"/>
      <c r="NEZ152" s="16"/>
      <c r="NFF152" s="16"/>
      <c r="NFL152" s="16"/>
      <c r="NFR152" s="16"/>
      <c r="NFX152" s="16"/>
      <c r="NGD152" s="16"/>
      <c r="NGJ152" s="16"/>
      <c r="NGP152" s="16"/>
      <c r="NGV152" s="16"/>
      <c r="NHB152" s="16"/>
      <c r="NHH152" s="16"/>
      <c r="NHN152" s="16"/>
      <c r="NHT152" s="16"/>
      <c r="NHZ152" s="16"/>
      <c r="NIF152" s="16"/>
      <c r="NIL152" s="16"/>
      <c r="NIR152" s="16"/>
      <c r="NIX152" s="16"/>
      <c r="NJD152" s="16"/>
      <c r="NJJ152" s="16"/>
      <c r="NJP152" s="16"/>
      <c r="NJV152" s="16"/>
      <c r="NKB152" s="16"/>
      <c r="NKH152" s="16"/>
      <c r="NKN152" s="16"/>
      <c r="NKT152" s="16"/>
      <c r="NKZ152" s="16"/>
      <c r="NLF152" s="16"/>
      <c r="NLL152" s="16"/>
      <c r="NLR152" s="16"/>
      <c r="NLX152" s="16"/>
      <c r="NMD152" s="16"/>
      <c r="NMJ152" s="16"/>
      <c r="NMP152" s="16"/>
      <c r="NMV152" s="16"/>
      <c r="NNB152" s="16"/>
      <c r="NNH152" s="16"/>
      <c r="NNN152" s="16"/>
      <c r="NNT152" s="16"/>
      <c r="NNZ152" s="16"/>
      <c r="NOF152" s="16"/>
      <c r="NOL152" s="16"/>
      <c r="NOR152" s="16"/>
      <c r="NOX152" s="16"/>
      <c r="NPD152" s="16"/>
      <c r="NPJ152" s="16"/>
      <c r="NPP152" s="16"/>
      <c r="NPV152" s="16"/>
      <c r="NQB152" s="16"/>
      <c r="NQH152" s="16"/>
      <c r="NQN152" s="16"/>
      <c r="NQT152" s="16"/>
      <c r="NQZ152" s="16"/>
      <c r="NRF152" s="16"/>
      <c r="NRL152" s="16"/>
      <c r="NRR152" s="16"/>
      <c r="NRX152" s="16"/>
      <c r="NSD152" s="16"/>
      <c r="NSJ152" s="16"/>
      <c r="NSP152" s="16"/>
      <c r="NSV152" s="16"/>
      <c r="NTB152" s="16"/>
      <c r="NTH152" s="16"/>
      <c r="NTN152" s="16"/>
      <c r="NTT152" s="16"/>
      <c r="NTZ152" s="16"/>
      <c r="NUF152" s="16"/>
      <c r="NUL152" s="16"/>
      <c r="NUR152" s="16"/>
      <c r="NUX152" s="16"/>
      <c r="NVD152" s="16"/>
      <c r="NVJ152" s="16"/>
      <c r="NVP152" s="16"/>
      <c r="NVV152" s="16"/>
      <c r="NWB152" s="16"/>
      <c r="NWH152" s="16"/>
      <c r="NWN152" s="16"/>
      <c r="NWT152" s="16"/>
      <c r="NWZ152" s="16"/>
      <c r="NXF152" s="16"/>
      <c r="NXL152" s="16"/>
      <c r="NXR152" s="16"/>
      <c r="NXX152" s="16"/>
      <c r="NYD152" s="16"/>
      <c r="NYJ152" s="16"/>
      <c r="NYP152" s="16"/>
      <c r="NYV152" s="16"/>
      <c r="NZB152" s="16"/>
      <c r="NZH152" s="16"/>
      <c r="NZN152" s="16"/>
      <c r="NZT152" s="16"/>
      <c r="NZZ152" s="16"/>
      <c r="OAF152" s="16"/>
      <c r="OAL152" s="16"/>
      <c r="OAR152" s="16"/>
      <c r="OAX152" s="16"/>
      <c r="OBD152" s="16"/>
      <c r="OBJ152" s="16"/>
      <c r="OBP152" s="16"/>
      <c r="OBV152" s="16"/>
      <c r="OCB152" s="16"/>
      <c r="OCH152" s="16"/>
      <c r="OCN152" s="16"/>
      <c r="OCT152" s="16"/>
      <c r="OCZ152" s="16"/>
    </row>
    <row r="153" s="3" customFormat="1" ht="20" customHeight="1" spans="1:1022 1028:2048 2054:3068 3074:4094 4100:5120 5126:6140 6146:7166 7172:8192 8198:9212 9218:10238 10244:10244">
      <c r="A153" s="14">
        <v>150</v>
      </c>
      <c r="B153" s="15" t="s">
        <v>215</v>
      </c>
      <c r="C153" s="14" t="s">
        <v>216</v>
      </c>
      <c r="D153" s="14" t="s">
        <v>17</v>
      </c>
      <c r="E153" s="14" t="s">
        <v>21</v>
      </c>
      <c r="F153" s="14" t="s">
        <v>22</v>
      </c>
      <c r="H153" s="16"/>
      <c r="N153" s="16"/>
      <c r="T153" s="16"/>
      <c r="Z153" s="16"/>
      <c r="AF153" s="16"/>
      <c r="AL153" s="16"/>
      <c r="AR153" s="16"/>
      <c r="AX153" s="16"/>
      <c r="BD153" s="16"/>
      <c r="BJ153" s="16"/>
      <c r="BP153" s="16"/>
      <c r="BV153" s="16"/>
      <c r="CB153" s="16"/>
      <c r="CH153" s="16"/>
      <c r="CN153" s="16"/>
      <c r="CT153" s="16"/>
      <c r="CZ153" s="16"/>
      <c r="DF153" s="16"/>
      <c r="DL153" s="16"/>
      <c r="DR153" s="16"/>
      <c r="DX153" s="16"/>
      <c r="ED153" s="16"/>
      <c r="EJ153" s="16"/>
      <c r="EP153" s="16"/>
      <c r="EV153" s="16"/>
      <c r="FB153" s="16"/>
      <c r="FH153" s="16"/>
      <c r="FN153" s="16"/>
      <c r="FT153" s="16"/>
      <c r="FZ153" s="16"/>
      <c r="GF153" s="16"/>
      <c r="GL153" s="16"/>
      <c r="GR153" s="16"/>
      <c r="GX153" s="16"/>
      <c r="HD153" s="16"/>
      <c r="HJ153" s="16"/>
      <c r="HP153" s="16"/>
      <c r="HV153" s="16"/>
      <c r="IB153" s="16"/>
      <c r="IH153" s="16"/>
      <c r="IN153" s="16"/>
      <c r="IT153" s="16"/>
      <c r="IZ153" s="16"/>
      <c r="JF153" s="16"/>
      <c r="JL153" s="16"/>
      <c r="JR153" s="16"/>
      <c r="JX153" s="16"/>
      <c r="KD153" s="16"/>
      <c r="KJ153" s="16"/>
      <c r="KP153" s="16"/>
      <c r="KV153" s="16"/>
      <c r="LB153" s="16"/>
      <c r="LH153" s="16"/>
      <c r="LN153" s="16"/>
      <c r="LT153" s="16"/>
      <c r="LZ153" s="16"/>
      <c r="MF153" s="16"/>
      <c r="ML153" s="16"/>
      <c r="MR153" s="16"/>
      <c r="MX153" s="16"/>
      <c r="ND153" s="16"/>
      <c r="NJ153" s="16"/>
      <c r="NP153" s="16"/>
      <c r="NV153" s="16"/>
      <c r="OB153" s="16"/>
      <c r="OH153" s="16"/>
      <c r="ON153" s="16"/>
      <c r="OT153" s="16"/>
      <c r="OZ153" s="16"/>
      <c r="PF153" s="16"/>
      <c r="PL153" s="16"/>
      <c r="PR153" s="16"/>
      <c r="PX153" s="16"/>
      <c r="QD153" s="16"/>
      <c r="QJ153" s="16"/>
      <c r="QP153" s="16"/>
      <c r="QV153" s="16"/>
      <c r="RB153" s="16"/>
      <c r="RH153" s="16"/>
      <c r="RN153" s="16"/>
      <c r="RT153" s="16"/>
      <c r="RZ153" s="16"/>
      <c r="SF153" s="16"/>
      <c r="SL153" s="16"/>
      <c r="SR153" s="16"/>
      <c r="SX153" s="16"/>
      <c r="TD153" s="16"/>
      <c r="TJ153" s="16"/>
      <c r="TP153" s="16"/>
      <c r="TV153" s="16"/>
      <c r="UB153" s="16"/>
      <c r="UH153" s="16"/>
      <c r="UN153" s="16"/>
      <c r="UT153" s="16"/>
      <c r="UZ153" s="16"/>
      <c r="VF153" s="16"/>
      <c r="VL153" s="16"/>
      <c r="VR153" s="16"/>
      <c r="VX153" s="16"/>
      <c r="WD153" s="16"/>
      <c r="WJ153" s="16"/>
      <c r="WP153" s="16"/>
      <c r="WV153" s="16"/>
      <c r="XB153" s="16"/>
      <c r="XH153" s="16"/>
      <c r="XN153" s="16"/>
      <c r="XT153" s="16"/>
      <c r="XZ153" s="16"/>
      <c r="YF153" s="16"/>
      <c r="YL153" s="16"/>
      <c r="YR153" s="16"/>
      <c r="YX153" s="16"/>
      <c r="ZD153" s="16"/>
      <c r="ZJ153" s="16"/>
      <c r="ZP153" s="16"/>
      <c r="ZV153" s="16"/>
      <c r="AAB153" s="16"/>
      <c r="AAH153" s="16"/>
      <c r="AAN153" s="16"/>
      <c r="AAT153" s="16"/>
      <c r="AAZ153" s="16"/>
      <c r="ABF153" s="16"/>
      <c r="ABL153" s="16"/>
      <c r="ABR153" s="16"/>
      <c r="ABX153" s="16"/>
      <c r="ACD153" s="16"/>
      <c r="ACJ153" s="16"/>
      <c r="ACP153" s="16"/>
      <c r="ACV153" s="16"/>
      <c r="ADB153" s="16"/>
      <c r="ADH153" s="16"/>
      <c r="ADN153" s="16"/>
      <c r="ADT153" s="16"/>
      <c r="ADZ153" s="16"/>
      <c r="AEF153" s="16"/>
      <c r="AEL153" s="16"/>
      <c r="AER153" s="16"/>
      <c r="AEX153" s="16"/>
      <c r="AFD153" s="16"/>
      <c r="AFJ153" s="16"/>
      <c r="AFP153" s="16"/>
      <c r="AFV153" s="16"/>
      <c r="AGB153" s="16"/>
      <c r="AGH153" s="16"/>
      <c r="AGN153" s="16"/>
      <c r="AGT153" s="16"/>
      <c r="AGZ153" s="16"/>
      <c r="AHF153" s="16"/>
      <c r="AHL153" s="16"/>
      <c r="AHR153" s="16"/>
      <c r="AHX153" s="16"/>
      <c r="AID153" s="16"/>
      <c r="AIJ153" s="16"/>
      <c r="AIP153" s="16"/>
      <c r="AIV153" s="16"/>
      <c r="AJB153" s="16"/>
      <c r="AJH153" s="16"/>
      <c r="AJN153" s="16"/>
      <c r="AJT153" s="16"/>
      <c r="AJZ153" s="16"/>
      <c r="AKF153" s="16"/>
      <c r="AKL153" s="16"/>
      <c r="AKR153" s="16"/>
      <c r="AKX153" s="16"/>
      <c r="ALD153" s="16"/>
      <c r="ALJ153" s="16"/>
      <c r="ALP153" s="16"/>
      <c r="ALV153" s="16"/>
      <c r="AMB153" s="16"/>
      <c r="AMH153" s="16"/>
      <c r="AMN153" s="16"/>
      <c r="AMT153" s="16"/>
      <c r="AMZ153" s="16"/>
      <c r="ANF153" s="16"/>
      <c r="ANL153" s="16"/>
      <c r="ANR153" s="16"/>
      <c r="ANX153" s="16"/>
      <c r="AOD153" s="16"/>
      <c r="AOJ153" s="16"/>
      <c r="AOP153" s="16"/>
      <c r="AOV153" s="16"/>
      <c r="APB153" s="16"/>
      <c r="APH153" s="16"/>
      <c r="APN153" s="16"/>
      <c r="APT153" s="16"/>
      <c r="APZ153" s="16"/>
      <c r="AQF153" s="16"/>
      <c r="AQL153" s="16"/>
      <c r="AQR153" s="16"/>
      <c r="AQX153" s="16"/>
      <c r="ARD153" s="16"/>
      <c r="ARJ153" s="16"/>
      <c r="ARP153" s="16"/>
      <c r="ARV153" s="16"/>
      <c r="ASB153" s="16"/>
      <c r="ASH153" s="16"/>
      <c r="ASN153" s="16"/>
      <c r="AST153" s="16"/>
      <c r="ASZ153" s="16"/>
      <c r="ATF153" s="16"/>
      <c r="ATL153" s="16"/>
      <c r="ATR153" s="16"/>
      <c r="ATX153" s="16"/>
      <c r="AUD153" s="16"/>
      <c r="AUJ153" s="16"/>
      <c r="AUP153" s="16"/>
      <c r="AUV153" s="16"/>
      <c r="AVB153" s="16"/>
      <c r="AVH153" s="16"/>
      <c r="AVN153" s="16"/>
      <c r="AVT153" s="16"/>
      <c r="AVZ153" s="16"/>
      <c r="AWF153" s="16"/>
      <c r="AWL153" s="16"/>
      <c r="AWR153" s="16"/>
      <c r="AWX153" s="16"/>
      <c r="AXD153" s="16"/>
      <c r="AXJ153" s="16"/>
      <c r="AXP153" s="16"/>
      <c r="AXV153" s="16"/>
      <c r="AYB153" s="16"/>
      <c r="AYH153" s="16"/>
      <c r="AYN153" s="16"/>
      <c r="AYT153" s="16"/>
      <c r="AYZ153" s="16"/>
      <c r="AZF153" s="16"/>
      <c r="AZL153" s="16"/>
      <c r="AZR153" s="16"/>
      <c r="AZX153" s="16"/>
      <c r="BAD153" s="16"/>
      <c r="BAJ153" s="16"/>
      <c r="BAP153" s="16"/>
      <c r="BAV153" s="16"/>
      <c r="BBB153" s="16"/>
      <c r="BBH153" s="16"/>
      <c r="BBN153" s="16"/>
      <c r="BBT153" s="16"/>
      <c r="BBZ153" s="16"/>
      <c r="BCF153" s="16"/>
      <c r="BCL153" s="16"/>
      <c r="BCR153" s="16"/>
      <c r="BCX153" s="16"/>
      <c r="BDD153" s="16"/>
      <c r="BDJ153" s="16"/>
      <c r="BDP153" s="16"/>
      <c r="BDV153" s="16"/>
      <c r="BEB153" s="16"/>
      <c r="BEH153" s="16"/>
      <c r="BEN153" s="16"/>
      <c r="BET153" s="16"/>
      <c r="BEZ153" s="16"/>
      <c r="BFF153" s="16"/>
      <c r="BFL153" s="16"/>
      <c r="BFR153" s="16"/>
      <c r="BFX153" s="16"/>
      <c r="BGD153" s="16"/>
      <c r="BGJ153" s="16"/>
      <c r="BGP153" s="16"/>
      <c r="BGV153" s="16"/>
      <c r="BHB153" s="16"/>
      <c r="BHH153" s="16"/>
      <c r="BHN153" s="16"/>
      <c r="BHT153" s="16"/>
      <c r="BHZ153" s="16"/>
      <c r="BIF153" s="16"/>
      <c r="BIL153" s="16"/>
      <c r="BIR153" s="16"/>
      <c r="BIX153" s="16"/>
      <c r="BJD153" s="16"/>
      <c r="BJJ153" s="16"/>
      <c r="BJP153" s="16"/>
      <c r="BJV153" s="16"/>
      <c r="BKB153" s="16"/>
      <c r="BKH153" s="16"/>
      <c r="BKN153" s="16"/>
      <c r="BKT153" s="16"/>
      <c r="BKZ153" s="16"/>
      <c r="BLF153" s="16"/>
      <c r="BLL153" s="16"/>
      <c r="BLR153" s="16"/>
      <c r="BLX153" s="16"/>
      <c r="BMD153" s="16"/>
      <c r="BMJ153" s="16"/>
      <c r="BMP153" s="16"/>
      <c r="BMV153" s="16"/>
      <c r="BNB153" s="16"/>
      <c r="BNH153" s="16"/>
      <c r="BNN153" s="16"/>
      <c r="BNT153" s="16"/>
      <c r="BNZ153" s="16"/>
      <c r="BOF153" s="16"/>
      <c r="BOL153" s="16"/>
      <c r="BOR153" s="16"/>
      <c r="BOX153" s="16"/>
      <c r="BPD153" s="16"/>
      <c r="BPJ153" s="16"/>
      <c r="BPP153" s="16"/>
      <c r="BPV153" s="16"/>
      <c r="BQB153" s="16"/>
      <c r="BQH153" s="16"/>
      <c r="BQN153" s="16"/>
      <c r="BQT153" s="16"/>
      <c r="BQZ153" s="16"/>
      <c r="BRF153" s="16"/>
      <c r="BRL153" s="16"/>
      <c r="BRR153" s="16"/>
      <c r="BRX153" s="16"/>
      <c r="BSD153" s="16"/>
      <c r="BSJ153" s="16"/>
      <c r="BSP153" s="16"/>
      <c r="BSV153" s="16"/>
      <c r="BTB153" s="16"/>
      <c r="BTH153" s="16"/>
      <c r="BTN153" s="16"/>
      <c r="BTT153" s="16"/>
      <c r="BTZ153" s="16"/>
      <c r="BUF153" s="16"/>
      <c r="BUL153" s="16"/>
      <c r="BUR153" s="16"/>
      <c r="BUX153" s="16"/>
      <c r="BVD153" s="16"/>
      <c r="BVJ153" s="16"/>
      <c r="BVP153" s="16"/>
      <c r="BVV153" s="16"/>
      <c r="BWB153" s="16"/>
      <c r="BWH153" s="16"/>
      <c r="BWN153" s="16"/>
      <c r="BWT153" s="16"/>
      <c r="BWZ153" s="16"/>
      <c r="BXF153" s="16"/>
      <c r="BXL153" s="16"/>
      <c r="BXR153" s="16"/>
      <c r="BXX153" s="16"/>
      <c r="BYD153" s="16"/>
      <c r="BYJ153" s="16"/>
      <c r="BYP153" s="16"/>
      <c r="BYV153" s="16"/>
      <c r="BZB153" s="16"/>
      <c r="BZH153" s="16"/>
      <c r="BZN153" s="16"/>
      <c r="BZT153" s="16"/>
      <c r="BZZ153" s="16"/>
      <c r="CAF153" s="16"/>
      <c r="CAL153" s="16"/>
      <c r="CAR153" s="16"/>
      <c r="CAX153" s="16"/>
      <c r="CBD153" s="16"/>
      <c r="CBJ153" s="16"/>
      <c r="CBP153" s="16"/>
      <c r="CBV153" s="16"/>
      <c r="CCB153" s="16"/>
      <c r="CCH153" s="16"/>
      <c r="CCN153" s="16"/>
      <c r="CCT153" s="16"/>
      <c r="CCZ153" s="16"/>
      <c r="CDF153" s="16"/>
      <c r="CDL153" s="16"/>
      <c r="CDR153" s="16"/>
      <c r="CDX153" s="16"/>
      <c r="CED153" s="16"/>
      <c r="CEJ153" s="16"/>
      <c r="CEP153" s="16"/>
      <c r="CEV153" s="16"/>
      <c r="CFB153" s="16"/>
      <c r="CFH153" s="16"/>
      <c r="CFN153" s="16"/>
      <c r="CFT153" s="16"/>
      <c r="CFZ153" s="16"/>
      <c r="CGF153" s="16"/>
      <c r="CGL153" s="16"/>
      <c r="CGR153" s="16"/>
      <c r="CGX153" s="16"/>
      <c r="CHD153" s="16"/>
      <c r="CHJ153" s="16"/>
      <c r="CHP153" s="16"/>
      <c r="CHV153" s="16"/>
      <c r="CIB153" s="16"/>
      <c r="CIH153" s="16"/>
      <c r="CIN153" s="16"/>
      <c r="CIT153" s="16"/>
      <c r="CIZ153" s="16"/>
      <c r="CJF153" s="16"/>
      <c r="CJL153" s="16"/>
      <c r="CJR153" s="16"/>
      <c r="CJX153" s="16"/>
      <c r="CKD153" s="16"/>
      <c r="CKJ153" s="16"/>
      <c r="CKP153" s="16"/>
      <c r="CKV153" s="16"/>
      <c r="CLB153" s="16"/>
      <c r="CLH153" s="16"/>
      <c r="CLN153" s="16"/>
      <c r="CLT153" s="16"/>
      <c r="CLZ153" s="16"/>
      <c r="CMF153" s="16"/>
      <c r="CML153" s="16"/>
      <c r="CMR153" s="16"/>
      <c r="CMX153" s="16"/>
      <c r="CND153" s="16"/>
      <c r="CNJ153" s="16"/>
      <c r="CNP153" s="16"/>
      <c r="CNV153" s="16"/>
      <c r="COB153" s="16"/>
      <c r="COH153" s="16"/>
      <c r="CON153" s="16"/>
      <c r="COT153" s="16"/>
      <c r="COZ153" s="16"/>
      <c r="CPF153" s="16"/>
      <c r="CPL153" s="16"/>
      <c r="CPR153" s="16"/>
      <c r="CPX153" s="16"/>
      <c r="CQD153" s="16"/>
      <c r="CQJ153" s="16"/>
      <c r="CQP153" s="16"/>
      <c r="CQV153" s="16"/>
      <c r="CRB153" s="16"/>
      <c r="CRH153" s="16"/>
      <c r="CRN153" s="16"/>
      <c r="CRT153" s="16"/>
      <c r="CRZ153" s="16"/>
      <c r="CSF153" s="16"/>
      <c r="CSL153" s="16"/>
      <c r="CSR153" s="16"/>
      <c r="CSX153" s="16"/>
      <c r="CTD153" s="16"/>
      <c r="CTJ153" s="16"/>
      <c r="CTP153" s="16"/>
      <c r="CTV153" s="16"/>
      <c r="CUB153" s="16"/>
      <c r="CUH153" s="16"/>
      <c r="CUN153" s="16"/>
      <c r="CUT153" s="16"/>
      <c r="CUZ153" s="16"/>
      <c r="CVF153" s="16"/>
      <c r="CVL153" s="16"/>
      <c r="CVR153" s="16"/>
      <c r="CVX153" s="16"/>
      <c r="CWD153" s="16"/>
      <c r="CWJ153" s="16"/>
      <c r="CWP153" s="16"/>
      <c r="CWV153" s="16"/>
      <c r="CXB153" s="16"/>
      <c r="CXH153" s="16"/>
      <c r="CXN153" s="16"/>
      <c r="CXT153" s="16"/>
      <c r="CXZ153" s="16"/>
      <c r="CYF153" s="16"/>
      <c r="CYL153" s="16"/>
      <c r="CYR153" s="16"/>
      <c r="CYX153" s="16"/>
      <c r="CZD153" s="16"/>
      <c r="CZJ153" s="16"/>
      <c r="CZP153" s="16"/>
      <c r="CZV153" s="16"/>
      <c r="DAB153" s="16"/>
      <c r="DAH153" s="16"/>
      <c r="DAN153" s="16"/>
      <c r="DAT153" s="16"/>
      <c r="DAZ153" s="16"/>
      <c r="DBF153" s="16"/>
      <c r="DBL153" s="16"/>
      <c r="DBR153" s="16"/>
      <c r="DBX153" s="16"/>
      <c r="DCD153" s="16"/>
      <c r="DCJ153" s="16"/>
      <c r="DCP153" s="16"/>
      <c r="DCV153" s="16"/>
      <c r="DDB153" s="16"/>
      <c r="DDH153" s="16"/>
      <c r="DDN153" s="16"/>
      <c r="DDT153" s="16"/>
      <c r="DDZ153" s="16"/>
      <c r="DEF153" s="16"/>
      <c r="DEL153" s="16"/>
      <c r="DER153" s="16"/>
      <c r="DEX153" s="16"/>
      <c r="DFD153" s="16"/>
      <c r="DFJ153" s="16"/>
      <c r="DFP153" s="16"/>
      <c r="DFV153" s="16"/>
      <c r="DGB153" s="16"/>
      <c r="DGH153" s="16"/>
      <c r="DGN153" s="16"/>
      <c r="DGT153" s="16"/>
      <c r="DGZ153" s="16"/>
      <c r="DHF153" s="16"/>
      <c r="DHL153" s="16"/>
      <c r="DHR153" s="16"/>
      <c r="DHX153" s="16"/>
      <c r="DID153" s="16"/>
      <c r="DIJ153" s="16"/>
      <c r="DIP153" s="16"/>
      <c r="DIV153" s="16"/>
      <c r="DJB153" s="16"/>
      <c r="DJH153" s="16"/>
      <c r="DJN153" s="16"/>
      <c r="DJT153" s="16"/>
      <c r="DJZ153" s="16"/>
      <c r="DKF153" s="16"/>
      <c r="DKL153" s="16"/>
      <c r="DKR153" s="16"/>
      <c r="DKX153" s="16"/>
      <c r="DLD153" s="16"/>
      <c r="DLJ153" s="16"/>
      <c r="DLP153" s="16"/>
      <c r="DLV153" s="16"/>
      <c r="DMB153" s="16"/>
      <c r="DMH153" s="16"/>
      <c r="DMN153" s="16"/>
      <c r="DMT153" s="16"/>
      <c r="DMZ153" s="16"/>
      <c r="DNF153" s="16"/>
      <c r="DNL153" s="16"/>
      <c r="DNR153" s="16"/>
      <c r="DNX153" s="16"/>
      <c r="DOD153" s="16"/>
      <c r="DOJ153" s="16"/>
      <c r="DOP153" s="16"/>
      <c r="DOV153" s="16"/>
      <c r="DPB153" s="16"/>
      <c r="DPH153" s="16"/>
      <c r="DPN153" s="16"/>
      <c r="DPT153" s="16"/>
      <c r="DPZ153" s="16"/>
      <c r="DQF153" s="16"/>
      <c r="DQL153" s="16"/>
      <c r="DQR153" s="16"/>
      <c r="DQX153" s="16"/>
      <c r="DRD153" s="16"/>
      <c r="DRJ153" s="16"/>
      <c r="DRP153" s="16"/>
      <c r="DRV153" s="16"/>
      <c r="DSB153" s="16"/>
      <c r="DSH153" s="16"/>
      <c r="DSN153" s="16"/>
      <c r="DST153" s="16"/>
      <c r="DSZ153" s="16"/>
      <c r="DTF153" s="16"/>
      <c r="DTL153" s="16"/>
      <c r="DTR153" s="16"/>
      <c r="DTX153" s="16"/>
      <c r="DUD153" s="16"/>
      <c r="DUJ153" s="16"/>
      <c r="DUP153" s="16"/>
      <c r="DUV153" s="16"/>
      <c r="DVB153" s="16"/>
      <c r="DVH153" s="16"/>
      <c r="DVN153" s="16"/>
      <c r="DVT153" s="16"/>
      <c r="DVZ153" s="16"/>
      <c r="DWF153" s="16"/>
      <c r="DWL153" s="16"/>
      <c r="DWR153" s="16"/>
      <c r="DWX153" s="16"/>
      <c r="DXD153" s="16"/>
      <c r="DXJ153" s="16"/>
      <c r="DXP153" s="16"/>
      <c r="DXV153" s="16"/>
      <c r="DYB153" s="16"/>
      <c r="DYH153" s="16"/>
      <c r="DYN153" s="16"/>
      <c r="DYT153" s="16"/>
      <c r="DYZ153" s="16"/>
      <c r="DZF153" s="16"/>
      <c r="DZL153" s="16"/>
      <c r="DZR153" s="16"/>
      <c r="DZX153" s="16"/>
      <c r="EAD153" s="16"/>
      <c r="EAJ153" s="16"/>
      <c r="EAP153" s="16"/>
      <c r="EAV153" s="16"/>
      <c r="EBB153" s="16"/>
      <c r="EBH153" s="16"/>
      <c r="EBN153" s="16"/>
      <c r="EBT153" s="16"/>
      <c r="EBZ153" s="16"/>
      <c r="ECF153" s="16"/>
      <c r="ECL153" s="16"/>
      <c r="ECR153" s="16"/>
      <c r="ECX153" s="16"/>
      <c r="EDD153" s="16"/>
      <c r="EDJ153" s="16"/>
      <c r="EDP153" s="16"/>
      <c r="EDV153" s="16"/>
      <c r="EEB153" s="16"/>
      <c r="EEH153" s="16"/>
      <c r="EEN153" s="16"/>
      <c r="EET153" s="16"/>
      <c r="EEZ153" s="16"/>
      <c r="EFF153" s="16"/>
      <c r="EFL153" s="16"/>
      <c r="EFR153" s="16"/>
      <c r="EFX153" s="16"/>
      <c r="EGD153" s="16"/>
      <c r="EGJ153" s="16"/>
      <c r="EGP153" s="16"/>
      <c r="EGV153" s="16"/>
      <c r="EHB153" s="16"/>
      <c r="EHH153" s="16"/>
      <c r="EHN153" s="16"/>
      <c r="EHT153" s="16"/>
      <c r="EHZ153" s="16"/>
      <c r="EIF153" s="16"/>
      <c r="EIL153" s="16"/>
      <c r="EIR153" s="16"/>
      <c r="EIX153" s="16"/>
      <c r="EJD153" s="16"/>
      <c r="EJJ153" s="16"/>
      <c r="EJP153" s="16"/>
      <c r="EJV153" s="16"/>
      <c r="EKB153" s="16"/>
      <c r="EKH153" s="16"/>
      <c r="EKN153" s="16"/>
      <c r="EKT153" s="16"/>
      <c r="EKZ153" s="16"/>
      <c r="ELF153" s="16"/>
      <c r="ELL153" s="16"/>
      <c r="ELR153" s="16"/>
      <c r="ELX153" s="16"/>
      <c r="EMD153" s="16"/>
      <c r="EMJ153" s="16"/>
      <c r="EMP153" s="16"/>
      <c r="EMV153" s="16"/>
      <c r="ENB153" s="16"/>
      <c r="ENH153" s="16"/>
      <c r="ENN153" s="16"/>
      <c r="ENT153" s="16"/>
      <c r="ENZ153" s="16"/>
      <c r="EOF153" s="16"/>
      <c r="EOL153" s="16"/>
      <c r="EOR153" s="16"/>
      <c r="EOX153" s="16"/>
      <c r="EPD153" s="16"/>
      <c r="EPJ153" s="16"/>
      <c r="EPP153" s="16"/>
      <c r="EPV153" s="16"/>
      <c r="EQB153" s="16"/>
      <c r="EQH153" s="16"/>
      <c r="EQN153" s="16"/>
      <c r="EQT153" s="16"/>
      <c r="EQZ153" s="16"/>
      <c r="ERF153" s="16"/>
      <c r="ERL153" s="16"/>
      <c r="ERR153" s="16"/>
      <c r="ERX153" s="16"/>
      <c r="ESD153" s="16"/>
      <c r="ESJ153" s="16"/>
      <c r="ESP153" s="16"/>
      <c r="ESV153" s="16"/>
      <c r="ETB153" s="16"/>
      <c r="ETH153" s="16"/>
      <c r="ETN153" s="16"/>
      <c r="ETT153" s="16"/>
      <c r="ETZ153" s="16"/>
      <c r="EUF153" s="16"/>
      <c r="EUL153" s="16"/>
      <c r="EUR153" s="16"/>
      <c r="EUX153" s="16"/>
      <c r="EVD153" s="16"/>
      <c r="EVJ153" s="16"/>
      <c r="EVP153" s="16"/>
      <c r="EVV153" s="16"/>
      <c r="EWB153" s="16"/>
      <c r="EWH153" s="16"/>
      <c r="EWN153" s="16"/>
      <c r="EWT153" s="16"/>
      <c r="EWZ153" s="16"/>
      <c r="EXF153" s="16"/>
      <c r="EXL153" s="16"/>
      <c r="EXR153" s="16"/>
      <c r="EXX153" s="16"/>
      <c r="EYD153" s="16"/>
      <c r="EYJ153" s="16"/>
      <c r="EYP153" s="16"/>
      <c r="EYV153" s="16"/>
      <c r="EZB153" s="16"/>
      <c r="EZH153" s="16"/>
      <c r="EZN153" s="16"/>
      <c r="EZT153" s="16"/>
      <c r="EZZ153" s="16"/>
      <c r="FAF153" s="16"/>
      <c r="FAL153" s="16"/>
      <c r="FAR153" s="16"/>
      <c r="FAX153" s="16"/>
      <c r="FBD153" s="16"/>
      <c r="FBJ153" s="16"/>
      <c r="FBP153" s="16"/>
      <c r="FBV153" s="16"/>
      <c r="FCB153" s="16"/>
      <c r="FCH153" s="16"/>
      <c r="FCN153" s="16"/>
      <c r="FCT153" s="16"/>
      <c r="FCZ153" s="16"/>
      <c r="FDF153" s="16"/>
      <c r="FDL153" s="16"/>
      <c r="FDR153" s="16"/>
      <c r="FDX153" s="16"/>
      <c r="FED153" s="16"/>
      <c r="FEJ153" s="16"/>
      <c r="FEP153" s="16"/>
      <c r="FEV153" s="16"/>
      <c r="FFB153" s="16"/>
      <c r="FFH153" s="16"/>
      <c r="FFN153" s="16"/>
      <c r="FFT153" s="16"/>
      <c r="FFZ153" s="16"/>
      <c r="FGF153" s="16"/>
      <c r="FGL153" s="16"/>
      <c r="FGR153" s="16"/>
      <c r="FGX153" s="16"/>
      <c r="FHD153" s="16"/>
      <c r="FHJ153" s="16"/>
      <c r="FHP153" s="16"/>
      <c r="FHV153" s="16"/>
      <c r="FIB153" s="16"/>
      <c r="FIH153" s="16"/>
      <c r="FIN153" s="16"/>
      <c r="FIT153" s="16"/>
      <c r="FIZ153" s="16"/>
      <c r="FJF153" s="16"/>
      <c r="FJL153" s="16"/>
      <c r="FJR153" s="16"/>
      <c r="FJX153" s="16"/>
      <c r="FKD153" s="16"/>
      <c r="FKJ153" s="16"/>
      <c r="FKP153" s="16"/>
      <c r="FKV153" s="16"/>
      <c r="FLB153" s="16"/>
      <c r="FLH153" s="16"/>
      <c r="FLN153" s="16"/>
      <c r="FLT153" s="16"/>
      <c r="FLZ153" s="16"/>
      <c r="FMF153" s="16"/>
      <c r="FML153" s="16"/>
      <c r="FMR153" s="16"/>
      <c r="FMX153" s="16"/>
      <c r="FND153" s="16"/>
      <c r="FNJ153" s="16"/>
      <c r="FNP153" s="16"/>
      <c r="FNV153" s="16"/>
      <c r="FOB153" s="16"/>
      <c r="FOH153" s="16"/>
      <c r="FON153" s="16"/>
      <c r="FOT153" s="16"/>
      <c r="FOZ153" s="16"/>
      <c r="FPF153" s="16"/>
      <c r="FPL153" s="16"/>
      <c r="FPR153" s="16"/>
      <c r="FPX153" s="16"/>
      <c r="FQD153" s="16"/>
      <c r="FQJ153" s="16"/>
      <c r="FQP153" s="16"/>
      <c r="FQV153" s="16"/>
      <c r="FRB153" s="16"/>
      <c r="FRH153" s="16"/>
      <c r="FRN153" s="16"/>
      <c r="FRT153" s="16"/>
      <c r="FRZ153" s="16"/>
      <c r="FSF153" s="16"/>
      <c r="FSL153" s="16"/>
      <c r="FSR153" s="16"/>
      <c r="FSX153" s="16"/>
      <c r="FTD153" s="16"/>
      <c r="FTJ153" s="16"/>
      <c r="FTP153" s="16"/>
      <c r="FTV153" s="16"/>
      <c r="FUB153" s="16"/>
      <c r="FUH153" s="16"/>
      <c r="FUN153" s="16"/>
      <c r="FUT153" s="16"/>
      <c r="FUZ153" s="16"/>
      <c r="FVF153" s="16"/>
      <c r="FVL153" s="16"/>
      <c r="FVR153" s="16"/>
      <c r="FVX153" s="16"/>
      <c r="FWD153" s="16"/>
      <c r="FWJ153" s="16"/>
      <c r="FWP153" s="16"/>
      <c r="FWV153" s="16"/>
      <c r="FXB153" s="16"/>
      <c r="FXH153" s="16"/>
      <c r="FXN153" s="16"/>
      <c r="FXT153" s="16"/>
      <c r="FXZ153" s="16"/>
      <c r="FYF153" s="16"/>
      <c r="FYL153" s="16"/>
      <c r="FYR153" s="16"/>
      <c r="FYX153" s="16"/>
      <c r="FZD153" s="16"/>
      <c r="FZJ153" s="16"/>
      <c r="FZP153" s="16"/>
      <c r="FZV153" s="16"/>
      <c r="GAB153" s="16"/>
      <c r="GAH153" s="16"/>
      <c r="GAN153" s="16"/>
      <c r="GAT153" s="16"/>
      <c r="GAZ153" s="16"/>
      <c r="GBF153" s="16"/>
      <c r="GBL153" s="16"/>
      <c r="GBR153" s="16"/>
      <c r="GBX153" s="16"/>
      <c r="GCD153" s="16"/>
      <c r="GCJ153" s="16"/>
      <c r="GCP153" s="16"/>
      <c r="GCV153" s="16"/>
      <c r="GDB153" s="16"/>
      <c r="GDH153" s="16"/>
      <c r="GDN153" s="16"/>
      <c r="GDT153" s="16"/>
      <c r="GDZ153" s="16"/>
      <c r="GEF153" s="16"/>
      <c r="GEL153" s="16"/>
      <c r="GER153" s="16"/>
      <c r="GEX153" s="16"/>
      <c r="GFD153" s="16"/>
      <c r="GFJ153" s="16"/>
      <c r="GFP153" s="16"/>
      <c r="GFV153" s="16"/>
      <c r="GGB153" s="16"/>
      <c r="GGH153" s="16"/>
      <c r="GGN153" s="16"/>
      <c r="GGT153" s="16"/>
      <c r="GGZ153" s="16"/>
      <c r="GHF153" s="16"/>
      <c r="GHL153" s="16"/>
      <c r="GHR153" s="16"/>
      <c r="GHX153" s="16"/>
      <c r="GID153" s="16"/>
      <c r="GIJ153" s="16"/>
      <c r="GIP153" s="16"/>
      <c r="GIV153" s="16"/>
      <c r="GJB153" s="16"/>
      <c r="GJH153" s="16"/>
      <c r="GJN153" s="16"/>
      <c r="GJT153" s="16"/>
      <c r="GJZ153" s="16"/>
      <c r="GKF153" s="16"/>
      <c r="GKL153" s="16"/>
      <c r="GKR153" s="16"/>
      <c r="GKX153" s="16"/>
      <c r="GLD153" s="16"/>
      <c r="GLJ153" s="16"/>
      <c r="GLP153" s="16"/>
      <c r="GLV153" s="16"/>
      <c r="GMB153" s="16"/>
      <c r="GMH153" s="16"/>
      <c r="GMN153" s="16"/>
      <c r="GMT153" s="16"/>
      <c r="GMZ153" s="16"/>
      <c r="GNF153" s="16"/>
      <c r="GNL153" s="16"/>
      <c r="GNR153" s="16"/>
      <c r="GNX153" s="16"/>
      <c r="GOD153" s="16"/>
      <c r="GOJ153" s="16"/>
      <c r="GOP153" s="16"/>
      <c r="GOV153" s="16"/>
      <c r="GPB153" s="16"/>
      <c r="GPH153" s="16"/>
      <c r="GPN153" s="16"/>
      <c r="GPT153" s="16"/>
      <c r="GPZ153" s="16"/>
      <c r="GQF153" s="16"/>
      <c r="GQL153" s="16"/>
      <c r="GQR153" s="16"/>
      <c r="GQX153" s="16"/>
      <c r="GRD153" s="16"/>
      <c r="GRJ153" s="16"/>
      <c r="GRP153" s="16"/>
      <c r="GRV153" s="16"/>
      <c r="GSB153" s="16"/>
      <c r="GSH153" s="16"/>
      <c r="GSN153" s="16"/>
      <c r="GST153" s="16"/>
      <c r="GSZ153" s="16"/>
      <c r="GTF153" s="16"/>
      <c r="GTL153" s="16"/>
      <c r="GTR153" s="16"/>
      <c r="GTX153" s="16"/>
      <c r="GUD153" s="16"/>
      <c r="GUJ153" s="16"/>
      <c r="GUP153" s="16"/>
      <c r="GUV153" s="16"/>
      <c r="GVB153" s="16"/>
      <c r="GVH153" s="16"/>
      <c r="GVN153" s="16"/>
      <c r="GVT153" s="16"/>
      <c r="GVZ153" s="16"/>
      <c r="GWF153" s="16"/>
      <c r="GWL153" s="16"/>
      <c r="GWR153" s="16"/>
      <c r="GWX153" s="16"/>
      <c r="GXD153" s="16"/>
      <c r="GXJ153" s="16"/>
      <c r="GXP153" s="16"/>
      <c r="GXV153" s="16"/>
      <c r="GYB153" s="16"/>
      <c r="GYH153" s="16"/>
      <c r="GYN153" s="16"/>
      <c r="GYT153" s="16"/>
      <c r="GYZ153" s="16"/>
      <c r="GZF153" s="16"/>
      <c r="GZL153" s="16"/>
      <c r="GZR153" s="16"/>
      <c r="GZX153" s="16"/>
      <c r="HAD153" s="16"/>
      <c r="HAJ153" s="16"/>
      <c r="HAP153" s="16"/>
      <c r="HAV153" s="16"/>
      <c r="HBB153" s="16"/>
      <c r="HBH153" s="16"/>
      <c r="HBN153" s="16"/>
      <c r="HBT153" s="16"/>
      <c r="HBZ153" s="16"/>
      <c r="HCF153" s="16"/>
      <c r="HCL153" s="16"/>
      <c r="HCR153" s="16"/>
      <c r="HCX153" s="16"/>
      <c r="HDD153" s="16"/>
      <c r="HDJ153" s="16"/>
      <c r="HDP153" s="16"/>
      <c r="HDV153" s="16"/>
      <c r="HEB153" s="16"/>
      <c r="HEH153" s="16"/>
      <c r="HEN153" s="16"/>
      <c r="HET153" s="16"/>
      <c r="HEZ153" s="16"/>
      <c r="HFF153" s="16"/>
      <c r="HFL153" s="16"/>
      <c r="HFR153" s="16"/>
      <c r="HFX153" s="16"/>
      <c r="HGD153" s="16"/>
      <c r="HGJ153" s="16"/>
      <c r="HGP153" s="16"/>
      <c r="HGV153" s="16"/>
      <c r="HHB153" s="16"/>
      <c r="HHH153" s="16"/>
      <c r="HHN153" s="16"/>
      <c r="HHT153" s="16"/>
      <c r="HHZ153" s="16"/>
      <c r="HIF153" s="16"/>
      <c r="HIL153" s="16"/>
      <c r="HIR153" s="16"/>
      <c r="HIX153" s="16"/>
      <c r="HJD153" s="16"/>
      <c r="HJJ153" s="16"/>
      <c r="HJP153" s="16"/>
      <c r="HJV153" s="16"/>
      <c r="HKB153" s="16"/>
      <c r="HKH153" s="16"/>
      <c r="HKN153" s="16"/>
      <c r="HKT153" s="16"/>
      <c r="HKZ153" s="16"/>
      <c r="HLF153" s="16"/>
      <c r="HLL153" s="16"/>
      <c r="HLR153" s="16"/>
      <c r="HLX153" s="16"/>
      <c r="HMD153" s="16"/>
      <c r="HMJ153" s="16"/>
      <c r="HMP153" s="16"/>
      <c r="HMV153" s="16"/>
      <c r="HNB153" s="16"/>
      <c r="HNH153" s="16"/>
      <c r="HNN153" s="16"/>
      <c r="HNT153" s="16"/>
      <c r="HNZ153" s="16"/>
      <c r="HOF153" s="16"/>
      <c r="HOL153" s="16"/>
      <c r="HOR153" s="16"/>
      <c r="HOX153" s="16"/>
      <c r="HPD153" s="16"/>
      <c r="HPJ153" s="16"/>
      <c r="HPP153" s="16"/>
      <c r="HPV153" s="16"/>
      <c r="HQB153" s="16"/>
      <c r="HQH153" s="16"/>
      <c r="HQN153" s="16"/>
      <c r="HQT153" s="16"/>
      <c r="HQZ153" s="16"/>
      <c r="HRF153" s="16"/>
      <c r="HRL153" s="16"/>
      <c r="HRR153" s="16"/>
      <c r="HRX153" s="16"/>
      <c r="HSD153" s="16"/>
      <c r="HSJ153" s="16"/>
      <c r="HSP153" s="16"/>
      <c r="HSV153" s="16"/>
      <c r="HTB153" s="16"/>
      <c r="HTH153" s="16"/>
      <c r="HTN153" s="16"/>
      <c r="HTT153" s="16"/>
      <c r="HTZ153" s="16"/>
      <c r="HUF153" s="16"/>
      <c r="HUL153" s="16"/>
      <c r="HUR153" s="16"/>
      <c r="HUX153" s="16"/>
      <c r="HVD153" s="16"/>
      <c r="HVJ153" s="16"/>
      <c r="HVP153" s="16"/>
      <c r="HVV153" s="16"/>
      <c r="HWB153" s="16"/>
      <c r="HWH153" s="16"/>
      <c r="HWN153" s="16"/>
      <c r="HWT153" s="16"/>
      <c r="HWZ153" s="16"/>
      <c r="HXF153" s="16"/>
      <c r="HXL153" s="16"/>
      <c r="HXR153" s="16"/>
      <c r="HXX153" s="16"/>
      <c r="HYD153" s="16"/>
      <c r="HYJ153" s="16"/>
      <c r="HYP153" s="16"/>
      <c r="HYV153" s="16"/>
      <c r="HZB153" s="16"/>
      <c r="HZH153" s="16"/>
      <c r="HZN153" s="16"/>
      <c r="HZT153" s="16"/>
      <c r="HZZ153" s="16"/>
      <c r="IAF153" s="16"/>
      <c r="IAL153" s="16"/>
      <c r="IAR153" s="16"/>
      <c r="IAX153" s="16"/>
      <c r="IBD153" s="16"/>
      <c r="IBJ153" s="16"/>
      <c r="IBP153" s="16"/>
      <c r="IBV153" s="16"/>
      <c r="ICB153" s="16"/>
      <c r="ICH153" s="16"/>
      <c r="ICN153" s="16"/>
      <c r="ICT153" s="16"/>
      <c r="ICZ153" s="16"/>
      <c r="IDF153" s="16"/>
      <c r="IDL153" s="16"/>
      <c r="IDR153" s="16"/>
      <c r="IDX153" s="16"/>
      <c r="IED153" s="16"/>
      <c r="IEJ153" s="16"/>
      <c r="IEP153" s="16"/>
      <c r="IEV153" s="16"/>
      <c r="IFB153" s="16"/>
      <c r="IFH153" s="16"/>
      <c r="IFN153" s="16"/>
      <c r="IFT153" s="16"/>
      <c r="IFZ153" s="16"/>
      <c r="IGF153" s="16"/>
      <c r="IGL153" s="16"/>
      <c r="IGR153" s="16"/>
      <c r="IGX153" s="16"/>
      <c r="IHD153" s="16"/>
      <c r="IHJ153" s="16"/>
      <c r="IHP153" s="16"/>
      <c r="IHV153" s="16"/>
      <c r="IIB153" s="16"/>
      <c r="IIH153" s="16"/>
      <c r="IIN153" s="16"/>
      <c r="IIT153" s="16"/>
      <c r="IIZ153" s="16"/>
      <c r="IJF153" s="16"/>
      <c r="IJL153" s="16"/>
      <c r="IJR153" s="16"/>
      <c r="IJX153" s="16"/>
      <c r="IKD153" s="16"/>
      <c r="IKJ153" s="16"/>
      <c r="IKP153" s="16"/>
      <c r="IKV153" s="16"/>
      <c r="ILB153" s="16"/>
      <c r="ILH153" s="16"/>
      <c r="ILN153" s="16"/>
      <c r="ILT153" s="16"/>
      <c r="ILZ153" s="16"/>
      <c r="IMF153" s="16"/>
      <c r="IML153" s="16"/>
      <c r="IMR153" s="16"/>
      <c r="IMX153" s="16"/>
      <c r="IND153" s="16"/>
      <c r="INJ153" s="16"/>
      <c r="INP153" s="16"/>
      <c r="INV153" s="16"/>
      <c r="IOB153" s="16"/>
      <c r="IOH153" s="16"/>
      <c r="ION153" s="16"/>
      <c r="IOT153" s="16"/>
      <c r="IOZ153" s="16"/>
      <c r="IPF153" s="16"/>
      <c r="IPL153" s="16"/>
      <c r="IPR153" s="16"/>
      <c r="IPX153" s="16"/>
      <c r="IQD153" s="16"/>
      <c r="IQJ153" s="16"/>
      <c r="IQP153" s="16"/>
      <c r="IQV153" s="16"/>
      <c r="IRB153" s="16"/>
      <c r="IRH153" s="16"/>
      <c r="IRN153" s="16"/>
      <c r="IRT153" s="16"/>
      <c r="IRZ153" s="16"/>
      <c r="ISF153" s="16"/>
      <c r="ISL153" s="16"/>
      <c r="ISR153" s="16"/>
      <c r="ISX153" s="16"/>
      <c r="ITD153" s="16"/>
      <c r="ITJ153" s="16"/>
      <c r="ITP153" s="16"/>
      <c r="ITV153" s="16"/>
      <c r="IUB153" s="16"/>
      <c r="IUH153" s="16"/>
      <c r="IUN153" s="16"/>
      <c r="IUT153" s="16"/>
      <c r="IUZ153" s="16"/>
      <c r="IVF153" s="16"/>
      <c r="IVL153" s="16"/>
      <c r="IVR153" s="16"/>
      <c r="IVX153" s="16"/>
      <c r="IWD153" s="16"/>
      <c r="IWJ153" s="16"/>
      <c r="IWP153" s="16"/>
      <c r="IWV153" s="16"/>
      <c r="IXB153" s="16"/>
      <c r="IXH153" s="16"/>
      <c r="IXN153" s="16"/>
      <c r="IXT153" s="16"/>
      <c r="IXZ153" s="16"/>
      <c r="IYF153" s="16"/>
      <c r="IYL153" s="16"/>
      <c r="IYR153" s="16"/>
      <c r="IYX153" s="16"/>
      <c r="IZD153" s="16"/>
      <c r="IZJ153" s="16"/>
      <c r="IZP153" s="16"/>
      <c r="IZV153" s="16"/>
      <c r="JAB153" s="16"/>
      <c r="JAH153" s="16"/>
      <c r="JAN153" s="16"/>
      <c r="JAT153" s="16"/>
      <c r="JAZ153" s="16"/>
      <c r="JBF153" s="16"/>
      <c r="JBL153" s="16"/>
      <c r="JBR153" s="16"/>
      <c r="JBX153" s="16"/>
      <c r="JCD153" s="16"/>
      <c r="JCJ153" s="16"/>
      <c r="JCP153" s="16"/>
      <c r="JCV153" s="16"/>
      <c r="JDB153" s="16"/>
      <c r="JDH153" s="16"/>
      <c r="JDN153" s="16"/>
      <c r="JDT153" s="16"/>
      <c r="JDZ153" s="16"/>
      <c r="JEF153" s="16"/>
      <c r="JEL153" s="16"/>
      <c r="JER153" s="16"/>
      <c r="JEX153" s="16"/>
      <c r="JFD153" s="16"/>
      <c r="JFJ153" s="16"/>
      <c r="JFP153" s="16"/>
      <c r="JFV153" s="16"/>
      <c r="JGB153" s="16"/>
      <c r="JGH153" s="16"/>
      <c r="JGN153" s="16"/>
      <c r="JGT153" s="16"/>
      <c r="JGZ153" s="16"/>
      <c r="JHF153" s="16"/>
      <c r="JHL153" s="16"/>
      <c r="JHR153" s="16"/>
      <c r="JHX153" s="16"/>
      <c r="JID153" s="16"/>
      <c r="JIJ153" s="16"/>
      <c r="JIP153" s="16"/>
      <c r="JIV153" s="16"/>
      <c r="JJB153" s="16"/>
      <c r="JJH153" s="16"/>
      <c r="JJN153" s="16"/>
      <c r="JJT153" s="16"/>
      <c r="JJZ153" s="16"/>
      <c r="JKF153" s="16"/>
      <c r="JKL153" s="16"/>
      <c r="JKR153" s="16"/>
      <c r="JKX153" s="16"/>
      <c r="JLD153" s="16"/>
      <c r="JLJ153" s="16"/>
      <c r="JLP153" s="16"/>
      <c r="JLV153" s="16"/>
      <c r="JMB153" s="16"/>
      <c r="JMH153" s="16"/>
      <c r="JMN153" s="16"/>
      <c r="JMT153" s="16"/>
      <c r="JMZ153" s="16"/>
      <c r="JNF153" s="16"/>
      <c r="JNL153" s="16"/>
      <c r="JNR153" s="16"/>
      <c r="JNX153" s="16"/>
      <c r="JOD153" s="16"/>
      <c r="JOJ153" s="16"/>
      <c r="JOP153" s="16"/>
      <c r="JOV153" s="16"/>
      <c r="JPB153" s="16"/>
      <c r="JPH153" s="16"/>
      <c r="JPN153" s="16"/>
      <c r="JPT153" s="16"/>
      <c r="JPZ153" s="16"/>
      <c r="JQF153" s="16"/>
      <c r="JQL153" s="16"/>
      <c r="JQR153" s="16"/>
      <c r="JQX153" s="16"/>
      <c r="JRD153" s="16"/>
      <c r="JRJ153" s="16"/>
      <c r="JRP153" s="16"/>
      <c r="JRV153" s="16"/>
      <c r="JSB153" s="16"/>
      <c r="JSH153" s="16"/>
      <c r="JSN153" s="16"/>
      <c r="JST153" s="16"/>
      <c r="JSZ153" s="16"/>
      <c r="JTF153" s="16"/>
      <c r="JTL153" s="16"/>
      <c r="JTR153" s="16"/>
      <c r="JTX153" s="16"/>
      <c r="JUD153" s="16"/>
      <c r="JUJ153" s="16"/>
      <c r="JUP153" s="16"/>
      <c r="JUV153" s="16"/>
      <c r="JVB153" s="16"/>
      <c r="JVH153" s="16"/>
      <c r="JVN153" s="16"/>
      <c r="JVT153" s="16"/>
      <c r="JVZ153" s="16"/>
      <c r="JWF153" s="16"/>
      <c r="JWL153" s="16"/>
      <c r="JWR153" s="16"/>
      <c r="JWX153" s="16"/>
      <c r="JXD153" s="16"/>
      <c r="JXJ153" s="16"/>
      <c r="JXP153" s="16"/>
      <c r="JXV153" s="16"/>
      <c r="JYB153" s="16"/>
      <c r="JYH153" s="16"/>
      <c r="JYN153" s="16"/>
      <c r="JYT153" s="16"/>
      <c r="JYZ153" s="16"/>
      <c r="JZF153" s="16"/>
      <c r="JZL153" s="16"/>
      <c r="JZR153" s="16"/>
      <c r="JZX153" s="16"/>
      <c r="KAD153" s="16"/>
      <c r="KAJ153" s="16"/>
      <c r="KAP153" s="16"/>
      <c r="KAV153" s="16"/>
      <c r="KBB153" s="16"/>
      <c r="KBH153" s="16"/>
      <c r="KBN153" s="16"/>
      <c r="KBT153" s="16"/>
      <c r="KBZ153" s="16"/>
      <c r="KCF153" s="16"/>
      <c r="KCL153" s="16"/>
      <c r="KCR153" s="16"/>
      <c r="KCX153" s="16"/>
      <c r="KDD153" s="16"/>
      <c r="KDJ153" s="16"/>
      <c r="KDP153" s="16"/>
      <c r="KDV153" s="16"/>
      <c r="KEB153" s="16"/>
      <c r="KEH153" s="16"/>
      <c r="KEN153" s="16"/>
      <c r="KET153" s="16"/>
      <c r="KEZ153" s="16"/>
      <c r="KFF153" s="16"/>
      <c r="KFL153" s="16"/>
      <c r="KFR153" s="16"/>
      <c r="KFX153" s="16"/>
      <c r="KGD153" s="16"/>
      <c r="KGJ153" s="16"/>
      <c r="KGP153" s="16"/>
      <c r="KGV153" s="16"/>
      <c r="KHB153" s="16"/>
      <c r="KHH153" s="16"/>
      <c r="KHN153" s="16"/>
      <c r="KHT153" s="16"/>
      <c r="KHZ153" s="16"/>
      <c r="KIF153" s="16"/>
      <c r="KIL153" s="16"/>
      <c r="KIR153" s="16"/>
      <c r="KIX153" s="16"/>
      <c r="KJD153" s="16"/>
      <c r="KJJ153" s="16"/>
      <c r="KJP153" s="16"/>
      <c r="KJV153" s="16"/>
      <c r="KKB153" s="16"/>
      <c r="KKH153" s="16"/>
      <c r="KKN153" s="16"/>
      <c r="KKT153" s="16"/>
      <c r="KKZ153" s="16"/>
      <c r="KLF153" s="16"/>
      <c r="KLL153" s="16"/>
      <c r="KLR153" s="16"/>
      <c r="KLX153" s="16"/>
      <c r="KMD153" s="16"/>
      <c r="KMJ153" s="16"/>
      <c r="KMP153" s="16"/>
      <c r="KMV153" s="16"/>
      <c r="KNB153" s="16"/>
      <c r="KNH153" s="16"/>
      <c r="KNN153" s="16"/>
      <c r="KNT153" s="16"/>
      <c r="KNZ153" s="16"/>
      <c r="KOF153" s="16"/>
      <c r="KOL153" s="16"/>
      <c r="KOR153" s="16"/>
      <c r="KOX153" s="16"/>
      <c r="KPD153" s="16"/>
      <c r="KPJ153" s="16"/>
      <c r="KPP153" s="16"/>
      <c r="KPV153" s="16"/>
      <c r="KQB153" s="16"/>
      <c r="KQH153" s="16"/>
      <c r="KQN153" s="16"/>
      <c r="KQT153" s="16"/>
      <c r="KQZ153" s="16"/>
      <c r="KRF153" s="16"/>
      <c r="KRL153" s="16"/>
      <c r="KRR153" s="16"/>
      <c r="KRX153" s="16"/>
      <c r="KSD153" s="16"/>
      <c r="KSJ153" s="16"/>
      <c r="KSP153" s="16"/>
      <c r="KSV153" s="16"/>
      <c r="KTB153" s="16"/>
      <c r="KTH153" s="16"/>
      <c r="KTN153" s="16"/>
      <c r="KTT153" s="16"/>
      <c r="KTZ153" s="16"/>
      <c r="KUF153" s="16"/>
      <c r="KUL153" s="16"/>
      <c r="KUR153" s="16"/>
      <c r="KUX153" s="16"/>
      <c r="KVD153" s="16"/>
      <c r="KVJ153" s="16"/>
      <c r="KVP153" s="16"/>
      <c r="KVV153" s="16"/>
      <c r="KWB153" s="16"/>
      <c r="KWH153" s="16"/>
      <c r="KWN153" s="16"/>
      <c r="KWT153" s="16"/>
      <c r="KWZ153" s="16"/>
      <c r="KXF153" s="16"/>
      <c r="KXL153" s="16"/>
      <c r="KXR153" s="16"/>
      <c r="KXX153" s="16"/>
      <c r="KYD153" s="16"/>
      <c r="KYJ153" s="16"/>
      <c r="KYP153" s="16"/>
      <c r="KYV153" s="16"/>
      <c r="KZB153" s="16"/>
      <c r="KZH153" s="16"/>
      <c r="KZN153" s="16"/>
      <c r="KZT153" s="16"/>
      <c r="KZZ153" s="16"/>
      <c r="LAF153" s="16"/>
      <c r="LAL153" s="16"/>
      <c r="LAR153" s="16"/>
      <c r="LAX153" s="16"/>
      <c r="LBD153" s="16"/>
      <c r="LBJ153" s="16"/>
      <c r="LBP153" s="16"/>
      <c r="LBV153" s="16"/>
      <c r="LCB153" s="16"/>
      <c r="LCH153" s="16"/>
      <c r="LCN153" s="16"/>
      <c r="LCT153" s="16"/>
      <c r="LCZ153" s="16"/>
      <c r="LDF153" s="16"/>
      <c r="LDL153" s="16"/>
      <c r="LDR153" s="16"/>
      <c r="LDX153" s="16"/>
      <c r="LED153" s="16"/>
      <c r="LEJ153" s="16"/>
      <c r="LEP153" s="16"/>
      <c r="LEV153" s="16"/>
      <c r="LFB153" s="16"/>
      <c r="LFH153" s="16"/>
      <c r="LFN153" s="16"/>
      <c r="LFT153" s="16"/>
      <c r="LFZ153" s="16"/>
      <c r="LGF153" s="16"/>
      <c r="LGL153" s="16"/>
      <c r="LGR153" s="16"/>
      <c r="LGX153" s="16"/>
      <c r="LHD153" s="16"/>
      <c r="LHJ153" s="16"/>
      <c r="LHP153" s="16"/>
      <c r="LHV153" s="16"/>
      <c r="LIB153" s="16"/>
      <c r="LIH153" s="16"/>
      <c r="LIN153" s="16"/>
      <c r="LIT153" s="16"/>
      <c r="LIZ153" s="16"/>
      <c r="LJF153" s="16"/>
      <c r="LJL153" s="16"/>
      <c r="LJR153" s="16"/>
      <c r="LJX153" s="16"/>
      <c r="LKD153" s="16"/>
      <c r="LKJ153" s="16"/>
      <c r="LKP153" s="16"/>
      <c r="LKV153" s="16"/>
      <c r="LLB153" s="16"/>
      <c r="LLH153" s="16"/>
      <c r="LLN153" s="16"/>
      <c r="LLT153" s="16"/>
      <c r="LLZ153" s="16"/>
      <c r="LMF153" s="16"/>
      <c r="LML153" s="16"/>
      <c r="LMR153" s="16"/>
      <c r="LMX153" s="16"/>
      <c r="LND153" s="16"/>
      <c r="LNJ153" s="16"/>
      <c r="LNP153" s="16"/>
      <c r="LNV153" s="16"/>
      <c r="LOB153" s="16"/>
      <c r="LOH153" s="16"/>
      <c r="LON153" s="16"/>
      <c r="LOT153" s="16"/>
      <c r="LOZ153" s="16"/>
      <c r="LPF153" s="16"/>
      <c r="LPL153" s="16"/>
      <c r="LPR153" s="16"/>
      <c r="LPX153" s="16"/>
      <c r="LQD153" s="16"/>
      <c r="LQJ153" s="16"/>
      <c r="LQP153" s="16"/>
      <c r="LQV153" s="16"/>
      <c r="LRB153" s="16"/>
      <c r="LRH153" s="16"/>
      <c r="LRN153" s="16"/>
      <c r="LRT153" s="16"/>
      <c r="LRZ153" s="16"/>
      <c r="LSF153" s="16"/>
      <c r="LSL153" s="16"/>
      <c r="LSR153" s="16"/>
      <c r="LSX153" s="16"/>
      <c r="LTD153" s="16"/>
      <c r="LTJ153" s="16"/>
      <c r="LTP153" s="16"/>
      <c r="LTV153" s="16"/>
      <c r="LUB153" s="16"/>
      <c r="LUH153" s="16"/>
      <c r="LUN153" s="16"/>
      <c r="LUT153" s="16"/>
      <c r="LUZ153" s="16"/>
      <c r="LVF153" s="16"/>
      <c r="LVL153" s="16"/>
      <c r="LVR153" s="16"/>
      <c r="LVX153" s="16"/>
      <c r="LWD153" s="16"/>
      <c r="LWJ153" s="16"/>
      <c r="LWP153" s="16"/>
      <c r="LWV153" s="16"/>
      <c r="LXB153" s="16"/>
      <c r="LXH153" s="16"/>
      <c r="LXN153" s="16"/>
      <c r="LXT153" s="16"/>
      <c r="LXZ153" s="16"/>
      <c r="LYF153" s="16"/>
      <c r="LYL153" s="16"/>
      <c r="LYR153" s="16"/>
      <c r="LYX153" s="16"/>
      <c r="LZD153" s="16"/>
      <c r="LZJ153" s="16"/>
      <c r="LZP153" s="16"/>
      <c r="LZV153" s="16"/>
      <c r="MAB153" s="16"/>
      <c r="MAH153" s="16"/>
      <c r="MAN153" s="16"/>
      <c r="MAT153" s="16"/>
      <c r="MAZ153" s="16"/>
      <c r="MBF153" s="16"/>
      <c r="MBL153" s="16"/>
      <c r="MBR153" s="16"/>
      <c r="MBX153" s="16"/>
      <c r="MCD153" s="16"/>
      <c r="MCJ153" s="16"/>
      <c r="MCP153" s="16"/>
      <c r="MCV153" s="16"/>
      <c r="MDB153" s="16"/>
      <c r="MDH153" s="16"/>
      <c r="MDN153" s="16"/>
      <c r="MDT153" s="16"/>
      <c r="MDZ153" s="16"/>
      <c r="MEF153" s="16"/>
      <c r="MEL153" s="16"/>
      <c r="MER153" s="16"/>
      <c r="MEX153" s="16"/>
      <c r="MFD153" s="16"/>
      <c r="MFJ153" s="16"/>
      <c r="MFP153" s="16"/>
      <c r="MFV153" s="16"/>
      <c r="MGB153" s="16"/>
      <c r="MGH153" s="16"/>
      <c r="MGN153" s="16"/>
      <c r="MGT153" s="16"/>
      <c r="MGZ153" s="16"/>
      <c r="MHF153" s="16"/>
      <c r="MHL153" s="16"/>
      <c r="MHR153" s="16"/>
      <c r="MHX153" s="16"/>
      <c r="MID153" s="16"/>
      <c r="MIJ153" s="16"/>
      <c r="MIP153" s="16"/>
      <c r="MIV153" s="16"/>
      <c r="MJB153" s="16"/>
      <c r="MJH153" s="16"/>
      <c r="MJN153" s="16"/>
      <c r="MJT153" s="16"/>
      <c r="MJZ153" s="16"/>
      <c r="MKF153" s="16"/>
      <c r="MKL153" s="16"/>
      <c r="MKR153" s="16"/>
      <c r="MKX153" s="16"/>
      <c r="MLD153" s="16"/>
      <c r="MLJ153" s="16"/>
      <c r="MLP153" s="16"/>
      <c r="MLV153" s="16"/>
      <c r="MMB153" s="16"/>
      <c r="MMH153" s="16"/>
      <c r="MMN153" s="16"/>
      <c r="MMT153" s="16"/>
      <c r="MMZ153" s="16"/>
      <c r="MNF153" s="16"/>
      <c r="MNL153" s="16"/>
      <c r="MNR153" s="16"/>
      <c r="MNX153" s="16"/>
      <c r="MOD153" s="16"/>
      <c r="MOJ153" s="16"/>
      <c r="MOP153" s="16"/>
      <c r="MOV153" s="16"/>
      <c r="MPB153" s="16"/>
      <c r="MPH153" s="16"/>
      <c r="MPN153" s="16"/>
      <c r="MPT153" s="16"/>
      <c r="MPZ153" s="16"/>
      <c r="MQF153" s="16"/>
      <c r="MQL153" s="16"/>
      <c r="MQR153" s="16"/>
      <c r="MQX153" s="16"/>
      <c r="MRD153" s="16"/>
      <c r="MRJ153" s="16"/>
      <c r="MRP153" s="16"/>
      <c r="MRV153" s="16"/>
      <c r="MSB153" s="16"/>
      <c r="MSH153" s="16"/>
      <c r="MSN153" s="16"/>
      <c r="MST153" s="16"/>
      <c r="MSZ153" s="16"/>
      <c r="MTF153" s="16"/>
      <c r="MTL153" s="16"/>
      <c r="MTR153" s="16"/>
      <c r="MTX153" s="16"/>
      <c r="MUD153" s="16"/>
      <c r="MUJ153" s="16"/>
      <c r="MUP153" s="16"/>
      <c r="MUV153" s="16"/>
      <c r="MVB153" s="16"/>
      <c r="MVH153" s="16"/>
      <c r="MVN153" s="16"/>
      <c r="MVT153" s="16"/>
      <c r="MVZ153" s="16"/>
      <c r="MWF153" s="16"/>
      <c r="MWL153" s="16"/>
      <c r="MWR153" s="16"/>
      <c r="MWX153" s="16"/>
      <c r="MXD153" s="16"/>
      <c r="MXJ153" s="16"/>
      <c r="MXP153" s="16"/>
      <c r="MXV153" s="16"/>
      <c r="MYB153" s="16"/>
      <c r="MYH153" s="16"/>
      <c r="MYN153" s="16"/>
      <c r="MYT153" s="16"/>
      <c r="MYZ153" s="16"/>
      <c r="MZF153" s="16"/>
      <c r="MZL153" s="16"/>
      <c r="MZR153" s="16"/>
      <c r="MZX153" s="16"/>
      <c r="NAD153" s="16"/>
      <c r="NAJ153" s="16"/>
      <c r="NAP153" s="16"/>
      <c r="NAV153" s="16"/>
      <c r="NBB153" s="16"/>
      <c r="NBH153" s="16"/>
      <c r="NBN153" s="16"/>
      <c r="NBT153" s="16"/>
      <c r="NBZ153" s="16"/>
      <c r="NCF153" s="16"/>
      <c r="NCL153" s="16"/>
      <c r="NCR153" s="16"/>
      <c r="NCX153" s="16"/>
      <c r="NDD153" s="16"/>
      <c r="NDJ153" s="16"/>
      <c r="NDP153" s="16"/>
      <c r="NDV153" s="16"/>
      <c r="NEB153" s="16"/>
      <c r="NEH153" s="16"/>
      <c r="NEN153" s="16"/>
      <c r="NET153" s="16"/>
      <c r="NEZ153" s="16"/>
      <c r="NFF153" s="16"/>
      <c r="NFL153" s="16"/>
      <c r="NFR153" s="16"/>
      <c r="NFX153" s="16"/>
      <c r="NGD153" s="16"/>
      <c r="NGJ153" s="16"/>
      <c r="NGP153" s="16"/>
      <c r="NGV153" s="16"/>
      <c r="NHB153" s="16"/>
      <c r="NHH153" s="16"/>
      <c r="NHN153" s="16"/>
      <c r="NHT153" s="16"/>
      <c r="NHZ153" s="16"/>
      <c r="NIF153" s="16"/>
      <c r="NIL153" s="16"/>
      <c r="NIR153" s="16"/>
      <c r="NIX153" s="16"/>
      <c r="NJD153" s="16"/>
      <c r="NJJ153" s="16"/>
      <c r="NJP153" s="16"/>
      <c r="NJV153" s="16"/>
      <c r="NKB153" s="16"/>
      <c r="NKH153" s="16"/>
      <c r="NKN153" s="16"/>
      <c r="NKT153" s="16"/>
      <c r="NKZ153" s="16"/>
      <c r="NLF153" s="16"/>
      <c r="NLL153" s="16"/>
      <c r="NLR153" s="16"/>
      <c r="NLX153" s="16"/>
      <c r="NMD153" s="16"/>
      <c r="NMJ153" s="16"/>
      <c r="NMP153" s="16"/>
      <c r="NMV153" s="16"/>
      <c r="NNB153" s="16"/>
      <c r="NNH153" s="16"/>
      <c r="NNN153" s="16"/>
      <c r="NNT153" s="16"/>
      <c r="NNZ153" s="16"/>
      <c r="NOF153" s="16"/>
      <c r="NOL153" s="16"/>
      <c r="NOR153" s="16"/>
      <c r="NOX153" s="16"/>
      <c r="NPD153" s="16"/>
      <c r="NPJ153" s="16"/>
      <c r="NPP153" s="16"/>
      <c r="NPV153" s="16"/>
      <c r="NQB153" s="16"/>
      <c r="NQH153" s="16"/>
      <c r="NQN153" s="16"/>
      <c r="NQT153" s="16"/>
      <c r="NQZ153" s="16"/>
      <c r="NRF153" s="16"/>
      <c r="NRL153" s="16"/>
      <c r="NRR153" s="16"/>
      <c r="NRX153" s="16"/>
      <c r="NSD153" s="16"/>
      <c r="NSJ153" s="16"/>
      <c r="NSP153" s="16"/>
      <c r="NSV153" s="16"/>
      <c r="NTB153" s="16"/>
      <c r="NTH153" s="16"/>
      <c r="NTN153" s="16"/>
      <c r="NTT153" s="16"/>
      <c r="NTZ153" s="16"/>
      <c r="NUF153" s="16"/>
      <c r="NUL153" s="16"/>
      <c r="NUR153" s="16"/>
      <c r="NUX153" s="16"/>
      <c r="NVD153" s="16"/>
      <c r="NVJ153" s="16"/>
      <c r="NVP153" s="16"/>
      <c r="NVV153" s="16"/>
      <c r="NWB153" s="16"/>
      <c r="NWH153" s="16"/>
      <c r="NWN153" s="16"/>
      <c r="NWT153" s="16"/>
      <c r="NWZ153" s="16"/>
      <c r="NXF153" s="16"/>
      <c r="NXL153" s="16"/>
      <c r="NXR153" s="16"/>
      <c r="NXX153" s="16"/>
      <c r="NYD153" s="16"/>
      <c r="NYJ153" s="16"/>
      <c r="NYP153" s="16"/>
      <c r="NYV153" s="16"/>
      <c r="NZB153" s="16"/>
      <c r="NZH153" s="16"/>
      <c r="NZN153" s="16"/>
      <c r="NZT153" s="16"/>
      <c r="NZZ153" s="16"/>
      <c r="OAF153" s="16"/>
      <c r="OAL153" s="16"/>
      <c r="OAR153" s="16"/>
      <c r="OAX153" s="16"/>
      <c r="OBD153" s="16"/>
      <c r="OBJ153" s="16"/>
      <c r="OBP153" s="16"/>
      <c r="OBV153" s="16"/>
      <c r="OCB153" s="16"/>
      <c r="OCH153" s="16"/>
      <c r="OCN153" s="16"/>
      <c r="OCT153" s="16"/>
      <c r="OCZ153" s="16"/>
    </row>
    <row r="154" s="3" customFormat="1" ht="20" customHeight="1" spans="1:1022 1028:2048 2054:3068 3074:4094 4100:5120 5126:6140 6146:7166 7172:8192 8198:9212 9218:10238 10244:10244">
      <c r="A154" s="14">
        <v>151</v>
      </c>
      <c r="B154" s="15" t="s">
        <v>217</v>
      </c>
      <c r="C154" s="14" t="s">
        <v>218</v>
      </c>
      <c r="D154" s="14" t="s">
        <v>17</v>
      </c>
      <c r="E154" s="14" t="s">
        <v>21</v>
      </c>
      <c r="F154" s="14" t="s">
        <v>22</v>
      </c>
      <c r="H154" s="16"/>
      <c r="N154" s="16"/>
      <c r="T154" s="16"/>
      <c r="Z154" s="16"/>
      <c r="AF154" s="16"/>
      <c r="AL154" s="16"/>
      <c r="AR154" s="16"/>
      <c r="AX154" s="16"/>
      <c r="BD154" s="16"/>
      <c r="BJ154" s="16"/>
      <c r="BP154" s="16"/>
      <c r="BV154" s="16"/>
      <c r="CB154" s="16"/>
      <c r="CH154" s="16"/>
      <c r="CN154" s="16"/>
      <c r="CT154" s="16"/>
      <c r="CZ154" s="16"/>
      <c r="DF154" s="16"/>
      <c r="DL154" s="16"/>
      <c r="DR154" s="16"/>
      <c r="DX154" s="16"/>
      <c r="ED154" s="16"/>
      <c r="EJ154" s="16"/>
      <c r="EP154" s="16"/>
      <c r="EV154" s="16"/>
      <c r="FB154" s="16"/>
      <c r="FH154" s="16"/>
      <c r="FN154" s="16"/>
      <c r="FT154" s="16"/>
      <c r="FZ154" s="16"/>
      <c r="GF154" s="16"/>
      <c r="GL154" s="16"/>
      <c r="GR154" s="16"/>
      <c r="GX154" s="16"/>
      <c r="HD154" s="16"/>
      <c r="HJ154" s="16"/>
      <c r="HP154" s="16"/>
      <c r="HV154" s="16"/>
      <c r="IB154" s="16"/>
      <c r="IH154" s="16"/>
      <c r="IN154" s="16"/>
      <c r="IT154" s="16"/>
      <c r="IZ154" s="16"/>
      <c r="JF154" s="16"/>
      <c r="JL154" s="16"/>
      <c r="JR154" s="16"/>
      <c r="JX154" s="16"/>
      <c r="KD154" s="16"/>
      <c r="KJ154" s="16"/>
      <c r="KP154" s="16"/>
      <c r="KV154" s="16"/>
      <c r="LB154" s="16"/>
      <c r="LH154" s="16"/>
      <c r="LN154" s="16"/>
      <c r="LT154" s="16"/>
      <c r="LZ154" s="16"/>
      <c r="MF154" s="16"/>
      <c r="ML154" s="16"/>
      <c r="MR154" s="16"/>
      <c r="MX154" s="16"/>
      <c r="ND154" s="16"/>
      <c r="NJ154" s="16"/>
      <c r="NP154" s="16"/>
      <c r="NV154" s="16"/>
      <c r="OB154" s="16"/>
      <c r="OH154" s="16"/>
      <c r="ON154" s="16"/>
      <c r="OT154" s="16"/>
      <c r="OZ154" s="16"/>
      <c r="PF154" s="16"/>
      <c r="PL154" s="16"/>
      <c r="PR154" s="16"/>
      <c r="PX154" s="16"/>
      <c r="QD154" s="16"/>
      <c r="QJ154" s="16"/>
      <c r="QP154" s="16"/>
      <c r="QV154" s="16"/>
      <c r="RB154" s="16"/>
      <c r="RH154" s="16"/>
      <c r="RN154" s="16"/>
      <c r="RT154" s="16"/>
      <c r="RZ154" s="16"/>
      <c r="SF154" s="16"/>
      <c r="SL154" s="16"/>
      <c r="SR154" s="16"/>
      <c r="SX154" s="16"/>
      <c r="TD154" s="16"/>
      <c r="TJ154" s="16"/>
      <c r="TP154" s="16"/>
      <c r="TV154" s="16"/>
      <c r="UB154" s="16"/>
      <c r="UH154" s="16"/>
      <c r="UN154" s="16"/>
      <c r="UT154" s="16"/>
      <c r="UZ154" s="16"/>
      <c r="VF154" s="16"/>
      <c r="VL154" s="16"/>
      <c r="VR154" s="16"/>
      <c r="VX154" s="16"/>
      <c r="WD154" s="16"/>
      <c r="WJ154" s="16"/>
      <c r="WP154" s="16"/>
      <c r="WV154" s="16"/>
      <c r="XB154" s="16"/>
      <c r="XH154" s="16"/>
      <c r="XN154" s="16"/>
      <c r="XT154" s="16"/>
      <c r="XZ154" s="16"/>
      <c r="YF154" s="16"/>
      <c r="YL154" s="16"/>
      <c r="YR154" s="16"/>
      <c r="YX154" s="16"/>
      <c r="ZD154" s="16"/>
      <c r="ZJ154" s="16"/>
      <c r="ZP154" s="16"/>
      <c r="ZV154" s="16"/>
      <c r="AAB154" s="16"/>
      <c r="AAH154" s="16"/>
      <c r="AAN154" s="16"/>
      <c r="AAT154" s="16"/>
      <c r="AAZ154" s="16"/>
      <c r="ABF154" s="16"/>
      <c r="ABL154" s="16"/>
      <c r="ABR154" s="16"/>
      <c r="ABX154" s="16"/>
      <c r="ACD154" s="16"/>
      <c r="ACJ154" s="16"/>
      <c r="ACP154" s="16"/>
      <c r="ACV154" s="16"/>
      <c r="ADB154" s="16"/>
      <c r="ADH154" s="16"/>
      <c r="ADN154" s="16"/>
      <c r="ADT154" s="16"/>
      <c r="ADZ154" s="16"/>
      <c r="AEF154" s="16"/>
      <c r="AEL154" s="16"/>
      <c r="AER154" s="16"/>
      <c r="AEX154" s="16"/>
      <c r="AFD154" s="16"/>
      <c r="AFJ154" s="16"/>
      <c r="AFP154" s="16"/>
      <c r="AFV154" s="16"/>
      <c r="AGB154" s="16"/>
      <c r="AGH154" s="16"/>
      <c r="AGN154" s="16"/>
      <c r="AGT154" s="16"/>
      <c r="AGZ154" s="16"/>
      <c r="AHF154" s="16"/>
      <c r="AHL154" s="16"/>
      <c r="AHR154" s="16"/>
      <c r="AHX154" s="16"/>
      <c r="AID154" s="16"/>
      <c r="AIJ154" s="16"/>
      <c r="AIP154" s="16"/>
      <c r="AIV154" s="16"/>
      <c r="AJB154" s="16"/>
      <c r="AJH154" s="16"/>
      <c r="AJN154" s="16"/>
      <c r="AJT154" s="16"/>
      <c r="AJZ154" s="16"/>
      <c r="AKF154" s="16"/>
      <c r="AKL154" s="16"/>
      <c r="AKR154" s="16"/>
      <c r="AKX154" s="16"/>
      <c r="ALD154" s="16"/>
      <c r="ALJ154" s="16"/>
      <c r="ALP154" s="16"/>
      <c r="ALV154" s="16"/>
      <c r="AMB154" s="16"/>
      <c r="AMH154" s="16"/>
      <c r="AMN154" s="16"/>
      <c r="AMT154" s="16"/>
      <c r="AMZ154" s="16"/>
      <c r="ANF154" s="16"/>
      <c r="ANL154" s="16"/>
      <c r="ANR154" s="16"/>
      <c r="ANX154" s="16"/>
      <c r="AOD154" s="16"/>
      <c r="AOJ154" s="16"/>
      <c r="AOP154" s="16"/>
      <c r="AOV154" s="16"/>
      <c r="APB154" s="16"/>
      <c r="APH154" s="16"/>
      <c r="APN154" s="16"/>
      <c r="APT154" s="16"/>
      <c r="APZ154" s="16"/>
      <c r="AQF154" s="16"/>
      <c r="AQL154" s="16"/>
      <c r="AQR154" s="16"/>
      <c r="AQX154" s="16"/>
      <c r="ARD154" s="16"/>
      <c r="ARJ154" s="16"/>
      <c r="ARP154" s="16"/>
      <c r="ARV154" s="16"/>
      <c r="ASB154" s="16"/>
      <c r="ASH154" s="16"/>
      <c r="ASN154" s="16"/>
      <c r="AST154" s="16"/>
      <c r="ASZ154" s="16"/>
      <c r="ATF154" s="16"/>
      <c r="ATL154" s="16"/>
      <c r="ATR154" s="16"/>
      <c r="ATX154" s="16"/>
      <c r="AUD154" s="16"/>
      <c r="AUJ154" s="16"/>
      <c r="AUP154" s="16"/>
      <c r="AUV154" s="16"/>
      <c r="AVB154" s="16"/>
      <c r="AVH154" s="16"/>
      <c r="AVN154" s="16"/>
      <c r="AVT154" s="16"/>
      <c r="AVZ154" s="16"/>
      <c r="AWF154" s="16"/>
      <c r="AWL154" s="16"/>
      <c r="AWR154" s="16"/>
      <c r="AWX154" s="16"/>
      <c r="AXD154" s="16"/>
      <c r="AXJ154" s="16"/>
      <c r="AXP154" s="16"/>
      <c r="AXV154" s="16"/>
      <c r="AYB154" s="16"/>
      <c r="AYH154" s="16"/>
      <c r="AYN154" s="16"/>
      <c r="AYT154" s="16"/>
      <c r="AYZ154" s="16"/>
      <c r="AZF154" s="16"/>
      <c r="AZL154" s="16"/>
      <c r="AZR154" s="16"/>
      <c r="AZX154" s="16"/>
      <c r="BAD154" s="16"/>
      <c r="BAJ154" s="16"/>
      <c r="BAP154" s="16"/>
      <c r="BAV154" s="16"/>
      <c r="BBB154" s="16"/>
      <c r="BBH154" s="16"/>
      <c r="BBN154" s="16"/>
      <c r="BBT154" s="16"/>
      <c r="BBZ154" s="16"/>
      <c r="BCF154" s="16"/>
      <c r="BCL154" s="16"/>
      <c r="BCR154" s="16"/>
      <c r="BCX154" s="16"/>
      <c r="BDD154" s="16"/>
      <c r="BDJ154" s="16"/>
      <c r="BDP154" s="16"/>
      <c r="BDV154" s="16"/>
      <c r="BEB154" s="16"/>
      <c r="BEH154" s="16"/>
      <c r="BEN154" s="16"/>
      <c r="BET154" s="16"/>
      <c r="BEZ154" s="16"/>
      <c r="BFF154" s="16"/>
      <c r="BFL154" s="16"/>
      <c r="BFR154" s="16"/>
      <c r="BFX154" s="16"/>
      <c r="BGD154" s="16"/>
      <c r="BGJ154" s="16"/>
      <c r="BGP154" s="16"/>
      <c r="BGV154" s="16"/>
      <c r="BHB154" s="16"/>
      <c r="BHH154" s="16"/>
      <c r="BHN154" s="16"/>
      <c r="BHT154" s="16"/>
      <c r="BHZ154" s="16"/>
      <c r="BIF154" s="16"/>
      <c r="BIL154" s="16"/>
      <c r="BIR154" s="16"/>
      <c r="BIX154" s="16"/>
      <c r="BJD154" s="16"/>
      <c r="BJJ154" s="16"/>
      <c r="BJP154" s="16"/>
      <c r="BJV154" s="16"/>
      <c r="BKB154" s="16"/>
      <c r="BKH154" s="16"/>
      <c r="BKN154" s="16"/>
      <c r="BKT154" s="16"/>
      <c r="BKZ154" s="16"/>
      <c r="BLF154" s="16"/>
      <c r="BLL154" s="16"/>
      <c r="BLR154" s="16"/>
      <c r="BLX154" s="16"/>
      <c r="BMD154" s="16"/>
      <c r="BMJ154" s="16"/>
      <c r="BMP154" s="16"/>
      <c r="BMV154" s="16"/>
      <c r="BNB154" s="16"/>
      <c r="BNH154" s="16"/>
      <c r="BNN154" s="16"/>
      <c r="BNT154" s="16"/>
      <c r="BNZ154" s="16"/>
      <c r="BOF154" s="16"/>
      <c r="BOL154" s="16"/>
      <c r="BOR154" s="16"/>
      <c r="BOX154" s="16"/>
      <c r="BPD154" s="16"/>
      <c r="BPJ154" s="16"/>
      <c r="BPP154" s="16"/>
      <c r="BPV154" s="16"/>
      <c r="BQB154" s="16"/>
      <c r="BQH154" s="16"/>
      <c r="BQN154" s="16"/>
      <c r="BQT154" s="16"/>
      <c r="BQZ154" s="16"/>
      <c r="BRF154" s="16"/>
      <c r="BRL154" s="16"/>
      <c r="BRR154" s="16"/>
      <c r="BRX154" s="16"/>
      <c r="BSD154" s="16"/>
      <c r="BSJ154" s="16"/>
      <c r="BSP154" s="16"/>
      <c r="BSV154" s="16"/>
      <c r="BTB154" s="16"/>
      <c r="BTH154" s="16"/>
      <c r="BTN154" s="16"/>
      <c r="BTT154" s="16"/>
      <c r="BTZ154" s="16"/>
      <c r="BUF154" s="16"/>
      <c r="BUL154" s="16"/>
      <c r="BUR154" s="16"/>
      <c r="BUX154" s="16"/>
      <c r="BVD154" s="16"/>
      <c r="BVJ154" s="16"/>
      <c r="BVP154" s="16"/>
      <c r="BVV154" s="16"/>
      <c r="BWB154" s="16"/>
      <c r="BWH154" s="16"/>
      <c r="BWN154" s="16"/>
      <c r="BWT154" s="16"/>
      <c r="BWZ154" s="16"/>
      <c r="BXF154" s="16"/>
      <c r="BXL154" s="16"/>
      <c r="BXR154" s="16"/>
      <c r="BXX154" s="16"/>
      <c r="BYD154" s="16"/>
      <c r="BYJ154" s="16"/>
      <c r="BYP154" s="16"/>
      <c r="BYV154" s="16"/>
      <c r="BZB154" s="16"/>
      <c r="BZH154" s="16"/>
      <c r="BZN154" s="16"/>
      <c r="BZT154" s="16"/>
      <c r="BZZ154" s="16"/>
      <c r="CAF154" s="16"/>
      <c r="CAL154" s="16"/>
      <c r="CAR154" s="16"/>
      <c r="CAX154" s="16"/>
      <c r="CBD154" s="16"/>
      <c r="CBJ154" s="16"/>
      <c r="CBP154" s="16"/>
      <c r="CBV154" s="16"/>
      <c r="CCB154" s="16"/>
      <c r="CCH154" s="16"/>
      <c r="CCN154" s="16"/>
      <c r="CCT154" s="16"/>
      <c r="CCZ154" s="16"/>
      <c r="CDF154" s="16"/>
      <c r="CDL154" s="16"/>
      <c r="CDR154" s="16"/>
      <c r="CDX154" s="16"/>
      <c r="CED154" s="16"/>
      <c r="CEJ154" s="16"/>
      <c r="CEP154" s="16"/>
      <c r="CEV154" s="16"/>
      <c r="CFB154" s="16"/>
      <c r="CFH154" s="16"/>
      <c r="CFN154" s="16"/>
      <c r="CFT154" s="16"/>
      <c r="CFZ154" s="16"/>
      <c r="CGF154" s="16"/>
      <c r="CGL154" s="16"/>
      <c r="CGR154" s="16"/>
      <c r="CGX154" s="16"/>
      <c r="CHD154" s="16"/>
      <c r="CHJ154" s="16"/>
      <c r="CHP154" s="16"/>
      <c r="CHV154" s="16"/>
      <c r="CIB154" s="16"/>
      <c r="CIH154" s="16"/>
      <c r="CIN154" s="16"/>
      <c r="CIT154" s="16"/>
      <c r="CIZ154" s="16"/>
      <c r="CJF154" s="16"/>
      <c r="CJL154" s="16"/>
      <c r="CJR154" s="16"/>
      <c r="CJX154" s="16"/>
      <c r="CKD154" s="16"/>
      <c r="CKJ154" s="16"/>
      <c r="CKP154" s="16"/>
      <c r="CKV154" s="16"/>
      <c r="CLB154" s="16"/>
      <c r="CLH154" s="16"/>
      <c r="CLN154" s="16"/>
      <c r="CLT154" s="16"/>
      <c r="CLZ154" s="16"/>
      <c r="CMF154" s="16"/>
      <c r="CML154" s="16"/>
      <c r="CMR154" s="16"/>
      <c r="CMX154" s="16"/>
      <c r="CND154" s="16"/>
      <c r="CNJ154" s="16"/>
      <c r="CNP154" s="16"/>
      <c r="CNV154" s="16"/>
      <c r="COB154" s="16"/>
      <c r="COH154" s="16"/>
      <c r="CON154" s="16"/>
      <c r="COT154" s="16"/>
      <c r="COZ154" s="16"/>
      <c r="CPF154" s="16"/>
      <c r="CPL154" s="16"/>
      <c r="CPR154" s="16"/>
      <c r="CPX154" s="16"/>
      <c r="CQD154" s="16"/>
      <c r="CQJ154" s="16"/>
      <c r="CQP154" s="16"/>
      <c r="CQV154" s="16"/>
      <c r="CRB154" s="16"/>
      <c r="CRH154" s="16"/>
      <c r="CRN154" s="16"/>
      <c r="CRT154" s="16"/>
      <c r="CRZ154" s="16"/>
      <c r="CSF154" s="16"/>
      <c r="CSL154" s="16"/>
      <c r="CSR154" s="16"/>
      <c r="CSX154" s="16"/>
      <c r="CTD154" s="16"/>
      <c r="CTJ154" s="16"/>
      <c r="CTP154" s="16"/>
      <c r="CTV154" s="16"/>
      <c r="CUB154" s="16"/>
      <c r="CUH154" s="16"/>
      <c r="CUN154" s="16"/>
      <c r="CUT154" s="16"/>
      <c r="CUZ154" s="16"/>
      <c r="CVF154" s="16"/>
      <c r="CVL154" s="16"/>
      <c r="CVR154" s="16"/>
      <c r="CVX154" s="16"/>
      <c r="CWD154" s="16"/>
      <c r="CWJ154" s="16"/>
      <c r="CWP154" s="16"/>
      <c r="CWV154" s="16"/>
      <c r="CXB154" s="16"/>
      <c r="CXH154" s="16"/>
      <c r="CXN154" s="16"/>
      <c r="CXT154" s="16"/>
      <c r="CXZ154" s="16"/>
      <c r="CYF154" s="16"/>
      <c r="CYL154" s="16"/>
      <c r="CYR154" s="16"/>
      <c r="CYX154" s="16"/>
      <c r="CZD154" s="16"/>
      <c r="CZJ154" s="16"/>
      <c r="CZP154" s="16"/>
      <c r="CZV154" s="16"/>
      <c r="DAB154" s="16"/>
      <c r="DAH154" s="16"/>
      <c r="DAN154" s="16"/>
      <c r="DAT154" s="16"/>
      <c r="DAZ154" s="16"/>
      <c r="DBF154" s="16"/>
      <c r="DBL154" s="16"/>
      <c r="DBR154" s="16"/>
      <c r="DBX154" s="16"/>
      <c r="DCD154" s="16"/>
      <c r="DCJ154" s="16"/>
      <c r="DCP154" s="16"/>
      <c r="DCV154" s="16"/>
      <c r="DDB154" s="16"/>
      <c r="DDH154" s="16"/>
      <c r="DDN154" s="16"/>
      <c r="DDT154" s="16"/>
      <c r="DDZ154" s="16"/>
      <c r="DEF154" s="16"/>
      <c r="DEL154" s="16"/>
      <c r="DER154" s="16"/>
      <c r="DEX154" s="16"/>
      <c r="DFD154" s="16"/>
      <c r="DFJ154" s="16"/>
      <c r="DFP154" s="16"/>
      <c r="DFV154" s="16"/>
      <c r="DGB154" s="16"/>
      <c r="DGH154" s="16"/>
      <c r="DGN154" s="16"/>
      <c r="DGT154" s="16"/>
      <c r="DGZ154" s="16"/>
      <c r="DHF154" s="16"/>
      <c r="DHL154" s="16"/>
      <c r="DHR154" s="16"/>
      <c r="DHX154" s="16"/>
      <c r="DID154" s="16"/>
      <c r="DIJ154" s="16"/>
      <c r="DIP154" s="16"/>
      <c r="DIV154" s="16"/>
      <c r="DJB154" s="16"/>
      <c r="DJH154" s="16"/>
      <c r="DJN154" s="16"/>
      <c r="DJT154" s="16"/>
      <c r="DJZ154" s="16"/>
      <c r="DKF154" s="16"/>
      <c r="DKL154" s="16"/>
      <c r="DKR154" s="16"/>
      <c r="DKX154" s="16"/>
      <c r="DLD154" s="16"/>
      <c r="DLJ154" s="16"/>
      <c r="DLP154" s="16"/>
      <c r="DLV154" s="16"/>
      <c r="DMB154" s="16"/>
      <c r="DMH154" s="16"/>
      <c r="DMN154" s="16"/>
      <c r="DMT154" s="16"/>
      <c r="DMZ154" s="16"/>
      <c r="DNF154" s="16"/>
      <c r="DNL154" s="16"/>
      <c r="DNR154" s="16"/>
      <c r="DNX154" s="16"/>
      <c r="DOD154" s="16"/>
      <c r="DOJ154" s="16"/>
      <c r="DOP154" s="16"/>
      <c r="DOV154" s="16"/>
      <c r="DPB154" s="16"/>
      <c r="DPH154" s="16"/>
      <c r="DPN154" s="16"/>
      <c r="DPT154" s="16"/>
      <c r="DPZ154" s="16"/>
      <c r="DQF154" s="16"/>
      <c r="DQL154" s="16"/>
      <c r="DQR154" s="16"/>
      <c r="DQX154" s="16"/>
      <c r="DRD154" s="16"/>
      <c r="DRJ154" s="16"/>
      <c r="DRP154" s="16"/>
      <c r="DRV154" s="16"/>
      <c r="DSB154" s="16"/>
      <c r="DSH154" s="16"/>
      <c r="DSN154" s="16"/>
      <c r="DST154" s="16"/>
      <c r="DSZ154" s="16"/>
      <c r="DTF154" s="16"/>
      <c r="DTL154" s="16"/>
      <c r="DTR154" s="16"/>
      <c r="DTX154" s="16"/>
      <c r="DUD154" s="16"/>
      <c r="DUJ154" s="16"/>
      <c r="DUP154" s="16"/>
      <c r="DUV154" s="16"/>
      <c r="DVB154" s="16"/>
      <c r="DVH154" s="16"/>
      <c r="DVN154" s="16"/>
      <c r="DVT154" s="16"/>
      <c r="DVZ154" s="16"/>
      <c r="DWF154" s="16"/>
      <c r="DWL154" s="16"/>
      <c r="DWR154" s="16"/>
      <c r="DWX154" s="16"/>
      <c r="DXD154" s="16"/>
      <c r="DXJ154" s="16"/>
      <c r="DXP154" s="16"/>
      <c r="DXV154" s="16"/>
      <c r="DYB154" s="16"/>
      <c r="DYH154" s="16"/>
      <c r="DYN154" s="16"/>
      <c r="DYT154" s="16"/>
      <c r="DYZ154" s="16"/>
      <c r="DZF154" s="16"/>
      <c r="DZL154" s="16"/>
      <c r="DZR154" s="16"/>
      <c r="DZX154" s="16"/>
      <c r="EAD154" s="16"/>
      <c r="EAJ154" s="16"/>
      <c r="EAP154" s="16"/>
      <c r="EAV154" s="16"/>
      <c r="EBB154" s="16"/>
      <c r="EBH154" s="16"/>
      <c r="EBN154" s="16"/>
      <c r="EBT154" s="16"/>
      <c r="EBZ154" s="16"/>
      <c r="ECF154" s="16"/>
      <c r="ECL154" s="16"/>
      <c r="ECR154" s="16"/>
      <c r="ECX154" s="16"/>
      <c r="EDD154" s="16"/>
      <c r="EDJ154" s="16"/>
      <c r="EDP154" s="16"/>
      <c r="EDV154" s="16"/>
      <c r="EEB154" s="16"/>
      <c r="EEH154" s="16"/>
      <c r="EEN154" s="16"/>
      <c r="EET154" s="16"/>
      <c r="EEZ154" s="16"/>
      <c r="EFF154" s="16"/>
      <c r="EFL154" s="16"/>
      <c r="EFR154" s="16"/>
      <c r="EFX154" s="16"/>
      <c r="EGD154" s="16"/>
      <c r="EGJ154" s="16"/>
      <c r="EGP154" s="16"/>
      <c r="EGV154" s="16"/>
      <c r="EHB154" s="16"/>
      <c r="EHH154" s="16"/>
      <c r="EHN154" s="16"/>
      <c r="EHT154" s="16"/>
      <c r="EHZ154" s="16"/>
      <c r="EIF154" s="16"/>
      <c r="EIL154" s="16"/>
      <c r="EIR154" s="16"/>
      <c r="EIX154" s="16"/>
      <c r="EJD154" s="16"/>
      <c r="EJJ154" s="16"/>
      <c r="EJP154" s="16"/>
      <c r="EJV154" s="16"/>
      <c r="EKB154" s="16"/>
      <c r="EKH154" s="16"/>
      <c r="EKN154" s="16"/>
      <c r="EKT154" s="16"/>
      <c r="EKZ154" s="16"/>
      <c r="ELF154" s="16"/>
      <c r="ELL154" s="16"/>
      <c r="ELR154" s="16"/>
      <c r="ELX154" s="16"/>
      <c r="EMD154" s="16"/>
      <c r="EMJ154" s="16"/>
      <c r="EMP154" s="16"/>
      <c r="EMV154" s="16"/>
      <c r="ENB154" s="16"/>
      <c r="ENH154" s="16"/>
      <c r="ENN154" s="16"/>
      <c r="ENT154" s="16"/>
      <c r="ENZ154" s="16"/>
      <c r="EOF154" s="16"/>
      <c r="EOL154" s="16"/>
      <c r="EOR154" s="16"/>
      <c r="EOX154" s="16"/>
      <c r="EPD154" s="16"/>
      <c r="EPJ154" s="16"/>
      <c r="EPP154" s="16"/>
      <c r="EPV154" s="16"/>
      <c r="EQB154" s="16"/>
      <c r="EQH154" s="16"/>
      <c r="EQN154" s="16"/>
      <c r="EQT154" s="16"/>
      <c r="EQZ154" s="16"/>
      <c r="ERF154" s="16"/>
      <c r="ERL154" s="16"/>
      <c r="ERR154" s="16"/>
      <c r="ERX154" s="16"/>
      <c r="ESD154" s="16"/>
      <c r="ESJ154" s="16"/>
      <c r="ESP154" s="16"/>
      <c r="ESV154" s="16"/>
      <c r="ETB154" s="16"/>
      <c r="ETH154" s="16"/>
      <c r="ETN154" s="16"/>
      <c r="ETT154" s="16"/>
      <c r="ETZ154" s="16"/>
      <c r="EUF154" s="16"/>
      <c r="EUL154" s="16"/>
      <c r="EUR154" s="16"/>
      <c r="EUX154" s="16"/>
      <c r="EVD154" s="16"/>
      <c r="EVJ154" s="16"/>
      <c r="EVP154" s="16"/>
      <c r="EVV154" s="16"/>
      <c r="EWB154" s="16"/>
      <c r="EWH154" s="16"/>
      <c r="EWN154" s="16"/>
      <c r="EWT154" s="16"/>
      <c r="EWZ154" s="16"/>
      <c r="EXF154" s="16"/>
      <c r="EXL154" s="16"/>
      <c r="EXR154" s="16"/>
      <c r="EXX154" s="16"/>
      <c r="EYD154" s="16"/>
      <c r="EYJ154" s="16"/>
      <c r="EYP154" s="16"/>
      <c r="EYV154" s="16"/>
      <c r="EZB154" s="16"/>
      <c r="EZH154" s="16"/>
      <c r="EZN154" s="16"/>
      <c r="EZT154" s="16"/>
      <c r="EZZ154" s="16"/>
      <c r="FAF154" s="16"/>
      <c r="FAL154" s="16"/>
      <c r="FAR154" s="16"/>
      <c r="FAX154" s="16"/>
      <c r="FBD154" s="16"/>
      <c r="FBJ154" s="16"/>
      <c r="FBP154" s="16"/>
      <c r="FBV154" s="16"/>
      <c r="FCB154" s="16"/>
      <c r="FCH154" s="16"/>
      <c r="FCN154" s="16"/>
      <c r="FCT154" s="16"/>
      <c r="FCZ154" s="16"/>
      <c r="FDF154" s="16"/>
      <c r="FDL154" s="16"/>
      <c r="FDR154" s="16"/>
      <c r="FDX154" s="16"/>
      <c r="FED154" s="16"/>
      <c r="FEJ154" s="16"/>
      <c r="FEP154" s="16"/>
      <c r="FEV154" s="16"/>
      <c r="FFB154" s="16"/>
      <c r="FFH154" s="16"/>
      <c r="FFN154" s="16"/>
      <c r="FFT154" s="16"/>
      <c r="FFZ154" s="16"/>
      <c r="FGF154" s="16"/>
      <c r="FGL154" s="16"/>
      <c r="FGR154" s="16"/>
      <c r="FGX154" s="16"/>
      <c r="FHD154" s="16"/>
      <c r="FHJ154" s="16"/>
      <c r="FHP154" s="16"/>
      <c r="FHV154" s="16"/>
      <c r="FIB154" s="16"/>
      <c r="FIH154" s="16"/>
      <c r="FIN154" s="16"/>
      <c r="FIT154" s="16"/>
      <c r="FIZ154" s="16"/>
      <c r="FJF154" s="16"/>
      <c r="FJL154" s="16"/>
      <c r="FJR154" s="16"/>
      <c r="FJX154" s="16"/>
      <c r="FKD154" s="16"/>
      <c r="FKJ154" s="16"/>
      <c r="FKP154" s="16"/>
      <c r="FKV154" s="16"/>
      <c r="FLB154" s="16"/>
      <c r="FLH154" s="16"/>
      <c r="FLN154" s="16"/>
      <c r="FLT154" s="16"/>
      <c r="FLZ154" s="16"/>
      <c r="FMF154" s="16"/>
      <c r="FML154" s="16"/>
      <c r="FMR154" s="16"/>
      <c r="FMX154" s="16"/>
      <c r="FND154" s="16"/>
      <c r="FNJ154" s="16"/>
      <c r="FNP154" s="16"/>
      <c r="FNV154" s="16"/>
      <c r="FOB154" s="16"/>
      <c r="FOH154" s="16"/>
      <c r="FON154" s="16"/>
      <c r="FOT154" s="16"/>
      <c r="FOZ154" s="16"/>
      <c r="FPF154" s="16"/>
      <c r="FPL154" s="16"/>
      <c r="FPR154" s="16"/>
      <c r="FPX154" s="16"/>
      <c r="FQD154" s="16"/>
      <c r="FQJ154" s="16"/>
      <c r="FQP154" s="16"/>
      <c r="FQV154" s="16"/>
      <c r="FRB154" s="16"/>
      <c r="FRH154" s="16"/>
      <c r="FRN154" s="16"/>
      <c r="FRT154" s="16"/>
      <c r="FRZ154" s="16"/>
      <c r="FSF154" s="16"/>
      <c r="FSL154" s="16"/>
      <c r="FSR154" s="16"/>
      <c r="FSX154" s="16"/>
      <c r="FTD154" s="16"/>
      <c r="FTJ154" s="16"/>
      <c r="FTP154" s="16"/>
      <c r="FTV154" s="16"/>
      <c r="FUB154" s="16"/>
      <c r="FUH154" s="16"/>
      <c r="FUN154" s="16"/>
      <c r="FUT154" s="16"/>
      <c r="FUZ154" s="16"/>
      <c r="FVF154" s="16"/>
      <c r="FVL154" s="16"/>
      <c r="FVR154" s="16"/>
      <c r="FVX154" s="16"/>
      <c r="FWD154" s="16"/>
      <c r="FWJ154" s="16"/>
      <c r="FWP154" s="16"/>
      <c r="FWV154" s="16"/>
      <c r="FXB154" s="16"/>
      <c r="FXH154" s="16"/>
      <c r="FXN154" s="16"/>
      <c r="FXT154" s="16"/>
      <c r="FXZ154" s="16"/>
      <c r="FYF154" s="16"/>
      <c r="FYL154" s="16"/>
      <c r="FYR154" s="16"/>
      <c r="FYX154" s="16"/>
      <c r="FZD154" s="16"/>
      <c r="FZJ154" s="16"/>
      <c r="FZP154" s="16"/>
      <c r="FZV154" s="16"/>
      <c r="GAB154" s="16"/>
      <c r="GAH154" s="16"/>
      <c r="GAN154" s="16"/>
      <c r="GAT154" s="16"/>
      <c r="GAZ154" s="16"/>
      <c r="GBF154" s="16"/>
      <c r="GBL154" s="16"/>
      <c r="GBR154" s="16"/>
      <c r="GBX154" s="16"/>
      <c r="GCD154" s="16"/>
      <c r="GCJ154" s="16"/>
      <c r="GCP154" s="16"/>
      <c r="GCV154" s="16"/>
      <c r="GDB154" s="16"/>
      <c r="GDH154" s="16"/>
      <c r="GDN154" s="16"/>
      <c r="GDT154" s="16"/>
      <c r="GDZ154" s="16"/>
      <c r="GEF154" s="16"/>
      <c r="GEL154" s="16"/>
      <c r="GER154" s="16"/>
      <c r="GEX154" s="16"/>
      <c r="GFD154" s="16"/>
      <c r="GFJ154" s="16"/>
      <c r="GFP154" s="16"/>
      <c r="GFV154" s="16"/>
      <c r="GGB154" s="16"/>
      <c r="GGH154" s="16"/>
      <c r="GGN154" s="16"/>
      <c r="GGT154" s="16"/>
      <c r="GGZ154" s="16"/>
      <c r="GHF154" s="16"/>
      <c r="GHL154" s="16"/>
      <c r="GHR154" s="16"/>
      <c r="GHX154" s="16"/>
      <c r="GID154" s="16"/>
      <c r="GIJ154" s="16"/>
      <c r="GIP154" s="16"/>
      <c r="GIV154" s="16"/>
      <c r="GJB154" s="16"/>
      <c r="GJH154" s="16"/>
      <c r="GJN154" s="16"/>
      <c r="GJT154" s="16"/>
      <c r="GJZ154" s="16"/>
      <c r="GKF154" s="16"/>
      <c r="GKL154" s="16"/>
      <c r="GKR154" s="16"/>
      <c r="GKX154" s="16"/>
      <c r="GLD154" s="16"/>
      <c r="GLJ154" s="16"/>
      <c r="GLP154" s="16"/>
      <c r="GLV154" s="16"/>
      <c r="GMB154" s="16"/>
      <c r="GMH154" s="16"/>
      <c r="GMN154" s="16"/>
      <c r="GMT154" s="16"/>
      <c r="GMZ154" s="16"/>
      <c r="GNF154" s="16"/>
      <c r="GNL154" s="16"/>
      <c r="GNR154" s="16"/>
      <c r="GNX154" s="16"/>
      <c r="GOD154" s="16"/>
      <c r="GOJ154" s="16"/>
      <c r="GOP154" s="16"/>
      <c r="GOV154" s="16"/>
      <c r="GPB154" s="16"/>
      <c r="GPH154" s="16"/>
      <c r="GPN154" s="16"/>
      <c r="GPT154" s="16"/>
      <c r="GPZ154" s="16"/>
      <c r="GQF154" s="16"/>
      <c r="GQL154" s="16"/>
      <c r="GQR154" s="16"/>
      <c r="GQX154" s="16"/>
      <c r="GRD154" s="16"/>
      <c r="GRJ154" s="16"/>
      <c r="GRP154" s="16"/>
      <c r="GRV154" s="16"/>
      <c r="GSB154" s="16"/>
      <c r="GSH154" s="16"/>
      <c r="GSN154" s="16"/>
      <c r="GST154" s="16"/>
      <c r="GSZ154" s="16"/>
      <c r="GTF154" s="16"/>
      <c r="GTL154" s="16"/>
      <c r="GTR154" s="16"/>
      <c r="GTX154" s="16"/>
      <c r="GUD154" s="16"/>
      <c r="GUJ154" s="16"/>
      <c r="GUP154" s="16"/>
      <c r="GUV154" s="16"/>
      <c r="GVB154" s="16"/>
      <c r="GVH154" s="16"/>
      <c r="GVN154" s="16"/>
      <c r="GVT154" s="16"/>
      <c r="GVZ154" s="16"/>
      <c r="GWF154" s="16"/>
      <c r="GWL154" s="16"/>
      <c r="GWR154" s="16"/>
      <c r="GWX154" s="16"/>
      <c r="GXD154" s="16"/>
      <c r="GXJ154" s="16"/>
      <c r="GXP154" s="16"/>
      <c r="GXV154" s="16"/>
      <c r="GYB154" s="16"/>
      <c r="GYH154" s="16"/>
      <c r="GYN154" s="16"/>
      <c r="GYT154" s="16"/>
      <c r="GYZ154" s="16"/>
      <c r="GZF154" s="16"/>
      <c r="GZL154" s="16"/>
      <c r="GZR154" s="16"/>
      <c r="GZX154" s="16"/>
      <c r="HAD154" s="16"/>
      <c r="HAJ154" s="16"/>
      <c r="HAP154" s="16"/>
      <c r="HAV154" s="16"/>
      <c r="HBB154" s="16"/>
      <c r="HBH154" s="16"/>
      <c r="HBN154" s="16"/>
      <c r="HBT154" s="16"/>
      <c r="HBZ154" s="16"/>
      <c r="HCF154" s="16"/>
      <c r="HCL154" s="16"/>
      <c r="HCR154" s="16"/>
      <c r="HCX154" s="16"/>
      <c r="HDD154" s="16"/>
      <c r="HDJ154" s="16"/>
      <c r="HDP154" s="16"/>
      <c r="HDV154" s="16"/>
      <c r="HEB154" s="16"/>
      <c r="HEH154" s="16"/>
      <c r="HEN154" s="16"/>
      <c r="HET154" s="16"/>
      <c r="HEZ154" s="16"/>
      <c r="HFF154" s="16"/>
      <c r="HFL154" s="16"/>
      <c r="HFR154" s="16"/>
      <c r="HFX154" s="16"/>
      <c r="HGD154" s="16"/>
      <c r="HGJ154" s="16"/>
      <c r="HGP154" s="16"/>
      <c r="HGV154" s="16"/>
      <c r="HHB154" s="16"/>
      <c r="HHH154" s="16"/>
      <c r="HHN154" s="16"/>
      <c r="HHT154" s="16"/>
      <c r="HHZ154" s="16"/>
      <c r="HIF154" s="16"/>
      <c r="HIL154" s="16"/>
      <c r="HIR154" s="16"/>
      <c r="HIX154" s="16"/>
      <c r="HJD154" s="16"/>
      <c r="HJJ154" s="16"/>
      <c r="HJP154" s="16"/>
      <c r="HJV154" s="16"/>
      <c r="HKB154" s="16"/>
      <c r="HKH154" s="16"/>
      <c r="HKN154" s="16"/>
      <c r="HKT154" s="16"/>
      <c r="HKZ154" s="16"/>
      <c r="HLF154" s="16"/>
      <c r="HLL154" s="16"/>
      <c r="HLR154" s="16"/>
      <c r="HLX154" s="16"/>
      <c r="HMD154" s="16"/>
      <c r="HMJ154" s="16"/>
      <c r="HMP154" s="16"/>
      <c r="HMV154" s="16"/>
      <c r="HNB154" s="16"/>
      <c r="HNH154" s="16"/>
      <c r="HNN154" s="16"/>
      <c r="HNT154" s="16"/>
      <c r="HNZ154" s="16"/>
      <c r="HOF154" s="16"/>
      <c r="HOL154" s="16"/>
      <c r="HOR154" s="16"/>
      <c r="HOX154" s="16"/>
      <c r="HPD154" s="16"/>
      <c r="HPJ154" s="16"/>
      <c r="HPP154" s="16"/>
      <c r="HPV154" s="16"/>
      <c r="HQB154" s="16"/>
      <c r="HQH154" s="16"/>
      <c r="HQN154" s="16"/>
      <c r="HQT154" s="16"/>
      <c r="HQZ154" s="16"/>
      <c r="HRF154" s="16"/>
      <c r="HRL154" s="16"/>
      <c r="HRR154" s="16"/>
      <c r="HRX154" s="16"/>
      <c r="HSD154" s="16"/>
      <c r="HSJ154" s="16"/>
      <c r="HSP154" s="16"/>
      <c r="HSV154" s="16"/>
      <c r="HTB154" s="16"/>
      <c r="HTH154" s="16"/>
      <c r="HTN154" s="16"/>
      <c r="HTT154" s="16"/>
      <c r="HTZ154" s="16"/>
      <c r="HUF154" s="16"/>
      <c r="HUL154" s="16"/>
      <c r="HUR154" s="16"/>
      <c r="HUX154" s="16"/>
      <c r="HVD154" s="16"/>
      <c r="HVJ154" s="16"/>
      <c r="HVP154" s="16"/>
      <c r="HVV154" s="16"/>
      <c r="HWB154" s="16"/>
      <c r="HWH154" s="16"/>
      <c r="HWN154" s="16"/>
      <c r="HWT154" s="16"/>
      <c r="HWZ154" s="16"/>
      <c r="HXF154" s="16"/>
      <c r="HXL154" s="16"/>
      <c r="HXR154" s="16"/>
      <c r="HXX154" s="16"/>
      <c r="HYD154" s="16"/>
      <c r="HYJ154" s="16"/>
      <c r="HYP154" s="16"/>
      <c r="HYV154" s="16"/>
      <c r="HZB154" s="16"/>
      <c r="HZH154" s="16"/>
      <c r="HZN154" s="16"/>
      <c r="HZT154" s="16"/>
      <c r="HZZ154" s="16"/>
      <c r="IAF154" s="16"/>
      <c r="IAL154" s="16"/>
      <c r="IAR154" s="16"/>
      <c r="IAX154" s="16"/>
      <c r="IBD154" s="16"/>
      <c r="IBJ154" s="16"/>
      <c r="IBP154" s="16"/>
      <c r="IBV154" s="16"/>
      <c r="ICB154" s="16"/>
      <c r="ICH154" s="16"/>
      <c r="ICN154" s="16"/>
      <c r="ICT154" s="16"/>
      <c r="ICZ154" s="16"/>
      <c r="IDF154" s="16"/>
      <c r="IDL154" s="16"/>
      <c r="IDR154" s="16"/>
      <c r="IDX154" s="16"/>
      <c r="IED154" s="16"/>
      <c r="IEJ154" s="16"/>
      <c r="IEP154" s="16"/>
      <c r="IEV154" s="16"/>
      <c r="IFB154" s="16"/>
      <c r="IFH154" s="16"/>
      <c r="IFN154" s="16"/>
      <c r="IFT154" s="16"/>
      <c r="IFZ154" s="16"/>
      <c r="IGF154" s="16"/>
      <c r="IGL154" s="16"/>
      <c r="IGR154" s="16"/>
      <c r="IGX154" s="16"/>
      <c r="IHD154" s="16"/>
      <c r="IHJ154" s="16"/>
      <c r="IHP154" s="16"/>
      <c r="IHV154" s="16"/>
      <c r="IIB154" s="16"/>
      <c r="IIH154" s="16"/>
      <c r="IIN154" s="16"/>
      <c r="IIT154" s="16"/>
      <c r="IIZ154" s="16"/>
      <c r="IJF154" s="16"/>
      <c r="IJL154" s="16"/>
      <c r="IJR154" s="16"/>
      <c r="IJX154" s="16"/>
      <c r="IKD154" s="16"/>
      <c r="IKJ154" s="16"/>
      <c r="IKP154" s="16"/>
      <c r="IKV154" s="16"/>
      <c r="ILB154" s="16"/>
      <c r="ILH154" s="16"/>
      <c r="ILN154" s="16"/>
      <c r="ILT154" s="16"/>
      <c r="ILZ154" s="16"/>
      <c r="IMF154" s="16"/>
      <c r="IML154" s="16"/>
      <c r="IMR154" s="16"/>
      <c r="IMX154" s="16"/>
      <c r="IND154" s="16"/>
      <c r="INJ154" s="16"/>
      <c r="INP154" s="16"/>
      <c r="INV154" s="16"/>
      <c r="IOB154" s="16"/>
      <c r="IOH154" s="16"/>
      <c r="ION154" s="16"/>
      <c r="IOT154" s="16"/>
      <c r="IOZ154" s="16"/>
      <c r="IPF154" s="16"/>
      <c r="IPL154" s="16"/>
      <c r="IPR154" s="16"/>
      <c r="IPX154" s="16"/>
      <c r="IQD154" s="16"/>
      <c r="IQJ154" s="16"/>
      <c r="IQP154" s="16"/>
      <c r="IQV154" s="16"/>
      <c r="IRB154" s="16"/>
      <c r="IRH154" s="16"/>
      <c r="IRN154" s="16"/>
      <c r="IRT154" s="16"/>
      <c r="IRZ154" s="16"/>
      <c r="ISF154" s="16"/>
      <c r="ISL154" s="16"/>
      <c r="ISR154" s="16"/>
      <c r="ISX154" s="16"/>
      <c r="ITD154" s="16"/>
      <c r="ITJ154" s="16"/>
      <c r="ITP154" s="16"/>
      <c r="ITV154" s="16"/>
      <c r="IUB154" s="16"/>
      <c r="IUH154" s="16"/>
      <c r="IUN154" s="16"/>
      <c r="IUT154" s="16"/>
      <c r="IUZ154" s="16"/>
      <c r="IVF154" s="16"/>
      <c r="IVL154" s="16"/>
      <c r="IVR154" s="16"/>
      <c r="IVX154" s="16"/>
      <c r="IWD154" s="16"/>
      <c r="IWJ154" s="16"/>
      <c r="IWP154" s="16"/>
      <c r="IWV154" s="16"/>
      <c r="IXB154" s="16"/>
      <c r="IXH154" s="16"/>
      <c r="IXN154" s="16"/>
      <c r="IXT154" s="16"/>
      <c r="IXZ154" s="16"/>
      <c r="IYF154" s="16"/>
      <c r="IYL154" s="16"/>
      <c r="IYR154" s="16"/>
      <c r="IYX154" s="16"/>
      <c r="IZD154" s="16"/>
      <c r="IZJ154" s="16"/>
      <c r="IZP154" s="16"/>
      <c r="IZV154" s="16"/>
      <c r="JAB154" s="16"/>
      <c r="JAH154" s="16"/>
      <c r="JAN154" s="16"/>
      <c r="JAT154" s="16"/>
      <c r="JAZ154" s="16"/>
      <c r="JBF154" s="16"/>
      <c r="JBL154" s="16"/>
      <c r="JBR154" s="16"/>
      <c r="JBX154" s="16"/>
      <c r="JCD154" s="16"/>
      <c r="JCJ154" s="16"/>
      <c r="JCP154" s="16"/>
      <c r="JCV154" s="16"/>
      <c r="JDB154" s="16"/>
      <c r="JDH154" s="16"/>
      <c r="JDN154" s="16"/>
      <c r="JDT154" s="16"/>
      <c r="JDZ154" s="16"/>
      <c r="JEF154" s="16"/>
      <c r="JEL154" s="16"/>
      <c r="JER154" s="16"/>
      <c r="JEX154" s="16"/>
      <c r="JFD154" s="16"/>
      <c r="JFJ154" s="16"/>
      <c r="JFP154" s="16"/>
      <c r="JFV154" s="16"/>
      <c r="JGB154" s="16"/>
      <c r="JGH154" s="16"/>
      <c r="JGN154" s="16"/>
      <c r="JGT154" s="16"/>
      <c r="JGZ154" s="16"/>
      <c r="JHF154" s="16"/>
      <c r="JHL154" s="16"/>
      <c r="JHR154" s="16"/>
      <c r="JHX154" s="16"/>
      <c r="JID154" s="16"/>
      <c r="JIJ154" s="16"/>
      <c r="JIP154" s="16"/>
      <c r="JIV154" s="16"/>
      <c r="JJB154" s="16"/>
      <c r="JJH154" s="16"/>
      <c r="JJN154" s="16"/>
      <c r="JJT154" s="16"/>
      <c r="JJZ154" s="16"/>
      <c r="JKF154" s="16"/>
      <c r="JKL154" s="16"/>
      <c r="JKR154" s="16"/>
      <c r="JKX154" s="16"/>
      <c r="JLD154" s="16"/>
      <c r="JLJ154" s="16"/>
      <c r="JLP154" s="16"/>
      <c r="JLV154" s="16"/>
      <c r="JMB154" s="16"/>
      <c r="JMH154" s="16"/>
      <c r="JMN154" s="16"/>
      <c r="JMT154" s="16"/>
      <c r="JMZ154" s="16"/>
      <c r="JNF154" s="16"/>
      <c r="JNL154" s="16"/>
      <c r="JNR154" s="16"/>
      <c r="JNX154" s="16"/>
      <c r="JOD154" s="16"/>
      <c r="JOJ154" s="16"/>
      <c r="JOP154" s="16"/>
      <c r="JOV154" s="16"/>
      <c r="JPB154" s="16"/>
      <c r="JPH154" s="16"/>
      <c r="JPN154" s="16"/>
      <c r="JPT154" s="16"/>
      <c r="JPZ154" s="16"/>
      <c r="JQF154" s="16"/>
      <c r="JQL154" s="16"/>
      <c r="JQR154" s="16"/>
      <c r="JQX154" s="16"/>
      <c r="JRD154" s="16"/>
      <c r="JRJ154" s="16"/>
      <c r="JRP154" s="16"/>
      <c r="JRV154" s="16"/>
      <c r="JSB154" s="16"/>
      <c r="JSH154" s="16"/>
      <c r="JSN154" s="16"/>
      <c r="JST154" s="16"/>
      <c r="JSZ154" s="16"/>
      <c r="JTF154" s="16"/>
      <c r="JTL154" s="16"/>
      <c r="JTR154" s="16"/>
      <c r="JTX154" s="16"/>
      <c r="JUD154" s="16"/>
      <c r="JUJ154" s="16"/>
      <c r="JUP154" s="16"/>
      <c r="JUV154" s="16"/>
      <c r="JVB154" s="16"/>
      <c r="JVH154" s="16"/>
      <c r="JVN154" s="16"/>
      <c r="JVT154" s="16"/>
      <c r="JVZ154" s="16"/>
      <c r="JWF154" s="16"/>
      <c r="JWL154" s="16"/>
      <c r="JWR154" s="16"/>
      <c r="JWX154" s="16"/>
      <c r="JXD154" s="16"/>
      <c r="JXJ154" s="16"/>
      <c r="JXP154" s="16"/>
      <c r="JXV154" s="16"/>
      <c r="JYB154" s="16"/>
      <c r="JYH154" s="16"/>
      <c r="JYN154" s="16"/>
      <c r="JYT154" s="16"/>
      <c r="JYZ154" s="16"/>
      <c r="JZF154" s="16"/>
      <c r="JZL154" s="16"/>
      <c r="JZR154" s="16"/>
      <c r="JZX154" s="16"/>
      <c r="KAD154" s="16"/>
      <c r="KAJ154" s="16"/>
      <c r="KAP154" s="16"/>
      <c r="KAV154" s="16"/>
      <c r="KBB154" s="16"/>
      <c r="KBH154" s="16"/>
      <c r="KBN154" s="16"/>
      <c r="KBT154" s="16"/>
      <c r="KBZ154" s="16"/>
      <c r="KCF154" s="16"/>
      <c r="KCL154" s="16"/>
      <c r="KCR154" s="16"/>
      <c r="KCX154" s="16"/>
      <c r="KDD154" s="16"/>
      <c r="KDJ154" s="16"/>
      <c r="KDP154" s="16"/>
      <c r="KDV154" s="16"/>
      <c r="KEB154" s="16"/>
      <c r="KEH154" s="16"/>
      <c r="KEN154" s="16"/>
      <c r="KET154" s="16"/>
      <c r="KEZ154" s="16"/>
      <c r="KFF154" s="16"/>
      <c r="KFL154" s="16"/>
      <c r="KFR154" s="16"/>
      <c r="KFX154" s="16"/>
      <c r="KGD154" s="16"/>
      <c r="KGJ154" s="16"/>
      <c r="KGP154" s="16"/>
      <c r="KGV154" s="16"/>
      <c r="KHB154" s="16"/>
      <c r="KHH154" s="16"/>
      <c r="KHN154" s="16"/>
      <c r="KHT154" s="16"/>
      <c r="KHZ154" s="16"/>
      <c r="KIF154" s="16"/>
      <c r="KIL154" s="16"/>
      <c r="KIR154" s="16"/>
      <c r="KIX154" s="16"/>
      <c r="KJD154" s="16"/>
      <c r="KJJ154" s="16"/>
      <c r="KJP154" s="16"/>
      <c r="KJV154" s="16"/>
      <c r="KKB154" s="16"/>
      <c r="KKH154" s="16"/>
      <c r="KKN154" s="16"/>
      <c r="KKT154" s="16"/>
      <c r="KKZ154" s="16"/>
      <c r="KLF154" s="16"/>
      <c r="KLL154" s="16"/>
      <c r="KLR154" s="16"/>
      <c r="KLX154" s="16"/>
      <c r="KMD154" s="16"/>
      <c r="KMJ154" s="16"/>
      <c r="KMP154" s="16"/>
      <c r="KMV154" s="16"/>
      <c r="KNB154" s="16"/>
      <c r="KNH154" s="16"/>
      <c r="KNN154" s="16"/>
      <c r="KNT154" s="16"/>
      <c r="KNZ154" s="16"/>
      <c r="KOF154" s="16"/>
      <c r="KOL154" s="16"/>
      <c r="KOR154" s="16"/>
      <c r="KOX154" s="16"/>
      <c r="KPD154" s="16"/>
      <c r="KPJ154" s="16"/>
      <c r="KPP154" s="16"/>
      <c r="KPV154" s="16"/>
      <c r="KQB154" s="16"/>
      <c r="KQH154" s="16"/>
      <c r="KQN154" s="16"/>
      <c r="KQT154" s="16"/>
      <c r="KQZ154" s="16"/>
      <c r="KRF154" s="16"/>
      <c r="KRL154" s="16"/>
      <c r="KRR154" s="16"/>
      <c r="KRX154" s="16"/>
      <c r="KSD154" s="16"/>
      <c r="KSJ154" s="16"/>
      <c r="KSP154" s="16"/>
      <c r="KSV154" s="16"/>
      <c r="KTB154" s="16"/>
      <c r="KTH154" s="16"/>
      <c r="KTN154" s="16"/>
      <c r="KTT154" s="16"/>
      <c r="KTZ154" s="16"/>
      <c r="KUF154" s="16"/>
      <c r="KUL154" s="16"/>
      <c r="KUR154" s="16"/>
      <c r="KUX154" s="16"/>
      <c r="KVD154" s="16"/>
      <c r="KVJ154" s="16"/>
      <c r="KVP154" s="16"/>
      <c r="KVV154" s="16"/>
      <c r="KWB154" s="16"/>
      <c r="KWH154" s="16"/>
      <c r="KWN154" s="16"/>
      <c r="KWT154" s="16"/>
      <c r="KWZ154" s="16"/>
      <c r="KXF154" s="16"/>
      <c r="KXL154" s="16"/>
      <c r="KXR154" s="16"/>
      <c r="KXX154" s="16"/>
      <c r="KYD154" s="16"/>
      <c r="KYJ154" s="16"/>
      <c r="KYP154" s="16"/>
      <c r="KYV154" s="16"/>
      <c r="KZB154" s="16"/>
      <c r="KZH154" s="16"/>
      <c r="KZN154" s="16"/>
      <c r="KZT154" s="16"/>
      <c r="KZZ154" s="16"/>
      <c r="LAF154" s="16"/>
      <c r="LAL154" s="16"/>
      <c r="LAR154" s="16"/>
      <c r="LAX154" s="16"/>
      <c r="LBD154" s="16"/>
      <c r="LBJ154" s="16"/>
      <c r="LBP154" s="16"/>
      <c r="LBV154" s="16"/>
      <c r="LCB154" s="16"/>
      <c r="LCH154" s="16"/>
      <c r="LCN154" s="16"/>
      <c r="LCT154" s="16"/>
      <c r="LCZ154" s="16"/>
      <c r="LDF154" s="16"/>
      <c r="LDL154" s="16"/>
      <c r="LDR154" s="16"/>
      <c r="LDX154" s="16"/>
      <c r="LED154" s="16"/>
      <c r="LEJ154" s="16"/>
      <c r="LEP154" s="16"/>
      <c r="LEV154" s="16"/>
      <c r="LFB154" s="16"/>
      <c r="LFH154" s="16"/>
      <c r="LFN154" s="16"/>
      <c r="LFT154" s="16"/>
      <c r="LFZ154" s="16"/>
      <c r="LGF154" s="16"/>
      <c r="LGL154" s="16"/>
      <c r="LGR154" s="16"/>
      <c r="LGX154" s="16"/>
      <c r="LHD154" s="16"/>
      <c r="LHJ154" s="16"/>
      <c r="LHP154" s="16"/>
      <c r="LHV154" s="16"/>
      <c r="LIB154" s="16"/>
      <c r="LIH154" s="16"/>
      <c r="LIN154" s="16"/>
      <c r="LIT154" s="16"/>
      <c r="LIZ154" s="16"/>
      <c r="LJF154" s="16"/>
      <c r="LJL154" s="16"/>
      <c r="LJR154" s="16"/>
      <c r="LJX154" s="16"/>
      <c r="LKD154" s="16"/>
      <c r="LKJ154" s="16"/>
      <c r="LKP154" s="16"/>
      <c r="LKV154" s="16"/>
      <c r="LLB154" s="16"/>
      <c r="LLH154" s="16"/>
      <c r="LLN154" s="16"/>
      <c r="LLT154" s="16"/>
      <c r="LLZ154" s="16"/>
      <c r="LMF154" s="16"/>
      <c r="LML154" s="16"/>
      <c r="LMR154" s="16"/>
      <c r="LMX154" s="16"/>
      <c r="LND154" s="16"/>
      <c r="LNJ154" s="16"/>
      <c r="LNP154" s="16"/>
      <c r="LNV154" s="16"/>
      <c r="LOB154" s="16"/>
      <c r="LOH154" s="16"/>
      <c r="LON154" s="16"/>
      <c r="LOT154" s="16"/>
      <c r="LOZ154" s="16"/>
      <c r="LPF154" s="16"/>
      <c r="LPL154" s="16"/>
      <c r="LPR154" s="16"/>
      <c r="LPX154" s="16"/>
      <c r="LQD154" s="16"/>
      <c r="LQJ154" s="16"/>
      <c r="LQP154" s="16"/>
      <c r="LQV154" s="16"/>
      <c r="LRB154" s="16"/>
      <c r="LRH154" s="16"/>
      <c r="LRN154" s="16"/>
      <c r="LRT154" s="16"/>
      <c r="LRZ154" s="16"/>
      <c r="LSF154" s="16"/>
      <c r="LSL154" s="16"/>
      <c r="LSR154" s="16"/>
      <c r="LSX154" s="16"/>
      <c r="LTD154" s="16"/>
      <c r="LTJ154" s="16"/>
      <c r="LTP154" s="16"/>
      <c r="LTV154" s="16"/>
      <c r="LUB154" s="16"/>
      <c r="LUH154" s="16"/>
      <c r="LUN154" s="16"/>
      <c r="LUT154" s="16"/>
      <c r="LUZ154" s="16"/>
      <c r="LVF154" s="16"/>
      <c r="LVL154" s="16"/>
      <c r="LVR154" s="16"/>
      <c r="LVX154" s="16"/>
      <c r="LWD154" s="16"/>
      <c r="LWJ154" s="16"/>
      <c r="LWP154" s="16"/>
      <c r="LWV154" s="16"/>
      <c r="LXB154" s="16"/>
      <c r="LXH154" s="16"/>
      <c r="LXN154" s="16"/>
      <c r="LXT154" s="16"/>
      <c r="LXZ154" s="16"/>
      <c r="LYF154" s="16"/>
      <c r="LYL154" s="16"/>
      <c r="LYR154" s="16"/>
      <c r="LYX154" s="16"/>
      <c r="LZD154" s="16"/>
      <c r="LZJ154" s="16"/>
      <c r="LZP154" s="16"/>
      <c r="LZV154" s="16"/>
      <c r="MAB154" s="16"/>
      <c r="MAH154" s="16"/>
      <c r="MAN154" s="16"/>
      <c r="MAT154" s="16"/>
      <c r="MAZ154" s="16"/>
      <c r="MBF154" s="16"/>
      <c r="MBL154" s="16"/>
      <c r="MBR154" s="16"/>
      <c r="MBX154" s="16"/>
      <c r="MCD154" s="16"/>
      <c r="MCJ154" s="16"/>
      <c r="MCP154" s="16"/>
      <c r="MCV154" s="16"/>
      <c r="MDB154" s="16"/>
      <c r="MDH154" s="16"/>
      <c r="MDN154" s="16"/>
      <c r="MDT154" s="16"/>
      <c r="MDZ154" s="16"/>
      <c r="MEF154" s="16"/>
      <c r="MEL154" s="16"/>
      <c r="MER154" s="16"/>
      <c r="MEX154" s="16"/>
      <c r="MFD154" s="16"/>
      <c r="MFJ154" s="16"/>
      <c r="MFP154" s="16"/>
      <c r="MFV154" s="16"/>
      <c r="MGB154" s="16"/>
      <c r="MGH154" s="16"/>
      <c r="MGN154" s="16"/>
      <c r="MGT154" s="16"/>
      <c r="MGZ154" s="16"/>
      <c r="MHF154" s="16"/>
      <c r="MHL154" s="16"/>
      <c r="MHR154" s="16"/>
      <c r="MHX154" s="16"/>
      <c r="MID154" s="16"/>
      <c r="MIJ154" s="16"/>
      <c r="MIP154" s="16"/>
      <c r="MIV154" s="16"/>
      <c r="MJB154" s="16"/>
      <c r="MJH154" s="16"/>
      <c r="MJN154" s="16"/>
      <c r="MJT154" s="16"/>
      <c r="MJZ154" s="16"/>
      <c r="MKF154" s="16"/>
      <c r="MKL154" s="16"/>
      <c r="MKR154" s="16"/>
      <c r="MKX154" s="16"/>
      <c r="MLD154" s="16"/>
      <c r="MLJ154" s="16"/>
      <c r="MLP154" s="16"/>
      <c r="MLV154" s="16"/>
      <c r="MMB154" s="16"/>
      <c r="MMH154" s="16"/>
      <c r="MMN154" s="16"/>
      <c r="MMT154" s="16"/>
      <c r="MMZ154" s="16"/>
      <c r="MNF154" s="16"/>
      <c r="MNL154" s="16"/>
      <c r="MNR154" s="16"/>
      <c r="MNX154" s="16"/>
      <c r="MOD154" s="16"/>
      <c r="MOJ154" s="16"/>
      <c r="MOP154" s="16"/>
      <c r="MOV154" s="16"/>
      <c r="MPB154" s="16"/>
      <c r="MPH154" s="16"/>
      <c r="MPN154" s="16"/>
      <c r="MPT154" s="16"/>
      <c r="MPZ154" s="16"/>
      <c r="MQF154" s="16"/>
      <c r="MQL154" s="16"/>
      <c r="MQR154" s="16"/>
      <c r="MQX154" s="16"/>
      <c r="MRD154" s="16"/>
      <c r="MRJ154" s="16"/>
      <c r="MRP154" s="16"/>
      <c r="MRV154" s="16"/>
      <c r="MSB154" s="16"/>
      <c r="MSH154" s="16"/>
      <c r="MSN154" s="16"/>
      <c r="MST154" s="16"/>
      <c r="MSZ154" s="16"/>
      <c r="MTF154" s="16"/>
      <c r="MTL154" s="16"/>
      <c r="MTR154" s="16"/>
      <c r="MTX154" s="16"/>
      <c r="MUD154" s="16"/>
      <c r="MUJ154" s="16"/>
      <c r="MUP154" s="16"/>
      <c r="MUV154" s="16"/>
      <c r="MVB154" s="16"/>
      <c r="MVH154" s="16"/>
      <c r="MVN154" s="16"/>
      <c r="MVT154" s="16"/>
      <c r="MVZ154" s="16"/>
      <c r="MWF154" s="16"/>
      <c r="MWL154" s="16"/>
      <c r="MWR154" s="16"/>
      <c r="MWX154" s="16"/>
      <c r="MXD154" s="16"/>
      <c r="MXJ154" s="16"/>
      <c r="MXP154" s="16"/>
      <c r="MXV154" s="16"/>
      <c r="MYB154" s="16"/>
      <c r="MYH154" s="16"/>
      <c r="MYN154" s="16"/>
      <c r="MYT154" s="16"/>
      <c r="MYZ154" s="16"/>
      <c r="MZF154" s="16"/>
      <c r="MZL154" s="16"/>
      <c r="MZR154" s="16"/>
      <c r="MZX154" s="16"/>
      <c r="NAD154" s="16"/>
      <c r="NAJ154" s="16"/>
      <c r="NAP154" s="16"/>
      <c r="NAV154" s="16"/>
      <c r="NBB154" s="16"/>
      <c r="NBH154" s="16"/>
      <c r="NBN154" s="16"/>
      <c r="NBT154" s="16"/>
      <c r="NBZ154" s="16"/>
      <c r="NCF154" s="16"/>
      <c r="NCL154" s="16"/>
      <c r="NCR154" s="16"/>
      <c r="NCX154" s="16"/>
      <c r="NDD154" s="16"/>
      <c r="NDJ154" s="16"/>
      <c r="NDP154" s="16"/>
      <c r="NDV154" s="16"/>
      <c r="NEB154" s="16"/>
      <c r="NEH154" s="16"/>
      <c r="NEN154" s="16"/>
      <c r="NET154" s="16"/>
      <c r="NEZ154" s="16"/>
      <c r="NFF154" s="16"/>
      <c r="NFL154" s="16"/>
      <c r="NFR154" s="16"/>
      <c r="NFX154" s="16"/>
      <c r="NGD154" s="16"/>
      <c r="NGJ154" s="16"/>
      <c r="NGP154" s="16"/>
      <c r="NGV154" s="16"/>
      <c r="NHB154" s="16"/>
      <c r="NHH154" s="16"/>
      <c r="NHN154" s="16"/>
      <c r="NHT154" s="16"/>
      <c r="NHZ154" s="16"/>
      <c r="NIF154" s="16"/>
      <c r="NIL154" s="16"/>
      <c r="NIR154" s="16"/>
      <c r="NIX154" s="16"/>
      <c r="NJD154" s="16"/>
      <c r="NJJ154" s="16"/>
      <c r="NJP154" s="16"/>
      <c r="NJV154" s="16"/>
      <c r="NKB154" s="16"/>
      <c r="NKH154" s="16"/>
      <c r="NKN154" s="16"/>
      <c r="NKT154" s="16"/>
      <c r="NKZ154" s="16"/>
      <c r="NLF154" s="16"/>
      <c r="NLL154" s="16"/>
      <c r="NLR154" s="16"/>
      <c r="NLX154" s="16"/>
      <c r="NMD154" s="16"/>
      <c r="NMJ154" s="16"/>
      <c r="NMP154" s="16"/>
      <c r="NMV154" s="16"/>
      <c r="NNB154" s="16"/>
      <c r="NNH154" s="16"/>
      <c r="NNN154" s="16"/>
      <c r="NNT154" s="16"/>
      <c r="NNZ154" s="16"/>
      <c r="NOF154" s="16"/>
      <c r="NOL154" s="16"/>
      <c r="NOR154" s="16"/>
      <c r="NOX154" s="16"/>
      <c r="NPD154" s="16"/>
      <c r="NPJ154" s="16"/>
      <c r="NPP154" s="16"/>
      <c r="NPV154" s="16"/>
      <c r="NQB154" s="16"/>
      <c r="NQH154" s="16"/>
      <c r="NQN154" s="16"/>
      <c r="NQT154" s="16"/>
      <c r="NQZ154" s="16"/>
      <c r="NRF154" s="16"/>
      <c r="NRL154" s="16"/>
      <c r="NRR154" s="16"/>
      <c r="NRX154" s="16"/>
      <c r="NSD154" s="16"/>
      <c r="NSJ154" s="16"/>
      <c r="NSP154" s="16"/>
      <c r="NSV154" s="16"/>
      <c r="NTB154" s="16"/>
      <c r="NTH154" s="16"/>
      <c r="NTN154" s="16"/>
      <c r="NTT154" s="16"/>
      <c r="NTZ154" s="16"/>
      <c r="NUF154" s="16"/>
      <c r="NUL154" s="16"/>
      <c r="NUR154" s="16"/>
      <c r="NUX154" s="16"/>
      <c r="NVD154" s="16"/>
      <c r="NVJ154" s="16"/>
      <c r="NVP154" s="16"/>
      <c r="NVV154" s="16"/>
      <c r="NWB154" s="16"/>
      <c r="NWH154" s="16"/>
      <c r="NWN154" s="16"/>
      <c r="NWT154" s="16"/>
      <c r="NWZ154" s="16"/>
      <c r="NXF154" s="16"/>
      <c r="NXL154" s="16"/>
      <c r="NXR154" s="16"/>
      <c r="NXX154" s="16"/>
      <c r="NYD154" s="16"/>
      <c r="NYJ154" s="16"/>
      <c r="NYP154" s="16"/>
      <c r="NYV154" s="16"/>
      <c r="NZB154" s="16"/>
      <c r="NZH154" s="16"/>
      <c r="NZN154" s="16"/>
      <c r="NZT154" s="16"/>
      <c r="NZZ154" s="16"/>
      <c r="OAF154" s="16"/>
      <c r="OAL154" s="16"/>
      <c r="OAR154" s="16"/>
      <c r="OAX154" s="16"/>
      <c r="OBD154" s="16"/>
      <c r="OBJ154" s="16"/>
      <c r="OBP154" s="16"/>
      <c r="OBV154" s="16"/>
      <c r="OCB154" s="16"/>
      <c r="OCH154" s="16"/>
      <c r="OCN154" s="16"/>
      <c r="OCT154" s="16"/>
      <c r="OCZ154" s="16"/>
    </row>
    <row r="155" s="3" customFormat="1" ht="20" customHeight="1" spans="1:1022 1028:2048 2054:3068 3074:4094 4100:5120 5126:6140 6146:7166 7172:8192 8198:9212 9218:10238 10244:10244">
      <c r="A155" s="14">
        <v>152</v>
      </c>
      <c r="B155" s="15" t="s">
        <v>219</v>
      </c>
      <c r="C155" s="14" t="s">
        <v>220</v>
      </c>
      <c r="D155" s="14" t="s">
        <v>17</v>
      </c>
      <c r="E155" s="14" t="s">
        <v>21</v>
      </c>
      <c r="F155" s="14" t="s">
        <v>22</v>
      </c>
      <c r="H155" s="16"/>
      <c r="N155" s="16"/>
      <c r="T155" s="16"/>
      <c r="Z155" s="16"/>
      <c r="AF155" s="16"/>
      <c r="AL155" s="16"/>
      <c r="AR155" s="16"/>
      <c r="AX155" s="16"/>
      <c r="BD155" s="16"/>
      <c r="BJ155" s="16"/>
      <c r="BP155" s="16"/>
      <c r="BV155" s="16"/>
      <c r="CB155" s="16"/>
      <c r="CH155" s="16"/>
      <c r="CN155" s="16"/>
      <c r="CT155" s="16"/>
      <c r="CZ155" s="16"/>
      <c r="DF155" s="16"/>
      <c r="DL155" s="16"/>
      <c r="DR155" s="16"/>
      <c r="DX155" s="16"/>
      <c r="ED155" s="16"/>
      <c r="EJ155" s="16"/>
      <c r="EP155" s="16"/>
      <c r="EV155" s="16"/>
      <c r="FB155" s="16"/>
      <c r="FH155" s="16"/>
      <c r="FN155" s="16"/>
      <c r="FT155" s="16"/>
      <c r="FZ155" s="16"/>
      <c r="GF155" s="16"/>
      <c r="GL155" s="16"/>
      <c r="GR155" s="16"/>
      <c r="GX155" s="16"/>
      <c r="HD155" s="16"/>
      <c r="HJ155" s="16"/>
      <c r="HP155" s="16"/>
      <c r="HV155" s="16"/>
      <c r="IB155" s="16"/>
      <c r="IH155" s="16"/>
      <c r="IN155" s="16"/>
      <c r="IT155" s="16"/>
      <c r="IZ155" s="16"/>
      <c r="JF155" s="16"/>
      <c r="JL155" s="16"/>
      <c r="JR155" s="16"/>
      <c r="JX155" s="16"/>
      <c r="KD155" s="16"/>
      <c r="KJ155" s="16"/>
      <c r="KP155" s="16"/>
      <c r="KV155" s="16"/>
      <c r="LB155" s="16"/>
      <c r="LH155" s="16"/>
      <c r="LN155" s="16"/>
      <c r="LT155" s="16"/>
      <c r="LZ155" s="16"/>
      <c r="MF155" s="16"/>
      <c r="ML155" s="16"/>
      <c r="MR155" s="16"/>
      <c r="MX155" s="16"/>
      <c r="ND155" s="16"/>
      <c r="NJ155" s="16"/>
      <c r="NP155" s="16"/>
      <c r="NV155" s="16"/>
      <c r="OB155" s="16"/>
      <c r="OH155" s="16"/>
      <c r="ON155" s="16"/>
      <c r="OT155" s="16"/>
      <c r="OZ155" s="16"/>
      <c r="PF155" s="16"/>
      <c r="PL155" s="16"/>
      <c r="PR155" s="16"/>
      <c r="PX155" s="16"/>
      <c r="QD155" s="16"/>
      <c r="QJ155" s="16"/>
      <c r="QP155" s="16"/>
      <c r="QV155" s="16"/>
      <c r="RB155" s="16"/>
      <c r="RH155" s="16"/>
      <c r="RN155" s="16"/>
      <c r="RT155" s="16"/>
      <c r="RZ155" s="16"/>
      <c r="SF155" s="16"/>
      <c r="SL155" s="16"/>
      <c r="SR155" s="16"/>
      <c r="SX155" s="16"/>
      <c r="TD155" s="16"/>
      <c r="TJ155" s="16"/>
      <c r="TP155" s="16"/>
      <c r="TV155" s="16"/>
      <c r="UB155" s="16"/>
      <c r="UH155" s="16"/>
      <c r="UN155" s="16"/>
      <c r="UT155" s="16"/>
      <c r="UZ155" s="16"/>
      <c r="VF155" s="16"/>
      <c r="VL155" s="16"/>
      <c r="VR155" s="16"/>
      <c r="VX155" s="16"/>
      <c r="WD155" s="16"/>
      <c r="WJ155" s="16"/>
      <c r="WP155" s="16"/>
      <c r="WV155" s="16"/>
      <c r="XB155" s="16"/>
      <c r="XH155" s="16"/>
      <c r="XN155" s="16"/>
      <c r="XT155" s="16"/>
      <c r="XZ155" s="16"/>
      <c r="YF155" s="16"/>
      <c r="YL155" s="16"/>
      <c r="YR155" s="16"/>
      <c r="YX155" s="16"/>
      <c r="ZD155" s="16"/>
      <c r="ZJ155" s="16"/>
      <c r="ZP155" s="16"/>
      <c r="ZV155" s="16"/>
      <c r="AAB155" s="16"/>
      <c r="AAH155" s="16"/>
      <c r="AAN155" s="16"/>
      <c r="AAT155" s="16"/>
      <c r="AAZ155" s="16"/>
      <c r="ABF155" s="16"/>
      <c r="ABL155" s="16"/>
      <c r="ABR155" s="16"/>
      <c r="ABX155" s="16"/>
      <c r="ACD155" s="16"/>
      <c r="ACJ155" s="16"/>
      <c r="ACP155" s="16"/>
      <c r="ACV155" s="16"/>
      <c r="ADB155" s="16"/>
      <c r="ADH155" s="16"/>
      <c r="ADN155" s="16"/>
      <c r="ADT155" s="16"/>
      <c r="ADZ155" s="16"/>
      <c r="AEF155" s="16"/>
      <c r="AEL155" s="16"/>
      <c r="AER155" s="16"/>
      <c r="AEX155" s="16"/>
      <c r="AFD155" s="16"/>
      <c r="AFJ155" s="16"/>
      <c r="AFP155" s="16"/>
      <c r="AFV155" s="16"/>
      <c r="AGB155" s="16"/>
      <c r="AGH155" s="16"/>
      <c r="AGN155" s="16"/>
      <c r="AGT155" s="16"/>
      <c r="AGZ155" s="16"/>
      <c r="AHF155" s="16"/>
      <c r="AHL155" s="16"/>
      <c r="AHR155" s="16"/>
      <c r="AHX155" s="16"/>
      <c r="AID155" s="16"/>
      <c r="AIJ155" s="16"/>
      <c r="AIP155" s="16"/>
      <c r="AIV155" s="16"/>
      <c r="AJB155" s="16"/>
      <c r="AJH155" s="16"/>
      <c r="AJN155" s="16"/>
      <c r="AJT155" s="16"/>
      <c r="AJZ155" s="16"/>
      <c r="AKF155" s="16"/>
      <c r="AKL155" s="16"/>
      <c r="AKR155" s="16"/>
      <c r="AKX155" s="16"/>
      <c r="ALD155" s="16"/>
      <c r="ALJ155" s="16"/>
      <c r="ALP155" s="16"/>
      <c r="ALV155" s="16"/>
      <c r="AMB155" s="16"/>
      <c r="AMH155" s="16"/>
      <c r="AMN155" s="16"/>
      <c r="AMT155" s="16"/>
      <c r="AMZ155" s="16"/>
      <c r="ANF155" s="16"/>
      <c r="ANL155" s="16"/>
      <c r="ANR155" s="16"/>
      <c r="ANX155" s="16"/>
      <c r="AOD155" s="16"/>
      <c r="AOJ155" s="16"/>
      <c r="AOP155" s="16"/>
      <c r="AOV155" s="16"/>
      <c r="APB155" s="16"/>
      <c r="APH155" s="16"/>
      <c r="APN155" s="16"/>
      <c r="APT155" s="16"/>
      <c r="APZ155" s="16"/>
      <c r="AQF155" s="16"/>
      <c r="AQL155" s="16"/>
      <c r="AQR155" s="16"/>
      <c r="AQX155" s="16"/>
      <c r="ARD155" s="16"/>
      <c r="ARJ155" s="16"/>
      <c r="ARP155" s="16"/>
      <c r="ARV155" s="16"/>
      <c r="ASB155" s="16"/>
      <c r="ASH155" s="16"/>
      <c r="ASN155" s="16"/>
      <c r="AST155" s="16"/>
      <c r="ASZ155" s="16"/>
      <c r="ATF155" s="16"/>
      <c r="ATL155" s="16"/>
      <c r="ATR155" s="16"/>
      <c r="ATX155" s="16"/>
      <c r="AUD155" s="16"/>
      <c r="AUJ155" s="16"/>
      <c r="AUP155" s="16"/>
      <c r="AUV155" s="16"/>
      <c r="AVB155" s="16"/>
      <c r="AVH155" s="16"/>
      <c r="AVN155" s="16"/>
      <c r="AVT155" s="16"/>
      <c r="AVZ155" s="16"/>
      <c r="AWF155" s="16"/>
      <c r="AWL155" s="16"/>
      <c r="AWR155" s="16"/>
      <c r="AWX155" s="16"/>
      <c r="AXD155" s="16"/>
      <c r="AXJ155" s="16"/>
      <c r="AXP155" s="16"/>
      <c r="AXV155" s="16"/>
      <c r="AYB155" s="16"/>
      <c r="AYH155" s="16"/>
      <c r="AYN155" s="16"/>
      <c r="AYT155" s="16"/>
      <c r="AYZ155" s="16"/>
      <c r="AZF155" s="16"/>
      <c r="AZL155" s="16"/>
      <c r="AZR155" s="16"/>
      <c r="AZX155" s="16"/>
      <c r="BAD155" s="16"/>
      <c r="BAJ155" s="16"/>
      <c r="BAP155" s="16"/>
      <c r="BAV155" s="16"/>
      <c r="BBB155" s="16"/>
      <c r="BBH155" s="16"/>
      <c r="BBN155" s="16"/>
      <c r="BBT155" s="16"/>
      <c r="BBZ155" s="16"/>
      <c r="BCF155" s="16"/>
      <c r="BCL155" s="16"/>
      <c r="BCR155" s="16"/>
      <c r="BCX155" s="16"/>
      <c r="BDD155" s="16"/>
      <c r="BDJ155" s="16"/>
      <c r="BDP155" s="16"/>
      <c r="BDV155" s="16"/>
      <c r="BEB155" s="16"/>
      <c r="BEH155" s="16"/>
      <c r="BEN155" s="16"/>
      <c r="BET155" s="16"/>
      <c r="BEZ155" s="16"/>
      <c r="BFF155" s="16"/>
      <c r="BFL155" s="16"/>
      <c r="BFR155" s="16"/>
      <c r="BFX155" s="16"/>
      <c r="BGD155" s="16"/>
      <c r="BGJ155" s="16"/>
      <c r="BGP155" s="16"/>
      <c r="BGV155" s="16"/>
      <c r="BHB155" s="16"/>
      <c r="BHH155" s="16"/>
      <c r="BHN155" s="16"/>
      <c r="BHT155" s="16"/>
      <c r="BHZ155" s="16"/>
      <c r="BIF155" s="16"/>
      <c r="BIL155" s="16"/>
      <c r="BIR155" s="16"/>
      <c r="BIX155" s="16"/>
      <c r="BJD155" s="16"/>
      <c r="BJJ155" s="16"/>
      <c r="BJP155" s="16"/>
      <c r="BJV155" s="16"/>
      <c r="BKB155" s="16"/>
      <c r="BKH155" s="16"/>
      <c r="BKN155" s="16"/>
      <c r="BKT155" s="16"/>
      <c r="BKZ155" s="16"/>
      <c r="BLF155" s="16"/>
      <c r="BLL155" s="16"/>
      <c r="BLR155" s="16"/>
      <c r="BLX155" s="16"/>
      <c r="BMD155" s="16"/>
      <c r="BMJ155" s="16"/>
      <c r="BMP155" s="16"/>
      <c r="BMV155" s="16"/>
      <c r="BNB155" s="16"/>
      <c r="BNH155" s="16"/>
      <c r="BNN155" s="16"/>
      <c r="BNT155" s="16"/>
      <c r="BNZ155" s="16"/>
      <c r="BOF155" s="16"/>
      <c r="BOL155" s="16"/>
      <c r="BOR155" s="16"/>
      <c r="BOX155" s="16"/>
      <c r="BPD155" s="16"/>
      <c r="BPJ155" s="16"/>
      <c r="BPP155" s="16"/>
      <c r="BPV155" s="16"/>
      <c r="BQB155" s="16"/>
      <c r="BQH155" s="16"/>
      <c r="BQN155" s="16"/>
      <c r="BQT155" s="16"/>
      <c r="BQZ155" s="16"/>
      <c r="BRF155" s="16"/>
      <c r="BRL155" s="16"/>
      <c r="BRR155" s="16"/>
      <c r="BRX155" s="16"/>
      <c r="BSD155" s="16"/>
      <c r="BSJ155" s="16"/>
      <c r="BSP155" s="16"/>
      <c r="BSV155" s="16"/>
      <c r="BTB155" s="16"/>
      <c r="BTH155" s="16"/>
      <c r="BTN155" s="16"/>
      <c r="BTT155" s="16"/>
      <c r="BTZ155" s="16"/>
      <c r="BUF155" s="16"/>
      <c r="BUL155" s="16"/>
      <c r="BUR155" s="16"/>
      <c r="BUX155" s="16"/>
      <c r="BVD155" s="16"/>
      <c r="BVJ155" s="16"/>
      <c r="BVP155" s="16"/>
      <c r="BVV155" s="16"/>
      <c r="BWB155" s="16"/>
      <c r="BWH155" s="16"/>
      <c r="BWN155" s="16"/>
      <c r="BWT155" s="16"/>
      <c r="BWZ155" s="16"/>
      <c r="BXF155" s="16"/>
      <c r="BXL155" s="16"/>
      <c r="BXR155" s="16"/>
      <c r="BXX155" s="16"/>
      <c r="BYD155" s="16"/>
      <c r="BYJ155" s="16"/>
      <c r="BYP155" s="16"/>
      <c r="BYV155" s="16"/>
      <c r="BZB155" s="16"/>
      <c r="BZH155" s="16"/>
      <c r="BZN155" s="16"/>
      <c r="BZT155" s="16"/>
      <c r="BZZ155" s="16"/>
      <c r="CAF155" s="16"/>
      <c r="CAL155" s="16"/>
      <c r="CAR155" s="16"/>
      <c r="CAX155" s="16"/>
      <c r="CBD155" s="16"/>
      <c r="CBJ155" s="16"/>
      <c r="CBP155" s="16"/>
      <c r="CBV155" s="16"/>
      <c r="CCB155" s="16"/>
      <c r="CCH155" s="16"/>
      <c r="CCN155" s="16"/>
      <c r="CCT155" s="16"/>
      <c r="CCZ155" s="16"/>
      <c r="CDF155" s="16"/>
      <c r="CDL155" s="16"/>
      <c r="CDR155" s="16"/>
      <c r="CDX155" s="16"/>
      <c r="CED155" s="16"/>
      <c r="CEJ155" s="16"/>
      <c r="CEP155" s="16"/>
      <c r="CEV155" s="16"/>
      <c r="CFB155" s="16"/>
      <c r="CFH155" s="16"/>
      <c r="CFN155" s="16"/>
      <c r="CFT155" s="16"/>
      <c r="CFZ155" s="16"/>
      <c r="CGF155" s="16"/>
      <c r="CGL155" s="16"/>
      <c r="CGR155" s="16"/>
      <c r="CGX155" s="16"/>
      <c r="CHD155" s="16"/>
      <c r="CHJ155" s="16"/>
      <c r="CHP155" s="16"/>
      <c r="CHV155" s="16"/>
      <c r="CIB155" s="16"/>
      <c r="CIH155" s="16"/>
      <c r="CIN155" s="16"/>
      <c r="CIT155" s="16"/>
      <c r="CIZ155" s="16"/>
      <c r="CJF155" s="16"/>
      <c r="CJL155" s="16"/>
      <c r="CJR155" s="16"/>
      <c r="CJX155" s="16"/>
      <c r="CKD155" s="16"/>
      <c r="CKJ155" s="16"/>
      <c r="CKP155" s="16"/>
      <c r="CKV155" s="16"/>
      <c r="CLB155" s="16"/>
      <c r="CLH155" s="16"/>
      <c r="CLN155" s="16"/>
      <c r="CLT155" s="16"/>
      <c r="CLZ155" s="16"/>
      <c r="CMF155" s="16"/>
      <c r="CML155" s="16"/>
      <c r="CMR155" s="16"/>
      <c r="CMX155" s="16"/>
      <c r="CND155" s="16"/>
      <c r="CNJ155" s="16"/>
      <c r="CNP155" s="16"/>
      <c r="CNV155" s="16"/>
      <c r="COB155" s="16"/>
      <c r="COH155" s="16"/>
      <c r="CON155" s="16"/>
      <c r="COT155" s="16"/>
      <c r="COZ155" s="16"/>
      <c r="CPF155" s="16"/>
      <c r="CPL155" s="16"/>
      <c r="CPR155" s="16"/>
      <c r="CPX155" s="16"/>
      <c r="CQD155" s="16"/>
      <c r="CQJ155" s="16"/>
      <c r="CQP155" s="16"/>
      <c r="CQV155" s="16"/>
      <c r="CRB155" s="16"/>
      <c r="CRH155" s="16"/>
      <c r="CRN155" s="16"/>
      <c r="CRT155" s="16"/>
      <c r="CRZ155" s="16"/>
      <c r="CSF155" s="16"/>
      <c r="CSL155" s="16"/>
      <c r="CSR155" s="16"/>
      <c r="CSX155" s="16"/>
      <c r="CTD155" s="16"/>
      <c r="CTJ155" s="16"/>
      <c r="CTP155" s="16"/>
      <c r="CTV155" s="16"/>
      <c r="CUB155" s="16"/>
      <c r="CUH155" s="16"/>
      <c r="CUN155" s="16"/>
      <c r="CUT155" s="16"/>
      <c r="CUZ155" s="16"/>
      <c r="CVF155" s="16"/>
      <c r="CVL155" s="16"/>
      <c r="CVR155" s="16"/>
      <c r="CVX155" s="16"/>
      <c r="CWD155" s="16"/>
      <c r="CWJ155" s="16"/>
      <c r="CWP155" s="16"/>
      <c r="CWV155" s="16"/>
      <c r="CXB155" s="16"/>
      <c r="CXH155" s="16"/>
      <c r="CXN155" s="16"/>
      <c r="CXT155" s="16"/>
      <c r="CXZ155" s="16"/>
      <c r="CYF155" s="16"/>
      <c r="CYL155" s="16"/>
      <c r="CYR155" s="16"/>
      <c r="CYX155" s="16"/>
      <c r="CZD155" s="16"/>
      <c r="CZJ155" s="16"/>
      <c r="CZP155" s="16"/>
      <c r="CZV155" s="16"/>
      <c r="DAB155" s="16"/>
      <c r="DAH155" s="16"/>
      <c r="DAN155" s="16"/>
      <c r="DAT155" s="16"/>
      <c r="DAZ155" s="16"/>
      <c r="DBF155" s="16"/>
      <c r="DBL155" s="16"/>
      <c r="DBR155" s="16"/>
      <c r="DBX155" s="16"/>
      <c r="DCD155" s="16"/>
      <c r="DCJ155" s="16"/>
      <c r="DCP155" s="16"/>
      <c r="DCV155" s="16"/>
      <c r="DDB155" s="16"/>
      <c r="DDH155" s="16"/>
      <c r="DDN155" s="16"/>
      <c r="DDT155" s="16"/>
      <c r="DDZ155" s="16"/>
      <c r="DEF155" s="16"/>
      <c r="DEL155" s="16"/>
      <c r="DER155" s="16"/>
      <c r="DEX155" s="16"/>
      <c r="DFD155" s="16"/>
      <c r="DFJ155" s="16"/>
      <c r="DFP155" s="16"/>
      <c r="DFV155" s="16"/>
      <c r="DGB155" s="16"/>
      <c r="DGH155" s="16"/>
      <c r="DGN155" s="16"/>
      <c r="DGT155" s="16"/>
      <c r="DGZ155" s="16"/>
      <c r="DHF155" s="16"/>
      <c r="DHL155" s="16"/>
      <c r="DHR155" s="16"/>
      <c r="DHX155" s="16"/>
      <c r="DID155" s="16"/>
      <c r="DIJ155" s="16"/>
      <c r="DIP155" s="16"/>
      <c r="DIV155" s="16"/>
      <c r="DJB155" s="16"/>
      <c r="DJH155" s="16"/>
      <c r="DJN155" s="16"/>
      <c r="DJT155" s="16"/>
      <c r="DJZ155" s="16"/>
      <c r="DKF155" s="16"/>
      <c r="DKL155" s="16"/>
      <c r="DKR155" s="16"/>
      <c r="DKX155" s="16"/>
      <c r="DLD155" s="16"/>
      <c r="DLJ155" s="16"/>
      <c r="DLP155" s="16"/>
      <c r="DLV155" s="16"/>
      <c r="DMB155" s="16"/>
      <c r="DMH155" s="16"/>
      <c r="DMN155" s="16"/>
      <c r="DMT155" s="16"/>
      <c r="DMZ155" s="16"/>
      <c r="DNF155" s="16"/>
      <c r="DNL155" s="16"/>
      <c r="DNR155" s="16"/>
      <c r="DNX155" s="16"/>
      <c r="DOD155" s="16"/>
      <c r="DOJ155" s="16"/>
      <c r="DOP155" s="16"/>
      <c r="DOV155" s="16"/>
      <c r="DPB155" s="16"/>
      <c r="DPH155" s="16"/>
      <c r="DPN155" s="16"/>
      <c r="DPT155" s="16"/>
      <c r="DPZ155" s="16"/>
      <c r="DQF155" s="16"/>
      <c r="DQL155" s="16"/>
      <c r="DQR155" s="16"/>
      <c r="DQX155" s="16"/>
      <c r="DRD155" s="16"/>
      <c r="DRJ155" s="16"/>
      <c r="DRP155" s="16"/>
      <c r="DRV155" s="16"/>
      <c r="DSB155" s="16"/>
      <c r="DSH155" s="16"/>
      <c r="DSN155" s="16"/>
      <c r="DST155" s="16"/>
      <c r="DSZ155" s="16"/>
      <c r="DTF155" s="16"/>
      <c r="DTL155" s="16"/>
      <c r="DTR155" s="16"/>
      <c r="DTX155" s="16"/>
      <c r="DUD155" s="16"/>
      <c r="DUJ155" s="16"/>
      <c r="DUP155" s="16"/>
      <c r="DUV155" s="16"/>
      <c r="DVB155" s="16"/>
      <c r="DVH155" s="16"/>
      <c r="DVN155" s="16"/>
      <c r="DVT155" s="16"/>
      <c r="DVZ155" s="16"/>
      <c r="DWF155" s="16"/>
      <c r="DWL155" s="16"/>
      <c r="DWR155" s="16"/>
      <c r="DWX155" s="16"/>
      <c r="DXD155" s="16"/>
      <c r="DXJ155" s="16"/>
      <c r="DXP155" s="16"/>
      <c r="DXV155" s="16"/>
      <c r="DYB155" s="16"/>
      <c r="DYH155" s="16"/>
      <c r="DYN155" s="16"/>
      <c r="DYT155" s="16"/>
      <c r="DYZ155" s="16"/>
      <c r="DZF155" s="16"/>
      <c r="DZL155" s="16"/>
      <c r="DZR155" s="16"/>
      <c r="DZX155" s="16"/>
      <c r="EAD155" s="16"/>
      <c r="EAJ155" s="16"/>
      <c r="EAP155" s="16"/>
      <c r="EAV155" s="16"/>
      <c r="EBB155" s="16"/>
      <c r="EBH155" s="16"/>
      <c r="EBN155" s="16"/>
      <c r="EBT155" s="16"/>
      <c r="EBZ155" s="16"/>
      <c r="ECF155" s="16"/>
      <c r="ECL155" s="16"/>
      <c r="ECR155" s="16"/>
      <c r="ECX155" s="16"/>
      <c r="EDD155" s="16"/>
      <c r="EDJ155" s="16"/>
      <c r="EDP155" s="16"/>
      <c r="EDV155" s="16"/>
      <c r="EEB155" s="16"/>
      <c r="EEH155" s="16"/>
      <c r="EEN155" s="16"/>
      <c r="EET155" s="16"/>
      <c r="EEZ155" s="16"/>
      <c r="EFF155" s="16"/>
      <c r="EFL155" s="16"/>
      <c r="EFR155" s="16"/>
      <c r="EFX155" s="16"/>
      <c r="EGD155" s="16"/>
      <c r="EGJ155" s="16"/>
      <c r="EGP155" s="16"/>
      <c r="EGV155" s="16"/>
      <c r="EHB155" s="16"/>
      <c r="EHH155" s="16"/>
      <c r="EHN155" s="16"/>
      <c r="EHT155" s="16"/>
      <c r="EHZ155" s="16"/>
      <c r="EIF155" s="16"/>
      <c r="EIL155" s="16"/>
      <c r="EIR155" s="16"/>
      <c r="EIX155" s="16"/>
      <c r="EJD155" s="16"/>
      <c r="EJJ155" s="16"/>
      <c r="EJP155" s="16"/>
      <c r="EJV155" s="16"/>
      <c r="EKB155" s="16"/>
      <c r="EKH155" s="16"/>
      <c r="EKN155" s="16"/>
      <c r="EKT155" s="16"/>
      <c r="EKZ155" s="16"/>
      <c r="ELF155" s="16"/>
      <c r="ELL155" s="16"/>
      <c r="ELR155" s="16"/>
      <c r="ELX155" s="16"/>
      <c r="EMD155" s="16"/>
      <c r="EMJ155" s="16"/>
      <c r="EMP155" s="16"/>
      <c r="EMV155" s="16"/>
      <c r="ENB155" s="16"/>
      <c r="ENH155" s="16"/>
      <c r="ENN155" s="16"/>
      <c r="ENT155" s="16"/>
      <c r="ENZ155" s="16"/>
      <c r="EOF155" s="16"/>
      <c r="EOL155" s="16"/>
      <c r="EOR155" s="16"/>
      <c r="EOX155" s="16"/>
      <c r="EPD155" s="16"/>
      <c r="EPJ155" s="16"/>
      <c r="EPP155" s="16"/>
      <c r="EPV155" s="16"/>
      <c r="EQB155" s="16"/>
      <c r="EQH155" s="16"/>
      <c r="EQN155" s="16"/>
      <c r="EQT155" s="16"/>
      <c r="EQZ155" s="16"/>
      <c r="ERF155" s="16"/>
      <c r="ERL155" s="16"/>
      <c r="ERR155" s="16"/>
      <c r="ERX155" s="16"/>
      <c r="ESD155" s="16"/>
      <c r="ESJ155" s="16"/>
      <c r="ESP155" s="16"/>
      <c r="ESV155" s="16"/>
      <c r="ETB155" s="16"/>
      <c r="ETH155" s="16"/>
      <c r="ETN155" s="16"/>
      <c r="ETT155" s="16"/>
      <c r="ETZ155" s="16"/>
      <c r="EUF155" s="16"/>
      <c r="EUL155" s="16"/>
      <c r="EUR155" s="16"/>
      <c r="EUX155" s="16"/>
      <c r="EVD155" s="16"/>
      <c r="EVJ155" s="16"/>
      <c r="EVP155" s="16"/>
      <c r="EVV155" s="16"/>
      <c r="EWB155" s="16"/>
      <c r="EWH155" s="16"/>
      <c r="EWN155" s="16"/>
      <c r="EWT155" s="16"/>
      <c r="EWZ155" s="16"/>
      <c r="EXF155" s="16"/>
      <c r="EXL155" s="16"/>
      <c r="EXR155" s="16"/>
      <c r="EXX155" s="16"/>
      <c r="EYD155" s="16"/>
      <c r="EYJ155" s="16"/>
      <c r="EYP155" s="16"/>
      <c r="EYV155" s="16"/>
      <c r="EZB155" s="16"/>
      <c r="EZH155" s="16"/>
      <c r="EZN155" s="16"/>
      <c r="EZT155" s="16"/>
      <c r="EZZ155" s="16"/>
      <c r="FAF155" s="16"/>
      <c r="FAL155" s="16"/>
      <c r="FAR155" s="16"/>
      <c r="FAX155" s="16"/>
      <c r="FBD155" s="16"/>
      <c r="FBJ155" s="16"/>
      <c r="FBP155" s="16"/>
      <c r="FBV155" s="16"/>
      <c r="FCB155" s="16"/>
      <c r="FCH155" s="16"/>
      <c r="FCN155" s="16"/>
      <c r="FCT155" s="16"/>
      <c r="FCZ155" s="16"/>
      <c r="FDF155" s="16"/>
      <c r="FDL155" s="16"/>
      <c r="FDR155" s="16"/>
      <c r="FDX155" s="16"/>
      <c r="FED155" s="16"/>
      <c r="FEJ155" s="16"/>
      <c r="FEP155" s="16"/>
      <c r="FEV155" s="16"/>
      <c r="FFB155" s="16"/>
      <c r="FFH155" s="16"/>
      <c r="FFN155" s="16"/>
      <c r="FFT155" s="16"/>
      <c r="FFZ155" s="16"/>
      <c r="FGF155" s="16"/>
      <c r="FGL155" s="16"/>
      <c r="FGR155" s="16"/>
      <c r="FGX155" s="16"/>
      <c r="FHD155" s="16"/>
      <c r="FHJ155" s="16"/>
      <c r="FHP155" s="16"/>
      <c r="FHV155" s="16"/>
      <c r="FIB155" s="16"/>
      <c r="FIH155" s="16"/>
      <c r="FIN155" s="16"/>
      <c r="FIT155" s="16"/>
      <c r="FIZ155" s="16"/>
      <c r="FJF155" s="16"/>
      <c r="FJL155" s="16"/>
      <c r="FJR155" s="16"/>
      <c r="FJX155" s="16"/>
      <c r="FKD155" s="16"/>
      <c r="FKJ155" s="16"/>
      <c r="FKP155" s="16"/>
      <c r="FKV155" s="16"/>
      <c r="FLB155" s="16"/>
      <c r="FLH155" s="16"/>
      <c r="FLN155" s="16"/>
      <c r="FLT155" s="16"/>
      <c r="FLZ155" s="16"/>
      <c r="FMF155" s="16"/>
      <c r="FML155" s="16"/>
      <c r="FMR155" s="16"/>
      <c r="FMX155" s="16"/>
      <c r="FND155" s="16"/>
      <c r="FNJ155" s="16"/>
      <c r="FNP155" s="16"/>
      <c r="FNV155" s="16"/>
      <c r="FOB155" s="16"/>
      <c r="FOH155" s="16"/>
      <c r="FON155" s="16"/>
      <c r="FOT155" s="16"/>
      <c r="FOZ155" s="16"/>
      <c r="FPF155" s="16"/>
      <c r="FPL155" s="16"/>
      <c r="FPR155" s="16"/>
      <c r="FPX155" s="16"/>
      <c r="FQD155" s="16"/>
      <c r="FQJ155" s="16"/>
      <c r="FQP155" s="16"/>
      <c r="FQV155" s="16"/>
      <c r="FRB155" s="16"/>
      <c r="FRH155" s="16"/>
      <c r="FRN155" s="16"/>
      <c r="FRT155" s="16"/>
      <c r="FRZ155" s="16"/>
      <c r="FSF155" s="16"/>
      <c r="FSL155" s="16"/>
      <c r="FSR155" s="16"/>
      <c r="FSX155" s="16"/>
      <c r="FTD155" s="16"/>
      <c r="FTJ155" s="16"/>
      <c r="FTP155" s="16"/>
      <c r="FTV155" s="16"/>
      <c r="FUB155" s="16"/>
      <c r="FUH155" s="16"/>
      <c r="FUN155" s="16"/>
      <c r="FUT155" s="16"/>
      <c r="FUZ155" s="16"/>
      <c r="FVF155" s="16"/>
      <c r="FVL155" s="16"/>
      <c r="FVR155" s="16"/>
      <c r="FVX155" s="16"/>
      <c r="FWD155" s="16"/>
      <c r="FWJ155" s="16"/>
      <c r="FWP155" s="16"/>
      <c r="FWV155" s="16"/>
      <c r="FXB155" s="16"/>
      <c r="FXH155" s="16"/>
      <c r="FXN155" s="16"/>
      <c r="FXT155" s="16"/>
      <c r="FXZ155" s="16"/>
      <c r="FYF155" s="16"/>
      <c r="FYL155" s="16"/>
      <c r="FYR155" s="16"/>
      <c r="FYX155" s="16"/>
      <c r="FZD155" s="16"/>
      <c r="FZJ155" s="16"/>
      <c r="FZP155" s="16"/>
      <c r="FZV155" s="16"/>
      <c r="GAB155" s="16"/>
      <c r="GAH155" s="16"/>
      <c r="GAN155" s="16"/>
      <c r="GAT155" s="16"/>
      <c r="GAZ155" s="16"/>
      <c r="GBF155" s="16"/>
      <c r="GBL155" s="16"/>
      <c r="GBR155" s="16"/>
      <c r="GBX155" s="16"/>
      <c r="GCD155" s="16"/>
      <c r="GCJ155" s="16"/>
      <c r="GCP155" s="16"/>
      <c r="GCV155" s="16"/>
      <c r="GDB155" s="16"/>
      <c r="GDH155" s="16"/>
      <c r="GDN155" s="16"/>
      <c r="GDT155" s="16"/>
      <c r="GDZ155" s="16"/>
      <c r="GEF155" s="16"/>
      <c r="GEL155" s="16"/>
      <c r="GER155" s="16"/>
      <c r="GEX155" s="16"/>
      <c r="GFD155" s="16"/>
      <c r="GFJ155" s="16"/>
      <c r="GFP155" s="16"/>
      <c r="GFV155" s="16"/>
      <c r="GGB155" s="16"/>
      <c r="GGH155" s="16"/>
      <c r="GGN155" s="16"/>
      <c r="GGT155" s="16"/>
      <c r="GGZ155" s="16"/>
      <c r="GHF155" s="16"/>
      <c r="GHL155" s="16"/>
      <c r="GHR155" s="16"/>
      <c r="GHX155" s="16"/>
      <c r="GID155" s="16"/>
      <c r="GIJ155" s="16"/>
      <c r="GIP155" s="16"/>
      <c r="GIV155" s="16"/>
      <c r="GJB155" s="16"/>
      <c r="GJH155" s="16"/>
      <c r="GJN155" s="16"/>
      <c r="GJT155" s="16"/>
      <c r="GJZ155" s="16"/>
      <c r="GKF155" s="16"/>
      <c r="GKL155" s="16"/>
      <c r="GKR155" s="16"/>
      <c r="GKX155" s="16"/>
      <c r="GLD155" s="16"/>
      <c r="GLJ155" s="16"/>
      <c r="GLP155" s="16"/>
      <c r="GLV155" s="16"/>
      <c r="GMB155" s="16"/>
      <c r="GMH155" s="16"/>
      <c r="GMN155" s="16"/>
      <c r="GMT155" s="16"/>
      <c r="GMZ155" s="16"/>
      <c r="GNF155" s="16"/>
      <c r="GNL155" s="16"/>
      <c r="GNR155" s="16"/>
      <c r="GNX155" s="16"/>
      <c r="GOD155" s="16"/>
      <c r="GOJ155" s="16"/>
      <c r="GOP155" s="16"/>
      <c r="GOV155" s="16"/>
      <c r="GPB155" s="16"/>
      <c r="GPH155" s="16"/>
      <c r="GPN155" s="16"/>
      <c r="GPT155" s="16"/>
      <c r="GPZ155" s="16"/>
      <c r="GQF155" s="16"/>
      <c r="GQL155" s="16"/>
      <c r="GQR155" s="16"/>
      <c r="GQX155" s="16"/>
      <c r="GRD155" s="16"/>
      <c r="GRJ155" s="16"/>
      <c r="GRP155" s="16"/>
      <c r="GRV155" s="16"/>
      <c r="GSB155" s="16"/>
      <c r="GSH155" s="16"/>
      <c r="GSN155" s="16"/>
      <c r="GST155" s="16"/>
      <c r="GSZ155" s="16"/>
      <c r="GTF155" s="16"/>
      <c r="GTL155" s="16"/>
      <c r="GTR155" s="16"/>
      <c r="GTX155" s="16"/>
      <c r="GUD155" s="16"/>
      <c r="GUJ155" s="16"/>
      <c r="GUP155" s="16"/>
      <c r="GUV155" s="16"/>
      <c r="GVB155" s="16"/>
      <c r="GVH155" s="16"/>
      <c r="GVN155" s="16"/>
      <c r="GVT155" s="16"/>
      <c r="GVZ155" s="16"/>
      <c r="GWF155" s="16"/>
      <c r="GWL155" s="16"/>
      <c r="GWR155" s="16"/>
      <c r="GWX155" s="16"/>
      <c r="GXD155" s="16"/>
      <c r="GXJ155" s="16"/>
      <c r="GXP155" s="16"/>
      <c r="GXV155" s="16"/>
      <c r="GYB155" s="16"/>
      <c r="GYH155" s="16"/>
      <c r="GYN155" s="16"/>
      <c r="GYT155" s="16"/>
      <c r="GYZ155" s="16"/>
      <c r="GZF155" s="16"/>
      <c r="GZL155" s="16"/>
      <c r="GZR155" s="16"/>
      <c r="GZX155" s="16"/>
      <c r="HAD155" s="16"/>
      <c r="HAJ155" s="16"/>
      <c r="HAP155" s="16"/>
      <c r="HAV155" s="16"/>
      <c r="HBB155" s="16"/>
      <c r="HBH155" s="16"/>
      <c r="HBN155" s="16"/>
      <c r="HBT155" s="16"/>
      <c r="HBZ155" s="16"/>
      <c r="HCF155" s="16"/>
      <c r="HCL155" s="16"/>
      <c r="HCR155" s="16"/>
      <c r="HCX155" s="16"/>
      <c r="HDD155" s="16"/>
      <c r="HDJ155" s="16"/>
      <c r="HDP155" s="16"/>
      <c r="HDV155" s="16"/>
      <c r="HEB155" s="16"/>
      <c r="HEH155" s="16"/>
      <c r="HEN155" s="16"/>
      <c r="HET155" s="16"/>
      <c r="HEZ155" s="16"/>
      <c r="HFF155" s="16"/>
      <c r="HFL155" s="16"/>
      <c r="HFR155" s="16"/>
      <c r="HFX155" s="16"/>
      <c r="HGD155" s="16"/>
      <c r="HGJ155" s="16"/>
      <c r="HGP155" s="16"/>
      <c r="HGV155" s="16"/>
      <c r="HHB155" s="16"/>
      <c r="HHH155" s="16"/>
      <c r="HHN155" s="16"/>
      <c r="HHT155" s="16"/>
      <c r="HHZ155" s="16"/>
      <c r="HIF155" s="16"/>
      <c r="HIL155" s="16"/>
      <c r="HIR155" s="16"/>
      <c r="HIX155" s="16"/>
      <c r="HJD155" s="16"/>
      <c r="HJJ155" s="16"/>
      <c r="HJP155" s="16"/>
      <c r="HJV155" s="16"/>
      <c r="HKB155" s="16"/>
      <c r="HKH155" s="16"/>
      <c r="HKN155" s="16"/>
      <c r="HKT155" s="16"/>
      <c r="HKZ155" s="16"/>
      <c r="HLF155" s="16"/>
      <c r="HLL155" s="16"/>
      <c r="HLR155" s="16"/>
      <c r="HLX155" s="16"/>
      <c r="HMD155" s="16"/>
      <c r="HMJ155" s="16"/>
      <c r="HMP155" s="16"/>
      <c r="HMV155" s="16"/>
      <c r="HNB155" s="16"/>
      <c r="HNH155" s="16"/>
      <c r="HNN155" s="16"/>
      <c r="HNT155" s="16"/>
      <c r="HNZ155" s="16"/>
      <c r="HOF155" s="16"/>
      <c r="HOL155" s="16"/>
      <c r="HOR155" s="16"/>
      <c r="HOX155" s="16"/>
      <c r="HPD155" s="16"/>
      <c r="HPJ155" s="16"/>
      <c r="HPP155" s="16"/>
      <c r="HPV155" s="16"/>
      <c r="HQB155" s="16"/>
      <c r="HQH155" s="16"/>
      <c r="HQN155" s="16"/>
      <c r="HQT155" s="16"/>
      <c r="HQZ155" s="16"/>
      <c r="HRF155" s="16"/>
      <c r="HRL155" s="16"/>
      <c r="HRR155" s="16"/>
      <c r="HRX155" s="16"/>
      <c r="HSD155" s="16"/>
      <c r="HSJ155" s="16"/>
      <c r="HSP155" s="16"/>
      <c r="HSV155" s="16"/>
      <c r="HTB155" s="16"/>
      <c r="HTH155" s="16"/>
      <c r="HTN155" s="16"/>
      <c r="HTT155" s="16"/>
      <c r="HTZ155" s="16"/>
      <c r="HUF155" s="16"/>
      <c r="HUL155" s="16"/>
      <c r="HUR155" s="16"/>
      <c r="HUX155" s="16"/>
      <c r="HVD155" s="16"/>
      <c r="HVJ155" s="16"/>
      <c r="HVP155" s="16"/>
      <c r="HVV155" s="16"/>
      <c r="HWB155" s="16"/>
      <c r="HWH155" s="16"/>
      <c r="HWN155" s="16"/>
      <c r="HWT155" s="16"/>
      <c r="HWZ155" s="16"/>
      <c r="HXF155" s="16"/>
      <c r="HXL155" s="16"/>
      <c r="HXR155" s="16"/>
      <c r="HXX155" s="16"/>
      <c r="HYD155" s="16"/>
      <c r="HYJ155" s="16"/>
      <c r="HYP155" s="16"/>
      <c r="HYV155" s="16"/>
      <c r="HZB155" s="16"/>
      <c r="HZH155" s="16"/>
      <c r="HZN155" s="16"/>
      <c r="HZT155" s="16"/>
      <c r="HZZ155" s="16"/>
      <c r="IAF155" s="16"/>
      <c r="IAL155" s="16"/>
      <c r="IAR155" s="16"/>
      <c r="IAX155" s="16"/>
      <c r="IBD155" s="16"/>
      <c r="IBJ155" s="16"/>
      <c r="IBP155" s="16"/>
      <c r="IBV155" s="16"/>
      <c r="ICB155" s="16"/>
      <c r="ICH155" s="16"/>
      <c r="ICN155" s="16"/>
      <c r="ICT155" s="16"/>
      <c r="ICZ155" s="16"/>
      <c r="IDF155" s="16"/>
      <c r="IDL155" s="16"/>
      <c r="IDR155" s="16"/>
      <c r="IDX155" s="16"/>
      <c r="IED155" s="16"/>
      <c r="IEJ155" s="16"/>
      <c r="IEP155" s="16"/>
      <c r="IEV155" s="16"/>
      <c r="IFB155" s="16"/>
      <c r="IFH155" s="16"/>
      <c r="IFN155" s="16"/>
      <c r="IFT155" s="16"/>
      <c r="IFZ155" s="16"/>
      <c r="IGF155" s="16"/>
      <c r="IGL155" s="16"/>
      <c r="IGR155" s="16"/>
      <c r="IGX155" s="16"/>
      <c r="IHD155" s="16"/>
      <c r="IHJ155" s="16"/>
      <c r="IHP155" s="16"/>
      <c r="IHV155" s="16"/>
      <c r="IIB155" s="16"/>
      <c r="IIH155" s="16"/>
      <c r="IIN155" s="16"/>
      <c r="IIT155" s="16"/>
      <c r="IIZ155" s="16"/>
      <c r="IJF155" s="16"/>
      <c r="IJL155" s="16"/>
      <c r="IJR155" s="16"/>
      <c r="IJX155" s="16"/>
      <c r="IKD155" s="16"/>
      <c r="IKJ155" s="16"/>
      <c r="IKP155" s="16"/>
      <c r="IKV155" s="16"/>
      <c r="ILB155" s="16"/>
      <c r="ILH155" s="16"/>
      <c r="ILN155" s="16"/>
      <c r="ILT155" s="16"/>
      <c r="ILZ155" s="16"/>
      <c r="IMF155" s="16"/>
      <c r="IML155" s="16"/>
      <c r="IMR155" s="16"/>
      <c r="IMX155" s="16"/>
      <c r="IND155" s="16"/>
      <c r="INJ155" s="16"/>
      <c r="INP155" s="16"/>
      <c r="INV155" s="16"/>
      <c r="IOB155" s="16"/>
      <c r="IOH155" s="16"/>
      <c r="ION155" s="16"/>
      <c r="IOT155" s="16"/>
      <c r="IOZ155" s="16"/>
      <c r="IPF155" s="16"/>
      <c r="IPL155" s="16"/>
      <c r="IPR155" s="16"/>
      <c r="IPX155" s="16"/>
      <c r="IQD155" s="16"/>
      <c r="IQJ155" s="16"/>
      <c r="IQP155" s="16"/>
      <c r="IQV155" s="16"/>
      <c r="IRB155" s="16"/>
      <c r="IRH155" s="16"/>
      <c r="IRN155" s="16"/>
      <c r="IRT155" s="16"/>
      <c r="IRZ155" s="16"/>
      <c r="ISF155" s="16"/>
      <c r="ISL155" s="16"/>
      <c r="ISR155" s="16"/>
      <c r="ISX155" s="16"/>
      <c r="ITD155" s="16"/>
      <c r="ITJ155" s="16"/>
      <c r="ITP155" s="16"/>
      <c r="ITV155" s="16"/>
      <c r="IUB155" s="16"/>
      <c r="IUH155" s="16"/>
      <c r="IUN155" s="16"/>
      <c r="IUT155" s="16"/>
      <c r="IUZ155" s="16"/>
      <c r="IVF155" s="16"/>
      <c r="IVL155" s="16"/>
      <c r="IVR155" s="16"/>
      <c r="IVX155" s="16"/>
      <c r="IWD155" s="16"/>
      <c r="IWJ155" s="16"/>
      <c r="IWP155" s="16"/>
      <c r="IWV155" s="16"/>
      <c r="IXB155" s="16"/>
      <c r="IXH155" s="16"/>
      <c r="IXN155" s="16"/>
      <c r="IXT155" s="16"/>
      <c r="IXZ155" s="16"/>
      <c r="IYF155" s="16"/>
      <c r="IYL155" s="16"/>
      <c r="IYR155" s="16"/>
      <c r="IYX155" s="16"/>
      <c r="IZD155" s="16"/>
      <c r="IZJ155" s="16"/>
      <c r="IZP155" s="16"/>
      <c r="IZV155" s="16"/>
      <c r="JAB155" s="16"/>
      <c r="JAH155" s="16"/>
      <c r="JAN155" s="16"/>
      <c r="JAT155" s="16"/>
      <c r="JAZ155" s="16"/>
      <c r="JBF155" s="16"/>
      <c r="JBL155" s="16"/>
      <c r="JBR155" s="16"/>
      <c r="JBX155" s="16"/>
      <c r="JCD155" s="16"/>
      <c r="JCJ155" s="16"/>
      <c r="JCP155" s="16"/>
      <c r="JCV155" s="16"/>
      <c r="JDB155" s="16"/>
      <c r="JDH155" s="16"/>
      <c r="JDN155" s="16"/>
      <c r="JDT155" s="16"/>
      <c r="JDZ155" s="16"/>
      <c r="JEF155" s="16"/>
      <c r="JEL155" s="16"/>
      <c r="JER155" s="16"/>
      <c r="JEX155" s="16"/>
      <c r="JFD155" s="16"/>
      <c r="JFJ155" s="16"/>
      <c r="JFP155" s="16"/>
      <c r="JFV155" s="16"/>
      <c r="JGB155" s="16"/>
      <c r="JGH155" s="16"/>
      <c r="JGN155" s="16"/>
      <c r="JGT155" s="16"/>
      <c r="JGZ155" s="16"/>
      <c r="JHF155" s="16"/>
      <c r="JHL155" s="16"/>
      <c r="JHR155" s="16"/>
      <c r="JHX155" s="16"/>
      <c r="JID155" s="16"/>
      <c r="JIJ155" s="16"/>
      <c r="JIP155" s="16"/>
      <c r="JIV155" s="16"/>
      <c r="JJB155" s="16"/>
      <c r="JJH155" s="16"/>
      <c r="JJN155" s="16"/>
      <c r="JJT155" s="16"/>
      <c r="JJZ155" s="16"/>
      <c r="JKF155" s="16"/>
      <c r="JKL155" s="16"/>
      <c r="JKR155" s="16"/>
      <c r="JKX155" s="16"/>
      <c r="JLD155" s="16"/>
      <c r="JLJ155" s="16"/>
      <c r="JLP155" s="16"/>
      <c r="JLV155" s="16"/>
      <c r="JMB155" s="16"/>
      <c r="JMH155" s="16"/>
      <c r="JMN155" s="16"/>
      <c r="JMT155" s="16"/>
      <c r="JMZ155" s="16"/>
      <c r="JNF155" s="16"/>
      <c r="JNL155" s="16"/>
      <c r="JNR155" s="16"/>
      <c r="JNX155" s="16"/>
      <c r="JOD155" s="16"/>
      <c r="JOJ155" s="16"/>
      <c r="JOP155" s="16"/>
      <c r="JOV155" s="16"/>
      <c r="JPB155" s="16"/>
      <c r="JPH155" s="16"/>
      <c r="JPN155" s="16"/>
      <c r="JPT155" s="16"/>
      <c r="JPZ155" s="16"/>
      <c r="JQF155" s="16"/>
      <c r="JQL155" s="16"/>
      <c r="JQR155" s="16"/>
      <c r="JQX155" s="16"/>
      <c r="JRD155" s="16"/>
      <c r="JRJ155" s="16"/>
      <c r="JRP155" s="16"/>
      <c r="JRV155" s="16"/>
      <c r="JSB155" s="16"/>
      <c r="JSH155" s="16"/>
      <c r="JSN155" s="16"/>
      <c r="JST155" s="16"/>
      <c r="JSZ155" s="16"/>
      <c r="JTF155" s="16"/>
      <c r="JTL155" s="16"/>
      <c r="JTR155" s="16"/>
      <c r="JTX155" s="16"/>
      <c r="JUD155" s="16"/>
      <c r="JUJ155" s="16"/>
      <c r="JUP155" s="16"/>
      <c r="JUV155" s="16"/>
      <c r="JVB155" s="16"/>
      <c r="JVH155" s="16"/>
      <c r="JVN155" s="16"/>
      <c r="JVT155" s="16"/>
      <c r="JVZ155" s="16"/>
      <c r="JWF155" s="16"/>
      <c r="JWL155" s="16"/>
      <c r="JWR155" s="16"/>
      <c r="JWX155" s="16"/>
      <c r="JXD155" s="16"/>
      <c r="JXJ155" s="16"/>
      <c r="JXP155" s="16"/>
      <c r="JXV155" s="16"/>
      <c r="JYB155" s="16"/>
      <c r="JYH155" s="16"/>
      <c r="JYN155" s="16"/>
      <c r="JYT155" s="16"/>
      <c r="JYZ155" s="16"/>
      <c r="JZF155" s="16"/>
      <c r="JZL155" s="16"/>
      <c r="JZR155" s="16"/>
      <c r="JZX155" s="16"/>
      <c r="KAD155" s="16"/>
      <c r="KAJ155" s="16"/>
      <c r="KAP155" s="16"/>
      <c r="KAV155" s="16"/>
      <c r="KBB155" s="16"/>
      <c r="KBH155" s="16"/>
      <c r="KBN155" s="16"/>
      <c r="KBT155" s="16"/>
      <c r="KBZ155" s="16"/>
      <c r="KCF155" s="16"/>
      <c r="KCL155" s="16"/>
      <c r="KCR155" s="16"/>
      <c r="KCX155" s="16"/>
      <c r="KDD155" s="16"/>
      <c r="KDJ155" s="16"/>
      <c r="KDP155" s="16"/>
      <c r="KDV155" s="16"/>
      <c r="KEB155" s="16"/>
      <c r="KEH155" s="16"/>
      <c r="KEN155" s="16"/>
      <c r="KET155" s="16"/>
      <c r="KEZ155" s="16"/>
      <c r="KFF155" s="16"/>
      <c r="KFL155" s="16"/>
      <c r="KFR155" s="16"/>
      <c r="KFX155" s="16"/>
      <c r="KGD155" s="16"/>
      <c r="KGJ155" s="16"/>
      <c r="KGP155" s="16"/>
      <c r="KGV155" s="16"/>
      <c r="KHB155" s="16"/>
      <c r="KHH155" s="16"/>
      <c r="KHN155" s="16"/>
      <c r="KHT155" s="16"/>
      <c r="KHZ155" s="16"/>
      <c r="KIF155" s="16"/>
      <c r="KIL155" s="16"/>
      <c r="KIR155" s="16"/>
      <c r="KIX155" s="16"/>
      <c r="KJD155" s="16"/>
      <c r="KJJ155" s="16"/>
      <c r="KJP155" s="16"/>
      <c r="KJV155" s="16"/>
      <c r="KKB155" s="16"/>
      <c r="KKH155" s="16"/>
      <c r="KKN155" s="16"/>
      <c r="KKT155" s="16"/>
      <c r="KKZ155" s="16"/>
      <c r="KLF155" s="16"/>
      <c r="KLL155" s="16"/>
      <c r="KLR155" s="16"/>
      <c r="KLX155" s="16"/>
      <c r="KMD155" s="16"/>
      <c r="KMJ155" s="16"/>
      <c r="KMP155" s="16"/>
      <c r="KMV155" s="16"/>
      <c r="KNB155" s="16"/>
      <c r="KNH155" s="16"/>
      <c r="KNN155" s="16"/>
      <c r="KNT155" s="16"/>
      <c r="KNZ155" s="16"/>
      <c r="KOF155" s="16"/>
      <c r="KOL155" s="16"/>
      <c r="KOR155" s="16"/>
      <c r="KOX155" s="16"/>
      <c r="KPD155" s="16"/>
      <c r="KPJ155" s="16"/>
      <c r="KPP155" s="16"/>
      <c r="KPV155" s="16"/>
      <c r="KQB155" s="16"/>
      <c r="KQH155" s="16"/>
      <c r="KQN155" s="16"/>
      <c r="KQT155" s="16"/>
      <c r="KQZ155" s="16"/>
      <c r="KRF155" s="16"/>
      <c r="KRL155" s="16"/>
      <c r="KRR155" s="16"/>
      <c r="KRX155" s="16"/>
      <c r="KSD155" s="16"/>
      <c r="KSJ155" s="16"/>
      <c r="KSP155" s="16"/>
      <c r="KSV155" s="16"/>
      <c r="KTB155" s="16"/>
      <c r="KTH155" s="16"/>
      <c r="KTN155" s="16"/>
      <c r="KTT155" s="16"/>
      <c r="KTZ155" s="16"/>
      <c r="KUF155" s="16"/>
      <c r="KUL155" s="16"/>
      <c r="KUR155" s="16"/>
      <c r="KUX155" s="16"/>
      <c r="KVD155" s="16"/>
      <c r="KVJ155" s="16"/>
      <c r="KVP155" s="16"/>
      <c r="KVV155" s="16"/>
      <c r="KWB155" s="16"/>
      <c r="KWH155" s="16"/>
      <c r="KWN155" s="16"/>
      <c r="KWT155" s="16"/>
      <c r="KWZ155" s="16"/>
      <c r="KXF155" s="16"/>
      <c r="KXL155" s="16"/>
      <c r="KXR155" s="16"/>
      <c r="KXX155" s="16"/>
      <c r="KYD155" s="16"/>
      <c r="KYJ155" s="16"/>
      <c r="KYP155" s="16"/>
      <c r="KYV155" s="16"/>
      <c r="KZB155" s="16"/>
      <c r="KZH155" s="16"/>
      <c r="KZN155" s="16"/>
      <c r="KZT155" s="16"/>
      <c r="KZZ155" s="16"/>
      <c r="LAF155" s="16"/>
      <c r="LAL155" s="16"/>
      <c r="LAR155" s="16"/>
      <c r="LAX155" s="16"/>
      <c r="LBD155" s="16"/>
      <c r="LBJ155" s="16"/>
      <c r="LBP155" s="16"/>
      <c r="LBV155" s="16"/>
      <c r="LCB155" s="16"/>
      <c r="LCH155" s="16"/>
      <c r="LCN155" s="16"/>
      <c r="LCT155" s="16"/>
      <c r="LCZ155" s="16"/>
      <c r="LDF155" s="16"/>
      <c r="LDL155" s="16"/>
      <c r="LDR155" s="16"/>
      <c r="LDX155" s="16"/>
      <c r="LED155" s="16"/>
      <c r="LEJ155" s="16"/>
      <c r="LEP155" s="16"/>
      <c r="LEV155" s="16"/>
      <c r="LFB155" s="16"/>
      <c r="LFH155" s="16"/>
      <c r="LFN155" s="16"/>
      <c r="LFT155" s="16"/>
      <c r="LFZ155" s="16"/>
      <c r="LGF155" s="16"/>
      <c r="LGL155" s="16"/>
      <c r="LGR155" s="16"/>
      <c r="LGX155" s="16"/>
      <c r="LHD155" s="16"/>
      <c r="LHJ155" s="16"/>
      <c r="LHP155" s="16"/>
      <c r="LHV155" s="16"/>
      <c r="LIB155" s="16"/>
      <c r="LIH155" s="16"/>
      <c r="LIN155" s="16"/>
      <c r="LIT155" s="16"/>
      <c r="LIZ155" s="16"/>
      <c r="LJF155" s="16"/>
      <c r="LJL155" s="16"/>
      <c r="LJR155" s="16"/>
      <c r="LJX155" s="16"/>
      <c r="LKD155" s="16"/>
      <c r="LKJ155" s="16"/>
      <c r="LKP155" s="16"/>
      <c r="LKV155" s="16"/>
      <c r="LLB155" s="16"/>
      <c r="LLH155" s="16"/>
      <c r="LLN155" s="16"/>
      <c r="LLT155" s="16"/>
      <c r="LLZ155" s="16"/>
      <c r="LMF155" s="16"/>
      <c r="LML155" s="16"/>
      <c r="LMR155" s="16"/>
      <c r="LMX155" s="16"/>
      <c r="LND155" s="16"/>
      <c r="LNJ155" s="16"/>
      <c r="LNP155" s="16"/>
      <c r="LNV155" s="16"/>
      <c r="LOB155" s="16"/>
      <c r="LOH155" s="16"/>
      <c r="LON155" s="16"/>
      <c r="LOT155" s="16"/>
      <c r="LOZ155" s="16"/>
      <c r="LPF155" s="16"/>
      <c r="LPL155" s="16"/>
      <c r="LPR155" s="16"/>
      <c r="LPX155" s="16"/>
      <c r="LQD155" s="16"/>
      <c r="LQJ155" s="16"/>
      <c r="LQP155" s="16"/>
      <c r="LQV155" s="16"/>
      <c r="LRB155" s="16"/>
      <c r="LRH155" s="16"/>
      <c r="LRN155" s="16"/>
      <c r="LRT155" s="16"/>
      <c r="LRZ155" s="16"/>
      <c r="LSF155" s="16"/>
      <c r="LSL155" s="16"/>
      <c r="LSR155" s="16"/>
      <c r="LSX155" s="16"/>
      <c r="LTD155" s="16"/>
      <c r="LTJ155" s="16"/>
      <c r="LTP155" s="16"/>
      <c r="LTV155" s="16"/>
      <c r="LUB155" s="16"/>
      <c r="LUH155" s="16"/>
      <c r="LUN155" s="16"/>
      <c r="LUT155" s="16"/>
      <c r="LUZ155" s="16"/>
      <c r="LVF155" s="16"/>
      <c r="LVL155" s="16"/>
      <c r="LVR155" s="16"/>
      <c r="LVX155" s="16"/>
      <c r="LWD155" s="16"/>
      <c r="LWJ155" s="16"/>
      <c r="LWP155" s="16"/>
      <c r="LWV155" s="16"/>
      <c r="LXB155" s="16"/>
      <c r="LXH155" s="16"/>
      <c r="LXN155" s="16"/>
      <c r="LXT155" s="16"/>
      <c r="LXZ155" s="16"/>
      <c r="LYF155" s="16"/>
      <c r="LYL155" s="16"/>
      <c r="LYR155" s="16"/>
      <c r="LYX155" s="16"/>
      <c r="LZD155" s="16"/>
      <c r="LZJ155" s="16"/>
      <c r="LZP155" s="16"/>
      <c r="LZV155" s="16"/>
      <c r="MAB155" s="16"/>
      <c r="MAH155" s="16"/>
      <c r="MAN155" s="16"/>
      <c r="MAT155" s="16"/>
      <c r="MAZ155" s="16"/>
      <c r="MBF155" s="16"/>
      <c r="MBL155" s="16"/>
      <c r="MBR155" s="16"/>
      <c r="MBX155" s="16"/>
      <c r="MCD155" s="16"/>
      <c r="MCJ155" s="16"/>
      <c r="MCP155" s="16"/>
      <c r="MCV155" s="16"/>
      <c r="MDB155" s="16"/>
      <c r="MDH155" s="16"/>
      <c r="MDN155" s="16"/>
      <c r="MDT155" s="16"/>
      <c r="MDZ155" s="16"/>
      <c r="MEF155" s="16"/>
      <c r="MEL155" s="16"/>
      <c r="MER155" s="16"/>
      <c r="MEX155" s="16"/>
      <c r="MFD155" s="16"/>
      <c r="MFJ155" s="16"/>
      <c r="MFP155" s="16"/>
      <c r="MFV155" s="16"/>
      <c r="MGB155" s="16"/>
      <c r="MGH155" s="16"/>
      <c r="MGN155" s="16"/>
      <c r="MGT155" s="16"/>
      <c r="MGZ155" s="16"/>
      <c r="MHF155" s="16"/>
      <c r="MHL155" s="16"/>
      <c r="MHR155" s="16"/>
      <c r="MHX155" s="16"/>
      <c r="MID155" s="16"/>
      <c r="MIJ155" s="16"/>
      <c r="MIP155" s="16"/>
      <c r="MIV155" s="16"/>
      <c r="MJB155" s="16"/>
      <c r="MJH155" s="16"/>
      <c r="MJN155" s="16"/>
      <c r="MJT155" s="16"/>
      <c r="MJZ155" s="16"/>
      <c r="MKF155" s="16"/>
      <c r="MKL155" s="16"/>
      <c r="MKR155" s="16"/>
      <c r="MKX155" s="16"/>
      <c r="MLD155" s="16"/>
      <c r="MLJ155" s="16"/>
      <c r="MLP155" s="16"/>
      <c r="MLV155" s="16"/>
      <c r="MMB155" s="16"/>
      <c r="MMH155" s="16"/>
      <c r="MMN155" s="16"/>
      <c r="MMT155" s="16"/>
      <c r="MMZ155" s="16"/>
      <c r="MNF155" s="16"/>
      <c r="MNL155" s="16"/>
      <c r="MNR155" s="16"/>
      <c r="MNX155" s="16"/>
      <c r="MOD155" s="16"/>
      <c r="MOJ155" s="16"/>
      <c r="MOP155" s="16"/>
      <c r="MOV155" s="16"/>
      <c r="MPB155" s="16"/>
      <c r="MPH155" s="16"/>
      <c r="MPN155" s="16"/>
      <c r="MPT155" s="16"/>
      <c r="MPZ155" s="16"/>
      <c r="MQF155" s="16"/>
      <c r="MQL155" s="16"/>
      <c r="MQR155" s="16"/>
      <c r="MQX155" s="16"/>
      <c r="MRD155" s="16"/>
      <c r="MRJ155" s="16"/>
      <c r="MRP155" s="16"/>
      <c r="MRV155" s="16"/>
      <c r="MSB155" s="16"/>
      <c r="MSH155" s="16"/>
      <c r="MSN155" s="16"/>
      <c r="MST155" s="16"/>
      <c r="MSZ155" s="16"/>
      <c r="MTF155" s="16"/>
      <c r="MTL155" s="16"/>
      <c r="MTR155" s="16"/>
      <c r="MTX155" s="16"/>
      <c r="MUD155" s="16"/>
      <c r="MUJ155" s="16"/>
      <c r="MUP155" s="16"/>
      <c r="MUV155" s="16"/>
      <c r="MVB155" s="16"/>
      <c r="MVH155" s="16"/>
      <c r="MVN155" s="16"/>
      <c r="MVT155" s="16"/>
      <c r="MVZ155" s="16"/>
      <c r="MWF155" s="16"/>
      <c r="MWL155" s="16"/>
      <c r="MWR155" s="16"/>
      <c r="MWX155" s="16"/>
      <c r="MXD155" s="16"/>
      <c r="MXJ155" s="16"/>
      <c r="MXP155" s="16"/>
      <c r="MXV155" s="16"/>
      <c r="MYB155" s="16"/>
      <c r="MYH155" s="16"/>
      <c r="MYN155" s="16"/>
      <c r="MYT155" s="16"/>
      <c r="MYZ155" s="16"/>
      <c r="MZF155" s="16"/>
      <c r="MZL155" s="16"/>
      <c r="MZR155" s="16"/>
      <c r="MZX155" s="16"/>
      <c r="NAD155" s="16"/>
      <c r="NAJ155" s="16"/>
      <c r="NAP155" s="16"/>
      <c r="NAV155" s="16"/>
      <c r="NBB155" s="16"/>
      <c r="NBH155" s="16"/>
      <c r="NBN155" s="16"/>
      <c r="NBT155" s="16"/>
      <c r="NBZ155" s="16"/>
      <c r="NCF155" s="16"/>
      <c r="NCL155" s="16"/>
      <c r="NCR155" s="16"/>
      <c r="NCX155" s="16"/>
      <c r="NDD155" s="16"/>
      <c r="NDJ155" s="16"/>
      <c r="NDP155" s="16"/>
      <c r="NDV155" s="16"/>
      <c r="NEB155" s="16"/>
      <c r="NEH155" s="16"/>
      <c r="NEN155" s="16"/>
      <c r="NET155" s="16"/>
      <c r="NEZ155" s="16"/>
      <c r="NFF155" s="16"/>
      <c r="NFL155" s="16"/>
      <c r="NFR155" s="16"/>
      <c r="NFX155" s="16"/>
      <c r="NGD155" s="16"/>
      <c r="NGJ155" s="16"/>
      <c r="NGP155" s="16"/>
      <c r="NGV155" s="16"/>
      <c r="NHB155" s="16"/>
      <c r="NHH155" s="16"/>
      <c r="NHN155" s="16"/>
      <c r="NHT155" s="16"/>
      <c r="NHZ155" s="16"/>
      <c r="NIF155" s="16"/>
      <c r="NIL155" s="16"/>
      <c r="NIR155" s="16"/>
      <c r="NIX155" s="16"/>
      <c r="NJD155" s="16"/>
      <c r="NJJ155" s="16"/>
      <c r="NJP155" s="16"/>
      <c r="NJV155" s="16"/>
      <c r="NKB155" s="16"/>
      <c r="NKH155" s="16"/>
      <c r="NKN155" s="16"/>
      <c r="NKT155" s="16"/>
      <c r="NKZ155" s="16"/>
      <c r="NLF155" s="16"/>
      <c r="NLL155" s="16"/>
      <c r="NLR155" s="16"/>
      <c r="NLX155" s="16"/>
      <c r="NMD155" s="16"/>
      <c r="NMJ155" s="16"/>
      <c r="NMP155" s="16"/>
      <c r="NMV155" s="16"/>
      <c r="NNB155" s="16"/>
      <c r="NNH155" s="16"/>
      <c r="NNN155" s="16"/>
      <c r="NNT155" s="16"/>
      <c r="NNZ155" s="16"/>
      <c r="NOF155" s="16"/>
      <c r="NOL155" s="16"/>
      <c r="NOR155" s="16"/>
      <c r="NOX155" s="16"/>
      <c r="NPD155" s="16"/>
      <c r="NPJ155" s="16"/>
      <c r="NPP155" s="16"/>
      <c r="NPV155" s="16"/>
      <c r="NQB155" s="16"/>
      <c r="NQH155" s="16"/>
      <c r="NQN155" s="16"/>
      <c r="NQT155" s="16"/>
      <c r="NQZ155" s="16"/>
      <c r="NRF155" s="16"/>
      <c r="NRL155" s="16"/>
      <c r="NRR155" s="16"/>
      <c r="NRX155" s="16"/>
      <c r="NSD155" s="16"/>
      <c r="NSJ155" s="16"/>
      <c r="NSP155" s="16"/>
      <c r="NSV155" s="16"/>
      <c r="NTB155" s="16"/>
      <c r="NTH155" s="16"/>
      <c r="NTN155" s="16"/>
      <c r="NTT155" s="16"/>
      <c r="NTZ155" s="16"/>
      <c r="NUF155" s="16"/>
      <c r="NUL155" s="16"/>
      <c r="NUR155" s="16"/>
      <c r="NUX155" s="16"/>
      <c r="NVD155" s="16"/>
      <c r="NVJ155" s="16"/>
      <c r="NVP155" s="16"/>
      <c r="NVV155" s="16"/>
      <c r="NWB155" s="16"/>
      <c r="NWH155" s="16"/>
      <c r="NWN155" s="16"/>
      <c r="NWT155" s="16"/>
      <c r="NWZ155" s="16"/>
      <c r="NXF155" s="16"/>
      <c r="NXL155" s="16"/>
      <c r="NXR155" s="16"/>
      <c r="NXX155" s="16"/>
      <c r="NYD155" s="16"/>
      <c r="NYJ155" s="16"/>
      <c r="NYP155" s="16"/>
      <c r="NYV155" s="16"/>
      <c r="NZB155" s="16"/>
      <c r="NZH155" s="16"/>
      <c r="NZN155" s="16"/>
      <c r="NZT155" s="16"/>
      <c r="NZZ155" s="16"/>
      <c r="OAF155" s="16"/>
      <c r="OAL155" s="16"/>
      <c r="OAR155" s="16"/>
      <c r="OAX155" s="16"/>
      <c r="OBD155" s="16"/>
      <c r="OBJ155" s="16"/>
      <c r="OBP155" s="16"/>
      <c r="OBV155" s="16"/>
      <c r="OCB155" s="16"/>
      <c r="OCH155" s="16"/>
      <c r="OCN155" s="16"/>
      <c r="OCT155" s="16"/>
      <c r="OCZ155" s="16"/>
    </row>
    <row r="156" s="3" customFormat="1" ht="20" customHeight="1" spans="1:1022 1028:2048 2054:3068 3074:4094 4100:5120 5126:6140 6146:7166 7172:8192 8198:9212 9218:10238 10244:10244">
      <c r="A156" s="14">
        <v>153</v>
      </c>
      <c r="B156" s="15" t="s">
        <v>221</v>
      </c>
      <c r="C156" s="14" t="s">
        <v>222</v>
      </c>
      <c r="D156" s="14" t="s">
        <v>17</v>
      </c>
      <c r="E156" s="14" t="s">
        <v>46</v>
      </c>
      <c r="F156" s="14" t="s">
        <v>12</v>
      </c>
      <c r="H156" s="16"/>
      <c r="N156" s="16"/>
      <c r="T156" s="16"/>
      <c r="Z156" s="16"/>
      <c r="AF156" s="16"/>
      <c r="AL156" s="16"/>
      <c r="AR156" s="16"/>
      <c r="AX156" s="16"/>
      <c r="BD156" s="16"/>
      <c r="BJ156" s="16"/>
      <c r="BP156" s="16"/>
      <c r="BV156" s="16"/>
      <c r="CB156" s="16"/>
      <c r="CH156" s="16"/>
      <c r="CN156" s="16"/>
      <c r="CT156" s="16"/>
      <c r="CZ156" s="16"/>
      <c r="DF156" s="16"/>
      <c r="DL156" s="16"/>
      <c r="DR156" s="16"/>
      <c r="DX156" s="16"/>
      <c r="ED156" s="16"/>
      <c r="EJ156" s="16"/>
      <c r="EP156" s="16"/>
      <c r="EV156" s="16"/>
      <c r="FB156" s="16"/>
      <c r="FH156" s="16"/>
      <c r="FN156" s="16"/>
      <c r="FT156" s="16"/>
      <c r="FZ156" s="16"/>
      <c r="GF156" s="16"/>
      <c r="GL156" s="16"/>
      <c r="GR156" s="16"/>
      <c r="GX156" s="16"/>
      <c r="HD156" s="16"/>
      <c r="HJ156" s="16"/>
      <c r="HP156" s="16"/>
      <c r="HV156" s="16"/>
      <c r="IB156" s="16"/>
      <c r="IH156" s="16"/>
      <c r="IN156" s="16"/>
      <c r="IT156" s="16"/>
      <c r="IZ156" s="16"/>
      <c r="JF156" s="16"/>
      <c r="JL156" s="16"/>
      <c r="JR156" s="16"/>
      <c r="JX156" s="16"/>
      <c r="KD156" s="16"/>
      <c r="KJ156" s="16"/>
      <c r="KP156" s="16"/>
      <c r="KV156" s="16"/>
      <c r="LB156" s="16"/>
      <c r="LH156" s="16"/>
      <c r="LN156" s="16"/>
      <c r="LT156" s="16"/>
      <c r="LZ156" s="16"/>
      <c r="MF156" s="16"/>
      <c r="ML156" s="16"/>
      <c r="MR156" s="16"/>
      <c r="MX156" s="16"/>
      <c r="ND156" s="16"/>
      <c r="NJ156" s="16"/>
      <c r="NP156" s="16"/>
      <c r="NV156" s="16"/>
      <c r="OB156" s="16"/>
      <c r="OH156" s="16"/>
      <c r="ON156" s="16"/>
      <c r="OT156" s="16"/>
      <c r="OZ156" s="16"/>
      <c r="PF156" s="16"/>
      <c r="PL156" s="16"/>
      <c r="PR156" s="16"/>
      <c r="PX156" s="16"/>
      <c r="QD156" s="16"/>
      <c r="QJ156" s="16"/>
      <c r="QP156" s="16"/>
      <c r="QV156" s="16"/>
      <c r="RB156" s="16"/>
      <c r="RH156" s="16"/>
      <c r="RN156" s="16"/>
      <c r="RT156" s="16"/>
      <c r="RZ156" s="16"/>
      <c r="SF156" s="16"/>
      <c r="SL156" s="16"/>
      <c r="SR156" s="16"/>
      <c r="SX156" s="16"/>
      <c r="TD156" s="16"/>
      <c r="TJ156" s="16"/>
      <c r="TP156" s="16"/>
      <c r="TV156" s="16"/>
      <c r="UB156" s="16"/>
      <c r="UH156" s="16"/>
      <c r="UN156" s="16"/>
      <c r="UT156" s="16"/>
      <c r="UZ156" s="16"/>
      <c r="VF156" s="16"/>
      <c r="VL156" s="16"/>
      <c r="VR156" s="16"/>
      <c r="VX156" s="16"/>
      <c r="WD156" s="16"/>
      <c r="WJ156" s="16"/>
      <c r="WP156" s="16"/>
      <c r="WV156" s="16"/>
      <c r="XB156" s="16"/>
      <c r="XH156" s="16"/>
      <c r="XN156" s="16"/>
      <c r="XT156" s="16"/>
      <c r="XZ156" s="16"/>
      <c r="YF156" s="16"/>
      <c r="YL156" s="16"/>
      <c r="YR156" s="16"/>
      <c r="YX156" s="16"/>
      <c r="ZD156" s="16"/>
      <c r="ZJ156" s="16"/>
      <c r="ZP156" s="16"/>
      <c r="ZV156" s="16"/>
      <c r="AAB156" s="16"/>
      <c r="AAH156" s="16"/>
      <c r="AAN156" s="16"/>
      <c r="AAT156" s="16"/>
      <c r="AAZ156" s="16"/>
      <c r="ABF156" s="16"/>
      <c r="ABL156" s="16"/>
      <c r="ABR156" s="16"/>
      <c r="ABX156" s="16"/>
      <c r="ACD156" s="16"/>
      <c r="ACJ156" s="16"/>
      <c r="ACP156" s="16"/>
      <c r="ACV156" s="16"/>
      <c r="ADB156" s="16"/>
      <c r="ADH156" s="16"/>
      <c r="ADN156" s="16"/>
      <c r="ADT156" s="16"/>
      <c r="ADZ156" s="16"/>
      <c r="AEF156" s="16"/>
      <c r="AEL156" s="16"/>
      <c r="AER156" s="16"/>
      <c r="AEX156" s="16"/>
      <c r="AFD156" s="16"/>
      <c r="AFJ156" s="16"/>
      <c r="AFP156" s="16"/>
      <c r="AFV156" s="16"/>
      <c r="AGB156" s="16"/>
      <c r="AGH156" s="16"/>
      <c r="AGN156" s="16"/>
      <c r="AGT156" s="16"/>
      <c r="AGZ156" s="16"/>
      <c r="AHF156" s="16"/>
      <c r="AHL156" s="16"/>
      <c r="AHR156" s="16"/>
      <c r="AHX156" s="16"/>
      <c r="AID156" s="16"/>
      <c r="AIJ156" s="16"/>
      <c r="AIP156" s="16"/>
      <c r="AIV156" s="16"/>
      <c r="AJB156" s="16"/>
      <c r="AJH156" s="16"/>
      <c r="AJN156" s="16"/>
      <c r="AJT156" s="16"/>
      <c r="AJZ156" s="16"/>
      <c r="AKF156" s="16"/>
      <c r="AKL156" s="16"/>
      <c r="AKR156" s="16"/>
      <c r="AKX156" s="16"/>
      <c r="ALD156" s="16"/>
      <c r="ALJ156" s="16"/>
      <c r="ALP156" s="16"/>
      <c r="ALV156" s="16"/>
      <c r="AMB156" s="16"/>
      <c r="AMH156" s="16"/>
      <c r="AMN156" s="16"/>
      <c r="AMT156" s="16"/>
      <c r="AMZ156" s="16"/>
      <c r="ANF156" s="16"/>
      <c r="ANL156" s="16"/>
      <c r="ANR156" s="16"/>
      <c r="ANX156" s="16"/>
      <c r="AOD156" s="16"/>
      <c r="AOJ156" s="16"/>
      <c r="AOP156" s="16"/>
      <c r="AOV156" s="16"/>
      <c r="APB156" s="16"/>
      <c r="APH156" s="16"/>
      <c r="APN156" s="16"/>
      <c r="APT156" s="16"/>
      <c r="APZ156" s="16"/>
      <c r="AQF156" s="16"/>
      <c r="AQL156" s="16"/>
      <c r="AQR156" s="16"/>
      <c r="AQX156" s="16"/>
      <c r="ARD156" s="16"/>
      <c r="ARJ156" s="16"/>
      <c r="ARP156" s="16"/>
      <c r="ARV156" s="16"/>
      <c r="ASB156" s="16"/>
      <c r="ASH156" s="16"/>
      <c r="ASN156" s="16"/>
      <c r="AST156" s="16"/>
      <c r="ASZ156" s="16"/>
      <c r="ATF156" s="16"/>
      <c r="ATL156" s="16"/>
      <c r="ATR156" s="16"/>
      <c r="ATX156" s="16"/>
      <c r="AUD156" s="16"/>
      <c r="AUJ156" s="16"/>
      <c r="AUP156" s="16"/>
      <c r="AUV156" s="16"/>
      <c r="AVB156" s="16"/>
      <c r="AVH156" s="16"/>
      <c r="AVN156" s="16"/>
      <c r="AVT156" s="16"/>
      <c r="AVZ156" s="16"/>
      <c r="AWF156" s="16"/>
      <c r="AWL156" s="16"/>
      <c r="AWR156" s="16"/>
      <c r="AWX156" s="16"/>
      <c r="AXD156" s="16"/>
      <c r="AXJ156" s="16"/>
      <c r="AXP156" s="16"/>
      <c r="AXV156" s="16"/>
      <c r="AYB156" s="16"/>
      <c r="AYH156" s="16"/>
      <c r="AYN156" s="16"/>
      <c r="AYT156" s="16"/>
      <c r="AYZ156" s="16"/>
      <c r="AZF156" s="16"/>
      <c r="AZL156" s="16"/>
      <c r="AZR156" s="16"/>
      <c r="AZX156" s="16"/>
      <c r="BAD156" s="16"/>
      <c r="BAJ156" s="16"/>
      <c r="BAP156" s="16"/>
      <c r="BAV156" s="16"/>
      <c r="BBB156" s="16"/>
      <c r="BBH156" s="16"/>
      <c r="BBN156" s="16"/>
      <c r="BBT156" s="16"/>
      <c r="BBZ156" s="16"/>
      <c r="BCF156" s="16"/>
      <c r="BCL156" s="16"/>
      <c r="BCR156" s="16"/>
      <c r="BCX156" s="16"/>
      <c r="BDD156" s="16"/>
      <c r="BDJ156" s="16"/>
      <c r="BDP156" s="16"/>
      <c r="BDV156" s="16"/>
      <c r="BEB156" s="16"/>
      <c r="BEH156" s="16"/>
      <c r="BEN156" s="16"/>
      <c r="BET156" s="16"/>
      <c r="BEZ156" s="16"/>
      <c r="BFF156" s="16"/>
      <c r="BFL156" s="16"/>
      <c r="BFR156" s="16"/>
      <c r="BFX156" s="16"/>
      <c r="BGD156" s="16"/>
      <c r="BGJ156" s="16"/>
      <c r="BGP156" s="16"/>
      <c r="BGV156" s="16"/>
      <c r="BHB156" s="16"/>
      <c r="BHH156" s="16"/>
      <c r="BHN156" s="16"/>
      <c r="BHT156" s="16"/>
      <c r="BHZ156" s="16"/>
      <c r="BIF156" s="16"/>
      <c r="BIL156" s="16"/>
      <c r="BIR156" s="16"/>
      <c r="BIX156" s="16"/>
      <c r="BJD156" s="16"/>
      <c r="BJJ156" s="16"/>
      <c r="BJP156" s="16"/>
      <c r="BJV156" s="16"/>
      <c r="BKB156" s="16"/>
      <c r="BKH156" s="16"/>
      <c r="BKN156" s="16"/>
      <c r="BKT156" s="16"/>
      <c r="BKZ156" s="16"/>
      <c r="BLF156" s="16"/>
      <c r="BLL156" s="16"/>
      <c r="BLR156" s="16"/>
      <c r="BLX156" s="16"/>
      <c r="BMD156" s="16"/>
      <c r="BMJ156" s="16"/>
      <c r="BMP156" s="16"/>
      <c r="BMV156" s="16"/>
      <c r="BNB156" s="16"/>
      <c r="BNH156" s="16"/>
      <c r="BNN156" s="16"/>
      <c r="BNT156" s="16"/>
      <c r="BNZ156" s="16"/>
      <c r="BOF156" s="16"/>
      <c r="BOL156" s="16"/>
      <c r="BOR156" s="16"/>
      <c r="BOX156" s="16"/>
      <c r="BPD156" s="16"/>
      <c r="BPJ156" s="16"/>
      <c r="BPP156" s="16"/>
      <c r="BPV156" s="16"/>
      <c r="BQB156" s="16"/>
      <c r="BQH156" s="16"/>
      <c r="BQN156" s="16"/>
      <c r="BQT156" s="16"/>
      <c r="BQZ156" s="16"/>
      <c r="BRF156" s="16"/>
      <c r="BRL156" s="16"/>
      <c r="BRR156" s="16"/>
      <c r="BRX156" s="16"/>
      <c r="BSD156" s="16"/>
      <c r="BSJ156" s="16"/>
      <c r="BSP156" s="16"/>
      <c r="BSV156" s="16"/>
      <c r="BTB156" s="16"/>
      <c r="BTH156" s="16"/>
      <c r="BTN156" s="16"/>
      <c r="BTT156" s="16"/>
      <c r="BTZ156" s="16"/>
      <c r="BUF156" s="16"/>
      <c r="BUL156" s="16"/>
      <c r="BUR156" s="16"/>
      <c r="BUX156" s="16"/>
      <c r="BVD156" s="16"/>
      <c r="BVJ156" s="16"/>
      <c r="BVP156" s="16"/>
      <c r="BVV156" s="16"/>
      <c r="BWB156" s="16"/>
      <c r="BWH156" s="16"/>
      <c r="BWN156" s="16"/>
      <c r="BWT156" s="16"/>
      <c r="BWZ156" s="16"/>
      <c r="BXF156" s="16"/>
      <c r="BXL156" s="16"/>
      <c r="BXR156" s="16"/>
      <c r="BXX156" s="16"/>
      <c r="BYD156" s="16"/>
      <c r="BYJ156" s="16"/>
      <c r="BYP156" s="16"/>
      <c r="BYV156" s="16"/>
      <c r="BZB156" s="16"/>
      <c r="BZH156" s="16"/>
      <c r="BZN156" s="16"/>
      <c r="BZT156" s="16"/>
      <c r="BZZ156" s="16"/>
      <c r="CAF156" s="16"/>
      <c r="CAL156" s="16"/>
      <c r="CAR156" s="16"/>
      <c r="CAX156" s="16"/>
      <c r="CBD156" s="16"/>
      <c r="CBJ156" s="16"/>
      <c r="CBP156" s="16"/>
      <c r="CBV156" s="16"/>
      <c r="CCB156" s="16"/>
      <c r="CCH156" s="16"/>
      <c r="CCN156" s="16"/>
      <c r="CCT156" s="16"/>
      <c r="CCZ156" s="16"/>
      <c r="CDF156" s="16"/>
      <c r="CDL156" s="16"/>
      <c r="CDR156" s="16"/>
      <c r="CDX156" s="16"/>
      <c r="CED156" s="16"/>
      <c r="CEJ156" s="16"/>
      <c r="CEP156" s="16"/>
      <c r="CEV156" s="16"/>
      <c r="CFB156" s="16"/>
      <c r="CFH156" s="16"/>
      <c r="CFN156" s="16"/>
      <c r="CFT156" s="16"/>
      <c r="CFZ156" s="16"/>
      <c r="CGF156" s="16"/>
      <c r="CGL156" s="16"/>
      <c r="CGR156" s="16"/>
      <c r="CGX156" s="16"/>
      <c r="CHD156" s="16"/>
      <c r="CHJ156" s="16"/>
      <c r="CHP156" s="16"/>
      <c r="CHV156" s="16"/>
      <c r="CIB156" s="16"/>
      <c r="CIH156" s="16"/>
      <c r="CIN156" s="16"/>
      <c r="CIT156" s="16"/>
      <c r="CIZ156" s="16"/>
      <c r="CJF156" s="16"/>
      <c r="CJL156" s="16"/>
      <c r="CJR156" s="16"/>
      <c r="CJX156" s="16"/>
      <c r="CKD156" s="16"/>
      <c r="CKJ156" s="16"/>
      <c r="CKP156" s="16"/>
      <c r="CKV156" s="16"/>
      <c r="CLB156" s="16"/>
      <c r="CLH156" s="16"/>
      <c r="CLN156" s="16"/>
      <c r="CLT156" s="16"/>
      <c r="CLZ156" s="16"/>
      <c r="CMF156" s="16"/>
      <c r="CML156" s="16"/>
      <c r="CMR156" s="16"/>
      <c r="CMX156" s="16"/>
      <c r="CND156" s="16"/>
      <c r="CNJ156" s="16"/>
      <c r="CNP156" s="16"/>
      <c r="CNV156" s="16"/>
      <c r="COB156" s="16"/>
      <c r="COH156" s="16"/>
      <c r="CON156" s="16"/>
      <c r="COT156" s="16"/>
      <c r="COZ156" s="16"/>
      <c r="CPF156" s="16"/>
      <c r="CPL156" s="16"/>
      <c r="CPR156" s="16"/>
      <c r="CPX156" s="16"/>
      <c r="CQD156" s="16"/>
      <c r="CQJ156" s="16"/>
      <c r="CQP156" s="16"/>
      <c r="CQV156" s="16"/>
      <c r="CRB156" s="16"/>
      <c r="CRH156" s="16"/>
      <c r="CRN156" s="16"/>
      <c r="CRT156" s="16"/>
      <c r="CRZ156" s="16"/>
      <c r="CSF156" s="16"/>
      <c r="CSL156" s="16"/>
      <c r="CSR156" s="16"/>
      <c r="CSX156" s="16"/>
      <c r="CTD156" s="16"/>
      <c r="CTJ156" s="16"/>
      <c r="CTP156" s="16"/>
      <c r="CTV156" s="16"/>
      <c r="CUB156" s="16"/>
      <c r="CUH156" s="16"/>
      <c r="CUN156" s="16"/>
      <c r="CUT156" s="16"/>
      <c r="CUZ156" s="16"/>
      <c r="CVF156" s="16"/>
      <c r="CVL156" s="16"/>
      <c r="CVR156" s="16"/>
      <c r="CVX156" s="16"/>
      <c r="CWD156" s="16"/>
      <c r="CWJ156" s="16"/>
      <c r="CWP156" s="16"/>
      <c r="CWV156" s="16"/>
      <c r="CXB156" s="16"/>
      <c r="CXH156" s="16"/>
      <c r="CXN156" s="16"/>
      <c r="CXT156" s="16"/>
      <c r="CXZ156" s="16"/>
      <c r="CYF156" s="16"/>
      <c r="CYL156" s="16"/>
      <c r="CYR156" s="16"/>
      <c r="CYX156" s="16"/>
      <c r="CZD156" s="16"/>
      <c r="CZJ156" s="16"/>
      <c r="CZP156" s="16"/>
      <c r="CZV156" s="16"/>
      <c r="DAB156" s="16"/>
      <c r="DAH156" s="16"/>
      <c r="DAN156" s="16"/>
      <c r="DAT156" s="16"/>
      <c r="DAZ156" s="16"/>
      <c r="DBF156" s="16"/>
      <c r="DBL156" s="16"/>
      <c r="DBR156" s="16"/>
      <c r="DBX156" s="16"/>
      <c r="DCD156" s="16"/>
      <c r="DCJ156" s="16"/>
      <c r="DCP156" s="16"/>
      <c r="DCV156" s="16"/>
      <c r="DDB156" s="16"/>
      <c r="DDH156" s="16"/>
      <c r="DDN156" s="16"/>
      <c r="DDT156" s="16"/>
      <c r="DDZ156" s="16"/>
      <c r="DEF156" s="16"/>
      <c r="DEL156" s="16"/>
      <c r="DER156" s="16"/>
      <c r="DEX156" s="16"/>
      <c r="DFD156" s="16"/>
      <c r="DFJ156" s="16"/>
      <c r="DFP156" s="16"/>
      <c r="DFV156" s="16"/>
      <c r="DGB156" s="16"/>
      <c r="DGH156" s="16"/>
      <c r="DGN156" s="16"/>
      <c r="DGT156" s="16"/>
      <c r="DGZ156" s="16"/>
      <c r="DHF156" s="16"/>
      <c r="DHL156" s="16"/>
      <c r="DHR156" s="16"/>
      <c r="DHX156" s="16"/>
      <c r="DID156" s="16"/>
      <c r="DIJ156" s="16"/>
      <c r="DIP156" s="16"/>
      <c r="DIV156" s="16"/>
      <c r="DJB156" s="16"/>
      <c r="DJH156" s="16"/>
      <c r="DJN156" s="16"/>
      <c r="DJT156" s="16"/>
      <c r="DJZ156" s="16"/>
      <c r="DKF156" s="16"/>
      <c r="DKL156" s="16"/>
      <c r="DKR156" s="16"/>
      <c r="DKX156" s="16"/>
      <c r="DLD156" s="16"/>
      <c r="DLJ156" s="16"/>
      <c r="DLP156" s="16"/>
      <c r="DLV156" s="16"/>
      <c r="DMB156" s="16"/>
      <c r="DMH156" s="16"/>
      <c r="DMN156" s="16"/>
      <c r="DMT156" s="16"/>
      <c r="DMZ156" s="16"/>
      <c r="DNF156" s="16"/>
      <c r="DNL156" s="16"/>
      <c r="DNR156" s="16"/>
      <c r="DNX156" s="16"/>
      <c r="DOD156" s="16"/>
      <c r="DOJ156" s="16"/>
      <c r="DOP156" s="16"/>
      <c r="DOV156" s="16"/>
      <c r="DPB156" s="16"/>
      <c r="DPH156" s="16"/>
      <c r="DPN156" s="16"/>
      <c r="DPT156" s="16"/>
      <c r="DPZ156" s="16"/>
      <c r="DQF156" s="16"/>
      <c r="DQL156" s="16"/>
      <c r="DQR156" s="16"/>
      <c r="DQX156" s="16"/>
      <c r="DRD156" s="16"/>
      <c r="DRJ156" s="16"/>
      <c r="DRP156" s="16"/>
      <c r="DRV156" s="16"/>
      <c r="DSB156" s="16"/>
      <c r="DSH156" s="16"/>
      <c r="DSN156" s="16"/>
      <c r="DST156" s="16"/>
      <c r="DSZ156" s="16"/>
      <c r="DTF156" s="16"/>
      <c r="DTL156" s="16"/>
      <c r="DTR156" s="16"/>
      <c r="DTX156" s="16"/>
      <c r="DUD156" s="16"/>
      <c r="DUJ156" s="16"/>
      <c r="DUP156" s="16"/>
      <c r="DUV156" s="16"/>
      <c r="DVB156" s="16"/>
      <c r="DVH156" s="16"/>
      <c r="DVN156" s="16"/>
      <c r="DVT156" s="16"/>
      <c r="DVZ156" s="16"/>
      <c r="DWF156" s="16"/>
      <c r="DWL156" s="16"/>
      <c r="DWR156" s="16"/>
      <c r="DWX156" s="16"/>
      <c r="DXD156" s="16"/>
      <c r="DXJ156" s="16"/>
      <c r="DXP156" s="16"/>
      <c r="DXV156" s="16"/>
      <c r="DYB156" s="16"/>
      <c r="DYH156" s="16"/>
      <c r="DYN156" s="16"/>
      <c r="DYT156" s="16"/>
      <c r="DYZ156" s="16"/>
      <c r="DZF156" s="16"/>
      <c r="DZL156" s="16"/>
      <c r="DZR156" s="16"/>
      <c r="DZX156" s="16"/>
      <c r="EAD156" s="16"/>
      <c r="EAJ156" s="16"/>
      <c r="EAP156" s="16"/>
      <c r="EAV156" s="16"/>
      <c r="EBB156" s="16"/>
      <c r="EBH156" s="16"/>
      <c r="EBN156" s="16"/>
      <c r="EBT156" s="16"/>
      <c r="EBZ156" s="16"/>
      <c r="ECF156" s="16"/>
      <c r="ECL156" s="16"/>
      <c r="ECR156" s="16"/>
      <c r="ECX156" s="16"/>
      <c r="EDD156" s="16"/>
      <c r="EDJ156" s="16"/>
      <c r="EDP156" s="16"/>
      <c r="EDV156" s="16"/>
      <c r="EEB156" s="16"/>
      <c r="EEH156" s="16"/>
      <c r="EEN156" s="16"/>
      <c r="EET156" s="16"/>
      <c r="EEZ156" s="16"/>
      <c r="EFF156" s="16"/>
      <c r="EFL156" s="16"/>
      <c r="EFR156" s="16"/>
      <c r="EFX156" s="16"/>
      <c r="EGD156" s="16"/>
      <c r="EGJ156" s="16"/>
      <c r="EGP156" s="16"/>
      <c r="EGV156" s="16"/>
      <c r="EHB156" s="16"/>
      <c r="EHH156" s="16"/>
      <c r="EHN156" s="16"/>
      <c r="EHT156" s="16"/>
      <c r="EHZ156" s="16"/>
      <c r="EIF156" s="16"/>
      <c r="EIL156" s="16"/>
      <c r="EIR156" s="16"/>
      <c r="EIX156" s="16"/>
      <c r="EJD156" s="16"/>
      <c r="EJJ156" s="16"/>
      <c r="EJP156" s="16"/>
      <c r="EJV156" s="16"/>
      <c r="EKB156" s="16"/>
      <c r="EKH156" s="16"/>
      <c r="EKN156" s="16"/>
      <c r="EKT156" s="16"/>
      <c r="EKZ156" s="16"/>
      <c r="ELF156" s="16"/>
      <c r="ELL156" s="16"/>
      <c r="ELR156" s="16"/>
      <c r="ELX156" s="16"/>
      <c r="EMD156" s="16"/>
      <c r="EMJ156" s="16"/>
      <c r="EMP156" s="16"/>
      <c r="EMV156" s="16"/>
      <c r="ENB156" s="16"/>
      <c r="ENH156" s="16"/>
      <c r="ENN156" s="16"/>
      <c r="ENT156" s="16"/>
      <c r="ENZ156" s="16"/>
      <c r="EOF156" s="16"/>
      <c r="EOL156" s="16"/>
      <c r="EOR156" s="16"/>
      <c r="EOX156" s="16"/>
      <c r="EPD156" s="16"/>
      <c r="EPJ156" s="16"/>
      <c r="EPP156" s="16"/>
      <c r="EPV156" s="16"/>
      <c r="EQB156" s="16"/>
      <c r="EQH156" s="16"/>
      <c r="EQN156" s="16"/>
      <c r="EQT156" s="16"/>
      <c r="EQZ156" s="16"/>
      <c r="ERF156" s="16"/>
      <c r="ERL156" s="16"/>
      <c r="ERR156" s="16"/>
      <c r="ERX156" s="16"/>
      <c r="ESD156" s="16"/>
      <c r="ESJ156" s="16"/>
      <c r="ESP156" s="16"/>
      <c r="ESV156" s="16"/>
      <c r="ETB156" s="16"/>
      <c r="ETH156" s="16"/>
      <c r="ETN156" s="16"/>
      <c r="ETT156" s="16"/>
      <c r="ETZ156" s="16"/>
      <c r="EUF156" s="16"/>
      <c r="EUL156" s="16"/>
      <c r="EUR156" s="16"/>
      <c r="EUX156" s="16"/>
      <c r="EVD156" s="16"/>
      <c r="EVJ156" s="16"/>
      <c r="EVP156" s="16"/>
      <c r="EVV156" s="16"/>
      <c r="EWB156" s="16"/>
      <c r="EWH156" s="16"/>
      <c r="EWN156" s="16"/>
      <c r="EWT156" s="16"/>
      <c r="EWZ156" s="16"/>
      <c r="EXF156" s="16"/>
      <c r="EXL156" s="16"/>
      <c r="EXR156" s="16"/>
      <c r="EXX156" s="16"/>
      <c r="EYD156" s="16"/>
      <c r="EYJ156" s="16"/>
      <c r="EYP156" s="16"/>
      <c r="EYV156" s="16"/>
      <c r="EZB156" s="16"/>
      <c r="EZH156" s="16"/>
      <c r="EZN156" s="16"/>
      <c r="EZT156" s="16"/>
      <c r="EZZ156" s="16"/>
      <c r="FAF156" s="16"/>
      <c r="FAL156" s="16"/>
      <c r="FAR156" s="16"/>
      <c r="FAX156" s="16"/>
      <c r="FBD156" s="16"/>
      <c r="FBJ156" s="16"/>
      <c r="FBP156" s="16"/>
      <c r="FBV156" s="16"/>
      <c r="FCB156" s="16"/>
      <c r="FCH156" s="16"/>
      <c r="FCN156" s="16"/>
      <c r="FCT156" s="16"/>
      <c r="FCZ156" s="16"/>
      <c r="FDF156" s="16"/>
      <c r="FDL156" s="16"/>
      <c r="FDR156" s="16"/>
      <c r="FDX156" s="16"/>
      <c r="FED156" s="16"/>
      <c r="FEJ156" s="16"/>
      <c r="FEP156" s="16"/>
      <c r="FEV156" s="16"/>
      <c r="FFB156" s="16"/>
      <c r="FFH156" s="16"/>
      <c r="FFN156" s="16"/>
      <c r="FFT156" s="16"/>
      <c r="FFZ156" s="16"/>
      <c r="FGF156" s="16"/>
      <c r="FGL156" s="16"/>
      <c r="FGR156" s="16"/>
      <c r="FGX156" s="16"/>
      <c r="FHD156" s="16"/>
      <c r="FHJ156" s="16"/>
      <c r="FHP156" s="16"/>
      <c r="FHV156" s="16"/>
      <c r="FIB156" s="16"/>
      <c r="FIH156" s="16"/>
      <c r="FIN156" s="16"/>
      <c r="FIT156" s="16"/>
      <c r="FIZ156" s="16"/>
      <c r="FJF156" s="16"/>
      <c r="FJL156" s="16"/>
      <c r="FJR156" s="16"/>
      <c r="FJX156" s="16"/>
      <c r="FKD156" s="16"/>
      <c r="FKJ156" s="16"/>
      <c r="FKP156" s="16"/>
      <c r="FKV156" s="16"/>
      <c r="FLB156" s="16"/>
      <c r="FLH156" s="16"/>
      <c r="FLN156" s="16"/>
      <c r="FLT156" s="16"/>
      <c r="FLZ156" s="16"/>
      <c r="FMF156" s="16"/>
      <c r="FML156" s="16"/>
      <c r="FMR156" s="16"/>
      <c r="FMX156" s="16"/>
      <c r="FND156" s="16"/>
      <c r="FNJ156" s="16"/>
      <c r="FNP156" s="16"/>
      <c r="FNV156" s="16"/>
      <c r="FOB156" s="16"/>
      <c r="FOH156" s="16"/>
      <c r="FON156" s="16"/>
      <c r="FOT156" s="16"/>
      <c r="FOZ156" s="16"/>
      <c r="FPF156" s="16"/>
      <c r="FPL156" s="16"/>
      <c r="FPR156" s="16"/>
      <c r="FPX156" s="16"/>
      <c r="FQD156" s="16"/>
      <c r="FQJ156" s="16"/>
      <c r="FQP156" s="16"/>
      <c r="FQV156" s="16"/>
      <c r="FRB156" s="16"/>
      <c r="FRH156" s="16"/>
      <c r="FRN156" s="16"/>
      <c r="FRT156" s="16"/>
      <c r="FRZ156" s="16"/>
      <c r="FSF156" s="16"/>
      <c r="FSL156" s="16"/>
      <c r="FSR156" s="16"/>
      <c r="FSX156" s="16"/>
      <c r="FTD156" s="16"/>
      <c r="FTJ156" s="16"/>
      <c r="FTP156" s="16"/>
      <c r="FTV156" s="16"/>
      <c r="FUB156" s="16"/>
      <c r="FUH156" s="16"/>
      <c r="FUN156" s="16"/>
      <c r="FUT156" s="16"/>
      <c r="FUZ156" s="16"/>
      <c r="FVF156" s="16"/>
      <c r="FVL156" s="16"/>
      <c r="FVR156" s="16"/>
      <c r="FVX156" s="16"/>
      <c r="FWD156" s="16"/>
      <c r="FWJ156" s="16"/>
      <c r="FWP156" s="16"/>
      <c r="FWV156" s="16"/>
      <c r="FXB156" s="16"/>
      <c r="FXH156" s="16"/>
      <c r="FXN156" s="16"/>
      <c r="FXT156" s="16"/>
      <c r="FXZ156" s="16"/>
      <c r="FYF156" s="16"/>
      <c r="FYL156" s="16"/>
      <c r="FYR156" s="16"/>
      <c r="FYX156" s="16"/>
      <c r="FZD156" s="16"/>
      <c r="FZJ156" s="16"/>
      <c r="FZP156" s="16"/>
      <c r="FZV156" s="16"/>
      <c r="GAB156" s="16"/>
      <c r="GAH156" s="16"/>
      <c r="GAN156" s="16"/>
      <c r="GAT156" s="16"/>
      <c r="GAZ156" s="16"/>
      <c r="GBF156" s="16"/>
      <c r="GBL156" s="16"/>
      <c r="GBR156" s="16"/>
      <c r="GBX156" s="16"/>
      <c r="GCD156" s="16"/>
      <c r="GCJ156" s="16"/>
      <c r="GCP156" s="16"/>
      <c r="GCV156" s="16"/>
      <c r="GDB156" s="16"/>
      <c r="GDH156" s="16"/>
      <c r="GDN156" s="16"/>
      <c r="GDT156" s="16"/>
      <c r="GDZ156" s="16"/>
      <c r="GEF156" s="16"/>
      <c r="GEL156" s="16"/>
      <c r="GER156" s="16"/>
      <c r="GEX156" s="16"/>
      <c r="GFD156" s="16"/>
      <c r="GFJ156" s="16"/>
      <c r="GFP156" s="16"/>
      <c r="GFV156" s="16"/>
      <c r="GGB156" s="16"/>
      <c r="GGH156" s="16"/>
      <c r="GGN156" s="16"/>
      <c r="GGT156" s="16"/>
      <c r="GGZ156" s="16"/>
      <c r="GHF156" s="16"/>
      <c r="GHL156" s="16"/>
      <c r="GHR156" s="16"/>
      <c r="GHX156" s="16"/>
      <c r="GID156" s="16"/>
      <c r="GIJ156" s="16"/>
      <c r="GIP156" s="16"/>
      <c r="GIV156" s="16"/>
      <c r="GJB156" s="16"/>
      <c r="GJH156" s="16"/>
      <c r="GJN156" s="16"/>
      <c r="GJT156" s="16"/>
      <c r="GJZ156" s="16"/>
      <c r="GKF156" s="16"/>
      <c r="GKL156" s="16"/>
      <c r="GKR156" s="16"/>
      <c r="GKX156" s="16"/>
      <c r="GLD156" s="16"/>
      <c r="GLJ156" s="16"/>
      <c r="GLP156" s="16"/>
      <c r="GLV156" s="16"/>
      <c r="GMB156" s="16"/>
      <c r="GMH156" s="16"/>
      <c r="GMN156" s="16"/>
      <c r="GMT156" s="16"/>
      <c r="GMZ156" s="16"/>
      <c r="GNF156" s="16"/>
      <c r="GNL156" s="16"/>
      <c r="GNR156" s="16"/>
      <c r="GNX156" s="16"/>
      <c r="GOD156" s="16"/>
      <c r="GOJ156" s="16"/>
      <c r="GOP156" s="16"/>
      <c r="GOV156" s="16"/>
      <c r="GPB156" s="16"/>
      <c r="GPH156" s="16"/>
      <c r="GPN156" s="16"/>
      <c r="GPT156" s="16"/>
      <c r="GPZ156" s="16"/>
      <c r="GQF156" s="16"/>
      <c r="GQL156" s="16"/>
      <c r="GQR156" s="16"/>
      <c r="GQX156" s="16"/>
      <c r="GRD156" s="16"/>
      <c r="GRJ156" s="16"/>
      <c r="GRP156" s="16"/>
      <c r="GRV156" s="16"/>
      <c r="GSB156" s="16"/>
      <c r="GSH156" s="16"/>
      <c r="GSN156" s="16"/>
      <c r="GST156" s="16"/>
      <c r="GSZ156" s="16"/>
      <c r="GTF156" s="16"/>
      <c r="GTL156" s="16"/>
      <c r="GTR156" s="16"/>
      <c r="GTX156" s="16"/>
      <c r="GUD156" s="16"/>
      <c r="GUJ156" s="16"/>
      <c r="GUP156" s="16"/>
      <c r="GUV156" s="16"/>
      <c r="GVB156" s="16"/>
      <c r="GVH156" s="16"/>
      <c r="GVN156" s="16"/>
      <c r="GVT156" s="16"/>
      <c r="GVZ156" s="16"/>
      <c r="GWF156" s="16"/>
      <c r="GWL156" s="16"/>
      <c r="GWR156" s="16"/>
      <c r="GWX156" s="16"/>
      <c r="GXD156" s="16"/>
      <c r="GXJ156" s="16"/>
      <c r="GXP156" s="16"/>
      <c r="GXV156" s="16"/>
      <c r="GYB156" s="16"/>
      <c r="GYH156" s="16"/>
      <c r="GYN156" s="16"/>
      <c r="GYT156" s="16"/>
      <c r="GYZ156" s="16"/>
      <c r="GZF156" s="16"/>
      <c r="GZL156" s="16"/>
      <c r="GZR156" s="16"/>
      <c r="GZX156" s="16"/>
      <c r="HAD156" s="16"/>
      <c r="HAJ156" s="16"/>
      <c r="HAP156" s="16"/>
      <c r="HAV156" s="16"/>
      <c r="HBB156" s="16"/>
      <c r="HBH156" s="16"/>
      <c r="HBN156" s="16"/>
      <c r="HBT156" s="16"/>
      <c r="HBZ156" s="16"/>
      <c r="HCF156" s="16"/>
      <c r="HCL156" s="16"/>
      <c r="HCR156" s="16"/>
      <c r="HCX156" s="16"/>
      <c r="HDD156" s="16"/>
      <c r="HDJ156" s="16"/>
      <c r="HDP156" s="16"/>
      <c r="HDV156" s="16"/>
      <c r="HEB156" s="16"/>
      <c r="HEH156" s="16"/>
      <c r="HEN156" s="16"/>
      <c r="HET156" s="16"/>
      <c r="HEZ156" s="16"/>
      <c r="HFF156" s="16"/>
      <c r="HFL156" s="16"/>
      <c r="HFR156" s="16"/>
      <c r="HFX156" s="16"/>
      <c r="HGD156" s="16"/>
      <c r="HGJ156" s="16"/>
      <c r="HGP156" s="16"/>
      <c r="HGV156" s="16"/>
      <c r="HHB156" s="16"/>
      <c r="HHH156" s="16"/>
      <c r="HHN156" s="16"/>
      <c r="HHT156" s="16"/>
      <c r="HHZ156" s="16"/>
      <c r="HIF156" s="16"/>
      <c r="HIL156" s="16"/>
      <c r="HIR156" s="16"/>
      <c r="HIX156" s="16"/>
      <c r="HJD156" s="16"/>
      <c r="HJJ156" s="16"/>
      <c r="HJP156" s="16"/>
      <c r="HJV156" s="16"/>
      <c r="HKB156" s="16"/>
      <c r="HKH156" s="16"/>
      <c r="HKN156" s="16"/>
      <c r="HKT156" s="16"/>
      <c r="HKZ156" s="16"/>
      <c r="HLF156" s="16"/>
      <c r="HLL156" s="16"/>
      <c r="HLR156" s="16"/>
      <c r="HLX156" s="16"/>
      <c r="HMD156" s="16"/>
      <c r="HMJ156" s="16"/>
      <c r="HMP156" s="16"/>
      <c r="HMV156" s="16"/>
      <c r="HNB156" s="16"/>
      <c r="HNH156" s="16"/>
      <c r="HNN156" s="16"/>
      <c r="HNT156" s="16"/>
      <c r="HNZ156" s="16"/>
      <c r="HOF156" s="16"/>
      <c r="HOL156" s="16"/>
      <c r="HOR156" s="16"/>
      <c r="HOX156" s="16"/>
      <c r="HPD156" s="16"/>
      <c r="HPJ156" s="16"/>
      <c r="HPP156" s="16"/>
      <c r="HPV156" s="16"/>
      <c r="HQB156" s="16"/>
      <c r="HQH156" s="16"/>
      <c r="HQN156" s="16"/>
      <c r="HQT156" s="16"/>
      <c r="HQZ156" s="16"/>
      <c r="HRF156" s="16"/>
      <c r="HRL156" s="16"/>
      <c r="HRR156" s="16"/>
      <c r="HRX156" s="16"/>
      <c r="HSD156" s="16"/>
      <c r="HSJ156" s="16"/>
      <c r="HSP156" s="16"/>
      <c r="HSV156" s="16"/>
      <c r="HTB156" s="16"/>
      <c r="HTH156" s="16"/>
      <c r="HTN156" s="16"/>
      <c r="HTT156" s="16"/>
      <c r="HTZ156" s="16"/>
      <c r="HUF156" s="16"/>
      <c r="HUL156" s="16"/>
      <c r="HUR156" s="16"/>
      <c r="HUX156" s="16"/>
      <c r="HVD156" s="16"/>
      <c r="HVJ156" s="16"/>
      <c r="HVP156" s="16"/>
      <c r="HVV156" s="16"/>
      <c r="HWB156" s="16"/>
      <c r="HWH156" s="16"/>
      <c r="HWN156" s="16"/>
      <c r="HWT156" s="16"/>
      <c r="HWZ156" s="16"/>
      <c r="HXF156" s="16"/>
      <c r="HXL156" s="16"/>
      <c r="HXR156" s="16"/>
      <c r="HXX156" s="16"/>
      <c r="HYD156" s="16"/>
      <c r="HYJ156" s="16"/>
      <c r="HYP156" s="16"/>
      <c r="HYV156" s="16"/>
      <c r="HZB156" s="16"/>
      <c r="HZH156" s="16"/>
      <c r="HZN156" s="16"/>
      <c r="HZT156" s="16"/>
      <c r="HZZ156" s="16"/>
      <c r="IAF156" s="16"/>
      <c r="IAL156" s="16"/>
      <c r="IAR156" s="16"/>
      <c r="IAX156" s="16"/>
      <c r="IBD156" s="16"/>
      <c r="IBJ156" s="16"/>
      <c r="IBP156" s="16"/>
      <c r="IBV156" s="16"/>
      <c r="ICB156" s="16"/>
      <c r="ICH156" s="16"/>
      <c r="ICN156" s="16"/>
      <c r="ICT156" s="16"/>
      <c r="ICZ156" s="16"/>
      <c r="IDF156" s="16"/>
      <c r="IDL156" s="16"/>
      <c r="IDR156" s="16"/>
      <c r="IDX156" s="16"/>
      <c r="IED156" s="16"/>
      <c r="IEJ156" s="16"/>
      <c r="IEP156" s="16"/>
      <c r="IEV156" s="16"/>
      <c r="IFB156" s="16"/>
      <c r="IFH156" s="16"/>
      <c r="IFN156" s="16"/>
      <c r="IFT156" s="16"/>
      <c r="IFZ156" s="16"/>
      <c r="IGF156" s="16"/>
      <c r="IGL156" s="16"/>
      <c r="IGR156" s="16"/>
      <c r="IGX156" s="16"/>
      <c r="IHD156" s="16"/>
      <c r="IHJ156" s="16"/>
      <c r="IHP156" s="16"/>
      <c r="IHV156" s="16"/>
      <c r="IIB156" s="16"/>
      <c r="IIH156" s="16"/>
      <c r="IIN156" s="16"/>
      <c r="IIT156" s="16"/>
      <c r="IIZ156" s="16"/>
      <c r="IJF156" s="16"/>
      <c r="IJL156" s="16"/>
      <c r="IJR156" s="16"/>
      <c r="IJX156" s="16"/>
      <c r="IKD156" s="16"/>
      <c r="IKJ156" s="16"/>
      <c r="IKP156" s="16"/>
      <c r="IKV156" s="16"/>
      <c r="ILB156" s="16"/>
      <c r="ILH156" s="16"/>
      <c r="ILN156" s="16"/>
      <c r="ILT156" s="16"/>
      <c r="ILZ156" s="16"/>
      <c r="IMF156" s="16"/>
      <c r="IML156" s="16"/>
      <c r="IMR156" s="16"/>
      <c r="IMX156" s="16"/>
      <c r="IND156" s="16"/>
      <c r="INJ156" s="16"/>
      <c r="INP156" s="16"/>
      <c r="INV156" s="16"/>
      <c r="IOB156" s="16"/>
      <c r="IOH156" s="16"/>
      <c r="ION156" s="16"/>
      <c r="IOT156" s="16"/>
      <c r="IOZ156" s="16"/>
      <c r="IPF156" s="16"/>
      <c r="IPL156" s="16"/>
      <c r="IPR156" s="16"/>
      <c r="IPX156" s="16"/>
      <c r="IQD156" s="16"/>
      <c r="IQJ156" s="16"/>
      <c r="IQP156" s="16"/>
      <c r="IQV156" s="16"/>
      <c r="IRB156" s="16"/>
      <c r="IRH156" s="16"/>
      <c r="IRN156" s="16"/>
      <c r="IRT156" s="16"/>
      <c r="IRZ156" s="16"/>
      <c r="ISF156" s="16"/>
      <c r="ISL156" s="16"/>
      <c r="ISR156" s="16"/>
      <c r="ISX156" s="16"/>
      <c r="ITD156" s="16"/>
      <c r="ITJ156" s="16"/>
      <c r="ITP156" s="16"/>
      <c r="ITV156" s="16"/>
      <c r="IUB156" s="16"/>
      <c r="IUH156" s="16"/>
      <c r="IUN156" s="16"/>
      <c r="IUT156" s="16"/>
      <c r="IUZ156" s="16"/>
      <c r="IVF156" s="16"/>
      <c r="IVL156" s="16"/>
      <c r="IVR156" s="16"/>
      <c r="IVX156" s="16"/>
      <c r="IWD156" s="16"/>
      <c r="IWJ156" s="16"/>
      <c r="IWP156" s="16"/>
      <c r="IWV156" s="16"/>
      <c r="IXB156" s="16"/>
      <c r="IXH156" s="16"/>
      <c r="IXN156" s="16"/>
      <c r="IXT156" s="16"/>
      <c r="IXZ156" s="16"/>
      <c r="IYF156" s="16"/>
      <c r="IYL156" s="16"/>
      <c r="IYR156" s="16"/>
      <c r="IYX156" s="16"/>
      <c r="IZD156" s="16"/>
      <c r="IZJ156" s="16"/>
      <c r="IZP156" s="16"/>
      <c r="IZV156" s="16"/>
      <c r="JAB156" s="16"/>
      <c r="JAH156" s="16"/>
      <c r="JAN156" s="16"/>
      <c r="JAT156" s="16"/>
      <c r="JAZ156" s="16"/>
      <c r="JBF156" s="16"/>
      <c r="JBL156" s="16"/>
      <c r="JBR156" s="16"/>
      <c r="JBX156" s="16"/>
      <c r="JCD156" s="16"/>
      <c r="JCJ156" s="16"/>
      <c r="JCP156" s="16"/>
      <c r="JCV156" s="16"/>
      <c r="JDB156" s="16"/>
      <c r="JDH156" s="16"/>
      <c r="JDN156" s="16"/>
      <c r="JDT156" s="16"/>
      <c r="JDZ156" s="16"/>
      <c r="JEF156" s="16"/>
      <c r="JEL156" s="16"/>
      <c r="JER156" s="16"/>
      <c r="JEX156" s="16"/>
      <c r="JFD156" s="16"/>
      <c r="JFJ156" s="16"/>
      <c r="JFP156" s="16"/>
      <c r="JFV156" s="16"/>
      <c r="JGB156" s="16"/>
      <c r="JGH156" s="16"/>
      <c r="JGN156" s="16"/>
      <c r="JGT156" s="16"/>
      <c r="JGZ156" s="16"/>
      <c r="JHF156" s="16"/>
      <c r="JHL156" s="16"/>
      <c r="JHR156" s="16"/>
      <c r="JHX156" s="16"/>
      <c r="JID156" s="16"/>
      <c r="JIJ156" s="16"/>
      <c r="JIP156" s="16"/>
      <c r="JIV156" s="16"/>
      <c r="JJB156" s="16"/>
      <c r="JJH156" s="16"/>
      <c r="JJN156" s="16"/>
      <c r="JJT156" s="16"/>
      <c r="JJZ156" s="16"/>
      <c r="JKF156" s="16"/>
      <c r="JKL156" s="16"/>
      <c r="JKR156" s="16"/>
      <c r="JKX156" s="16"/>
      <c r="JLD156" s="16"/>
      <c r="JLJ156" s="16"/>
      <c r="JLP156" s="16"/>
      <c r="JLV156" s="16"/>
      <c r="JMB156" s="16"/>
      <c r="JMH156" s="16"/>
      <c r="JMN156" s="16"/>
      <c r="JMT156" s="16"/>
      <c r="JMZ156" s="16"/>
      <c r="JNF156" s="16"/>
      <c r="JNL156" s="16"/>
      <c r="JNR156" s="16"/>
      <c r="JNX156" s="16"/>
      <c r="JOD156" s="16"/>
      <c r="JOJ156" s="16"/>
      <c r="JOP156" s="16"/>
      <c r="JOV156" s="16"/>
      <c r="JPB156" s="16"/>
      <c r="JPH156" s="16"/>
      <c r="JPN156" s="16"/>
      <c r="JPT156" s="16"/>
      <c r="JPZ156" s="16"/>
      <c r="JQF156" s="16"/>
      <c r="JQL156" s="16"/>
      <c r="JQR156" s="16"/>
      <c r="JQX156" s="16"/>
      <c r="JRD156" s="16"/>
      <c r="JRJ156" s="16"/>
      <c r="JRP156" s="16"/>
      <c r="JRV156" s="16"/>
      <c r="JSB156" s="16"/>
      <c r="JSH156" s="16"/>
      <c r="JSN156" s="16"/>
      <c r="JST156" s="16"/>
      <c r="JSZ156" s="16"/>
      <c r="JTF156" s="16"/>
      <c r="JTL156" s="16"/>
      <c r="JTR156" s="16"/>
      <c r="JTX156" s="16"/>
      <c r="JUD156" s="16"/>
      <c r="JUJ156" s="16"/>
      <c r="JUP156" s="16"/>
      <c r="JUV156" s="16"/>
      <c r="JVB156" s="16"/>
      <c r="JVH156" s="16"/>
      <c r="JVN156" s="16"/>
      <c r="JVT156" s="16"/>
      <c r="JVZ156" s="16"/>
      <c r="JWF156" s="16"/>
      <c r="JWL156" s="16"/>
      <c r="JWR156" s="16"/>
      <c r="JWX156" s="16"/>
      <c r="JXD156" s="16"/>
      <c r="JXJ156" s="16"/>
      <c r="JXP156" s="16"/>
      <c r="JXV156" s="16"/>
      <c r="JYB156" s="16"/>
      <c r="JYH156" s="16"/>
      <c r="JYN156" s="16"/>
      <c r="JYT156" s="16"/>
      <c r="JYZ156" s="16"/>
      <c r="JZF156" s="16"/>
      <c r="JZL156" s="16"/>
      <c r="JZR156" s="16"/>
      <c r="JZX156" s="16"/>
      <c r="KAD156" s="16"/>
      <c r="KAJ156" s="16"/>
      <c r="KAP156" s="16"/>
      <c r="KAV156" s="16"/>
      <c r="KBB156" s="16"/>
      <c r="KBH156" s="16"/>
      <c r="KBN156" s="16"/>
      <c r="KBT156" s="16"/>
      <c r="KBZ156" s="16"/>
      <c r="KCF156" s="16"/>
      <c r="KCL156" s="16"/>
      <c r="KCR156" s="16"/>
      <c r="KCX156" s="16"/>
      <c r="KDD156" s="16"/>
      <c r="KDJ156" s="16"/>
      <c r="KDP156" s="16"/>
      <c r="KDV156" s="16"/>
      <c r="KEB156" s="16"/>
      <c r="KEH156" s="16"/>
      <c r="KEN156" s="16"/>
      <c r="KET156" s="16"/>
      <c r="KEZ156" s="16"/>
      <c r="KFF156" s="16"/>
      <c r="KFL156" s="16"/>
      <c r="KFR156" s="16"/>
      <c r="KFX156" s="16"/>
      <c r="KGD156" s="16"/>
      <c r="KGJ156" s="16"/>
      <c r="KGP156" s="16"/>
      <c r="KGV156" s="16"/>
      <c r="KHB156" s="16"/>
      <c r="KHH156" s="16"/>
      <c r="KHN156" s="16"/>
      <c r="KHT156" s="16"/>
      <c r="KHZ156" s="16"/>
      <c r="KIF156" s="16"/>
      <c r="KIL156" s="16"/>
      <c r="KIR156" s="16"/>
      <c r="KIX156" s="16"/>
      <c r="KJD156" s="16"/>
      <c r="KJJ156" s="16"/>
      <c r="KJP156" s="16"/>
      <c r="KJV156" s="16"/>
      <c r="KKB156" s="16"/>
      <c r="KKH156" s="16"/>
      <c r="KKN156" s="16"/>
      <c r="KKT156" s="16"/>
      <c r="KKZ156" s="16"/>
      <c r="KLF156" s="16"/>
      <c r="KLL156" s="16"/>
      <c r="KLR156" s="16"/>
      <c r="KLX156" s="16"/>
      <c r="KMD156" s="16"/>
      <c r="KMJ156" s="16"/>
      <c r="KMP156" s="16"/>
      <c r="KMV156" s="16"/>
      <c r="KNB156" s="16"/>
      <c r="KNH156" s="16"/>
      <c r="KNN156" s="16"/>
      <c r="KNT156" s="16"/>
      <c r="KNZ156" s="16"/>
      <c r="KOF156" s="16"/>
      <c r="KOL156" s="16"/>
      <c r="KOR156" s="16"/>
      <c r="KOX156" s="16"/>
      <c r="KPD156" s="16"/>
      <c r="KPJ156" s="16"/>
      <c r="KPP156" s="16"/>
      <c r="KPV156" s="16"/>
      <c r="KQB156" s="16"/>
      <c r="KQH156" s="16"/>
      <c r="KQN156" s="16"/>
      <c r="KQT156" s="16"/>
      <c r="KQZ156" s="16"/>
      <c r="KRF156" s="16"/>
      <c r="KRL156" s="16"/>
      <c r="KRR156" s="16"/>
      <c r="KRX156" s="16"/>
      <c r="KSD156" s="16"/>
      <c r="KSJ156" s="16"/>
      <c r="KSP156" s="16"/>
      <c r="KSV156" s="16"/>
      <c r="KTB156" s="16"/>
      <c r="KTH156" s="16"/>
      <c r="KTN156" s="16"/>
      <c r="KTT156" s="16"/>
      <c r="KTZ156" s="16"/>
      <c r="KUF156" s="16"/>
      <c r="KUL156" s="16"/>
      <c r="KUR156" s="16"/>
      <c r="KUX156" s="16"/>
      <c r="KVD156" s="16"/>
      <c r="KVJ156" s="16"/>
      <c r="KVP156" s="16"/>
      <c r="KVV156" s="16"/>
      <c r="KWB156" s="16"/>
      <c r="KWH156" s="16"/>
      <c r="KWN156" s="16"/>
      <c r="KWT156" s="16"/>
      <c r="KWZ156" s="16"/>
      <c r="KXF156" s="16"/>
      <c r="KXL156" s="16"/>
      <c r="KXR156" s="16"/>
      <c r="KXX156" s="16"/>
      <c r="KYD156" s="16"/>
      <c r="KYJ156" s="16"/>
      <c r="KYP156" s="16"/>
      <c r="KYV156" s="16"/>
      <c r="KZB156" s="16"/>
      <c r="KZH156" s="16"/>
      <c r="KZN156" s="16"/>
      <c r="KZT156" s="16"/>
      <c r="KZZ156" s="16"/>
      <c r="LAF156" s="16"/>
      <c r="LAL156" s="16"/>
      <c r="LAR156" s="16"/>
      <c r="LAX156" s="16"/>
      <c r="LBD156" s="16"/>
      <c r="LBJ156" s="16"/>
      <c r="LBP156" s="16"/>
      <c r="LBV156" s="16"/>
      <c r="LCB156" s="16"/>
      <c r="LCH156" s="16"/>
      <c r="LCN156" s="16"/>
      <c r="LCT156" s="16"/>
      <c r="LCZ156" s="16"/>
      <c r="LDF156" s="16"/>
      <c r="LDL156" s="16"/>
      <c r="LDR156" s="16"/>
      <c r="LDX156" s="16"/>
      <c r="LED156" s="16"/>
      <c r="LEJ156" s="16"/>
      <c r="LEP156" s="16"/>
      <c r="LEV156" s="16"/>
      <c r="LFB156" s="16"/>
      <c r="LFH156" s="16"/>
      <c r="LFN156" s="16"/>
      <c r="LFT156" s="16"/>
      <c r="LFZ156" s="16"/>
      <c r="LGF156" s="16"/>
      <c r="LGL156" s="16"/>
      <c r="LGR156" s="16"/>
      <c r="LGX156" s="16"/>
      <c r="LHD156" s="16"/>
      <c r="LHJ156" s="16"/>
      <c r="LHP156" s="16"/>
      <c r="LHV156" s="16"/>
      <c r="LIB156" s="16"/>
      <c r="LIH156" s="16"/>
      <c r="LIN156" s="16"/>
      <c r="LIT156" s="16"/>
      <c r="LIZ156" s="16"/>
      <c r="LJF156" s="16"/>
      <c r="LJL156" s="16"/>
      <c r="LJR156" s="16"/>
      <c r="LJX156" s="16"/>
      <c r="LKD156" s="16"/>
      <c r="LKJ156" s="16"/>
      <c r="LKP156" s="16"/>
      <c r="LKV156" s="16"/>
      <c r="LLB156" s="16"/>
      <c r="LLH156" s="16"/>
      <c r="LLN156" s="16"/>
      <c r="LLT156" s="16"/>
      <c r="LLZ156" s="16"/>
      <c r="LMF156" s="16"/>
      <c r="LML156" s="16"/>
      <c r="LMR156" s="16"/>
      <c r="LMX156" s="16"/>
      <c r="LND156" s="16"/>
      <c r="LNJ156" s="16"/>
      <c r="LNP156" s="16"/>
      <c r="LNV156" s="16"/>
      <c r="LOB156" s="16"/>
      <c r="LOH156" s="16"/>
      <c r="LON156" s="16"/>
      <c r="LOT156" s="16"/>
      <c r="LOZ156" s="16"/>
      <c r="LPF156" s="16"/>
      <c r="LPL156" s="16"/>
      <c r="LPR156" s="16"/>
      <c r="LPX156" s="16"/>
      <c r="LQD156" s="16"/>
      <c r="LQJ156" s="16"/>
      <c r="LQP156" s="16"/>
      <c r="LQV156" s="16"/>
      <c r="LRB156" s="16"/>
      <c r="LRH156" s="16"/>
      <c r="LRN156" s="16"/>
      <c r="LRT156" s="16"/>
      <c r="LRZ156" s="16"/>
      <c r="LSF156" s="16"/>
      <c r="LSL156" s="16"/>
      <c r="LSR156" s="16"/>
      <c r="LSX156" s="16"/>
      <c r="LTD156" s="16"/>
      <c r="LTJ156" s="16"/>
      <c r="LTP156" s="16"/>
      <c r="LTV156" s="16"/>
      <c r="LUB156" s="16"/>
      <c r="LUH156" s="16"/>
      <c r="LUN156" s="16"/>
      <c r="LUT156" s="16"/>
      <c r="LUZ156" s="16"/>
      <c r="LVF156" s="16"/>
      <c r="LVL156" s="16"/>
      <c r="LVR156" s="16"/>
      <c r="LVX156" s="16"/>
      <c r="LWD156" s="16"/>
      <c r="LWJ156" s="16"/>
      <c r="LWP156" s="16"/>
      <c r="LWV156" s="16"/>
      <c r="LXB156" s="16"/>
      <c r="LXH156" s="16"/>
      <c r="LXN156" s="16"/>
      <c r="LXT156" s="16"/>
      <c r="LXZ156" s="16"/>
      <c r="LYF156" s="16"/>
      <c r="LYL156" s="16"/>
      <c r="LYR156" s="16"/>
      <c r="LYX156" s="16"/>
      <c r="LZD156" s="16"/>
      <c r="LZJ156" s="16"/>
      <c r="LZP156" s="16"/>
      <c r="LZV156" s="16"/>
      <c r="MAB156" s="16"/>
      <c r="MAH156" s="16"/>
      <c r="MAN156" s="16"/>
      <c r="MAT156" s="16"/>
      <c r="MAZ156" s="16"/>
      <c r="MBF156" s="16"/>
      <c r="MBL156" s="16"/>
      <c r="MBR156" s="16"/>
      <c r="MBX156" s="16"/>
      <c r="MCD156" s="16"/>
      <c r="MCJ156" s="16"/>
      <c r="MCP156" s="16"/>
      <c r="MCV156" s="16"/>
      <c r="MDB156" s="16"/>
      <c r="MDH156" s="16"/>
      <c r="MDN156" s="16"/>
      <c r="MDT156" s="16"/>
      <c r="MDZ156" s="16"/>
      <c r="MEF156" s="16"/>
      <c r="MEL156" s="16"/>
      <c r="MER156" s="16"/>
      <c r="MEX156" s="16"/>
      <c r="MFD156" s="16"/>
      <c r="MFJ156" s="16"/>
      <c r="MFP156" s="16"/>
      <c r="MFV156" s="16"/>
      <c r="MGB156" s="16"/>
      <c r="MGH156" s="16"/>
      <c r="MGN156" s="16"/>
      <c r="MGT156" s="16"/>
      <c r="MGZ156" s="16"/>
      <c r="MHF156" s="16"/>
      <c r="MHL156" s="16"/>
      <c r="MHR156" s="16"/>
      <c r="MHX156" s="16"/>
      <c r="MID156" s="16"/>
      <c r="MIJ156" s="16"/>
      <c r="MIP156" s="16"/>
      <c r="MIV156" s="16"/>
      <c r="MJB156" s="16"/>
      <c r="MJH156" s="16"/>
      <c r="MJN156" s="16"/>
      <c r="MJT156" s="16"/>
      <c r="MJZ156" s="16"/>
      <c r="MKF156" s="16"/>
      <c r="MKL156" s="16"/>
      <c r="MKR156" s="16"/>
      <c r="MKX156" s="16"/>
      <c r="MLD156" s="16"/>
      <c r="MLJ156" s="16"/>
      <c r="MLP156" s="16"/>
      <c r="MLV156" s="16"/>
      <c r="MMB156" s="16"/>
      <c r="MMH156" s="16"/>
      <c r="MMN156" s="16"/>
      <c r="MMT156" s="16"/>
      <c r="MMZ156" s="16"/>
      <c r="MNF156" s="16"/>
      <c r="MNL156" s="16"/>
      <c r="MNR156" s="16"/>
      <c r="MNX156" s="16"/>
      <c r="MOD156" s="16"/>
      <c r="MOJ156" s="16"/>
      <c r="MOP156" s="16"/>
      <c r="MOV156" s="16"/>
      <c r="MPB156" s="16"/>
      <c r="MPH156" s="16"/>
      <c r="MPN156" s="16"/>
      <c r="MPT156" s="16"/>
      <c r="MPZ156" s="16"/>
      <c r="MQF156" s="16"/>
      <c r="MQL156" s="16"/>
      <c r="MQR156" s="16"/>
      <c r="MQX156" s="16"/>
      <c r="MRD156" s="16"/>
      <c r="MRJ156" s="16"/>
      <c r="MRP156" s="16"/>
      <c r="MRV156" s="16"/>
      <c r="MSB156" s="16"/>
      <c r="MSH156" s="16"/>
      <c r="MSN156" s="16"/>
      <c r="MST156" s="16"/>
      <c r="MSZ156" s="16"/>
      <c r="MTF156" s="16"/>
      <c r="MTL156" s="16"/>
      <c r="MTR156" s="16"/>
      <c r="MTX156" s="16"/>
      <c r="MUD156" s="16"/>
      <c r="MUJ156" s="16"/>
      <c r="MUP156" s="16"/>
      <c r="MUV156" s="16"/>
      <c r="MVB156" s="16"/>
      <c r="MVH156" s="16"/>
      <c r="MVN156" s="16"/>
      <c r="MVT156" s="16"/>
      <c r="MVZ156" s="16"/>
      <c r="MWF156" s="16"/>
      <c r="MWL156" s="16"/>
      <c r="MWR156" s="16"/>
      <c r="MWX156" s="16"/>
      <c r="MXD156" s="16"/>
      <c r="MXJ156" s="16"/>
      <c r="MXP156" s="16"/>
      <c r="MXV156" s="16"/>
      <c r="MYB156" s="16"/>
      <c r="MYH156" s="16"/>
      <c r="MYN156" s="16"/>
      <c r="MYT156" s="16"/>
      <c r="MYZ156" s="16"/>
      <c r="MZF156" s="16"/>
      <c r="MZL156" s="16"/>
      <c r="MZR156" s="16"/>
      <c r="MZX156" s="16"/>
      <c r="NAD156" s="16"/>
      <c r="NAJ156" s="16"/>
      <c r="NAP156" s="16"/>
      <c r="NAV156" s="16"/>
      <c r="NBB156" s="16"/>
      <c r="NBH156" s="16"/>
      <c r="NBN156" s="16"/>
      <c r="NBT156" s="16"/>
      <c r="NBZ156" s="16"/>
      <c r="NCF156" s="16"/>
      <c r="NCL156" s="16"/>
      <c r="NCR156" s="16"/>
      <c r="NCX156" s="16"/>
      <c r="NDD156" s="16"/>
      <c r="NDJ156" s="16"/>
      <c r="NDP156" s="16"/>
      <c r="NDV156" s="16"/>
      <c r="NEB156" s="16"/>
      <c r="NEH156" s="16"/>
      <c r="NEN156" s="16"/>
      <c r="NET156" s="16"/>
      <c r="NEZ156" s="16"/>
      <c r="NFF156" s="16"/>
      <c r="NFL156" s="16"/>
      <c r="NFR156" s="16"/>
      <c r="NFX156" s="16"/>
      <c r="NGD156" s="16"/>
      <c r="NGJ156" s="16"/>
      <c r="NGP156" s="16"/>
      <c r="NGV156" s="16"/>
      <c r="NHB156" s="16"/>
      <c r="NHH156" s="16"/>
      <c r="NHN156" s="16"/>
      <c r="NHT156" s="16"/>
      <c r="NHZ156" s="16"/>
      <c r="NIF156" s="16"/>
      <c r="NIL156" s="16"/>
      <c r="NIR156" s="16"/>
      <c r="NIX156" s="16"/>
      <c r="NJD156" s="16"/>
      <c r="NJJ156" s="16"/>
      <c r="NJP156" s="16"/>
      <c r="NJV156" s="16"/>
      <c r="NKB156" s="16"/>
      <c r="NKH156" s="16"/>
      <c r="NKN156" s="16"/>
      <c r="NKT156" s="16"/>
      <c r="NKZ156" s="16"/>
      <c r="NLF156" s="16"/>
      <c r="NLL156" s="16"/>
      <c r="NLR156" s="16"/>
      <c r="NLX156" s="16"/>
      <c r="NMD156" s="16"/>
      <c r="NMJ156" s="16"/>
      <c r="NMP156" s="16"/>
      <c r="NMV156" s="16"/>
      <c r="NNB156" s="16"/>
      <c r="NNH156" s="16"/>
      <c r="NNN156" s="16"/>
      <c r="NNT156" s="16"/>
      <c r="NNZ156" s="16"/>
      <c r="NOF156" s="16"/>
      <c r="NOL156" s="16"/>
      <c r="NOR156" s="16"/>
      <c r="NOX156" s="16"/>
      <c r="NPD156" s="16"/>
      <c r="NPJ156" s="16"/>
      <c r="NPP156" s="16"/>
      <c r="NPV156" s="16"/>
      <c r="NQB156" s="16"/>
      <c r="NQH156" s="16"/>
      <c r="NQN156" s="16"/>
      <c r="NQT156" s="16"/>
      <c r="NQZ156" s="16"/>
      <c r="NRF156" s="16"/>
      <c r="NRL156" s="16"/>
      <c r="NRR156" s="16"/>
      <c r="NRX156" s="16"/>
      <c r="NSD156" s="16"/>
      <c r="NSJ156" s="16"/>
      <c r="NSP156" s="16"/>
      <c r="NSV156" s="16"/>
      <c r="NTB156" s="16"/>
      <c r="NTH156" s="16"/>
      <c r="NTN156" s="16"/>
      <c r="NTT156" s="16"/>
      <c r="NTZ156" s="16"/>
      <c r="NUF156" s="16"/>
      <c r="NUL156" s="16"/>
      <c r="NUR156" s="16"/>
      <c r="NUX156" s="16"/>
      <c r="NVD156" s="16"/>
      <c r="NVJ156" s="16"/>
      <c r="NVP156" s="16"/>
      <c r="NVV156" s="16"/>
      <c r="NWB156" s="16"/>
      <c r="NWH156" s="16"/>
      <c r="NWN156" s="16"/>
      <c r="NWT156" s="16"/>
      <c r="NWZ156" s="16"/>
      <c r="NXF156" s="16"/>
      <c r="NXL156" s="16"/>
      <c r="NXR156" s="16"/>
      <c r="NXX156" s="16"/>
      <c r="NYD156" s="16"/>
      <c r="NYJ156" s="16"/>
      <c r="NYP156" s="16"/>
      <c r="NYV156" s="16"/>
      <c r="NZB156" s="16"/>
      <c r="NZH156" s="16"/>
      <c r="NZN156" s="16"/>
      <c r="NZT156" s="16"/>
      <c r="NZZ156" s="16"/>
      <c r="OAF156" s="16"/>
      <c r="OAL156" s="16"/>
      <c r="OAR156" s="16"/>
      <c r="OAX156" s="16"/>
      <c r="OBD156" s="16"/>
      <c r="OBJ156" s="16"/>
      <c r="OBP156" s="16"/>
      <c r="OBV156" s="16"/>
      <c r="OCB156" s="16"/>
      <c r="OCH156" s="16"/>
      <c r="OCN156" s="16"/>
      <c r="OCT156" s="16"/>
      <c r="OCZ156" s="16"/>
    </row>
    <row r="157" s="3" customFormat="1" ht="20" customHeight="1" spans="1:1022 1028:2048 2054:3068 3074:4094 4100:5120 5126:6140 6146:7166 7172:8192 8198:9212 9218:10238 10244:10244">
      <c r="A157" s="14">
        <v>154</v>
      </c>
      <c r="B157" s="15" t="s">
        <v>223</v>
      </c>
      <c r="C157" s="14" t="s">
        <v>222</v>
      </c>
      <c r="D157" s="14" t="s">
        <v>10</v>
      </c>
      <c r="E157" s="14" t="s">
        <v>46</v>
      </c>
      <c r="F157" s="14" t="s">
        <v>12</v>
      </c>
      <c r="H157" s="16"/>
      <c r="N157" s="16"/>
      <c r="T157" s="16"/>
      <c r="Z157" s="16"/>
      <c r="AF157" s="16"/>
      <c r="AL157" s="16"/>
      <c r="AR157" s="16"/>
      <c r="AX157" s="16"/>
      <c r="BD157" s="16"/>
      <c r="BJ157" s="16"/>
      <c r="BP157" s="16"/>
      <c r="BV157" s="16"/>
      <c r="CB157" s="16"/>
      <c r="CH157" s="16"/>
      <c r="CN157" s="16"/>
      <c r="CT157" s="16"/>
      <c r="CZ157" s="16"/>
      <c r="DF157" s="16"/>
      <c r="DL157" s="16"/>
      <c r="DR157" s="16"/>
      <c r="DX157" s="16"/>
      <c r="ED157" s="16"/>
      <c r="EJ157" s="16"/>
      <c r="EP157" s="16"/>
      <c r="EV157" s="16"/>
      <c r="FB157" s="16"/>
      <c r="FH157" s="16"/>
      <c r="FN157" s="16"/>
      <c r="FT157" s="16"/>
      <c r="FZ157" s="16"/>
      <c r="GF157" s="16"/>
      <c r="GL157" s="16"/>
      <c r="GR157" s="16"/>
      <c r="GX157" s="16"/>
      <c r="HD157" s="16"/>
      <c r="HJ157" s="16"/>
      <c r="HP157" s="16"/>
      <c r="HV157" s="16"/>
      <c r="IB157" s="16"/>
      <c r="IH157" s="16"/>
      <c r="IN157" s="16"/>
      <c r="IT157" s="16"/>
      <c r="IZ157" s="16"/>
      <c r="JF157" s="16"/>
      <c r="JL157" s="16"/>
      <c r="JR157" s="16"/>
      <c r="JX157" s="16"/>
      <c r="KD157" s="16"/>
      <c r="KJ157" s="16"/>
      <c r="KP157" s="16"/>
      <c r="KV157" s="16"/>
      <c r="LB157" s="16"/>
      <c r="LH157" s="16"/>
      <c r="LN157" s="16"/>
      <c r="LT157" s="16"/>
      <c r="LZ157" s="16"/>
      <c r="MF157" s="16"/>
      <c r="ML157" s="16"/>
      <c r="MR157" s="16"/>
      <c r="MX157" s="16"/>
      <c r="ND157" s="16"/>
      <c r="NJ157" s="16"/>
      <c r="NP157" s="16"/>
      <c r="NV157" s="16"/>
      <c r="OB157" s="16"/>
      <c r="OH157" s="16"/>
      <c r="ON157" s="16"/>
      <c r="OT157" s="16"/>
      <c r="OZ157" s="16"/>
      <c r="PF157" s="16"/>
      <c r="PL157" s="16"/>
      <c r="PR157" s="16"/>
      <c r="PX157" s="16"/>
      <c r="QD157" s="16"/>
      <c r="QJ157" s="16"/>
      <c r="QP157" s="16"/>
      <c r="QV157" s="16"/>
      <c r="RB157" s="16"/>
      <c r="RH157" s="16"/>
      <c r="RN157" s="16"/>
      <c r="RT157" s="16"/>
      <c r="RZ157" s="16"/>
      <c r="SF157" s="16"/>
      <c r="SL157" s="16"/>
      <c r="SR157" s="16"/>
      <c r="SX157" s="16"/>
      <c r="TD157" s="16"/>
      <c r="TJ157" s="16"/>
      <c r="TP157" s="16"/>
      <c r="TV157" s="16"/>
      <c r="UB157" s="16"/>
      <c r="UH157" s="16"/>
      <c r="UN157" s="16"/>
      <c r="UT157" s="16"/>
      <c r="UZ157" s="16"/>
      <c r="VF157" s="16"/>
      <c r="VL157" s="16"/>
      <c r="VR157" s="16"/>
      <c r="VX157" s="16"/>
      <c r="WD157" s="16"/>
      <c r="WJ157" s="16"/>
      <c r="WP157" s="16"/>
      <c r="WV157" s="16"/>
      <c r="XB157" s="16"/>
      <c r="XH157" s="16"/>
      <c r="XN157" s="16"/>
      <c r="XT157" s="16"/>
      <c r="XZ157" s="16"/>
      <c r="YF157" s="16"/>
      <c r="YL157" s="16"/>
      <c r="YR157" s="16"/>
      <c r="YX157" s="16"/>
      <c r="ZD157" s="16"/>
      <c r="ZJ157" s="16"/>
      <c r="ZP157" s="16"/>
      <c r="ZV157" s="16"/>
      <c r="AAB157" s="16"/>
      <c r="AAH157" s="16"/>
      <c r="AAN157" s="16"/>
      <c r="AAT157" s="16"/>
      <c r="AAZ157" s="16"/>
      <c r="ABF157" s="16"/>
      <c r="ABL157" s="16"/>
      <c r="ABR157" s="16"/>
      <c r="ABX157" s="16"/>
      <c r="ACD157" s="16"/>
      <c r="ACJ157" s="16"/>
      <c r="ACP157" s="16"/>
      <c r="ACV157" s="16"/>
      <c r="ADB157" s="16"/>
      <c r="ADH157" s="16"/>
      <c r="ADN157" s="16"/>
      <c r="ADT157" s="16"/>
      <c r="ADZ157" s="16"/>
      <c r="AEF157" s="16"/>
      <c r="AEL157" s="16"/>
      <c r="AER157" s="16"/>
      <c r="AEX157" s="16"/>
      <c r="AFD157" s="16"/>
      <c r="AFJ157" s="16"/>
      <c r="AFP157" s="16"/>
      <c r="AFV157" s="16"/>
      <c r="AGB157" s="16"/>
      <c r="AGH157" s="16"/>
      <c r="AGN157" s="16"/>
      <c r="AGT157" s="16"/>
      <c r="AGZ157" s="16"/>
      <c r="AHF157" s="16"/>
      <c r="AHL157" s="16"/>
      <c r="AHR157" s="16"/>
      <c r="AHX157" s="16"/>
      <c r="AID157" s="16"/>
      <c r="AIJ157" s="16"/>
      <c r="AIP157" s="16"/>
      <c r="AIV157" s="16"/>
      <c r="AJB157" s="16"/>
      <c r="AJH157" s="16"/>
      <c r="AJN157" s="16"/>
      <c r="AJT157" s="16"/>
      <c r="AJZ157" s="16"/>
      <c r="AKF157" s="16"/>
      <c r="AKL157" s="16"/>
      <c r="AKR157" s="16"/>
      <c r="AKX157" s="16"/>
      <c r="ALD157" s="16"/>
      <c r="ALJ157" s="16"/>
      <c r="ALP157" s="16"/>
      <c r="ALV157" s="16"/>
      <c r="AMB157" s="16"/>
      <c r="AMH157" s="16"/>
      <c r="AMN157" s="16"/>
      <c r="AMT157" s="16"/>
      <c r="AMZ157" s="16"/>
      <c r="ANF157" s="16"/>
      <c r="ANL157" s="16"/>
      <c r="ANR157" s="16"/>
      <c r="ANX157" s="16"/>
      <c r="AOD157" s="16"/>
      <c r="AOJ157" s="16"/>
      <c r="AOP157" s="16"/>
      <c r="AOV157" s="16"/>
      <c r="APB157" s="16"/>
      <c r="APH157" s="16"/>
      <c r="APN157" s="16"/>
      <c r="APT157" s="16"/>
      <c r="APZ157" s="16"/>
      <c r="AQF157" s="16"/>
      <c r="AQL157" s="16"/>
      <c r="AQR157" s="16"/>
      <c r="AQX157" s="16"/>
      <c r="ARD157" s="16"/>
      <c r="ARJ157" s="16"/>
      <c r="ARP157" s="16"/>
      <c r="ARV157" s="16"/>
      <c r="ASB157" s="16"/>
      <c r="ASH157" s="16"/>
      <c r="ASN157" s="16"/>
      <c r="AST157" s="16"/>
      <c r="ASZ157" s="16"/>
      <c r="ATF157" s="16"/>
      <c r="ATL157" s="16"/>
      <c r="ATR157" s="16"/>
      <c r="ATX157" s="16"/>
      <c r="AUD157" s="16"/>
      <c r="AUJ157" s="16"/>
      <c r="AUP157" s="16"/>
      <c r="AUV157" s="16"/>
      <c r="AVB157" s="16"/>
      <c r="AVH157" s="16"/>
      <c r="AVN157" s="16"/>
      <c r="AVT157" s="16"/>
      <c r="AVZ157" s="16"/>
      <c r="AWF157" s="16"/>
      <c r="AWL157" s="16"/>
      <c r="AWR157" s="16"/>
      <c r="AWX157" s="16"/>
      <c r="AXD157" s="16"/>
      <c r="AXJ157" s="16"/>
      <c r="AXP157" s="16"/>
      <c r="AXV157" s="16"/>
      <c r="AYB157" s="16"/>
      <c r="AYH157" s="16"/>
      <c r="AYN157" s="16"/>
      <c r="AYT157" s="16"/>
      <c r="AYZ157" s="16"/>
      <c r="AZF157" s="16"/>
      <c r="AZL157" s="16"/>
      <c r="AZR157" s="16"/>
      <c r="AZX157" s="16"/>
      <c r="BAD157" s="16"/>
      <c r="BAJ157" s="16"/>
      <c r="BAP157" s="16"/>
      <c r="BAV157" s="16"/>
      <c r="BBB157" s="16"/>
      <c r="BBH157" s="16"/>
      <c r="BBN157" s="16"/>
      <c r="BBT157" s="16"/>
      <c r="BBZ157" s="16"/>
      <c r="BCF157" s="16"/>
      <c r="BCL157" s="16"/>
      <c r="BCR157" s="16"/>
      <c r="BCX157" s="16"/>
      <c r="BDD157" s="16"/>
      <c r="BDJ157" s="16"/>
      <c r="BDP157" s="16"/>
      <c r="BDV157" s="16"/>
      <c r="BEB157" s="16"/>
      <c r="BEH157" s="16"/>
      <c r="BEN157" s="16"/>
      <c r="BET157" s="16"/>
      <c r="BEZ157" s="16"/>
      <c r="BFF157" s="16"/>
      <c r="BFL157" s="16"/>
      <c r="BFR157" s="16"/>
      <c r="BFX157" s="16"/>
      <c r="BGD157" s="16"/>
      <c r="BGJ157" s="16"/>
      <c r="BGP157" s="16"/>
      <c r="BGV157" s="16"/>
      <c r="BHB157" s="16"/>
      <c r="BHH157" s="16"/>
      <c r="BHN157" s="16"/>
      <c r="BHT157" s="16"/>
      <c r="BHZ157" s="16"/>
      <c r="BIF157" s="16"/>
      <c r="BIL157" s="16"/>
      <c r="BIR157" s="16"/>
      <c r="BIX157" s="16"/>
      <c r="BJD157" s="16"/>
      <c r="BJJ157" s="16"/>
      <c r="BJP157" s="16"/>
      <c r="BJV157" s="16"/>
      <c r="BKB157" s="16"/>
      <c r="BKH157" s="16"/>
      <c r="BKN157" s="16"/>
      <c r="BKT157" s="16"/>
      <c r="BKZ157" s="16"/>
      <c r="BLF157" s="16"/>
      <c r="BLL157" s="16"/>
      <c r="BLR157" s="16"/>
      <c r="BLX157" s="16"/>
      <c r="BMD157" s="16"/>
      <c r="BMJ157" s="16"/>
      <c r="BMP157" s="16"/>
      <c r="BMV157" s="16"/>
      <c r="BNB157" s="16"/>
      <c r="BNH157" s="16"/>
      <c r="BNN157" s="16"/>
      <c r="BNT157" s="16"/>
      <c r="BNZ157" s="16"/>
      <c r="BOF157" s="16"/>
      <c r="BOL157" s="16"/>
      <c r="BOR157" s="16"/>
      <c r="BOX157" s="16"/>
      <c r="BPD157" s="16"/>
      <c r="BPJ157" s="16"/>
      <c r="BPP157" s="16"/>
      <c r="BPV157" s="16"/>
      <c r="BQB157" s="16"/>
      <c r="BQH157" s="16"/>
      <c r="BQN157" s="16"/>
      <c r="BQT157" s="16"/>
      <c r="BQZ157" s="16"/>
      <c r="BRF157" s="16"/>
      <c r="BRL157" s="16"/>
      <c r="BRR157" s="16"/>
      <c r="BRX157" s="16"/>
      <c r="BSD157" s="16"/>
      <c r="BSJ157" s="16"/>
      <c r="BSP157" s="16"/>
      <c r="BSV157" s="16"/>
      <c r="BTB157" s="16"/>
      <c r="BTH157" s="16"/>
      <c r="BTN157" s="16"/>
      <c r="BTT157" s="16"/>
      <c r="BTZ157" s="16"/>
      <c r="BUF157" s="16"/>
      <c r="BUL157" s="16"/>
      <c r="BUR157" s="16"/>
      <c r="BUX157" s="16"/>
      <c r="BVD157" s="16"/>
      <c r="BVJ157" s="16"/>
      <c r="BVP157" s="16"/>
      <c r="BVV157" s="16"/>
      <c r="BWB157" s="16"/>
      <c r="BWH157" s="16"/>
      <c r="BWN157" s="16"/>
      <c r="BWT157" s="16"/>
      <c r="BWZ157" s="16"/>
      <c r="BXF157" s="16"/>
      <c r="BXL157" s="16"/>
      <c r="BXR157" s="16"/>
      <c r="BXX157" s="16"/>
      <c r="BYD157" s="16"/>
      <c r="BYJ157" s="16"/>
      <c r="BYP157" s="16"/>
      <c r="BYV157" s="16"/>
      <c r="BZB157" s="16"/>
      <c r="BZH157" s="16"/>
      <c r="BZN157" s="16"/>
      <c r="BZT157" s="16"/>
      <c r="BZZ157" s="16"/>
      <c r="CAF157" s="16"/>
      <c r="CAL157" s="16"/>
      <c r="CAR157" s="16"/>
      <c r="CAX157" s="16"/>
      <c r="CBD157" s="16"/>
      <c r="CBJ157" s="16"/>
      <c r="CBP157" s="16"/>
      <c r="CBV157" s="16"/>
      <c r="CCB157" s="16"/>
      <c r="CCH157" s="16"/>
      <c r="CCN157" s="16"/>
      <c r="CCT157" s="16"/>
      <c r="CCZ157" s="16"/>
      <c r="CDF157" s="16"/>
      <c r="CDL157" s="16"/>
      <c r="CDR157" s="16"/>
      <c r="CDX157" s="16"/>
      <c r="CED157" s="16"/>
      <c r="CEJ157" s="16"/>
      <c r="CEP157" s="16"/>
      <c r="CEV157" s="16"/>
      <c r="CFB157" s="16"/>
      <c r="CFH157" s="16"/>
      <c r="CFN157" s="16"/>
      <c r="CFT157" s="16"/>
      <c r="CFZ157" s="16"/>
      <c r="CGF157" s="16"/>
      <c r="CGL157" s="16"/>
      <c r="CGR157" s="16"/>
      <c r="CGX157" s="16"/>
      <c r="CHD157" s="16"/>
      <c r="CHJ157" s="16"/>
      <c r="CHP157" s="16"/>
      <c r="CHV157" s="16"/>
      <c r="CIB157" s="16"/>
      <c r="CIH157" s="16"/>
      <c r="CIN157" s="16"/>
      <c r="CIT157" s="16"/>
      <c r="CIZ157" s="16"/>
      <c r="CJF157" s="16"/>
      <c r="CJL157" s="16"/>
      <c r="CJR157" s="16"/>
      <c r="CJX157" s="16"/>
      <c r="CKD157" s="16"/>
      <c r="CKJ157" s="16"/>
      <c r="CKP157" s="16"/>
      <c r="CKV157" s="16"/>
      <c r="CLB157" s="16"/>
      <c r="CLH157" s="16"/>
      <c r="CLN157" s="16"/>
      <c r="CLT157" s="16"/>
      <c r="CLZ157" s="16"/>
      <c r="CMF157" s="16"/>
      <c r="CML157" s="16"/>
      <c r="CMR157" s="16"/>
      <c r="CMX157" s="16"/>
      <c r="CND157" s="16"/>
      <c r="CNJ157" s="16"/>
      <c r="CNP157" s="16"/>
      <c r="CNV157" s="16"/>
      <c r="COB157" s="16"/>
      <c r="COH157" s="16"/>
      <c r="CON157" s="16"/>
      <c r="COT157" s="16"/>
      <c r="COZ157" s="16"/>
      <c r="CPF157" s="16"/>
      <c r="CPL157" s="16"/>
      <c r="CPR157" s="16"/>
      <c r="CPX157" s="16"/>
      <c r="CQD157" s="16"/>
      <c r="CQJ157" s="16"/>
      <c r="CQP157" s="16"/>
      <c r="CQV157" s="16"/>
      <c r="CRB157" s="16"/>
      <c r="CRH157" s="16"/>
      <c r="CRN157" s="16"/>
      <c r="CRT157" s="16"/>
      <c r="CRZ157" s="16"/>
      <c r="CSF157" s="16"/>
      <c r="CSL157" s="16"/>
      <c r="CSR157" s="16"/>
      <c r="CSX157" s="16"/>
      <c r="CTD157" s="16"/>
      <c r="CTJ157" s="16"/>
      <c r="CTP157" s="16"/>
      <c r="CTV157" s="16"/>
      <c r="CUB157" s="16"/>
      <c r="CUH157" s="16"/>
      <c r="CUN157" s="16"/>
      <c r="CUT157" s="16"/>
      <c r="CUZ157" s="16"/>
      <c r="CVF157" s="16"/>
      <c r="CVL157" s="16"/>
      <c r="CVR157" s="16"/>
      <c r="CVX157" s="16"/>
      <c r="CWD157" s="16"/>
      <c r="CWJ157" s="16"/>
      <c r="CWP157" s="16"/>
      <c r="CWV157" s="16"/>
      <c r="CXB157" s="16"/>
      <c r="CXH157" s="16"/>
      <c r="CXN157" s="16"/>
      <c r="CXT157" s="16"/>
      <c r="CXZ157" s="16"/>
      <c r="CYF157" s="16"/>
      <c r="CYL157" s="16"/>
      <c r="CYR157" s="16"/>
      <c r="CYX157" s="16"/>
      <c r="CZD157" s="16"/>
      <c r="CZJ157" s="16"/>
      <c r="CZP157" s="16"/>
      <c r="CZV157" s="16"/>
      <c r="DAB157" s="16"/>
      <c r="DAH157" s="16"/>
      <c r="DAN157" s="16"/>
      <c r="DAT157" s="16"/>
      <c r="DAZ157" s="16"/>
      <c r="DBF157" s="16"/>
      <c r="DBL157" s="16"/>
      <c r="DBR157" s="16"/>
      <c r="DBX157" s="16"/>
      <c r="DCD157" s="16"/>
      <c r="DCJ157" s="16"/>
      <c r="DCP157" s="16"/>
      <c r="DCV157" s="16"/>
      <c r="DDB157" s="16"/>
      <c r="DDH157" s="16"/>
      <c r="DDN157" s="16"/>
      <c r="DDT157" s="16"/>
      <c r="DDZ157" s="16"/>
      <c r="DEF157" s="16"/>
      <c r="DEL157" s="16"/>
      <c r="DER157" s="16"/>
      <c r="DEX157" s="16"/>
      <c r="DFD157" s="16"/>
      <c r="DFJ157" s="16"/>
      <c r="DFP157" s="16"/>
      <c r="DFV157" s="16"/>
      <c r="DGB157" s="16"/>
      <c r="DGH157" s="16"/>
      <c r="DGN157" s="16"/>
      <c r="DGT157" s="16"/>
      <c r="DGZ157" s="16"/>
      <c r="DHF157" s="16"/>
      <c r="DHL157" s="16"/>
      <c r="DHR157" s="16"/>
      <c r="DHX157" s="16"/>
      <c r="DID157" s="16"/>
      <c r="DIJ157" s="16"/>
      <c r="DIP157" s="16"/>
      <c r="DIV157" s="16"/>
      <c r="DJB157" s="16"/>
      <c r="DJH157" s="16"/>
      <c r="DJN157" s="16"/>
      <c r="DJT157" s="16"/>
      <c r="DJZ157" s="16"/>
      <c r="DKF157" s="16"/>
      <c r="DKL157" s="16"/>
      <c r="DKR157" s="16"/>
      <c r="DKX157" s="16"/>
      <c r="DLD157" s="16"/>
      <c r="DLJ157" s="16"/>
      <c r="DLP157" s="16"/>
      <c r="DLV157" s="16"/>
      <c r="DMB157" s="16"/>
      <c r="DMH157" s="16"/>
      <c r="DMN157" s="16"/>
      <c r="DMT157" s="16"/>
      <c r="DMZ157" s="16"/>
      <c r="DNF157" s="16"/>
      <c r="DNL157" s="16"/>
      <c r="DNR157" s="16"/>
      <c r="DNX157" s="16"/>
      <c r="DOD157" s="16"/>
      <c r="DOJ157" s="16"/>
      <c r="DOP157" s="16"/>
      <c r="DOV157" s="16"/>
      <c r="DPB157" s="16"/>
      <c r="DPH157" s="16"/>
      <c r="DPN157" s="16"/>
      <c r="DPT157" s="16"/>
      <c r="DPZ157" s="16"/>
      <c r="DQF157" s="16"/>
      <c r="DQL157" s="16"/>
      <c r="DQR157" s="16"/>
      <c r="DQX157" s="16"/>
      <c r="DRD157" s="16"/>
      <c r="DRJ157" s="16"/>
      <c r="DRP157" s="16"/>
      <c r="DRV157" s="16"/>
      <c r="DSB157" s="16"/>
      <c r="DSH157" s="16"/>
      <c r="DSN157" s="16"/>
      <c r="DST157" s="16"/>
      <c r="DSZ157" s="16"/>
      <c r="DTF157" s="16"/>
      <c r="DTL157" s="16"/>
      <c r="DTR157" s="16"/>
      <c r="DTX157" s="16"/>
      <c r="DUD157" s="16"/>
      <c r="DUJ157" s="16"/>
      <c r="DUP157" s="16"/>
      <c r="DUV157" s="16"/>
      <c r="DVB157" s="16"/>
      <c r="DVH157" s="16"/>
      <c r="DVN157" s="16"/>
      <c r="DVT157" s="16"/>
      <c r="DVZ157" s="16"/>
      <c r="DWF157" s="16"/>
      <c r="DWL157" s="16"/>
      <c r="DWR157" s="16"/>
      <c r="DWX157" s="16"/>
      <c r="DXD157" s="16"/>
      <c r="DXJ157" s="16"/>
      <c r="DXP157" s="16"/>
      <c r="DXV157" s="16"/>
      <c r="DYB157" s="16"/>
      <c r="DYH157" s="16"/>
      <c r="DYN157" s="16"/>
      <c r="DYT157" s="16"/>
      <c r="DYZ157" s="16"/>
      <c r="DZF157" s="16"/>
      <c r="DZL157" s="16"/>
      <c r="DZR157" s="16"/>
      <c r="DZX157" s="16"/>
      <c r="EAD157" s="16"/>
      <c r="EAJ157" s="16"/>
      <c r="EAP157" s="16"/>
      <c r="EAV157" s="16"/>
      <c r="EBB157" s="16"/>
      <c r="EBH157" s="16"/>
      <c r="EBN157" s="16"/>
      <c r="EBT157" s="16"/>
      <c r="EBZ157" s="16"/>
      <c r="ECF157" s="16"/>
      <c r="ECL157" s="16"/>
      <c r="ECR157" s="16"/>
      <c r="ECX157" s="16"/>
      <c r="EDD157" s="16"/>
      <c r="EDJ157" s="16"/>
      <c r="EDP157" s="16"/>
      <c r="EDV157" s="16"/>
      <c r="EEB157" s="16"/>
      <c r="EEH157" s="16"/>
      <c r="EEN157" s="16"/>
      <c r="EET157" s="16"/>
      <c r="EEZ157" s="16"/>
      <c r="EFF157" s="16"/>
      <c r="EFL157" s="16"/>
      <c r="EFR157" s="16"/>
      <c r="EFX157" s="16"/>
      <c r="EGD157" s="16"/>
      <c r="EGJ157" s="16"/>
      <c r="EGP157" s="16"/>
      <c r="EGV157" s="16"/>
      <c r="EHB157" s="16"/>
      <c r="EHH157" s="16"/>
      <c r="EHN157" s="16"/>
      <c r="EHT157" s="16"/>
      <c r="EHZ157" s="16"/>
      <c r="EIF157" s="16"/>
      <c r="EIL157" s="16"/>
      <c r="EIR157" s="16"/>
      <c r="EIX157" s="16"/>
      <c r="EJD157" s="16"/>
      <c r="EJJ157" s="16"/>
      <c r="EJP157" s="16"/>
      <c r="EJV157" s="16"/>
      <c r="EKB157" s="16"/>
      <c r="EKH157" s="16"/>
      <c r="EKN157" s="16"/>
      <c r="EKT157" s="16"/>
      <c r="EKZ157" s="16"/>
      <c r="ELF157" s="16"/>
      <c r="ELL157" s="16"/>
      <c r="ELR157" s="16"/>
      <c r="ELX157" s="16"/>
      <c r="EMD157" s="16"/>
      <c r="EMJ157" s="16"/>
      <c r="EMP157" s="16"/>
      <c r="EMV157" s="16"/>
      <c r="ENB157" s="16"/>
      <c r="ENH157" s="16"/>
      <c r="ENN157" s="16"/>
      <c r="ENT157" s="16"/>
      <c r="ENZ157" s="16"/>
      <c r="EOF157" s="16"/>
      <c r="EOL157" s="16"/>
      <c r="EOR157" s="16"/>
      <c r="EOX157" s="16"/>
      <c r="EPD157" s="16"/>
      <c r="EPJ157" s="16"/>
      <c r="EPP157" s="16"/>
      <c r="EPV157" s="16"/>
      <c r="EQB157" s="16"/>
      <c r="EQH157" s="16"/>
      <c r="EQN157" s="16"/>
      <c r="EQT157" s="16"/>
      <c r="EQZ157" s="16"/>
      <c r="ERF157" s="16"/>
      <c r="ERL157" s="16"/>
      <c r="ERR157" s="16"/>
      <c r="ERX157" s="16"/>
      <c r="ESD157" s="16"/>
      <c r="ESJ157" s="16"/>
      <c r="ESP157" s="16"/>
      <c r="ESV157" s="16"/>
      <c r="ETB157" s="16"/>
      <c r="ETH157" s="16"/>
      <c r="ETN157" s="16"/>
      <c r="ETT157" s="16"/>
      <c r="ETZ157" s="16"/>
      <c r="EUF157" s="16"/>
      <c r="EUL157" s="16"/>
      <c r="EUR157" s="16"/>
      <c r="EUX157" s="16"/>
      <c r="EVD157" s="16"/>
      <c r="EVJ157" s="16"/>
      <c r="EVP157" s="16"/>
      <c r="EVV157" s="16"/>
      <c r="EWB157" s="16"/>
      <c r="EWH157" s="16"/>
      <c r="EWN157" s="16"/>
      <c r="EWT157" s="16"/>
      <c r="EWZ157" s="16"/>
      <c r="EXF157" s="16"/>
      <c r="EXL157" s="16"/>
      <c r="EXR157" s="16"/>
      <c r="EXX157" s="16"/>
      <c r="EYD157" s="16"/>
      <c r="EYJ157" s="16"/>
      <c r="EYP157" s="16"/>
      <c r="EYV157" s="16"/>
      <c r="EZB157" s="16"/>
      <c r="EZH157" s="16"/>
      <c r="EZN157" s="16"/>
      <c r="EZT157" s="16"/>
      <c r="EZZ157" s="16"/>
      <c r="FAF157" s="16"/>
      <c r="FAL157" s="16"/>
      <c r="FAR157" s="16"/>
      <c r="FAX157" s="16"/>
      <c r="FBD157" s="16"/>
      <c r="FBJ157" s="16"/>
      <c r="FBP157" s="16"/>
      <c r="FBV157" s="16"/>
      <c r="FCB157" s="16"/>
      <c r="FCH157" s="16"/>
      <c r="FCN157" s="16"/>
      <c r="FCT157" s="16"/>
      <c r="FCZ157" s="16"/>
      <c r="FDF157" s="16"/>
      <c r="FDL157" s="16"/>
      <c r="FDR157" s="16"/>
      <c r="FDX157" s="16"/>
      <c r="FED157" s="16"/>
      <c r="FEJ157" s="16"/>
      <c r="FEP157" s="16"/>
      <c r="FEV157" s="16"/>
      <c r="FFB157" s="16"/>
      <c r="FFH157" s="16"/>
      <c r="FFN157" s="16"/>
      <c r="FFT157" s="16"/>
      <c r="FFZ157" s="16"/>
      <c r="FGF157" s="16"/>
      <c r="FGL157" s="16"/>
      <c r="FGR157" s="16"/>
      <c r="FGX157" s="16"/>
      <c r="FHD157" s="16"/>
      <c r="FHJ157" s="16"/>
      <c r="FHP157" s="16"/>
      <c r="FHV157" s="16"/>
      <c r="FIB157" s="16"/>
      <c r="FIH157" s="16"/>
      <c r="FIN157" s="16"/>
      <c r="FIT157" s="16"/>
      <c r="FIZ157" s="16"/>
      <c r="FJF157" s="16"/>
      <c r="FJL157" s="16"/>
      <c r="FJR157" s="16"/>
      <c r="FJX157" s="16"/>
      <c r="FKD157" s="16"/>
      <c r="FKJ157" s="16"/>
      <c r="FKP157" s="16"/>
      <c r="FKV157" s="16"/>
      <c r="FLB157" s="16"/>
      <c r="FLH157" s="16"/>
      <c r="FLN157" s="16"/>
      <c r="FLT157" s="16"/>
      <c r="FLZ157" s="16"/>
      <c r="FMF157" s="16"/>
      <c r="FML157" s="16"/>
      <c r="FMR157" s="16"/>
      <c r="FMX157" s="16"/>
      <c r="FND157" s="16"/>
      <c r="FNJ157" s="16"/>
      <c r="FNP157" s="16"/>
      <c r="FNV157" s="16"/>
      <c r="FOB157" s="16"/>
      <c r="FOH157" s="16"/>
      <c r="FON157" s="16"/>
      <c r="FOT157" s="16"/>
      <c r="FOZ157" s="16"/>
      <c r="FPF157" s="16"/>
      <c r="FPL157" s="16"/>
      <c r="FPR157" s="16"/>
      <c r="FPX157" s="16"/>
      <c r="FQD157" s="16"/>
      <c r="FQJ157" s="16"/>
      <c r="FQP157" s="16"/>
      <c r="FQV157" s="16"/>
      <c r="FRB157" s="16"/>
      <c r="FRH157" s="16"/>
      <c r="FRN157" s="16"/>
      <c r="FRT157" s="16"/>
      <c r="FRZ157" s="16"/>
      <c r="FSF157" s="16"/>
      <c r="FSL157" s="16"/>
      <c r="FSR157" s="16"/>
      <c r="FSX157" s="16"/>
      <c r="FTD157" s="16"/>
      <c r="FTJ157" s="16"/>
      <c r="FTP157" s="16"/>
      <c r="FTV157" s="16"/>
      <c r="FUB157" s="16"/>
      <c r="FUH157" s="16"/>
      <c r="FUN157" s="16"/>
      <c r="FUT157" s="16"/>
      <c r="FUZ157" s="16"/>
      <c r="FVF157" s="16"/>
      <c r="FVL157" s="16"/>
      <c r="FVR157" s="16"/>
      <c r="FVX157" s="16"/>
      <c r="FWD157" s="16"/>
      <c r="FWJ157" s="16"/>
      <c r="FWP157" s="16"/>
      <c r="FWV157" s="16"/>
      <c r="FXB157" s="16"/>
      <c r="FXH157" s="16"/>
      <c r="FXN157" s="16"/>
      <c r="FXT157" s="16"/>
      <c r="FXZ157" s="16"/>
      <c r="FYF157" s="16"/>
      <c r="FYL157" s="16"/>
      <c r="FYR157" s="16"/>
      <c r="FYX157" s="16"/>
      <c r="FZD157" s="16"/>
      <c r="FZJ157" s="16"/>
      <c r="FZP157" s="16"/>
      <c r="FZV157" s="16"/>
      <c r="GAB157" s="16"/>
      <c r="GAH157" s="16"/>
      <c r="GAN157" s="16"/>
      <c r="GAT157" s="16"/>
      <c r="GAZ157" s="16"/>
      <c r="GBF157" s="16"/>
      <c r="GBL157" s="16"/>
      <c r="GBR157" s="16"/>
      <c r="GBX157" s="16"/>
      <c r="GCD157" s="16"/>
      <c r="GCJ157" s="16"/>
      <c r="GCP157" s="16"/>
      <c r="GCV157" s="16"/>
      <c r="GDB157" s="16"/>
      <c r="GDH157" s="16"/>
      <c r="GDN157" s="16"/>
      <c r="GDT157" s="16"/>
      <c r="GDZ157" s="16"/>
      <c r="GEF157" s="16"/>
      <c r="GEL157" s="16"/>
      <c r="GER157" s="16"/>
      <c r="GEX157" s="16"/>
      <c r="GFD157" s="16"/>
      <c r="GFJ157" s="16"/>
      <c r="GFP157" s="16"/>
      <c r="GFV157" s="16"/>
      <c r="GGB157" s="16"/>
      <c r="GGH157" s="16"/>
      <c r="GGN157" s="16"/>
      <c r="GGT157" s="16"/>
      <c r="GGZ157" s="16"/>
      <c r="GHF157" s="16"/>
      <c r="GHL157" s="16"/>
      <c r="GHR157" s="16"/>
      <c r="GHX157" s="16"/>
      <c r="GID157" s="16"/>
      <c r="GIJ157" s="16"/>
      <c r="GIP157" s="16"/>
      <c r="GIV157" s="16"/>
      <c r="GJB157" s="16"/>
      <c r="GJH157" s="16"/>
      <c r="GJN157" s="16"/>
      <c r="GJT157" s="16"/>
      <c r="GJZ157" s="16"/>
      <c r="GKF157" s="16"/>
      <c r="GKL157" s="16"/>
      <c r="GKR157" s="16"/>
      <c r="GKX157" s="16"/>
      <c r="GLD157" s="16"/>
      <c r="GLJ157" s="16"/>
      <c r="GLP157" s="16"/>
      <c r="GLV157" s="16"/>
      <c r="GMB157" s="16"/>
      <c r="GMH157" s="16"/>
      <c r="GMN157" s="16"/>
      <c r="GMT157" s="16"/>
      <c r="GMZ157" s="16"/>
      <c r="GNF157" s="16"/>
      <c r="GNL157" s="16"/>
      <c r="GNR157" s="16"/>
      <c r="GNX157" s="16"/>
      <c r="GOD157" s="16"/>
      <c r="GOJ157" s="16"/>
      <c r="GOP157" s="16"/>
      <c r="GOV157" s="16"/>
      <c r="GPB157" s="16"/>
      <c r="GPH157" s="16"/>
      <c r="GPN157" s="16"/>
      <c r="GPT157" s="16"/>
      <c r="GPZ157" s="16"/>
      <c r="GQF157" s="16"/>
      <c r="GQL157" s="16"/>
      <c r="GQR157" s="16"/>
      <c r="GQX157" s="16"/>
      <c r="GRD157" s="16"/>
      <c r="GRJ157" s="16"/>
      <c r="GRP157" s="16"/>
      <c r="GRV157" s="16"/>
      <c r="GSB157" s="16"/>
      <c r="GSH157" s="16"/>
      <c r="GSN157" s="16"/>
      <c r="GST157" s="16"/>
      <c r="GSZ157" s="16"/>
      <c r="GTF157" s="16"/>
      <c r="GTL157" s="16"/>
      <c r="GTR157" s="16"/>
      <c r="GTX157" s="16"/>
      <c r="GUD157" s="16"/>
      <c r="GUJ157" s="16"/>
      <c r="GUP157" s="16"/>
      <c r="GUV157" s="16"/>
      <c r="GVB157" s="16"/>
      <c r="GVH157" s="16"/>
      <c r="GVN157" s="16"/>
      <c r="GVT157" s="16"/>
      <c r="GVZ157" s="16"/>
      <c r="GWF157" s="16"/>
      <c r="GWL157" s="16"/>
      <c r="GWR157" s="16"/>
      <c r="GWX157" s="16"/>
      <c r="GXD157" s="16"/>
      <c r="GXJ157" s="16"/>
      <c r="GXP157" s="16"/>
      <c r="GXV157" s="16"/>
      <c r="GYB157" s="16"/>
      <c r="GYH157" s="16"/>
      <c r="GYN157" s="16"/>
      <c r="GYT157" s="16"/>
      <c r="GYZ157" s="16"/>
      <c r="GZF157" s="16"/>
      <c r="GZL157" s="16"/>
      <c r="GZR157" s="16"/>
      <c r="GZX157" s="16"/>
      <c r="HAD157" s="16"/>
      <c r="HAJ157" s="16"/>
      <c r="HAP157" s="16"/>
      <c r="HAV157" s="16"/>
      <c r="HBB157" s="16"/>
      <c r="HBH157" s="16"/>
      <c r="HBN157" s="16"/>
      <c r="HBT157" s="16"/>
      <c r="HBZ157" s="16"/>
      <c r="HCF157" s="16"/>
      <c r="HCL157" s="16"/>
      <c r="HCR157" s="16"/>
      <c r="HCX157" s="16"/>
      <c r="HDD157" s="16"/>
      <c r="HDJ157" s="16"/>
      <c r="HDP157" s="16"/>
      <c r="HDV157" s="16"/>
      <c r="HEB157" s="16"/>
      <c r="HEH157" s="16"/>
      <c r="HEN157" s="16"/>
      <c r="HET157" s="16"/>
      <c r="HEZ157" s="16"/>
      <c r="HFF157" s="16"/>
      <c r="HFL157" s="16"/>
      <c r="HFR157" s="16"/>
      <c r="HFX157" s="16"/>
      <c r="HGD157" s="16"/>
      <c r="HGJ157" s="16"/>
      <c r="HGP157" s="16"/>
      <c r="HGV157" s="16"/>
      <c r="HHB157" s="16"/>
      <c r="HHH157" s="16"/>
      <c r="HHN157" s="16"/>
      <c r="HHT157" s="16"/>
      <c r="HHZ157" s="16"/>
      <c r="HIF157" s="16"/>
      <c r="HIL157" s="16"/>
      <c r="HIR157" s="16"/>
      <c r="HIX157" s="16"/>
      <c r="HJD157" s="16"/>
      <c r="HJJ157" s="16"/>
      <c r="HJP157" s="16"/>
      <c r="HJV157" s="16"/>
      <c r="HKB157" s="16"/>
      <c r="HKH157" s="16"/>
      <c r="HKN157" s="16"/>
      <c r="HKT157" s="16"/>
      <c r="HKZ157" s="16"/>
      <c r="HLF157" s="16"/>
      <c r="HLL157" s="16"/>
      <c r="HLR157" s="16"/>
      <c r="HLX157" s="16"/>
      <c r="HMD157" s="16"/>
      <c r="HMJ157" s="16"/>
      <c r="HMP157" s="16"/>
      <c r="HMV157" s="16"/>
      <c r="HNB157" s="16"/>
      <c r="HNH157" s="16"/>
      <c r="HNN157" s="16"/>
      <c r="HNT157" s="16"/>
      <c r="HNZ157" s="16"/>
      <c r="HOF157" s="16"/>
      <c r="HOL157" s="16"/>
      <c r="HOR157" s="16"/>
      <c r="HOX157" s="16"/>
      <c r="HPD157" s="16"/>
      <c r="HPJ157" s="16"/>
      <c r="HPP157" s="16"/>
      <c r="HPV157" s="16"/>
      <c r="HQB157" s="16"/>
      <c r="HQH157" s="16"/>
      <c r="HQN157" s="16"/>
      <c r="HQT157" s="16"/>
      <c r="HQZ157" s="16"/>
      <c r="HRF157" s="16"/>
      <c r="HRL157" s="16"/>
      <c r="HRR157" s="16"/>
      <c r="HRX157" s="16"/>
      <c r="HSD157" s="16"/>
      <c r="HSJ157" s="16"/>
      <c r="HSP157" s="16"/>
      <c r="HSV157" s="16"/>
      <c r="HTB157" s="16"/>
      <c r="HTH157" s="16"/>
      <c r="HTN157" s="16"/>
      <c r="HTT157" s="16"/>
      <c r="HTZ157" s="16"/>
      <c r="HUF157" s="16"/>
      <c r="HUL157" s="16"/>
      <c r="HUR157" s="16"/>
      <c r="HUX157" s="16"/>
      <c r="HVD157" s="16"/>
      <c r="HVJ157" s="16"/>
      <c r="HVP157" s="16"/>
      <c r="HVV157" s="16"/>
      <c r="HWB157" s="16"/>
      <c r="HWH157" s="16"/>
      <c r="HWN157" s="16"/>
      <c r="HWT157" s="16"/>
      <c r="HWZ157" s="16"/>
      <c r="HXF157" s="16"/>
      <c r="HXL157" s="16"/>
      <c r="HXR157" s="16"/>
      <c r="HXX157" s="16"/>
      <c r="HYD157" s="16"/>
      <c r="HYJ157" s="16"/>
      <c r="HYP157" s="16"/>
      <c r="HYV157" s="16"/>
      <c r="HZB157" s="16"/>
      <c r="HZH157" s="16"/>
      <c r="HZN157" s="16"/>
      <c r="HZT157" s="16"/>
      <c r="HZZ157" s="16"/>
      <c r="IAF157" s="16"/>
      <c r="IAL157" s="16"/>
      <c r="IAR157" s="16"/>
      <c r="IAX157" s="16"/>
      <c r="IBD157" s="16"/>
      <c r="IBJ157" s="16"/>
      <c r="IBP157" s="16"/>
      <c r="IBV157" s="16"/>
      <c r="ICB157" s="16"/>
      <c r="ICH157" s="16"/>
      <c r="ICN157" s="16"/>
      <c r="ICT157" s="16"/>
      <c r="ICZ157" s="16"/>
      <c r="IDF157" s="16"/>
      <c r="IDL157" s="16"/>
      <c r="IDR157" s="16"/>
      <c r="IDX157" s="16"/>
      <c r="IED157" s="16"/>
      <c r="IEJ157" s="16"/>
      <c r="IEP157" s="16"/>
      <c r="IEV157" s="16"/>
      <c r="IFB157" s="16"/>
      <c r="IFH157" s="16"/>
      <c r="IFN157" s="16"/>
      <c r="IFT157" s="16"/>
      <c r="IFZ157" s="16"/>
      <c r="IGF157" s="16"/>
      <c r="IGL157" s="16"/>
      <c r="IGR157" s="16"/>
      <c r="IGX157" s="16"/>
      <c r="IHD157" s="16"/>
      <c r="IHJ157" s="16"/>
      <c r="IHP157" s="16"/>
      <c r="IHV157" s="16"/>
      <c r="IIB157" s="16"/>
      <c r="IIH157" s="16"/>
      <c r="IIN157" s="16"/>
      <c r="IIT157" s="16"/>
      <c r="IIZ157" s="16"/>
      <c r="IJF157" s="16"/>
      <c r="IJL157" s="16"/>
      <c r="IJR157" s="16"/>
      <c r="IJX157" s="16"/>
      <c r="IKD157" s="16"/>
      <c r="IKJ157" s="16"/>
      <c r="IKP157" s="16"/>
      <c r="IKV157" s="16"/>
      <c r="ILB157" s="16"/>
      <c r="ILH157" s="16"/>
      <c r="ILN157" s="16"/>
      <c r="ILT157" s="16"/>
      <c r="ILZ157" s="16"/>
      <c r="IMF157" s="16"/>
      <c r="IML157" s="16"/>
      <c r="IMR157" s="16"/>
      <c r="IMX157" s="16"/>
      <c r="IND157" s="16"/>
      <c r="INJ157" s="16"/>
      <c r="INP157" s="16"/>
      <c r="INV157" s="16"/>
      <c r="IOB157" s="16"/>
      <c r="IOH157" s="16"/>
      <c r="ION157" s="16"/>
      <c r="IOT157" s="16"/>
      <c r="IOZ157" s="16"/>
      <c r="IPF157" s="16"/>
      <c r="IPL157" s="16"/>
      <c r="IPR157" s="16"/>
      <c r="IPX157" s="16"/>
      <c r="IQD157" s="16"/>
      <c r="IQJ157" s="16"/>
      <c r="IQP157" s="16"/>
      <c r="IQV157" s="16"/>
      <c r="IRB157" s="16"/>
      <c r="IRH157" s="16"/>
      <c r="IRN157" s="16"/>
      <c r="IRT157" s="16"/>
      <c r="IRZ157" s="16"/>
      <c r="ISF157" s="16"/>
      <c r="ISL157" s="16"/>
      <c r="ISR157" s="16"/>
      <c r="ISX157" s="16"/>
      <c r="ITD157" s="16"/>
      <c r="ITJ157" s="16"/>
      <c r="ITP157" s="16"/>
      <c r="ITV157" s="16"/>
      <c r="IUB157" s="16"/>
      <c r="IUH157" s="16"/>
      <c r="IUN157" s="16"/>
      <c r="IUT157" s="16"/>
      <c r="IUZ157" s="16"/>
      <c r="IVF157" s="16"/>
      <c r="IVL157" s="16"/>
      <c r="IVR157" s="16"/>
      <c r="IVX157" s="16"/>
      <c r="IWD157" s="16"/>
      <c r="IWJ157" s="16"/>
      <c r="IWP157" s="16"/>
      <c r="IWV157" s="16"/>
      <c r="IXB157" s="16"/>
      <c r="IXH157" s="16"/>
      <c r="IXN157" s="16"/>
      <c r="IXT157" s="16"/>
      <c r="IXZ157" s="16"/>
      <c r="IYF157" s="16"/>
      <c r="IYL157" s="16"/>
      <c r="IYR157" s="16"/>
      <c r="IYX157" s="16"/>
      <c r="IZD157" s="16"/>
      <c r="IZJ157" s="16"/>
      <c r="IZP157" s="16"/>
      <c r="IZV157" s="16"/>
      <c r="JAB157" s="16"/>
      <c r="JAH157" s="16"/>
      <c r="JAN157" s="16"/>
      <c r="JAT157" s="16"/>
      <c r="JAZ157" s="16"/>
      <c r="JBF157" s="16"/>
      <c r="JBL157" s="16"/>
      <c r="JBR157" s="16"/>
      <c r="JBX157" s="16"/>
      <c r="JCD157" s="16"/>
      <c r="JCJ157" s="16"/>
      <c r="JCP157" s="16"/>
      <c r="JCV157" s="16"/>
      <c r="JDB157" s="16"/>
      <c r="JDH157" s="16"/>
      <c r="JDN157" s="16"/>
      <c r="JDT157" s="16"/>
      <c r="JDZ157" s="16"/>
      <c r="JEF157" s="16"/>
      <c r="JEL157" s="16"/>
      <c r="JER157" s="16"/>
      <c r="JEX157" s="16"/>
      <c r="JFD157" s="16"/>
      <c r="JFJ157" s="16"/>
      <c r="JFP157" s="16"/>
      <c r="JFV157" s="16"/>
      <c r="JGB157" s="16"/>
      <c r="JGH157" s="16"/>
      <c r="JGN157" s="16"/>
      <c r="JGT157" s="16"/>
      <c r="JGZ157" s="16"/>
      <c r="JHF157" s="16"/>
      <c r="JHL157" s="16"/>
      <c r="JHR157" s="16"/>
      <c r="JHX157" s="16"/>
      <c r="JID157" s="16"/>
      <c r="JIJ157" s="16"/>
      <c r="JIP157" s="16"/>
      <c r="JIV157" s="16"/>
      <c r="JJB157" s="16"/>
      <c r="JJH157" s="16"/>
      <c r="JJN157" s="16"/>
      <c r="JJT157" s="16"/>
      <c r="JJZ157" s="16"/>
      <c r="JKF157" s="16"/>
      <c r="JKL157" s="16"/>
      <c r="JKR157" s="16"/>
      <c r="JKX157" s="16"/>
      <c r="JLD157" s="16"/>
      <c r="JLJ157" s="16"/>
      <c r="JLP157" s="16"/>
      <c r="JLV157" s="16"/>
      <c r="JMB157" s="16"/>
      <c r="JMH157" s="16"/>
      <c r="JMN157" s="16"/>
      <c r="JMT157" s="16"/>
      <c r="JMZ157" s="16"/>
      <c r="JNF157" s="16"/>
      <c r="JNL157" s="16"/>
      <c r="JNR157" s="16"/>
      <c r="JNX157" s="16"/>
      <c r="JOD157" s="16"/>
      <c r="JOJ157" s="16"/>
      <c r="JOP157" s="16"/>
      <c r="JOV157" s="16"/>
      <c r="JPB157" s="16"/>
      <c r="JPH157" s="16"/>
      <c r="JPN157" s="16"/>
      <c r="JPT157" s="16"/>
      <c r="JPZ157" s="16"/>
      <c r="JQF157" s="16"/>
      <c r="JQL157" s="16"/>
      <c r="JQR157" s="16"/>
      <c r="JQX157" s="16"/>
      <c r="JRD157" s="16"/>
      <c r="JRJ157" s="16"/>
      <c r="JRP157" s="16"/>
      <c r="JRV157" s="16"/>
      <c r="JSB157" s="16"/>
      <c r="JSH157" s="16"/>
      <c r="JSN157" s="16"/>
      <c r="JST157" s="16"/>
      <c r="JSZ157" s="16"/>
      <c r="JTF157" s="16"/>
      <c r="JTL157" s="16"/>
      <c r="JTR157" s="16"/>
      <c r="JTX157" s="16"/>
      <c r="JUD157" s="16"/>
      <c r="JUJ157" s="16"/>
      <c r="JUP157" s="16"/>
      <c r="JUV157" s="16"/>
      <c r="JVB157" s="16"/>
      <c r="JVH157" s="16"/>
      <c r="JVN157" s="16"/>
      <c r="JVT157" s="16"/>
      <c r="JVZ157" s="16"/>
      <c r="JWF157" s="16"/>
      <c r="JWL157" s="16"/>
      <c r="JWR157" s="16"/>
      <c r="JWX157" s="16"/>
      <c r="JXD157" s="16"/>
      <c r="JXJ157" s="16"/>
      <c r="JXP157" s="16"/>
      <c r="JXV157" s="16"/>
      <c r="JYB157" s="16"/>
      <c r="JYH157" s="16"/>
      <c r="JYN157" s="16"/>
      <c r="JYT157" s="16"/>
      <c r="JYZ157" s="16"/>
      <c r="JZF157" s="16"/>
      <c r="JZL157" s="16"/>
      <c r="JZR157" s="16"/>
      <c r="JZX157" s="16"/>
      <c r="KAD157" s="16"/>
      <c r="KAJ157" s="16"/>
      <c r="KAP157" s="16"/>
      <c r="KAV157" s="16"/>
      <c r="KBB157" s="16"/>
      <c r="KBH157" s="16"/>
      <c r="KBN157" s="16"/>
      <c r="KBT157" s="16"/>
      <c r="KBZ157" s="16"/>
      <c r="KCF157" s="16"/>
      <c r="KCL157" s="16"/>
      <c r="KCR157" s="16"/>
      <c r="KCX157" s="16"/>
      <c r="KDD157" s="16"/>
      <c r="KDJ157" s="16"/>
      <c r="KDP157" s="16"/>
      <c r="KDV157" s="16"/>
      <c r="KEB157" s="16"/>
      <c r="KEH157" s="16"/>
      <c r="KEN157" s="16"/>
      <c r="KET157" s="16"/>
      <c r="KEZ157" s="16"/>
      <c r="KFF157" s="16"/>
      <c r="KFL157" s="16"/>
      <c r="KFR157" s="16"/>
      <c r="KFX157" s="16"/>
      <c r="KGD157" s="16"/>
      <c r="KGJ157" s="16"/>
      <c r="KGP157" s="16"/>
      <c r="KGV157" s="16"/>
      <c r="KHB157" s="16"/>
      <c r="KHH157" s="16"/>
      <c r="KHN157" s="16"/>
      <c r="KHT157" s="16"/>
      <c r="KHZ157" s="16"/>
      <c r="KIF157" s="16"/>
      <c r="KIL157" s="16"/>
      <c r="KIR157" s="16"/>
      <c r="KIX157" s="16"/>
      <c r="KJD157" s="16"/>
      <c r="KJJ157" s="16"/>
      <c r="KJP157" s="16"/>
      <c r="KJV157" s="16"/>
      <c r="KKB157" s="16"/>
      <c r="KKH157" s="16"/>
      <c r="KKN157" s="16"/>
      <c r="KKT157" s="16"/>
      <c r="KKZ157" s="16"/>
      <c r="KLF157" s="16"/>
      <c r="KLL157" s="16"/>
      <c r="KLR157" s="16"/>
      <c r="KLX157" s="16"/>
      <c r="KMD157" s="16"/>
      <c r="KMJ157" s="16"/>
      <c r="KMP157" s="16"/>
      <c r="KMV157" s="16"/>
      <c r="KNB157" s="16"/>
      <c r="KNH157" s="16"/>
      <c r="KNN157" s="16"/>
      <c r="KNT157" s="16"/>
      <c r="KNZ157" s="16"/>
      <c r="KOF157" s="16"/>
      <c r="KOL157" s="16"/>
      <c r="KOR157" s="16"/>
      <c r="KOX157" s="16"/>
      <c r="KPD157" s="16"/>
      <c r="KPJ157" s="16"/>
      <c r="KPP157" s="16"/>
      <c r="KPV157" s="16"/>
      <c r="KQB157" s="16"/>
      <c r="KQH157" s="16"/>
      <c r="KQN157" s="16"/>
      <c r="KQT157" s="16"/>
      <c r="KQZ157" s="16"/>
      <c r="KRF157" s="16"/>
      <c r="KRL157" s="16"/>
      <c r="KRR157" s="16"/>
      <c r="KRX157" s="16"/>
      <c r="KSD157" s="16"/>
      <c r="KSJ157" s="16"/>
      <c r="KSP157" s="16"/>
      <c r="KSV157" s="16"/>
      <c r="KTB157" s="16"/>
      <c r="KTH157" s="16"/>
      <c r="KTN157" s="16"/>
      <c r="KTT157" s="16"/>
      <c r="KTZ157" s="16"/>
      <c r="KUF157" s="16"/>
      <c r="KUL157" s="16"/>
      <c r="KUR157" s="16"/>
      <c r="KUX157" s="16"/>
      <c r="KVD157" s="16"/>
      <c r="KVJ157" s="16"/>
      <c r="KVP157" s="16"/>
      <c r="KVV157" s="16"/>
      <c r="KWB157" s="16"/>
      <c r="KWH157" s="16"/>
      <c r="KWN157" s="16"/>
      <c r="KWT157" s="16"/>
      <c r="KWZ157" s="16"/>
      <c r="KXF157" s="16"/>
      <c r="KXL157" s="16"/>
      <c r="KXR157" s="16"/>
      <c r="KXX157" s="16"/>
      <c r="KYD157" s="16"/>
      <c r="KYJ157" s="16"/>
      <c r="KYP157" s="16"/>
      <c r="KYV157" s="16"/>
      <c r="KZB157" s="16"/>
      <c r="KZH157" s="16"/>
      <c r="KZN157" s="16"/>
      <c r="KZT157" s="16"/>
      <c r="KZZ157" s="16"/>
      <c r="LAF157" s="16"/>
      <c r="LAL157" s="16"/>
      <c r="LAR157" s="16"/>
      <c r="LAX157" s="16"/>
      <c r="LBD157" s="16"/>
      <c r="LBJ157" s="16"/>
      <c r="LBP157" s="16"/>
      <c r="LBV157" s="16"/>
      <c r="LCB157" s="16"/>
      <c r="LCH157" s="16"/>
      <c r="LCN157" s="16"/>
      <c r="LCT157" s="16"/>
      <c r="LCZ157" s="16"/>
      <c r="LDF157" s="16"/>
      <c r="LDL157" s="16"/>
      <c r="LDR157" s="16"/>
      <c r="LDX157" s="16"/>
      <c r="LED157" s="16"/>
      <c r="LEJ157" s="16"/>
      <c r="LEP157" s="16"/>
      <c r="LEV157" s="16"/>
      <c r="LFB157" s="16"/>
      <c r="LFH157" s="16"/>
      <c r="LFN157" s="16"/>
      <c r="LFT157" s="16"/>
      <c r="LFZ157" s="16"/>
      <c r="LGF157" s="16"/>
      <c r="LGL157" s="16"/>
      <c r="LGR157" s="16"/>
      <c r="LGX157" s="16"/>
      <c r="LHD157" s="16"/>
      <c r="LHJ157" s="16"/>
      <c r="LHP157" s="16"/>
      <c r="LHV157" s="16"/>
      <c r="LIB157" s="16"/>
      <c r="LIH157" s="16"/>
      <c r="LIN157" s="16"/>
      <c r="LIT157" s="16"/>
      <c r="LIZ157" s="16"/>
      <c r="LJF157" s="16"/>
      <c r="LJL157" s="16"/>
      <c r="LJR157" s="16"/>
      <c r="LJX157" s="16"/>
      <c r="LKD157" s="16"/>
      <c r="LKJ157" s="16"/>
      <c r="LKP157" s="16"/>
      <c r="LKV157" s="16"/>
      <c r="LLB157" s="16"/>
      <c r="LLH157" s="16"/>
      <c r="LLN157" s="16"/>
      <c r="LLT157" s="16"/>
      <c r="LLZ157" s="16"/>
      <c r="LMF157" s="16"/>
      <c r="LML157" s="16"/>
      <c r="LMR157" s="16"/>
      <c r="LMX157" s="16"/>
      <c r="LND157" s="16"/>
      <c r="LNJ157" s="16"/>
      <c r="LNP157" s="16"/>
      <c r="LNV157" s="16"/>
      <c r="LOB157" s="16"/>
      <c r="LOH157" s="16"/>
      <c r="LON157" s="16"/>
      <c r="LOT157" s="16"/>
      <c r="LOZ157" s="16"/>
      <c r="LPF157" s="16"/>
      <c r="LPL157" s="16"/>
      <c r="LPR157" s="16"/>
      <c r="LPX157" s="16"/>
      <c r="LQD157" s="16"/>
      <c r="LQJ157" s="16"/>
      <c r="LQP157" s="16"/>
      <c r="LQV157" s="16"/>
      <c r="LRB157" s="16"/>
      <c r="LRH157" s="16"/>
      <c r="LRN157" s="16"/>
      <c r="LRT157" s="16"/>
      <c r="LRZ157" s="16"/>
      <c r="LSF157" s="16"/>
      <c r="LSL157" s="16"/>
      <c r="LSR157" s="16"/>
      <c r="LSX157" s="16"/>
      <c r="LTD157" s="16"/>
      <c r="LTJ157" s="16"/>
      <c r="LTP157" s="16"/>
      <c r="LTV157" s="16"/>
      <c r="LUB157" s="16"/>
      <c r="LUH157" s="16"/>
      <c r="LUN157" s="16"/>
      <c r="LUT157" s="16"/>
      <c r="LUZ157" s="16"/>
      <c r="LVF157" s="16"/>
      <c r="LVL157" s="16"/>
      <c r="LVR157" s="16"/>
      <c r="LVX157" s="16"/>
      <c r="LWD157" s="16"/>
      <c r="LWJ157" s="16"/>
      <c r="LWP157" s="16"/>
      <c r="LWV157" s="16"/>
      <c r="LXB157" s="16"/>
      <c r="LXH157" s="16"/>
      <c r="LXN157" s="16"/>
      <c r="LXT157" s="16"/>
      <c r="LXZ157" s="16"/>
      <c r="LYF157" s="16"/>
      <c r="LYL157" s="16"/>
      <c r="LYR157" s="16"/>
      <c r="LYX157" s="16"/>
      <c r="LZD157" s="16"/>
      <c r="LZJ157" s="16"/>
      <c r="LZP157" s="16"/>
      <c r="LZV157" s="16"/>
      <c r="MAB157" s="16"/>
      <c r="MAH157" s="16"/>
      <c r="MAN157" s="16"/>
      <c r="MAT157" s="16"/>
      <c r="MAZ157" s="16"/>
      <c r="MBF157" s="16"/>
      <c r="MBL157" s="16"/>
      <c r="MBR157" s="16"/>
      <c r="MBX157" s="16"/>
      <c r="MCD157" s="16"/>
      <c r="MCJ157" s="16"/>
      <c r="MCP157" s="16"/>
      <c r="MCV157" s="16"/>
      <c r="MDB157" s="16"/>
      <c r="MDH157" s="16"/>
      <c r="MDN157" s="16"/>
      <c r="MDT157" s="16"/>
      <c r="MDZ157" s="16"/>
      <c r="MEF157" s="16"/>
      <c r="MEL157" s="16"/>
      <c r="MER157" s="16"/>
      <c r="MEX157" s="16"/>
      <c r="MFD157" s="16"/>
      <c r="MFJ157" s="16"/>
      <c r="MFP157" s="16"/>
      <c r="MFV157" s="16"/>
      <c r="MGB157" s="16"/>
      <c r="MGH157" s="16"/>
      <c r="MGN157" s="16"/>
      <c r="MGT157" s="16"/>
      <c r="MGZ157" s="16"/>
      <c r="MHF157" s="16"/>
      <c r="MHL157" s="16"/>
      <c r="MHR157" s="16"/>
      <c r="MHX157" s="16"/>
      <c r="MID157" s="16"/>
      <c r="MIJ157" s="16"/>
      <c r="MIP157" s="16"/>
      <c r="MIV157" s="16"/>
      <c r="MJB157" s="16"/>
      <c r="MJH157" s="16"/>
      <c r="MJN157" s="16"/>
      <c r="MJT157" s="16"/>
      <c r="MJZ157" s="16"/>
      <c r="MKF157" s="16"/>
      <c r="MKL157" s="16"/>
      <c r="MKR157" s="16"/>
      <c r="MKX157" s="16"/>
      <c r="MLD157" s="16"/>
      <c r="MLJ157" s="16"/>
      <c r="MLP157" s="16"/>
      <c r="MLV157" s="16"/>
      <c r="MMB157" s="16"/>
      <c r="MMH157" s="16"/>
      <c r="MMN157" s="16"/>
      <c r="MMT157" s="16"/>
      <c r="MMZ157" s="16"/>
      <c r="MNF157" s="16"/>
      <c r="MNL157" s="16"/>
      <c r="MNR157" s="16"/>
      <c r="MNX157" s="16"/>
      <c r="MOD157" s="16"/>
      <c r="MOJ157" s="16"/>
      <c r="MOP157" s="16"/>
      <c r="MOV157" s="16"/>
      <c r="MPB157" s="16"/>
      <c r="MPH157" s="16"/>
      <c r="MPN157" s="16"/>
      <c r="MPT157" s="16"/>
      <c r="MPZ157" s="16"/>
      <c r="MQF157" s="16"/>
      <c r="MQL157" s="16"/>
      <c r="MQR157" s="16"/>
      <c r="MQX157" s="16"/>
      <c r="MRD157" s="16"/>
      <c r="MRJ157" s="16"/>
      <c r="MRP157" s="16"/>
      <c r="MRV157" s="16"/>
      <c r="MSB157" s="16"/>
      <c r="MSH157" s="16"/>
      <c r="MSN157" s="16"/>
      <c r="MST157" s="16"/>
      <c r="MSZ157" s="16"/>
      <c r="MTF157" s="16"/>
      <c r="MTL157" s="16"/>
      <c r="MTR157" s="16"/>
      <c r="MTX157" s="16"/>
      <c r="MUD157" s="16"/>
      <c r="MUJ157" s="16"/>
      <c r="MUP157" s="16"/>
      <c r="MUV157" s="16"/>
      <c r="MVB157" s="16"/>
      <c r="MVH157" s="16"/>
      <c r="MVN157" s="16"/>
      <c r="MVT157" s="16"/>
      <c r="MVZ157" s="16"/>
      <c r="MWF157" s="16"/>
      <c r="MWL157" s="16"/>
      <c r="MWR157" s="16"/>
      <c r="MWX157" s="16"/>
      <c r="MXD157" s="16"/>
      <c r="MXJ157" s="16"/>
      <c r="MXP157" s="16"/>
      <c r="MXV157" s="16"/>
      <c r="MYB157" s="16"/>
      <c r="MYH157" s="16"/>
      <c r="MYN157" s="16"/>
      <c r="MYT157" s="16"/>
      <c r="MYZ157" s="16"/>
      <c r="MZF157" s="16"/>
      <c r="MZL157" s="16"/>
      <c r="MZR157" s="16"/>
      <c r="MZX157" s="16"/>
      <c r="NAD157" s="16"/>
      <c r="NAJ157" s="16"/>
      <c r="NAP157" s="16"/>
      <c r="NAV157" s="16"/>
      <c r="NBB157" s="16"/>
      <c r="NBH157" s="16"/>
      <c r="NBN157" s="16"/>
      <c r="NBT157" s="16"/>
      <c r="NBZ157" s="16"/>
      <c r="NCF157" s="16"/>
      <c r="NCL157" s="16"/>
      <c r="NCR157" s="16"/>
      <c r="NCX157" s="16"/>
      <c r="NDD157" s="16"/>
      <c r="NDJ157" s="16"/>
      <c r="NDP157" s="16"/>
      <c r="NDV157" s="16"/>
      <c r="NEB157" s="16"/>
      <c r="NEH157" s="16"/>
      <c r="NEN157" s="16"/>
      <c r="NET157" s="16"/>
      <c r="NEZ157" s="16"/>
      <c r="NFF157" s="16"/>
      <c r="NFL157" s="16"/>
      <c r="NFR157" s="16"/>
      <c r="NFX157" s="16"/>
      <c r="NGD157" s="16"/>
      <c r="NGJ157" s="16"/>
      <c r="NGP157" s="16"/>
      <c r="NGV157" s="16"/>
      <c r="NHB157" s="16"/>
      <c r="NHH157" s="16"/>
      <c r="NHN157" s="16"/>
      <c r="NHT157" s="16"/>
      <c r="NHZ157" s="16"/>
      <c r="NIF157" s="16"/>
      <c r="NIL157" s="16"/>
      <c r="NIR157" s="16"/>
      <c r="NIX157" s="16"/>
      <c r="NJD157" s="16"/>
      <c r="NJJ157" s="16"/>
      <c r="NJP157" s="16"/>
      <c r="NJV157" s="16"/>
      <c r="NKB157" s="16"/>
      <c r="NKH157" s="16"/>
      <c r="NKN157" s="16"/>
      <c r="NKT157" s="16"/>
      <c r="NKZ157" s="16"/>
      <c r="NLF157" s="16"/>
      <c r="NLL157" s="16"/>
      <c r="NLR157" s="16"/>
      <c r="NLX157" s="16"/>
      <c r="NMD157" s="16"/>
      <c r="NMJ157" s="16"/>
      <c r="NMP157" s="16"/>
      <c r="NMV157" s="16"/>
      <c r="NNB157" s="16"/>
      <c r="NNH157" s="16"/>
      <c r="NNN157" s="16"/>
      <c r="NNT157" s="16"/>
      <c r="NNZ157" s="16"/>
      <c r="NOF157" s="16"/>
      <c r="NOL157" s="16"/>
      <c r="NOR157" s="16"/>
      <c r="NOX157" s="16"/>
      <c r="NPD157" s="16"/>
      <c r="NPJ157" s="16"/>
      <c r="NPP157" s="16"/>
      <c r="NPV157" s="16"/>
      <c r="NQB157" s="16"/>
      <c r="NQH157" s="16"/>
      <c r="NQN157" s="16"/>
      <c r="NQT157" s="16"/>
      <c r="NQZ157" s="16"/>
      <c r="NRF157" s="16"/>
      <c r="NRL157" s="16"/>
      <c r="NRR157" s="16"/>
      <c r="NRX157" s="16"/>
      <c r="NSD157" s="16"/>
      <c r="NSJ157" s="16"/>
      <c r="NSP157" s="16"/>
      <c r="NSV157" s="16"/>
      <c r="NTB157" s="16"/>
      <c r="NTH157" s="16"/>
      <c r="NTN157" s="16"/>
      <c r="NTT157" s="16"/>
      <c r="NTZ157" s="16"/>
      <c r="NUF157" s="16"/>
      <c r="NUL157" s="16"/>
      <c r="NUR157" s="16"/>
      <c r="NUX157" s="16"/>
      <c r="NVD157" s="16"/>
      <c r="NVJ157" s="16"/>
      <c r="NVP157" s="16"/>
      <c r="NVV157" s="16"/>
      <c r="NWB157" s="16"/>
      <c r="NWH157" s="16"/>
      <c r="NWN157" s="16"/>
      <c r="NWT157" s="16"/>
      <c r="NWZ157" s="16"/>
      <c r="NXF157" s="16"/>
      <c r="NXL157" s="16"/>
      <c r="NXR157" s="16"/>
      <c r="NXX157" s="16"/>
      <c r="NYD157" s="16"/>
      <c r="NYJ157" s="16"/>
      <c r="NYP157" s="16"/>
      <c r="NYV157" s="16"/>
      <c r="NZB157" s="16"/>
      <c r="NZH157" s="16"/>
      <c r="NZN157" s="16"/>
      <c r="NZT157" s="16"/>
      <c r="NZZ157" s="16"/>
      <c r="OAF157" s="16"/>
      <c r="OAL157" s="16"/>
      <c r="OAR157" s="16"/>
      <c r="OAX157" s="16"/>
      <c r="OBD157" s="16"/>
      <c r="OBJ157" s="16"/>
      <c r="OBP157" s="16"/>
      <c r="OBV157" s="16"/>
      <c r="OCB157" s="16"/>
      <c r="OCH157" s="16"/>
      <c r="OCN157" s="16"/>
      <c r="OCT157" s="16"/>
      <c r="OCZ157" s="16"/>
    </row>
    <row r="158" s="3" customFormat="1" ht="20" customHeight="1" spans="1:1022 1028:2048 2054:3068 3074:4094 4100:5120 5126:6140 6146:7166 7172:8192 8198:9212 9218:10238 10244:10244">
      <c r="A158" s="14">
        <v>155</v>
      </c>
      <c r="B158" s="15" t="s">
        <v>224</v>
      </c>
      <c r="C158" s="14" t="s">
        <v>222</v>
      </c>
      <c r="D158" s="14" t="s">
        <v>17</v>
      </c>
      <c r="E158" s="14" t="s">
        <v>21</v>
      </c>
      <c r="F158" s="14" t="s">
        <v>22</v>
      </c>
      <c r="H158" s="16"/>
      <c r="N158" s="16"/>
      <c r="T158" s="16"/>
      <c r="Z158" s="16"/>
      <c r="AF158" s="16"/>
      <c r="AL158" s="16"/>
      <c r="AR158" s="16"/>
      <c r="AX158" s="16"/>
      <c r="BD158" s="16"/>
      <c r="BJ158" s="16"/>
      <c r="BP158" s="16"/>
      <c r="BV158" s="16"/>
      <c r="CB158" s="16"/>
      <c r="CH158" s="16"/>
      <c r="CN158" s="16"/>
      <c r="CT158" s="16"/>
      <c r="CZ158" s="16"/>
      <c r="DF158" s="16"/>
      <c r="DL158" s="16"/>
      <c r="DR158" s="16"/>
      <c r="DX158" s="16"/>
      <c r="ED158" s="16"/>
      <c r="EJ158" s="16"/>
      <c r="EP158" s="16"/>
      <c r="EV158" s="16"/>
      <c r="FB158" s="16"/>
      <c r="FH158" s="16"/>
      <c r="FN158" s="16"/>
      <c r="FT158" s="16"/>
      <c r="FZ158" s="16"/>
      <c r="GF158" s="16"/>
      <c r="GL158" s="16"/>
      <c r="GR158" s="16"/>
      <c r="GX158" s="16"/>
      <c r="HD158" s="16"/>
      <c r="HJ158" s="16"/>
      <c r="HP158" s="16"/>
      <c r="HV158" s="16"/>
      <c r="IB158" s="16"/>
      <c r="IH158" s="16"/>
      <c r="IN158" s="16"/>
      <c r="IT158" s="16"/>
      <c r="IZ158" s="16"/>
      <c r="JF158" s="16"/>
      <c r="JL158" s="16"/>
      <c r="JR158" s="16"/>
      <c r="JX158" s="16"/>
      <c r="KD158" s="16"/>
      <c r="KJ158" s="16"/>
      <c r="KP158" s="16"/>
      <c r="KV158" s="16"/>
      <c r="LB158" s="16"/>
      <c r="LH158" s="16"/>
      <c r="LN158" s="16"/>
      <c r="LT158" s="16"/>
      <c r="LZ158" s="16"/>
      <c r="MF158" s="16"/>
      <c r="ML158" s="16"/>
      <c r="MR158" s="16"/>
      <c r="MX158" s="16"/>
      <c r="ND158" s="16"/>
      <c r="NJ158" s="16"/>
      <c r="NP158" s="16"/>
      <c r="NV158" s="16"/>
      <c r="OB158" s="16"/>
      <c r="OH158" s="16"/>
      <c r="ON158" s="16"/>
      <c r="OT158" s="16"/>
      <c r="OZ158" s="16"/>
      <c r="PF158" s="16"/>
      <c r="PL158" s="16"/>
      <c r="PR158" s="16"/>
      <c r="PX158" s="16"/>
      <c r="QD158" s="16"/>
      <c r="QJ158" s="16"/>
      <c r="QP158" s="16"/>
      <c r="QV158" s="16"/>
      <c r="RB158" s="16"/>
      <c r="RH158" s="16"/>
      <c r="RN158" s="16"/>
      <c r="RT158" s="16"/>
      <c r="RZ158" s="16"/>
      <c r="SF158" s="16"/>
      <c r="SL158" s="16"/>
      <c r="SR158" s="16"/>
      <c r="SX158" s="16"/>
      <c r="TD158" s="16"/>
      <c r="TJ158" s="16"/>
      <c r="TP158" s="16"/>
      <c r="TV158" s="16"/>
      <c r="UB158" s="16"/>
      <c r="UH158" s="16"/>
      <c r="UN158" s="16"/>
      <c r="UT158" s="16"/>
      <c r="UZ158" s="16"/>
      <c r="VF158" s="16"/>
      <c r="VL158" s="16"/>
      <c r="VR158" s="16"/>
      <c r="VX158" s="16"/>
      <c r="WD158" s="16"/>
      <c r="WJ158" s="16"/>
      <c r="WP158" s="16"/>
      <c r="WV158" s="16"/>
      <c r="XB158" s="16"/>
      <c r="XH158" s="16"/>
      <c r="XN158" s="16"/>
      <c r="XT158" s="16"/>
      <c r="XZ158" s="16"/>
      <c r="YF158" s="16"/>
      <c r="YL158" s="16"/>
      <c r="YR158" s="16"/>
      <c r="YX158" s="16"/>
      <c r="ZD158" s="16"/>
      <c r="ZJ158" s="16"/>
      <c r="ZP158" s="16"/>
      <c r="ZV158" s="16"/>
      <c r="AAB158" s="16"/>
      <c r="AAH158" s="16"/>
      <c r="AAN158" s="16"/>
      <c r="AAT158" s="16"/>
      <c r="AAZ158" s="16"/>
      <c r="ABF158" s="16"/>
      <c r="ABL158" s="16"/>
      <c r="ABR158" s="16"/>
      <c r="ABX158" s="16"/>
      <c r="ACD158" s="16"/>
      <c r="ACJ158" s="16"/>
      <c r="ACP158" s="16"/>
      <c r="ACV158" s="16"/>
      <c r="ADB158" s="16"/>
      <c r="ADH158" s="16"/>
      <c r="ADN158" s="16"/>
      <c r="ADT158" s="16"/>
      <c r="ADZ158" s="16"/>
      <c r="AEF158" s="16"/>
      <c r="AEL158" s="16"/>
      <c r="AER158" s="16"/>
      <c r="AEX158" s="16"/>
      <c r="AFD158" s="16"/>
      <c r="AFJ158" s="16"/>
      <c r="AFP158" s="16"/>
      <c r="AFV158" s="16"/>
      <c r="AGB158" s="16"/>
      <c r="AGH158" s="16"/>
      <c r="AGN158" s="16"/>
      <c r="AGT158" s="16"/>
      <c r="AGZ158" s="16"/>
      <c r="AHF158" s="16"/>
      <c r="AHL158" s="16"/>
      <c r="AHR158" s="16"/>
      <c r="AHX158" s="16"/>
      <c r="AID158" s="16"/>
      <c r="AIJ158" s="16"/>
      <c r="AIP158" s="16"/>
      <c r="AIV158" s="16"/>
      <c r="AJB158" s="16"/>
      <c r="AJH158" s="16"/>
      <c r="AJN158" s="16"/>
      <c r="AJT158" s="16"/>
      <c r="AJZ158" s="16"/>
      <c r="AKF158" s="16"/>
      <c r="AKL158" s="16"/>
      <c r="AKR158" s="16"/>
      <c r="AKX158" s="16"/>
      <c r="ALD158" s="16"/>
      <c r="ALJ158" s="16"/>
      <c r="ALP158" s="16"/>
      <c r="ALV158" s="16"/>
      <c r="AMB158" s="16"/>
      <c r="AMH158" s="16"/>
      <c r="AMN158" s="16"/>
      <c r="AMT158" s="16"/>
      <c r="AMZ158" s="16"/>
      <c r="ANF158" s="16"/>
      <c r="ANL158" s="16"/>
      <c r="ANR158" s="16"/>
      <c r="ANX158" s="16"/>
      <c r="AOD158" s="16"/>
      <c r="AOJ158" s="16"/>
      <c r="AOP158" s="16"/>
      <c r="AOV158" s="16"/>
      <c r="APB158" s="16"/>
      <c r="APH158" s="16"/>
      <c r="APN158" s="16"/>
      <c r="APT158" s="16"/>
      <c r="APZ158" s="16"/>
      <c r="AQF158" s="16"/>
      <c r="AQL158" s="16"/>
      <c r="AQR158" s="16"/>
      <c r="AQX158" s="16"/>
      <c r="ARD158" s="16"/>
      <c r="ARJ158" s="16"/>
      <c r="ARP158" s="16"/>
      <c r="ARV158" s="16"/>
      <c r="ASB158" s="16"/>
      <c r="ASH158" s="16"/>
      <c r="ASN158" s="16"/>
      <c r="AST158" s="16"/>
      <c r="ASZ158" s="16"/>
      <c r="ATF158" s="16"/>
      <c r="ATL158" s="16"/>
      <c r="ATR158" s="16"/>
      <c r="ATX158" s="16"/>
      <c r="AUD158" s="16"/>
      <c r="AUJ158" s="16"/>
      <c r="AUP158" s="16"/>
      <c r="AUV158" s="16"/>
      <c r="AVB158" s="16"/>
      <c r="AVH158" s="16"/>
      <c r="AVN158" s="16"/>
      <c r="AVT158" s="16"/>
      <c r="AVZ158" s="16"/>
      <c r="AWF158" s="16"/>
      <c r="AWL158" s="16"/>
      <c r="AWR158" s="16"/>
      <c r="AWX158" s="16"/>
      <c r="AXD158" s="16"/>
      <c r="AXJ158" s="16"/>
      <c r="AXP158" s="16"/>
      <c r="AXV158" s="16"/>
      <c r="AYB158" s="16"/>
      <c r="AYH158" s="16"/>
      <c r="AYN158" s="16"/>
      <c r="AYT158" s="16"/>
      <c r="AYZ158" s="16"/>
      <c r="AZF158" s="16"/>
      <c r="AZL158" s="16"/>
      <c r="AZR158" s="16"/>
      <c r="AZX158" s="16"/>
      <c r="BAD158" s="16"/>
      <c r="BAJ158" s="16"/>
      <c r="BAP158" s="16"/>
      <c r="BAV158" s="16"/>
      <c r="BBB158" s="16"/>
      <c r="BBH158" s="16"/>
      <c r="BBN158" s="16"/>
      <c r="BBT158" s="16"/>
      <c r="BBZ158" s="16"/>
      <c r="BCF158" s="16"/>
      <c r="BCL158" s="16"/>
      <c r="BCR158" s="16"/>
      <c r="BCX158" s="16"/>
      <c r="BDD158" s="16"/>
      <c r="BDJ158" s="16"/>
      <c r="BDP158" s="16"/>
      <c r="BDV158" s="16"/>
      <c r="BEB158" s="16"/>
      <c r="BEH158" s="16"/>
      <c r="BEN158" s="16"/>
      <c r="BET158" s="16"/>
      <c r="BEZ158" s="16"/>
      <c r="BFF158" s="16"/>
      <c r="BFL158" s="16"/>
      <c r="BFR158" s="16"/>
      <c r="BFX158" s="16"/>
      <c r="BGD158" s="16"/>
      <c r="BGJ158" s="16"/>
      <c r="BGP158" s="16"/>
      <c r="BGV158" s="16"/>
      <c r="BHB158" s="16"/>
      <c r="BHH158" s="16"/>
      <c r="BHN158" s="16"/>
      <c r="BHT158" s="16"/>
      <c r="BHZ158" s="16"/>
      <c r="BIF158" s="16"/>
      <c r="BIL158" s="16"/>
      <c r="BIR158" s="16"/>
      <c r="BIX158" s="16"/>
      <c r="BJD158" s="16"/>
      <c r="BJJ158" s="16"/>
      <c r="BJP158" s="16"/>
      <c r="BJV158" s="16"/>
      <c r="BKB158" s="16"/>
      <c r="BKH158" s="16"/>
      <c r="BKN158" s="16"/>
      <c r="BKT158" s="16"/>
      <c r="BKZ158" s="16"/>
      <c r="BLF158" s="16"/>
      <c r="BLL158" s="16"/>
      <c r="BLR158" s="16"/>
      <c r="BLX158" s="16"/>
      <c r="BMD158" s="16"/>
      <c r="BMJ158" s="16"/>
      <c r="BMP158" s="16"/>
      <c r="BMV158" s="16"/>
      <c r="BNB158" s="16"/>
      <c r="BNH158" s="16"/>
      <c r="BNN158" s="16"/>
      <c r="BNT158" s="16"/>
      <c r="BNZ158" s="16"/>
      <c r="BOF158" s="16"/>
      <c r="BOL158" s="16"/>
      <c r="BOR158" s="16"/>
      <c r="BOX158" s="16"/>
      <c r="BPD158" s="16"/>
      <c r="BPJ158" s="16"/>
      <c r="BPP158" s="16"/>
      <c r="BPV158" s="16"/>
      <c r="BQB158" s="16"/>
      <c r="BQH158" s="16"/>
      <c r="BQN158" s="16"/>
      <c r="BQT158" s="16"/>
      <c r="BQZ158" s="16"/>
      <c r="BRF158" s="16"/>
      <c r="BRL158" s="16"/>
      <c r="BRR158" s="16"/>
      <c r="BRX158" s="16"/>
      <c r="BSD158" s="16"/>
      <c r="BSJ158" s="16"/>
      <c r="BSP158" s="16"/>
      <c r="BSV158" s="16"/>
      <c r="BTB158" s="16"/>
      <c r="BTH158" s="16"/>
      <c r="BTN158" s="16"/>
      <c r="BTT158" s="16"/>
      <c r="BTZ158" s="16"/>
      <c r="BUF158" s="16"/>
      <c r="BUL158" s="16"/>
      <c r="BUR158" s="16"/>
      <c r="BUX158" s="16"/>
      <c r="BVD158" s="16"/>
      <c r="BVJ158" s="16"/>
      <c r="BVP158" s="16"/>
      <c r="BVV158" s="16"/>
      <c r="BWB158" s="16"/>
      <c r="BWH158" s="16"/>
      <c r="BWN158" s="16"/>
      <c r="BWT158" s="16"/>
      <c r="BWZ158" s="16"/>
      <c r="BXF158" s="16"/>
      <c r="BXL158" s="16"/>
      <c r="BXR158" s="16"/>
      <c r="BXX158" s="16"/>
      <c r="BYD158" s="16"/>
      <c r="BYJ158" s="16"/>
      <c r="BYP158" s="16"/>
      <c r="BYV158" s="16"/>
      <c r="BZB158" s="16"/>
      <c r="BZH158" s="16"/>
      <c r="BZN158" s="16"/>
      <c r="BZT158" s="16"/>
      <c r="BZZ158" s="16"/>
      <c r="CAF158" s="16"/>
      <c r="CAL158" s="16"/>
      <c r="CAR158" s="16"/>
      <c r="CAX158" s="16"/>
      <c r="CBD158" s="16"/>
      <c r="CBJ158" s="16"/>
      <c r="CBP158" s="16"/>
      <c r="CBV158" s="16"/>
      <c r="CCB158" s="16"/>
      <c r="CCH158" s="16"/>
      <c r="CCN158" s="16"/>
      <c r="CCT158" s="16"/>
      <c r="CCZ158" s="16"/>
      <c r="CDF158" s="16"/>
      <c r="CDL158" s="16"/>
      <c r="CDR158" s="16"/>
      <c r="CDX158" s="16"/>
      <c r="CED158" s="16"/>
      <c r="CEJ158" s="16"/>
      <c r="CEP158" s="16"/>
      <c r="CEV158" s="16"/>
      <c r="CFB158" s="16"/>
      <c r="CFH158" s="16"/>
      <c r="CFN158" s="16"/>
      <c r="CFT158" s="16"/>
      <c r="CFZ158" s="16"/>
      <c r="CGF158" s="16"/>
      <c r="CGL158" s="16"/>
      <c r="CGR158" s="16"/>
      <c r="CGX158" s="16"/>
      <c r="CHD158" s="16"/>
      <c r="CHJ158" s="16"/>
      <c r="CHP158" s="16"/>
      <c r="CHV158" s="16"/>
      <c r="CIB158" s="16"/>
      <c r="CIH158" s="16"/>
      <c r="CIN158" s="16"/>
      <c r="CIT158" s="16"/>
      <c r="CIZ158" s="16"/>
      <c r="CJF158" s="16"/>
      <c r="CJL158" s="16"/>
      <c r="CJR158" s="16"/>
      <c r="CJX158" s="16"/>
      <c r="CKD158" s="16"/>
      <c r="CKJ158" s="16"/>
      <c r="CKP158" s="16"/>
      <c r="CKV158" s="16"/>
      <c r="CLB158" s="16"/>
      <c r="CLH158" s="16"/>
      <c r="CLN158" s="16"/>
      <c r="CLT158" s="16"/>
      <c r="CLZ158" s="16"/>
      <c r="CMF158" s="16"/>
      <c r="CML158" s="16"/>
      <c r="CMR158" s="16"/>
      <c r="CMX158" s="16"/>
      <c r="CND158" s="16"/>
      <c r="CNJ158" s="16"/>
      <c r="CNP158" s="16"/>
      <c r="CNV158" s="16"/>
      <c r="COB158" s="16"/>
      <c r="COH158" s="16"/>
      <c r="CON158" s="16"/>
      <c r="COT158" s="16"/>
      <c r="COZ158" s="16"/>
      <c r="CPF158" s="16"/>
      <c r="CPL158" s="16"/>
      <c r="CPR158" s="16"/>
      <c r="CPX158" s="16"/>
      <c r="CQD158" s="16"/>
      <c r="CQJ158" s="16"/>
      <c r="CQP158" s="16"/>
      <c r="CQV158" s="16"/>
      <c r="CRB158" s="16"/>
      <c r="CRH158" s="16"/>
      <c r="CRN158" s="16"/>
      <c r="CRT158" s="16"/>
      <c r="CRZ158" s="16"/>
      <c r="CSF158" s="16"/>
      <c r="CSL158" s="16"/>
      <c r="CSR158" s="16"/>
      <c r="CSX158" s="16"/>
      <c r="CTD158" s="16"/>
      <c r="CTJ158" s="16"/>
      <c r="CTP158" s="16"/>
      <c r="CTV158" s="16"/>
      <c r="CUB158" s="16"/>
      <c r="CUH158" s="16"/>
      <c r="CUN158" s="16"/>
      <c r="CUT158" s="16"/>
      <c r="CUZ158" s="16"/>
      <c r="CVF158" s="16"/>
      <c r="CVL158" s="16"/>
      <c r="CVR158" s="16"/>
      <c r="CVX158" s="16"/>
      <c r="CWD158" s="16"/>
      <c r="CWJ158" s="16"/>
      <c r="CWP158" s="16"/>
      <c r="CWV158" s="16"/>
      <c r="CXB158" s="16"/>
      <c r="CXH158" s="16"/>
      <c r="CXN158" s="16"/>
      <c r="CXT158" s="16"/>
      <c r="CXZ158" s="16"/>
      <c r="CYF158" s="16"/>
      <c r="CYL158" s="16"/>
      <c r="CYR158" s="16"/>
      <c r="CYX158" s="16"/>
      <c r="CZD158" s="16"/>
      <c r="CZJ158" s="16"/>
      <c r="CZP158" s="16"/>
      <c r="CZV158" s="16"/>
      <c r="DAB158" s="16"/>
      <c r="DAH158" s="16"/>
      <c r="DAN158" s="16"/>
      <c r="DAT158" s="16"/>
      <c r="DAZ158" s="16"/>
      <c r="DBF158" s="16"/>
      <c r="DBL158" s="16"/>
      <c r="DBR158" s="16"/>
      <c r="DBX158" s="16"/>
      <c r="DCD158" s="16"/>
      <c r="DCJ158" s="16"/>
      <c r="DCP158" s="16"/>
      <c r="DCV158" s="16"/>
      <c r="DDB158" s="16"/>
      <c r="DDH158" s="16"/>
      <c r="DDN158" s="16"/>
      <c r="DDT158" s="16"/>
      <c r="DDZ158" s="16"/>
      <c r="DEF158" s="16"/>
      <c r="DEL158" s="16"/>
      <c r="DER158" s="16"/>
      <c r="DEX158" s="16"/>
      <c r="DFD158" s="16"/>
      <c r="DFJ158" s="16"/>
      <c r="DFP158" s="16"/>
      <c r="DFV158" s="16"/>
      <c r="DGB158" s="16"/>
      <c r="DGH158" s="16"/>
      <c r="DGN158" s="16"/>
      <c r="DGT158" s="16"/>
      <c r="DGZ158" s="16"/>
      <c r="DHF158" s="16"/>
      <c r="DHL158" s="16"/>
      <c r="DHR158" s="16"/>
      <c r="DHX158" s="16"/>
      <c r="DID158" s="16"/>
      <c r="DIJ158" s="16"/>
      <c r="DIP158" s="16"/>
      <c r="DIV158" s="16"/>
      <c r="DJB158" s="16"/>
      <c r="DJH158" s="16"/>
      <c r="DJN158" s="16"/>
      <c r="DJT158" s="16"/>
      <c r="DJZ158" s="16"/>
      <c r="DKF158" s="16"/>
      <c r="DKL158" s="16"/>
      <c r="DKR158" s="16"/>
      <c r="DKX158" s="16"/>
      <c r="DLD158" s="16"/>
      <c r="DLJ158" s="16"/>
      <c r="DLP158" s="16"/>
      <c r="DLV158" s="16"/>
      <c r="DMB158" s="16"/>
      <c r="DMH158" s="16"/>
      <c r="DMN158" s="16"/>
      <c r="DMT158" s="16"/>
      <c r="DMZ158" s="16"/>
      <c r="DNF158" s="16"/>
      <c r="DNL158" s="16"/>
      <c r="DNR158" s="16"/>
      <c r="DNX158" s="16"/>
      <c r="DOD158" s="16"/>
      <c r="DOJ158" s="16"/>
      <c r="DOP158" s="16"/>
      <c r="DOV158" s="16"/>
      <c r="DPB158" s="16"/>
      <c r="DPH158" s="16"/>
      <c r="DPN158" s="16"/>
      <c r="DPT158" s="16"/>
      <c r="DPZ158" s="16"/>
      <c r="DQF158" s="16"/>
      <c r="DQL158" s="16"/>
      <c r="DQR158" s="16"/>
      <c r="DQX158" s="16"/>
      <c r="DRD158" s="16"/>
      <c r="DRJ158" s="16"/>
      <c r="DRP158" s="16"/>
      <c r="DRV158" s="16"/>
      <c r="DSB158" s="16"/>
      <c r="DSH158" s="16"/>
      <c r="DSN158" s="16"/>
      <c r="DST158" s="16"/>
      <c r="DSZ158" s="16"/>
      <c r="DTF158" s="16"/>
      <c r="DTL158" s="16"/>
      <c r="DTR158" s="16"/>
      <c r="DTX158" s="16"/>
      <c r="DUD158" s="16"/>
      <c r="DUJ158" s="16"/>
      <c r="DUP158" s="16"/>
      <c r="DUV158" s="16"/>
      <c r="DVB158" s="16"/>
      <c r="DVH158" s="16"/>
      <c r="DVN158" s="16"/>
      <c r="DVT158" s="16"/>
      <c r="DVZ158" s="16"/>
      <c r="DWF158" s="16"/>
      <c r="DWL158" s="16"/>
      <c r="DWR158" s="16"/>
      <c r="DWX158" s="16"/>
      <c r="DXD158" s="16"/>
      <c r="DXJ158" s="16"/>
      <c r="DXP158" s="16"/>
      <c r="DXV158" s="16"/>
      <c r="DYB158" s="16"/>
      <c r="DYH158" s="16"/>
      <c r="DYN158" s="16"/>
      <c r="DYT158" s="16"/>
      <c r="DYZ158" s="16"/>
      <c r="DZF158" s="16"/>
      <c r="DZL158" s="16"/>
      <c r="DZR158" s="16"/>
      <c r="DZX158" s="16"/>
      <c r="EAD158" s="16"/>
      <c r="EAJ158" s="16"/>
      <c r="EAP158" s="16"/>
      <c r="EAV158" s="16"/>
      <c r="EBB158" s="16"/>
      <c r="EBH158" s="16"/>
      <c r="EBN158" s="16"/>
      <c r="EBT158" s="16"/>
      <c r="EBZ158" s="16"/>
      <c r="ECF158" s="16"/>
      <c r="ECL158" s="16"/>
      <c r="ECR158" s="16"/>
      <c r="ECX158" s="16"/>
      <c r="EDD158" s="16"/>
      <c r="EDJ158" s="16"/>
      <c r="EDP158" s="16"/>
      <c r="EDV158" s="16"/>
      <c r="EEB158" s="16"/>
      <c r="EEH158" s="16"/>
      <c r="EEN158" s="16"/>
      <c r="EET158" s="16"/>
      <c r="EEZ158" s="16"/>
      <c r="EFF158" s="16"/>
      <c r="EFL158" s="16"/>
      <c r="EFR158" s="16"/>
      <c r="EFX158" s="16"/>
      <c r="EGD158" s="16"/>
      <c r="EGJ158" s="16"/>
      <c r="EGP158" s="16"/>
      <c r="EGV158" s="16"/>
      <c r="EHB158" s="16"/>
      <c r="EHH158" s="16"/>
      <c r="EHN158" s="16"/>
      <c r="EHT158" s="16"/>
      <c r="EHZ158" s="16"/>
      <c r="EIF158" s="16"/>
      <c r="EIL158" s="16"/>
      <c r="EIR158" s="16"/>
      <c r="EIX158" s="16"/>
      <c r="EJD158" s="16"/>
      <c r="EJJ158" s="16"/>
      <c r="EJP158" s="16"/>
      <c r="EJV158" s="16"/>
      <c r="EKB158" s="16"/>
      <c r="EKH158" s="16"/>
      <c r="EKN158" s="16"/>
      <c r="EKT158" s="16"/>
      <c r="EKZ158" s="16"/>
      <c r="ELF158" s="16"/>
      <c r="ELL158" s="16"/>
      <c r="ELR158" s="16"/>
      <c r="ELX158" s="16"/>
      <c r="EMD158" s="16"/>
      <c r="EMJ158" s="16"/>
      <c r="EMP158" s="16"/>
      <c r="EMV158" s="16"/>
      <c r="ENB158" s="16"/>
      <c r="ENH158" s="16"/>
      <c r="ENN158" s="16"/>
      <c r="ENT158" s="16"/>
      <c r="ENZ158" s="16"/>
      <c r="EOF158" s="16"/>
      <c r="EOL158" s="16"/>
      <c r="EOR158" s="16"/>
      <c r="EOX158" s="16"/>
      <c r="EPD158" s="16"/>
      <c r="EPJ158" s="16"/>
      <c r="EPP158" s="16"/>
      <c r="EPV158" s="16"/>
      <c r="EQB158" s="16"/>
      <c r="EQH158" s="16"/>
      <c r="EQN158" s="16"/>
      <c r="EQT158" s="16"/>
      <c r="EQZ158" s="16"/>
      <c r="ERF158" s="16"/>
      <c r="ERL158" s="16"/>
      <c r="ERR158" s="16"/>
      <c r="ERX158" s="16"/>
      <c r="ESD158" s="16"/>
      <c r="ESJ158" s="16"/>
      <c r="ESP158" s="16"/>
      <c r="ESV158" s="16"/>
      <c r="ETB158" s="16"/>
      <c r="ETH158" s="16"/>
      <c r="ETN158" s="16"/>
      <c r="ETT158" s="16"/>
      <c r="ETZ158" s="16"/>
      <c r="EUF158" s="16"/>
      <c r="EUL158" s="16"/>
      <c r="EUR158" s="16"/>
      <c r="EUX158" s="16"/>
      <c r="EVD158" s="16"/>
      <c r="EVJ158" s="16"/>
      <c r="EVP158" s="16"/>
      <c r="EVV158" s="16"/>
      <c r="EWB158" s="16"/>
      <c r="EWH158" s="16"/>
      <c r="EWN158" s="16"/>
      <c r="EWT158" s="16"/>
      <c r="EWZ158" s="16"/>
      <c r="EXF158" s="16"/>
      <c r="EXL158" s="16"/>
      <c r="EXR158" s="16"/>
      <c r="EXX158" s="16"/>
      <c r="EYD158" s="16"/>
      <c r="EYJ158" s="16"/>
      <c r="EYP158" s="16"/>
      <c r="EYV158" s="16"/>
      <c r="EZB158" s="16"/>
      <c r="EZH158" s="16"/>
      <c r="EZN158" s="16"/>
      <c r="EZT158" s="16"/>
      <c r="EZZ158" s="16"/>
      <c r="FAF158" s="16"/>
      <c r="FAL158" s="16"/>
      <c r="FAR158" s="16"/>
      <c r="FAX158" s="16"/>
      <c r="FBD158" s="16"/>
      <c r="FBJ158" s="16"/>
      <c r="FBP158" s="16"/>
      <c r="FBV158" s="16"/>
      <c r="FCB158" s="16"/>
      <c r="FCH158" s="16"/>
      <c r="FCN158" s="16"/>
      <c r="FCT158" s="16"/>
      <c r="FCZ158" s="16"/>
      <c r="FDF158" s="16"/>
      <c r="FDL158" s="16"/>
      <c r="FDR158" s="16"/>
      <c r="FDX158" s="16"/>
      <c r="FED158" s="16"/>
      <c r="FEJ158" s="16"/>
      <c r="FEP158" s="16"/>
      <c r="FEV158" s="16"/>
      <c r="FFB158" s="16"/>
      <c r="FFH158" s="16"/>
      <c r="FFN158" s="16"/>
      <c r="FFT158" s="16"/>
      <c r="FFZ158" s="16"/>
      <c r="FGF158" s="16"/>
      <c r="FGL158" s="16"/>
      <c r="FGR158" s="16"/>
      <c r="FGX158" s="16"/>
      <c r="FHD158" s="16"/>
      <c r="FHJ158" s="16"/>
      <c r="FHP158" s="16"/>
      <c r="FHV158" s="16"/>
      <c r="FIB158" s="16"/>
      <c r="FIH158" s="16"/>
      <c r="FIN158" s="16"/>
      <c r="FIT158" s="16"/>
      <c r="FIZ158" s="16"/>
      <c r="FJF158" s="16"/>
      <c r="FJL158" s="16"/>
      <c r="FJR158" s="16"/>
      <c r="FJX158" s="16"/>
      <c r="FKD158" s="16"/>
      <c r="FKJ158" s="16"/>
      <c r="FKP158" s="16"/>
      <c r="FKV158" s="16"/>
      <c r="FLB158" s="16"/>
      <c r="FLH158" s="16"/>
      <c r="FLN158" s="16"/>
      <c r="FLT158" s="16"/>
      <c r="FLZ158" s="16"/>
      <c r="FMF158" s="16"/>
      <c r="FML158" s="16"/>
      <c r="FMR158" s="16"/>
      <c r="FMX158" s="16"/>
      <c r="FND158" s="16"/>
      <c r="FNJ158" s="16"/>
      <c r="FNP158" s="16"/>
      <c r="FNV158" s="16"/>
      <c r="FOB158" s="16"/>
      <c r="FOH158" s="16"/>
      <c r="FON158" s="16"/>
      <c r="FOT158" s="16"/>
      <c r="FOZ158" s="16"/>
      <c r="FPF158" s="16"/>
      <c r="FPL158" s="16"/>
      <c r="FPR158" s="16"/>
      <c r="FPX158" s="16"/>
      <c r="FQD158" s="16"/>
      <c r="FQJ158" s="16"/>
      <c r="FQP158" s="16"/>
      <c r="FQV158" s="16"/>
      <c r="FRB158" s="16"/>
      <c r="FRH158" s="16"/>
      <c r="FRN158" s="16"/>
      <c r="FRT158" s="16"/>
      <c r="FRZ158" s="16"/>
      <c r="FSF158" s="16"/>
      <c r="FSL158" s="16"/>
      <c r="FSR158" s="16"/>
      <c r="FSX158" s="16"/>
      <c r="FTD158" s="16"/>
      <c r="FTJ158" s="16"/>
      <c r="FTP158" s="16"/>
      <c r="FTV158" s="16"/>
      <c r="FUB158" s="16"/>
      <c r="FUH158" s="16"/>
      <c r="FUN158" s="16"/>
      <c r="FUT158" s="16"/>
      <c r="FUZ158" s="16"/>
      <c r="FVF158" s="16"/>
      <c r="FVL158" s="16"/>
      <c r="FVR158" s="16"/>
      <c r="FVX158" s="16"/>
      <c r="FWD158" s="16"/>
      <c r="FWJ158" s="16"/>
      <c r="FWP158" s="16"/>
      <c r="FWV158" s="16"/>
      <c r="FXB158" s="16"/>
      <c r="FXH158" s="16"/>
      <c r="FXN158" s="16"/>
      <c r="FXT158" s="16"/>
      <c r="FXZ158" s="16"/>
      <c r="FYF158" s="16"/>
      <c r="FYL158" s="16"/>
      <c r="FYR158" s="16"/>
      <c r="FYX158" s="16"/>
      <c r="FZD158" s="16"/>
      <c r="FZJ158" s="16"/>
      <c r="FZP158" s="16"/>
      <c r="FZV158" s="16"/>
      <c r="GAB158" s="16"/>
      <c r="GAH158" s="16"/>
      <c r="GAN158" s="16"/>
      <c r="GAT158" s="16"/>
      <c r="GAZ158" s="16"/>
      <c r="GBF158" s="16"/>
      <c r="GBL158" s="16"/>
      <c r="GBR158" s="16"/>
      <c r="GBX158" s="16"/>
      <c r="GCD158" s="16"/>
      <c r="GCJ158" s="16"/>
      <c r="GCP158" s="16"/>
      <c r="GCV158" s="16"/>
      <c r="GDB158" s="16"/>
      <c r="GDH158" s="16"/>
      <c r="GDN158" s="16"/>
      <c r="GDT158" s="16"/>
      <c r="GDZ158" s="16"/>
      <c r="GEF158" s="16"/>
      <c r="GEL158" s="16"/>
      <c r="GER158" s="16"/>
      <c r="GEX158" s="16"/>
      <c r="GFD158" s="16"/>
      <c r="GFJ158" s="16"/>
      <c r="GFP158" s="16"/>
      <c r="GFV158" s="16"/>
      <c r="GGB158" s="16"/>
      <c r="GGH158" s="16"/>
      <c r="GGN158" s="16"/>
      <c r="GGT158" s="16"/>
      <c r="GGZ158" s="16"/>
      <c r="GHF158" s="16"/>
      <c r="GHL158" s="16"/>
      <c r="GHR158" s="16"/>
      <c r="GHX158" s="16"/>
      <c r="GID158" s="16"/>
      <c r="GIJ158" s="16"/>
      <c r="GIP158" s="16"/>
      <c r="GIV158" s="16"/>
      <c r="GJB158" s="16"/>
      <c r="GJH158" s="16"/>
      <c r="GJN158" s="16"/>
      <c r="GJT158" s="16"/>
      <c r="GJZ158" s="16"/>
      <c r="GKF158" s="16"/>
      <c r="GKL158" s="16"/>
      <c r="GKR158" s="16"/>
      <c r="GKX158" s="16"/>
      <c r="GLD158" s="16"/>
      <c r="GLJ158" s="16"/>
      <c r="GLP158" s="16"/>
      <c r="GLV158" s="16"/>
      <c r="GMB158" s="16"/>
      <c r="GMH158" s="16"/>
      <c r="GMN158" s="16"/>
      <c r="GMT158" s="16"/>
      <c r="GMZ158" s="16"/>
      <c r="GNF158" s="16"/>
      <c r="GNL158" s="16"/>
      <c r="GNR158" s="16"/>
      <c r="GNX158" s="16"/>
      <c r="GOD158" s="16"/>
      <c r="GOJ158" s="16"/>
      <c r="GOP158" s="16"/>
      <c r="GOV158" s="16"/>
      <c r="GPB158" s="16"/>
      <c r="GPH158" s="16"/>
      <c r="GPN158" s="16"/>
      <c r="GPT158" s="16"/>
      <c r="GPZ158" s="16"/>
      <c r="GQF158" s="16"/>
      <c r="GQL158" s="16"/>
      <c r="GQR158" s="16"/>
      <c r="GQX158" s="16"/>
      <c r="GRD158" s="16"/>
      <c r="GRJ158" s="16"/>
      <c r="GRP158" s="16"/>
      <c r="GRV158" s="16"/>
      <c r="GSB158" s="16"/>
      <c r="GSH158" s="16"/>
      <c r="GSN158" s="16"/>
      <c r="GST158" s="16"/>
      <c r="GSZ158" s="16"/>
      <c r="GTF158" s="16"/>
      <c r="GTL158" s="16"/>
      <c r="GTR158" s="16"/>
      <c r="GTX158" s="16"/>
      <c r="GUD158" s="16"/>
      <c r="GUJ158" s="16"/>
      <c r="GUP158" s="16"/>
      <c r="GUV158" s="16"/>
      <c r="GVB158" s="16"/>
      <c r="GVH158" s="16"/>
      <c r="GVN158" s="16"/>
      <c r="GVT158" s="16"/>
      <c r="GVZ158" s="16"/>
      <c r="GWF158" s="16"/>
      <c r="GWL158" s="16"/>
      <c r="GWR158" s="16"/>
      <c r="GWX158" s="16"/>
      <c r="GXD158" s="16"/>
      <c r="GXJ158" s="16"/>
      <c r="GXP158" s="16"/>
      <c r="GXV158" s="16"/>
      <c r="GYB158" s="16"/>
      <c r="GYH158" s="16"/>
      <c r="GYN158" s="16"/>
      <c r="GYT158" s="16"/>
      <c r="GYZ158" s="16"/>
      <c r="GZF158" s="16"/>
      <c r="GZL158" s="16"/>
      <c r="GZR158" s="16"/>
      <c r="GZX158" s="16"/>
      <c r="HAD158" s="16"/>
      <c r="HAJ158" s="16"/>
      <c r="HAP158" s="16"/>
      <c r="HAV158" s="16"/>
      <c r="HBB158" s="16"/>
      <c r="HBH158" s="16"/>
      <c r="HBN158" s="16"/>
      <c r="HBT158" s="16"/>
      <c r="HBZ158" s="16"/>
      <c r="HCF158" s="16"/>
      <c r="HCL158" s="16"/>
      <c r="HCR158" s="16"/>
      <c r="HCX158" s="16"/>
      <c r="HDD158" s="16"/>
      <c r="HDJ158" s="16"/>
      <c r="HDP158" s="16"/>
      <c r="HDV158" s="16"/>
      <c r="HEB158" s="16"/>
      <c r="HEH158" s="16"/>
      <c r="HEN158" s="16"/>
      <c r="HET158" s="16"/>
      <c r="HEZ158" s="16"/>
      <c r="HFF158" s="16"/>
      <c r="HFL158" s="16"/>
      <c r="HFR158" s="16"/>
      <c r="HFX158" s="16"/>
      <c r="HGD158" s="16"/>
      <c r="HGJ158" s="16"/>
      <c r="HGP158" s="16"/>
      <c r="HGV158" s="16"/>
      <c r="HHB158" s="16"/>
      <c r="HHH158" s="16"/>
      <c r="HHN158" s="16"/>
      <c r="HHT158" s="16"/>
      <c r="HHZ158" s="16"/>
      <c r="HIF158" s="16"/>
      <c r="HIL158" s="16"/>
      <c r="HIR158" s="16"/>
      <c r="HIX158" s="16"/>
      <c r="HJD158" s="16"/>
      <c r="HJJ158" s="16"/>
      <c r="HJP158" s="16"/>
      <c r="HJV158" s="16"/>
      <c r="HKB158" s="16"/>
      <c r="HKH158" s="16"/>
      <c r="HKN158" s="16"/>
      <c r="HKT158" s="16"/>
      <c r="HKZ158" s="16"/>
      <c r="HLF158" s="16"/>
      <c r="HLL158" s="16"/>
      <c r="HLR158" s="16"/>
      <c r="HLX158" s="16"/>
      <c r="HMD158" s="16"/>
      <c r="HMJ158" s="16"/>
      <c r="HMP158" s="16"/>
      <c r="HMV158" s="16"/>
      <c r="HNB158" s="16"/>
      <c r="HNH158" s="16"/>
      <c r="HNN158" s="16"/>
      <c r="HNT158" s="16"/>
      <c r="HNZ158" s="16"/>
      <c r="HOF158" s="16"/>
      <c r="HOL158" s="16"/>
      <c r="HOR158" s="16"/>
      <c r="HOX158" s="16"/>
      <c r="HPD158" s="16"/>
      <c r="HPJ158" s="16"/>
      <c r="HPP158" s="16"/>
      <c r="HPV158" s="16"/>
      <c r="HQB158" s="16"/>
      <c r="HQH158" s="16"/>
      <c r="HQN158" s="16"/>
      <c r="HQT158" s="16"/>
      <c r="HQZ158" s="16"/>
      <c r="HRF158" s="16"/>
      <c r="HRL158" s="16"/>
      <c r="HRR158" s="16"/>
      <c r="HRX158" s="16"/>
      <c r="HSD158" s="16"/>
      <c r="HSJ158" s="16"/>
      <c r="HSP158" s="16"/>
      <c r="HSV158" s="16"/>
      <c r="HTB158" s="16"/>
      <c r="HTH158" s="16"/>
      <c r="HTN158" s="16"/>
      <c r="HTT158" s="16"/>
      <c r="HTZ158" s="16"/>
      <c r="HUF158" s="16"/>
      <c r="HUL158" s="16"/>
      <c r="HUR158" s="16"/>
      <c r="HUX158" s="16"/>
      <c r="HVD158" s="16"/>
      <c r="HVJ158" s="16"/>
      <c r="HVP158" s="16"/>
      <c r="HVV158" s="16"/>
      <c r="HWB158" s="16"/>
      <c r="HWH158" s="16"/>
      <c r="HWN158" s="16"/>
      <c r="HWT158" s="16"/>
      <c r="HWZ158" s="16"/>
      <c r="HXF158" s="16"/>
      <c r="HXL158" s="16"/>
      <c r="HXR158" s="16"/>
      <c r="HXX158" s="16"/>
      <c r="HYD158" s="16"/>
      <c r="HYJ158" s="16"/>
      <c r="HYP158" s="16"/>
      <c r="HYV158" s="16"/>
      <c r="HZB158" s="16"/>
      <c r="HZH158" s="16"/>
      <c r="HZN158" s="16"/>
      <c r="HZT158" s="16"/>
      <c r="HZZ158" s="16"/>
      <c r="IAF158" s="16"/>
      <c r="IAL158" s="16"/>
      <c r="IAR158" s="16"/>
      <c r="IAX158" s="16"/>
      <c r="IBD158" s="16"/>
      <c r="IBJ158" s="16"/>
      <c r="IBP158" s="16"/>
      <c r="IBV158" s="16"/>
      <c r="ICB158" s="16"/>
      <c r="ICH158" s="16"/>
      <c r="ICN158" s="16"/>
      <c r="ICT158" s="16"/>
      <c r="ICZ158" s="16"/>
      <c r="IDF158" s="16"/>
      <c r="IDL158" s="16"/>
      <c r="IDR158" s="16"/>
      <c r="IDX158" s="16"/>
      <c r="IED158" s="16"/>
      <c r="IEJ158" s="16"/>
      <c r="IEP158" s="16"/>
      <c r="IEV158" s="16"/>
      <c r="IFB158" s="16"/>
      <c r="IFH158" s="16"/>
      <c r="IFN158" s="16"/>
      <c r="IFT158" s="16"/>
      <c r="IFZ158" s="16"/>
      <c r="IGF158" s="16"/>
      <c r="IGL158" s="16"/>
      <c r="IGR158" s="16"/>
      <c r="IGX158" s="16"/>
      <c r="IHD158" s="16"/>
      <c r="IHJ158" s="16"/>
      <c r="IHP158" s="16"/>
      <c r="IHV158" s="16"/>
      <c r="IIB158" s="16"/>
      <c r="IIH158" s="16"/>
      <c r="IIN158" s="16"/>
      <c r="IIT158" s="16"/>
      <c r="IIZ158" s="16"/>
      <c r="IJF158" s="16"/>
      <c r="IJL158" s="16"/>
      <c r="IJR158" s="16"/>
      <c r="IJX158" s="16"/>
      <c r="IKD158" s="16"/>
      <c r="IKJ158" s="16"/>
      <c r="IKP158" s="16"/>
      <c r="IKV158" s="16"/>
      <c r="ILB158" s="16"/>
      <c r="ILH158" s="16"/>
      <c r="ILN158" s="16"/>
      <c r="ILT158" s="16"/>
      <c r="ILZ158" s="16"/>
      <c r="IMF158" s="16"/>
      <c r="IML158" s="16"/>
      <c r="IMR158" s="16"/>
      <c r="IMX158" s="16"/>
      <c r="IND158" s="16"/>
      <c r="INJ158" s="16"/>
      <c r="INP158" s="16"/>
      <c r="INV158" s="16"/>
      <c r="IOB158" s="16"/>
      <c r="IOH158" s="16"/>
      <c r="ION158" s="16"/>
      <c r="IOT158" s="16"/>
      <c r="IOZ158" s="16"/>
      <c r="IPF158" s="16"/>
      <c r="IPL158" s="16"/>
      <c r="IPR158" s="16"/>
      <c r="IPX158" s="16"/>
      <c r="IQD158" s="16"/>
      <c r="IQJ158" s="16"/>
      <c r="IQP158" s="16"/>
      <c r="IQV158" s="16"/>
      <c r="IRB158" s="16"/>
      <c r="IRH158" s="16"/>
      <c r="IRN158" s="16"/>
      <c r="IRT158" s="16"/>
      <c r="IRZ158" s="16"/>
      <c r="ISF158" s="16"/>
      <c r="ISL158" s="16"/>
      <c r="ISR158" s="16"/>
      <c r="ISX158" s="16"/>
      <c r="ITD158" s="16"/>
      <c r="ITJ158" s="16"/>
      <c r="ITP158" s="16"/>
      <c r="ITV158" s="16"/>
      <c r="IUB158" s="16"/>
      <c r="IUH158" s="16"/>
      <c r="IUN158" s="16"/>
      <c r="IUT158" s="16"/>
      <c r="IUZ158" s="16"/>
      <c r="IVF158" s="16"/>
      <c r="IVL158" s="16"/>
      <c r="IVR158" s="16"/>
      <c r="IVX158" s="16"/>
      <c r="IWD158" s="16"/>
      <c r="IWJ158" s="16"/>
      <c r="IWP158" s="16"/>
      <c r="IWV158" s="16"/>
      <c r="IXB158" s="16"/>
      <c r="IXH158" s="16"/>
      <c r="IXN158" s="16"/>
      <c r="IXT158" s="16"/>
      <c r="IXZ158" s="16"/>
      <c r="IYF158" s="16"/>
      <c r="IYL158" s="16"/>
      <c r="IYR158" s="16"/>
      <c r="IYX158" s="16"/>
      <c r="IZD158" s="16"/>
      <c r="IZJ158" s="16"/>
      <c r="IZP158" s="16"/>
      <c r="IZV158" s="16"/>
      <c r="JAB158" s="16"/>
      <c r="JAH158" s="16"/>
      <c r="JAN158" s="16"/>
      <c r="JAT158" s="16"/>
      <c r="JAZ158" s="16"/>
      <c r="JBF158" s="16"/>
      <c r="JBL158" s="16"/>
      <c r="JBR158" s="16"/>
      <c r="JBX158" s="16"/>
      <c r="JCD158" s="16"/>
      <c r="JCJ158" s="16"/>
      <c r="JCP158" s="16"/>
      <c r="JCV158" s="16"/>
      <c r="JDB158" s="16"/>
      <c r="JDH158" s="16"/>
      <c r="JDN158" s="16"/>
      <c r="JDT158" s="16"/>
      <c r="JDZ158" s="16"/>
      <c r="JEF158" s="16"/>
      <c r="JEL158" s="16"/>
      <c r="JER158" s="16"/>
      <c r="JEX158" s="16"/>
      <c r="JFD158" s="16"/>
      <c r="JFJ158" s="16"/>
      <c r="JFP158" s="16"/>
      <c r="JFV158" s="16"/>
      <c r="JGB158" s="16"/>
      <c r="JGH158" s="16"/>
      <c r="JGN158" s="16"/>
      <c r="JGT158" s="16"/>
      <c r="JGZ158" s="16"/>
      <c r="JHF158" s="16"/>
      <c r="JHL158" s="16"/>
      <c r="JHR158" s="16"/>
      <c r="JHX158" s="16"/>
      <c r="JID158" s="16"/>
      <c r="JIJ158" s="16"/>
      <c r="JIP158" s="16"/>
      <c r="JIV158" s="16"/>
      <c r="JJB158" s="16"/>
      <c r="JJH158" s="16"/>
      <c r="JJN158" s="16"/>
      <c r="JJT158" s="16"/>
      <c r="JJZ158" s="16"/>
      <c r="JKF158" s="16"/>
      <c r="JKL158" s="16"/>
      <c r="JKR158" s="16"/>
      <c r="JKX158" s="16"/>
      <c r="JLD158" s="16"/>
      <c r="JLJ158" s="16"/>
      <c r="JLP158" s="16"/>
      <c r="JLV158" s="16"/>
      <c r="JMB158" s="16"/>
      <c r="JMH158" s="16"/>
      <c r="JMN158" s="16"/>
      <c r="JMT158" s="16"/>
      <c r="JMZ158" s="16"/>
      <c r="JNF158" s="16"/>
      <c r="JNL158" s="16"/>
      <c r="JNR158" s="16"/>
      <c r="JNX158" s="16"/>
      <c r="JOD158" s="16"/>
      <c r="JOJ158" s="16"/>
      <c r="JOP158" s="16"/>
      <c r="JOV158" s="16"/>
      <c r="JPB158" s="16"/>
      <c r="JPH158" s="16"/>
      <c r="JPN158" s="16"/>
      <c r="JPT158" s="16"/>
      <c r="JPZ158" s="16"/>
      <c r="JQF158" s="16"/>
      <c r="JQL158" s="16"/>
      <c r="JQR158" s="16"/>
      <c r="JQX158" s="16"/>
      <c r="JRD158" s="16"/>
      <c r="JRJ158" s="16"/>
      <c r="JRP158" s="16"/>
      <c r="JRV158" s="16"/>
      <c r="JSB158" s="16"/>
      <c r="JSH158" s="16"/>
      <c r="JSN158" s="16"/>
      <c r="JST158" s="16"/>
      <c r="JSZ158" s="16"/>
      <c r="JTF158" s="16"/>
      <c r="JTL158" s="16"/>
      <c r="JTR158" s="16"/>
      <c r="JTX158" s="16"/>
      <c r="JUD158" s="16"/>
      <c r="JUJ158" s="16"/>
      <c r="JUP158" s="16"/>
      <c r="JUV158" s="16"/>
      <c r="JVB158" s="16"/>
      <c r="JVH158" s="16"/>
      <c r="JVN158" s="16"/>
      <c r="JVT158" s="16"/>
      <c r="JVZ158" s="16"/>
      <c r="JWF158" s="16"/>
      <c r="JWL158" s="16"/>
      <c r="JWR158" s="16"/>
      <c r="JWX158" s="16"/>
      <c r="JXD158" s="16"/>
      <c r="JXJ158" s="16"/>
      <c r="JXP158" s="16"/>
      <c r="JXV158" s="16"/>
      <c r="JYB158" s="16"/>
      <c r="JYH158" s="16"/>
      <c r="JYN158" s="16"/>
      <c r="JYT158" s="16"/>
      <c r="JYZ158" s="16"/>
      <c r="JZF158" s="16"/>
      <c r="JZL158" s="16"/>
      <c r="JZR158" s="16"/>
      <c r="JZX158" s="16"/>
      <c r="KAD158" s="16"/>
      <c r="KAJ158" s="16"/>
      <c r="KAP158" s="16"/>
      <c r="KAV158" s="16"/>
      <c r="KBB158" s="16"/>
      <c r="KBH158" s="16"/>
      <c r="KBN158" s="16"/>
      <c r="KBT158" s="16"/>
      <c r="KBZ158" s="16"/>
      <c r="KCF158" s="16"/>
      <c r="KCL158" s="16"/>
      <c r="KCR158" s="16"/>
      <c r="KCX158" s="16"/>
      <c r="KDD158" s="16"/>
      <c r="KDJ158" s="16"/>
      <c r="KDP158" s="16"/>
      <c r="KDV158" s="16"/>
      <c r="KEB158" s="16"/>
      <c r="KEH158" s="16"/>
      <c r="KEN158" s="16"/>
      <c r="KET158" s="16"/>
      <c r="KEZ158" s="16"/>
      <c r="KFF158" s="16"/>
      <c r="KFL158" s="16"/>
      <c r="KFR158" s="16"/>
      <c r="KFX158" s="16"/>
      <c r="KGD158" s="16"/>
      <c r="KGJ158" s="16"/>
      <c r="KGP158" s="16"/>
      <c r="KGV158" s="16"/>
      <c r="KHB158" s="16"/>
      <c r="KHH158" s="16"/>
      <c r="KHN158" s="16"/>
      <c r="KHT158" s="16"/>
      <c r="KHZ158" s="16"/>
      <c r="KIF158" s="16"/>
      <c r="KIL158" s="16"/>
      <c r="KIR158" s="16"/>
      <c r="KIX158" s="16"/>
      <c r="KJD158" s="16"/>
      <c r="KJJ158" s="16"/>
      <c r="KJP158" s="16"/>
      <c r="KJV158" s="16"/>
      <c r="KKB158" s="16"/>
      <c r="KKH158" s="16"/>
      <c r="KKN158" s="16"/>
      <c r="KKT158" s="16"/>
      <c r="KKZ158" s="16"/>
      <c r="KLF158" s="16"/>
      <c r="KLL158" s="16"/>
      <c r="KLR158" s="16"/>
      <c r="KLX158" s="16"/>
      <c r="KMD158" s="16"/>
      <c r="KMJ158" s="16"/>
      <c r="KMP158" s="16"/>
      <c r="KMV158" s="16"/>
      <c r="KNB158" s="16"/>
      <c r="KNH158" s="16"/>
      <c r="KNN158" s="16"/>
      <c r="KNT158" s="16"/>
      <c r="KNZ158" s="16"/>
      <c r="KOF158" s="16"/>
      <c r="KOL158" s="16"/>
      <c r="KOR158" s="16"/>
      <c r="KOX158" s="16"/>
      <c r="KPD158" s="16"/>
      <c r="KPJ158" s="16"/>
      <c r="KPP158" s="16"/>
      <c r="KPV158" s="16"/>
      <c r="KQB158" s="16"/>
      <c r="KQH158" s="16"/>
      <c r="KQN158" s="16"/>
      <c r="KQT158" s="16"/>
      <c r="KQZ158" s="16"/>
      <c r="KRF158" s="16"/>
      <c r="KRL158" s="16"/>
      <c r="KRR158" s="16"/>
      <c r="KRX158" s="16"/>
      <c r="KSD158" s="16"/>
      <c r="KSJ158" s="16"/>
      <c r="KSP158" s="16"/>
      <c r="KSV158" s="16"/>
      <c r="KTB158" s="16"/>
      <c r="KTH158" s="16"/>
      <c r="KTN158" s="16"/>
      <c r="KTT158" s="16"/>
      <c r="KTZ158" s="16"/>
      <c r="KUF158" s="16"/>
      <c r="KUL158" s="16"/>
      <c r="KUR158" s="16"/>
      <c r="KUX158" s="16"/>
      <c r="KVD158" s="16"/>
      <c r="KVJ158" s="16"/>
      <c r="KVP158" s="16"/>
      <c r="KVV158" s="16"/>
      <c r="KWB158" s="16"/>
      <c r="KWH158" s="16"/>
      <c r="KWN158" s="16"/>
      <c r="KWT158" s="16"/>
      <c r="KWZ158" s="16"/>
      <c r="KXF158" s="16"/>
      <c r="KXL158" s="16"/>
      <c r="KXR158" s="16"/>
      <c r="KXX158" s="16"/>
      <c r="KYD158" s="16"/>
      <c r="KYJ158" s="16"/>
      <c r="KYP158" s="16"/>
      <c r="KYV158" s="16"/>
      <c r="KZB158" s="16"/>
      <c r="KZH158" s="16"/>
      <c r="KZN158" s="16"/>
      <c r="KZT158" s="16"/>
      <c r="KZZ158" s="16"/>
      <c r="LAF158" s="16"/>
      <c r="LAL158" s="16"/>
      <c r="LAR158" s="16"/>
      <c r="LAX158" s="16"/>
      <c r="LBD158" s="16"/>
      <c r="LBJ158" s="16"/>
      <c r="LBP158" s="16"/>
      <c r="LBV158" s="16"/>
      <c r="LCB158" s="16"/>
      <c r="LCH158" s="16"/>
      <c r="LCN158" s="16"/>
      <c r="LCT158" s="16"/>
      <c r="LCZ158" s="16"/>
      <c r="LDF158" s="16"/>
      <c r="LDL158" s="16"/>
      <c r="LDR158" s="16"/>
      <c r="LDX158" s="16"/>
      <c r="LED158" s="16"/>
      <c r="LEJ158" s="16"/>
      <c r="LEP158" s="16"/>
      <c r="LEV158" s="16"/>
      <c r="LFB158" s="16"/>
      <c r="LFH158" s="16"/>
      <c r="LFN158" s="16"/>
      <c r="LFT158" s="16"/>
      <c r="LFZ158" s="16"/>
      <c r="LGF158" s="16"/>
      <c r="LGL158" s="16"/>
      <c r="LGR158" s="16"/>
      <c r="LGX158" s="16"/>
      <c r="LHD158" s="16"/>
      <c r="LHJ158" s="16"/>
      <c r="LHP158" s="16"/>
      <c r="LHV158" s="16"/>
      <c r="LIB158" s="16"/>
      <c r="LIH158" s="16"/>
      <c r="LIN158" s="16"/>
      <c r="LIT158" s="16"/>
      <c r="LIZ158" s="16"/>
      <c r="LJF158" s="16"/>
      <c r="LJL158" s="16"/>
      <c r="LJR158" s="16"/>
      <c r="LJX158" s="16"/>
      <c r="LKD158" s="16"/>
      <c r="LKJ158" s="16"/>
      <c r="LKP158" s="16"/>
      <c r="LKV158" s="16"/>
      <c r="LLB158" s="16"/>
      <c r="LLH158" s="16"/>
      <c r="LLN158" s="16"/>
      <c r="LLT158" s="16"/>
      <c r="LLZ158" s="16"/>
      <c r="LMF158" s="16"/>
      <c r="LML158" s="16"/>
      <c r="LMR158" s="16"/>
      <c r="LMX158" s="16"/>
      <c r="LND158" s="16"/>
      <c r="LNJ158" s="16"/>
      <c r="LNP158" s="16"/>
      <c r="LNV158" s="16"/>
      <c r="LOB158" s="16"/>
      <c r="LOH158" s="16"/>
      <c r="LON158" s="16"/>
      <c r="LOT158" s="16"/>
      <c r="LOZ158" s="16"/>
      <c r="LPF158" s="16"/>
      <c r="LPL158" s="16"/>
      <c r="LPR158" s="16"/>
      <c r="LPX158" s="16"/>
      <c r="LQD158" s="16"/>
      <c r="LQJ158" s="16"/>
      <c r="LQP158" s="16"/>
      <c r="LQV158" s="16"/>
      <c r="LRB158" s="16"/>
      <c r="LRH158" s="16"/>
      <c r="LRN158" s="16"/>
      <c r="LRT158" s="16"/>
      <c r="LRZ158" s="16"/>
      <c r="LSF158" s="16"/>
      <c r="LSL158" s="16"/>
      <c r="LSR158" s="16"/>
      <c r="LSX158" s="16"/>
      <c r="LTD158" s="16"/>
      <c r="LTJ158" s="16"/>
      <c r="LTP158" s="16"/>
      <c r="LTV158" s="16"/>
      <c r="LUB158" s="16"/>
      <c r="LUH158" s="16"/>
      <c r="LUN158" s="16"/>
      <c r="LUT158" s="16"/>
      <c r="LUZ158" s="16"/>
      <c r="LVF158" s="16"/>
      <c r="LVL158" s="16"/>
      <c r="LVR158" s="16"/>
      <c r="LVX158" s="16"/>
      <c r="LWD158" s="16"/>
      <c r="LWJ158" s="16"/>
      <c r="LWP158" s="16"/>
      <c r="LWV158" s="16"/>
      <c r="LXB158" s="16"/>
      <c r="LXH158" s="16"/>
      <c r="LXN158" s="16"/>
      <c r="LXT158" s="16"/>
      <c r="LXZ158" s="16"/>
      <c r="LYF158" s="16"/>
      <c r="LYL158" s="16"/>
      <c r="LYR158" s="16"/>
      <c r="LYX158" s="16"/>
      <c r="LZD158" s="16"/>
      <c r="LZJ158" s="16"/>
      <c r="LZP158" s="16"/>
      <c r="LZV158" s="16"/>
      <c r="MAB158" s="16"/>
      <c r="MAH158" s="16"/>
      <c r="MAN158" s="16"/>
      <c r="MAT158" s="16"/>
      <c r="MAZ158" s="16"/>
      <c r="MBF158" s="16"/>
      <c r="MBL158" s="16"/>
      <c r="MBR158" s="16"/>
      <c r="MBX158" s="16"/>
      <c r="MCD158" s="16"/>
      <c r="MCJ158" s="16"/>
      <c r="MCP158" s="16"/>
      <c r="MCV158" s="16"/>
      <c r="MDB158" s="16"/>
      <c r="MDH158" s="16"/>
      <c r="MDN158" s="16"/>
      <c r="MDT158" s="16"/>
      <c r="MDZ158" s="16"/>
      <c r="MEF158" s="16"/>
      <c r="MEL158" s="16"/>
      <c r="MER158" s="16"/>
      <c r="MEX158" s="16"/>
      <c r="MFD158" s="16"/>
      <c r="MFJ158" s="16"/>
      <c r="MFP158" s="16"/>
      <c r="MFV158" s="16"/>
      <c r="MGB158" s="16"/>
      <c r="MGH158" s="16"/>
      <c r="MGN158" s="16"/>
      <c r="MGT158" s="16"/>
      <c r="MGZ158" s="16"/>
      <c r="MHF158" s="16"/>
      <c r="MHL158" s="16"/>
      <c r="MHR158" s="16"/>
      <c r="MHX158" s="16"/>
      <c r="MID158" s="16"/>
      <c r="MIJ158" s="16"/>
      <c r="MIP158" s="16"/>
      <c r="MIV158" s="16"/>
      <c r="MJB158" s="16"/>
      <c r="MJH158" s="16"/>
      <c r="MJN158" s="16"/>
      <c r="MJT158" s="16"/>
      <c r="MJZ158" s="16"/>
      <c r="MKF158" s="16"/>
      <c r="MKL158" s="16"/>
      <c r="MKR158" s="16"/>
      <c r="MKX158" s="16"/>
      <c r="MLD158" s="16"/>
      <c r="MLJ158" s="16"/>
      <c r="MLP158" s="16"/>
      <c r="MLV158" s="16"/>
      <c r="MMB158" s="16"/>
      <c r="MMH158" s="16"/>
      <c r="MMN158" s="16"/>
      <c r="MMT158" s="16"/>
      <c r="MMZ158" s="16"/>
      <c r="MNF158" s="16"/>
      <c r="MNL158" s="16"/>
      <c r="MNR158" s="16"/>
      <c r="MNX158" s="16"/>
      <c r="MOD158" s="16"/>
      <c r="MOJ158" s="16"/>
      <c r="MOP158" s="16"/>
      <c r="MOV158" s="16"/>
      <c r="MPB158" s="16"/>
      <c r="MPH158" s="16"/>
      <c r="MPN158" s="16"/>
      <c r="MPT158" s="16"/>
      <c r="MPZ158" s="16"/>
      <c r="MQF158" s="16"/>
      <c r="MQL158" s="16"/>
      <c r="MQR158" s="16"/>
      <c r="MQX158" s="16"/>
      <c r="MRD158" s="16"/>
      <c r="MRJ158" s="16"/>
      <c r="MRP158" s="16"/>
      <c r="MRV158" s="16"/>
      <c r="MSB158" s="16"/>
      <c r="MSH158" s="16"/>
      <c r="MSN158" s="16"/>
      <c r="MST158" s="16"/>
      <c r="MSZ158" s="16"/>
      <c r="MTF158" s="16"/>
      <c r="MTL158" s="16"/>
      <c r="MTR158" s="16"/>
      <c r="MTX158" s="16"/>
      <c r="MUD158" s="16"/>
      <c r="MUJ158" s="16"/>
      <c r="MUP158" s="16"/>
      <c r="MUV158" s="16"/>
      <c r="MVB158" s="16"/>
      <c r="MVH158" s="16"/>
      <c r="MVN158" s="16"/>
      <c r="MVT158" s="16"/>
      <c r="MVZ158" s="16"/>
      <c r="MWF158" s="16"/>
      <c r="MWL158" s="16"/>
      <c r="MWR158" s="16"/>
      <c r="MWX158" s="16"/>
      <c r="MXD158" s="16"/>
      <c r="MXJ158" s="16"/>
      <c r="MXP158" s="16"/>
      <c r="MXV158" s="16"/>
      <c r="MYB158" s="16"/>
      <c r="MYH158" s="16"/>
      <c r="MYN158" s="16"/>
      <c r="MYT158" s="16"/>
      <c r="MYZ158" s="16"/>
      <c r="MZF158" s="16"/>
      <c r="MZL158" s="16"/>
      <c r="MZR158" s="16"/>
      <c r="MZX158" s="16"/>
      <c r="NAD158" s="16"/>
      <c r="NAJ158" s="16"/>
      <c r="NAP158" s="16"/>
      <c r="NAV158" s="16"/>
      <c r="NBB158" s="16"/>
      <c r="NBH158" s="16"/>
      <c r="NBN158" s="16"/>
      <c r="NBT158" s="16"/>
      <c r="NBZ158" s="16"/>
      <c r="NCF158" s="16"/>
      <c r="NCL158" s="16"/>
      <c r="NCR158" s="16"/>
      <c r="NCX158" s="16"/>
      <c r="NDD158" s="16"/>
      <c r="NDJ158" s="16"/>
      <c r="NDP158" s="16"/>
      <c r="NDV158" s="16"/>
      <c r="NEB158" s="16"/>
      <c r="NEH158" s="16"/>
      <c r="NEN158" s="16"/>
      <c r="NET158" s="16"/>
      <c r="NEZ158" s="16"/>
      <c r="NFF158" s="16"/>
      <c r="NFL158" s="16"/>
      <c r="NFR158" s="16"/>
      <c r="NFX158" s="16"/>
      <c r="NGD158" s="16"/>
      <c r="NGJ158" s="16"/>
      <c r="NGP158" s="16"/>
      <c r="NGV158" s="16"/>
      <c r="NHB158" s="16"/>
      <c r="NHH158" s="16"/>
      <c r="NHN158" s="16"/>
      <c r="NHT158" s="16"/>
      <c r="NHZ158" s="16"/>
      <c r="NIF158" s="16"/>
      <c r="NIL158" s="16"/>
      <c r="NIR158" s="16"/>
      <c r="NIX158" s="16"/>
      <c r="NJD158" s="16"/>
      <c r="NJJ158" s="16"/>
      <c r="NJP158" s="16"/>
      <c r="NJV158" s="16"/>
      <c r="NKB158" s="16"/>
      <c r="NKH158" s="16"/>
      <c r="NKN158" s="16"/>
      <c r="NKT158" s="16"/>
      <c r="NKZ158" s="16"/>
      <c r="NLF158" s="16"/>
      <c r="NLL158" s="16"/>
      <c r="NLR158" s="16"/>
      <c r="NLX158" s="16"/>
      <c r="NMD158" s="16"/>
      <c r="NMJ158" s="16"/>
      <c r="NMP158" s="16"/>
      <c r="NMV158" s="16"/>
      <c r="NNB158" s="16"/>
      <c r="NNH158" s="16"/>
      <c r="NNN158" s="16"/>
      <c r="NNT158" s="16"/>
      <c r="NNZ158" s="16"/>
      <c r="NOF158" s="16"/>
      <c r="NOL158" s="16"/>
      <c r="NOR158" s="16"/>
      <c r="NOX158" s="16"/>
      <c r="NPD158" s="16"/>
      <c r="NPJ158" s="16"/>
      <c r="NPP158" s="16"/>
      <c r="NPV158" s="16"/>
      <c r="NQB158" s="16"/>
      <c r="NQH158" s="16"/>
      <c r="NQN158" s="16"/>
      <c r="NQT158" s="16"/>
      <c r="NQZ158" s="16"/>
      <c r="NRF158" s="16"/>
      <c r="NRL158" s="16"/>
      <c r="NRR158" s="16"/>
      <c r="NRX158" s="16"/>
      <c r="NSD158" s="16"/>
      <c r="NSJ158" s="16"/>
      <c r="NSP158" s="16"/>
      <c r="NSV158" s="16"/>
      <c r="NTB158" s="16"/>
      <c r="NTH158" s="16"/>
      <c r="NTN158" s="16"/>
      <c r="NTT158" s="16"/>
      <c r="NTZ158" s="16"/>
      <c r="NUF158" s="16"/>
      <c r="NUL158" s="16"/>
      <c r="NUR158" s="16"/>
      <c r="NUX158" s="16"/>
      <c r="NVD158" s="16"/>
      <c r="NVJ158" s="16"/>
      <c r="NVP158" s="16"/>
      <c r="NVV158" s="16"/>
      <c r="NWB158" s="16"/>
      <c r="NWH158" s="16"/>
      <c r="NWN158" s="16"/>
      <c r="NWT158" s="16"/>
      <c r="NWZ158" s="16"/>
      <c r="NXF158" s="16"/>
      <c r="NXL158" s="16"/>
      <c r="NXR158" s="16"/>
      <c r="NXX158" s="16"/>
      <c r="NYD158" s="16"/>
      <c r="NYJ158" s="16"/>
      <c r="NYP158" s="16"/>
      <c r="NYV158" s="16"/>
      <c r="NZB158" s="16"/>
      <c r="NZH158" s="16"/>
      <c r="NZN158" s="16"/>
      <c r="NZT158" s="16"/>
      <c r="NZZ158" s="16"/>
      <c r="OAF158" s="16"/>
      <c r="OAL158" s="16"/>
      <c r="OAR158" s="16"/>
      <c r="OAX158" s="16"/>
      <c r="OBD158" s="16"/>
      <c r="OBJ158" s="16"/>
      <c r="OBP158" s="16"/>
      <c r="OBV158" s="16"/>
      <c r="OCB158" s="16"/>
      <c r="OCH158" s="16"/>
      <c r="OCN158" s="16"/>
      <c r="OCT158" s="16"/>
      <c r="OCZ158" s="16"/>
    </row>
    <row r="159" s="3" customFormat="1" ht="20" customHeight="1" spans="1:1022 1028:2048 2054:3068 3074:4094 4100:5120 5126:6140 6146:7166 7172:8192 8198:9212 9218:10238 10244:10244">
      <c r="A159" s="14">
        <v>156</v>
      </c>
      <c r="B159" s="15" t="s">
        <v>225</v>
      </c>
      <c r="C159" s="14" t="s">
        <v>222</v>
      </c>
      <c r="D159" s="14" t="s">
        <v>17</v>
      </c>
      <c r="E159" s="14" t="s">
        <v>21</v>
      </c>
      <c r="F159" s="14" t="s">
        <v>22</v>
      </c>
      <c r="H159" s="16"/>
      <c r="N159" s="16"/>
      <c r="T159" s="16"/>
      <c r="Z159" s="16"/>
      <c r="AF159" s="16"/>
      <c r="AL159" s="16"/>
      <c r="AR159" s="16"/>
      <c r="AX159" s="16"/>
      <c r="BD159" s="16"/>
      <c r="BJ159" s="16"/>
      <c r="BP159" s="16"/>
      <c r="BV159" s="16"/>
      <c r="CB159" s="16"/>
      <c r="CH159" s="16"/>
      <c r="CN159" s="16"/>
      <c r="CT159" s="16"/>
      <c r="CZ159" s="16"/>
      <c r="DF159" s="16"/>
      <c r="DL159" s="16"/>
      <c r="DR159" s="16"/>
      <c r="DX159" s="16"/>
      <c r="ED159" s="16"/>
      <c r="EJ159" s="16"/>
      <c r="EP159" s="16"/>
      <c r="EV159" s="16"/>
      <c r="FB159" s="16"/>
      <c r="FH159" s="16"/>
      <c r="FN159" s="16"/>
      <c r="FT159" s="16"/>
      <c r="FZ159" s="16"/>
      <c r="GF159" s="16"/>
      <c r="GL159" s="16"/>
      <c r="GR159" s="16"/>
      <c r="GX159" s="16"/>
      <c r="HD159" s="16"/>
      <c r="HJ159" s="16"/>
      <c r="HP159" s="16"/>
      <c r="HV159" s="16"/>
      <c r="IB159" s="16"/>
      <c r="IH159" s="16"/>
      <c r="IN159" s="16"/>
      <c r="IT159" s="16"/>
      <c r="IZ159" s="16"/>
      <c r="JF159" s="16"/>
      <c r="JL159" s="16"/>
      <c r="JR159" s="16"/>
      <c r="JX159" s="16"/>
      <c r="KD159" s="16"/>
      <c r="KJ159" s="16"/>
      <c r="KP159" s="16"/>
      <c r="KV159" s="16"/>
      <c r="LB159" s="16"/>
      <c r="LH159" s="16"/>
      <c r="LN159" s="16"/>
      <c r="LT159" s="16"/>
      <c r="LZ159" s="16"/>
      <c r="MF159" s="16"/>
      <c r="ML159" s="16"/>
      <c r="MR159" s="16"/>
      <c r="MX159" s="16"/>
      <c r="ND159" s="16"/>
      <c r="NJ159" s="16"/>
      <c r="NP159" s="16"/>
      <c r="NV159" s="16"/>
      <c r="OB159" s="16"/>
      <c r="OH159" s="16"/>
      <c r="ON159" s="16"/>
      <c r="OT159" s="16"/>
      <c r="OZ159" s="16"/>
      <c r="PF159" s="16"/>
      <c r="PL159" s="16"/>
      <c r="PR159" s="16"/>
      <c r="PX159" s="16"/>
      <c r="QD159" s="16"/>
      <c r="QJ159" s="16"/>
      <c r="QP159" s="16"/>
      <c r="QV159" s="16"/>
      <c r="RB159" s="16"/>
      <c r="RH159" s="16"/>
      <c r="RN159" s="16"/>
      <c r="RT159" s="16"/>
      <c r="RZ159" s="16"/>
      <c r="SF159" s="16"/>
      <c r="SL159" s="16"/>
      <c r="SR159" s="16"/>
      <c r="SX159" s="16"/>
      <c r="TD159" s="16"/>
      <c r="TJ159" s="16"/>
      <c r="TP159" s="16"/>
      <c r="TV159" s="16"/>
      <c r="UB159" s="16"/>
      <c r="UH159" s="16"/>
      <c r="UN159" s="16"/>
      <c r="UT159" s="16"/>
      <c r="UZ159" s="16"/>
      <c r="VF159" s="16"/>
      <c r="VL159" s="16"/>
      <c r="VR159" s="16"/>
      <c r="VX159" s="16"/>
      <c r="WD159" s="16"/>
      <c r="WJ159" s="16"/>
      <c r="WP159" s="16"/>
      <c r="WV159" s="16"/>
      <c r="XB159" s="16"/>
      <c r="XH159" s="16"/>
      <c r="XN159" s="16"/>
      <c r="XT159" s="16"/>
      <c r="XZ159" s="16"/>
      <c r="YF159" s="16"/>
      <c r="YL159" s="16"/>
      <c r="YR159" s="16"/>
      <c r="YX159" s="16"/>
      <c r="ZD159" s="16"/>
      <c r="ZJ159" s="16"/>
      <c r="ZP159" s="16"/>
      <c r="ZV159" s="16"/>
      <c r="AAB159" s="16"/>
      <c r="AAH159" s="16"/>
      <c r="AAN159" s="16"/>
      <c r="AAT159" s="16"/>
      <c r="AAZ159" s="16"/>
      <c r="ABF159" s="16"/>
      <c r="ABL159" s="16"/>
      <c r="ABR159" s="16"/>
      <c r="ABX159" s="16"/>
      <c r="ACD159" s="16"/>
      <c r="ACJ159" s="16"/>
      <c r="ACP159" s="16"/>
      <c r="ACV159" s="16"/>
      <c r="ADB159" s="16"/>
      <c r="ADH159" s="16"/>
      <c r="ADN159" s="16"/>
      <c r="ADT159" s="16"/>
      <c r="ADZ159" s="16"/>
      <c r="AEF159" s="16"/>
      <c r="AEL159" s="16"/>
      <c r="AER159" s="16"/>
      <c r="AEX159" s="16"/>
      <c r="AFD159" s="16"/>
      <c r="AFJ159" s="16"/>
      <c r="AFP159" s="16"/>
      <c r="AFV159" s="16"/>
      <c r="AGB159" s="16"/>
      <c r="AGH159" s="16"/>
      <c r="AGN159" s="16"/>
      <c r="AGT159" s="16"/>
      <c r="AGZ159" s="16"/>
      <c r="AHF159" s="16"/>
      <c r="AHL159" s="16"/>
      <c r="AHR159" s="16"/>
      <c r="AHX159" s="16"/>
      <c r="AID159" s="16"/>
      <c r="AIJ159" s="16"/>
      <c r="AIP159" s="16"/>
      <c r="AIV159" s="16"/>
      <c r="AJB159" s="16"/>
      <c r="AJH159" s="16"/>
      <c r="AJN159" s="16"/>
      <c r="AJT159" s="16"/>
      <c r="AJZ159" s="16"/>
      <c r="AKF159" s="16"/>
      <c r="AKL159" s="16"/>
      <c r="AKR159" s="16"/>
      <c r="AKX159" s="16"/>
      <c r="ALD159" s="16"/>
      <c r="ALJ159" s="16"/>
      <c r="ALP159" s="16"/>
      <c r="ALV159" s="16"/>
      <c r="AMB159" s="16"/>
      <c r="AMH159" s="16"/>
      <c r="AMN159" s="16"/>
      <c r="AMT159" s="16"/>
      <c r="AMZ159" s="16"/>
      <c r="ANF159" s="16"/>
      <c r="ANL159" s="16"/>
      <c r="ANR159" s="16"/>
      <c r="ANX159" s="16"/>
      <c r="AOD159" s="16"/>
      <c r="AOJ159" s="16"/>
      <c r="AOP159" s="16"/>
      <c r="AOV159" s="16"/>
      <c r="APB159" s="16"/>
      <c r="APH159" s="16"/>
      <c r="APN159" s="16"/>
      <c r="APT159" s="16"/>
      <c r="APZ159" s="16"/>
      <c r="AQF159" s="16"/>
      <c r="AQL159" s="16"/>
      <c r="AQR159" s="16"/>
      <c r="AQX159" s="16"/>
      <c r="ARD159" s="16"/>
      <c r="ARJ159" s="16"/>
      <c r="ARP159" s="16"/>
      <c r="ARV159" s="16"/>
      <c r="ASB159" s="16"/>
      <c r="ASH159" s="16"/>
      <c r="ASN159" s="16"/>
      <c r="AST159" s="16"/>
      <c r="ASZ159" s="16"/>
      <c r="ATF159" s="16"/>
      <c r="ATL159" s="16"/>
      <c r="ATR159" s="16"/>
      <c r="ATX159" s="16"/>
      <c r="AUD159" s="16"/>
      <c r="AUJ159" s="16"/>
      <c r="AUP159" s="16"/>
      <c r="AUV159" s="16"/>
      <c r="AVB159" s="16"/>
      <c r="AVH159" s="16"/>
      <c r="AVN159" s="16"/>
      <c r="AVT159" s="16"/>
      <c r="AVZ159" s="16"/>
      <c r="AWF159" s="16"/>
      <c r="AWL159" s="16"/>
      <c r="AWR159" s="16"/>
      <c r="AWX159" s="16"/>
      <c r="AXD159" s="16"/>
      <c r="AXJ159" s="16"/>
      <c r="AXP159" s="16"/>
      <c r="AXV159" s="16"/>
      <c r="AYB159" s="16"/>
      <c r="AYH159" s="16"/>
      <c r="AYN159" s="16"/>
      <c r="AYT159" s="16"/>
      <c r="AYZ159" s="16"/>
      <c r="AZF159" s="16"/>
      <c r="AZL159" s="16"/>
      <c r="AZR159" s="16"/>
      <c r="AZX159" s="16"/>
      <c r="BAD159" s="16"/>
      <c r="BAJ159" s="16"/>
      <c r="BAP159" s="16"/>
      <c r="BAV159" s="16"/>
      <c r="BBB159" s="16"/>
      <c r="BBH159" s="16"/>
      <c r="BBN159" s="16"/>
      <c r="BBT159" s="16"/>
      <c r="BBZ159" s="16"/>
      <c r="BCF159" s="16"/>
      <c r="BCL159" s="16"/>
      <c r="BCR159" s="16"/>
      <c r="BCX159" s="16"/>
      <c r="BDD159" s="16"/>
      <c r="BDJ159" s="16"/>
      <c r="BDP159" s="16"/>
      <c r="BDV159" s="16"/>
      <c r="BEB159" s="16"/>
      <c r="BEH159" s="16"/>
      <c r="BEN159" s="16"/>
      <c r="BET159" s="16"/>
      <c r="BEZ159" s="16"/>
      <c r="BFF159" s="16"/>
      <c r="BFL159" s="16"/>
      <c r="BFR159" s="16"/>
      <c r="BFX159" s="16"/>
      <c r="BGD159" s="16"/>
      <c r="BGJ159" s="16"/>
      <c r="BGP159" s="16"/>
      <c r="BGV159" s="16"/>
      <c r="BHB159" s="16"/>
      <c r="BHH159" s="16"/>
      <c r="BHN159" s="16"/>
      <c r="BHT159" s="16"/>
      <c r="BHZ159" s="16"/>
      <c r="BIF159" s="16"/>
      <c r="BIL159" s="16"/>
      <c r="BIR159" s="16"/>
      <c r="BIX159" s="16"/>
      <c r="BJD159" s="16"/>
      <c r="BJJ159" s="16"/>
      <c r="BJP159" s="16"/>
      <c r="BJV159" s="16"/>
      <c r="BKB159" s="16"/>
      <c r="BKH159" s="16"/>
      <c r="BKN159" s="16"/>
      <c r="BKT159" s="16"/>
      <c r="BKZ159" s="16"/>
      <c r="BLF159" s="16"/>
      <c r="BLL159" s="16"/>
      <c r="BLR159" s="16"/>
      <c r="BLX159" s="16"/>
      <c r="BMD159" s="16"/>
      <c r="BMJ159" s="16"/>
      <c r="BMP159" s="16"/>
      <c r="BMV159" s="16"/>
      <c r="BNB159" s="16"/>
      <c r="BNH159" s="16"/>
      <c r="BNN159" s="16"/>
      <c r="BNT159" s="16"/>
      <c r="BNZ159" s="16"/>
      <c r="BOF159" s="16"/>
      <c r="BOL159" s="16"/>
      <c r="BOR159" s="16"/>
      <c r="BOX159" s="16"/>
      <c r="BPD159" s="16"/>
      <c r="BPJ159" s="16"/>
      <c r="BPP159" s="16"/>
      <c r="BPV159" s="16"/>
      <c r="BQB159" s="16"/>
      <c r="BQH159" s="16"/>
      <c r="BQN159" s="16"/>
      <c r="BQT159" s="16"/>
      <c r="BQZ159" s="16"/>
      <c r="BRF159" s="16"/>
      <c r="BRL159" s="16"/>
      <c r="BRR159" s="16"/>
      <c r="BRX159" s="16"/>
      <c r="BSD159" s="16"/>
      <c r="BSJ159" s="16"/>
      <c r="BSP159" s="16"/>
      <c r="BSV159" s="16"/>
      <c r="BTB159" s="16"/>
      <c r="BTH159" s="16"/>
      <c r="BTN159" s="16"/>
      <c r="BTT159" s="16"/>
      <c r="BTZ159" s="16"/>
      <c r="BUF159" s="16"/>
      <c r="BUL159" s="16"/>
      <c r="BUR159" s="16"/>
      <c r="BUX159" s="16"/>
      <c r="BVD159" s="16"/>
      <c r="BVJ159" s="16"/>
      <c r="BVP159" s="16"/>
      <c r="BVV159" s="16"/>
      <c r="BWB159" s="16"/>
      <c r="BWH159" s="16"/>
      <c r="BWN159" s="16"/>
      <c r="BWT159" s="16"/>
      <c r="BWZ159" s="16"/>
      <c r="BXF159" s="16"/>
      <c r="BXL159" s="16"/>
      <c r="BXR159" s="16"/>
      <c r="BXX159" s="16"/>
      <c r="BYD159" s="16"/>
      <c r="BYJ159" s="16"/>
      <c r="BYP159" s="16"/>
      <c r="BYV159" s="16"/>
      <c r="BZB159" s="16"/>
      <c r="BZH159" s="16"/>
      <c r="BZN159" s="16"/>
      <c r="BZT159" s="16"/>
      <c r="BZZ159" s="16"/>
      <c r="CAF159" s="16"/>
      <c r="CAL159" s="16"/>
      <c r="CAR159" s="16"/>
      <c r="CAX159" s="16"/>
      <c r="CBD159" s="16"/>
      <c r="CBJ159" s="16"/>
      <c r="CBP159" s="16"/>
      <c r="CBV159" s="16"/>
      <c r="CCB159" s="16"/>
      <c r="CCH159" s="16"/>
      <c r="CCN159" s="16"/>
      <c r="CCT159" s="16"/>
      <c r="CCZ159" s="16"/>
      <c r="CDF159" s="16"/>
      <c r="CDL159" s="16"/>
      <c r="CDR159" s="16"/>
      <c r="CDX159" s="16"/>
      <c r="CED159" s="16"/>
      <c r="CEJ159" s="16"/>
      <c r="CEP159" s="16"/>
      <c r="CEV159" s="16"/>
      <c r="CFB159" s="16"/>
      <c r="CFH159" s="16"/>
      <c r="CFN159" s="16"/>
      <c r="CFT159" s="16"/>
      <c r="CFZ159" s="16"/>
      <c r="CGF159" s="16"/>
      <c r="CGL159" s="16"/>
      <c r="CGR159" s="16"/>
      <c r="CGX159" s="16"/>
      <c r="CHD159" s="16"/>
      <c r="CHJ159" s="16"/>
      <c r="CHP159" s="16"/>
      <c r="CHV159" s="16"/>
      <c r="CIB159" s="16"/>
      <c r="CIH159" s="16"/>
      <c r="CIN159" s="16"/>
      <c r="CIT159" s="16"/>
      <c r="CIZ159" s="16"/>
      <c r="CJF159" s="16"/>
      <c r="CJL159" s="16"/>
      <c r="CJR159" s="16"/>
      <c r="CJX159" s="16"/>
      <c r="CKD159" s="16"/>
      <c r="CKJ159" s="16"/>
      <c r="CKP159" s="16"/>
      <c r="CKV159" s="16"/>
      <c r="CLB159" s="16"/>
      <c r="CLH159" s="16"/>
      <c r="CLN159" s="16"/>
      <c r="CLT159" s="16"/>
      <c r="CLZ159" s="16"/>
      <c r="CMF159" s="16"/>
      <c r="CML159" s="16"/>
      <c r="CMR159" s="16"/>
      <c r="CMX159" s="16"/>
      <c r="CND159" s="16"/>
      <c r="CNJ159" s="16"/>
      <c r="CNP159" s="16"/>
      <c r="CNV159" s="16"/>
      <c r="COB159" s="16"/>
      <c r="COH159" s="16"/>
      <c r="CON159" s="16"/>
      <c r="COT159" s="16"/>
      <c r="COZ159" s="16"/>
      <c r="CPF159" s="16"/>
      <c r="CPL159" s="16"/>
      <c r="CPR159" s="16"/>
      <c r="CPX159" s="16"/>
      <c r="CQD159" s="16"/>
      <c r="CQJ159" s="16"/>
      <c r="CQP159" s="16"/>
      <c r="CQV159" s="16"/>
      <c r="CRB159" s="16"/>
      <c r="CRH159" s="16"/>
      <c r="CRN159" s="16"/>
      <c r="CRT159" s="16"/>
      <c r="CRZ159" s="16"/>
      <c r="CSF159" s="16"/>
      <c r="CSL159" s="16"/>
      <c r="CSR159" s="16"/>
      <c r="CSX159" s="16"/>
      <c r="CTD159" s="16"/>
      <c r="CTJ159" s="16"/>
      <c r="CTP159" s="16"/>
      <c r="CTV159" s="16"/>
      <c r="CUB159" s="16"/>
      <c r="CUH159" s="16"/>
      <c r="CUN159" s="16"/>
      <c r="CUT159" s="16"/>
      <c r="CUZ159" s="16"/>
      <c r="CVF159" s="16"/>
      <c r="CVL159" s="16"/>
      <c r="CVR159" s="16"/>
      <c r="CVX159" s="16"/>
      <c r="CWD159" s="16"/>
      <c r="CWJ159" s="16"/>
      <c r="CWP159" s="16"/>
      <c r="CWV159" s="16"/>
      <c r="CXB159" s="16"/>
      <c r="CXH159" s="16"/>
      <c r="CXN159" s="16"/>
      <c r="CXT159" s="16"/>
      <c r="CXZ159" s="16"/>
      <c r="CYF159" s="16"/>
      <c r="CYL159" s="16"/>
      <c r="CYR159" s="16"/>
      <c r="CYX159" s="16"/>
      <c r="CZD159" s="16"/>
      <c r="CZJ159" s="16"/>
      <c r="CZP159" s="16"/>
      <c r="CZV159" s="16"/>
      <c r="DAB159" s="16"/>
      <c r="DAH159" s="16"/>
      <c r="DAN159" s="16"/>
      <c r="DAT159" s="16"/>
      <c r="DAZ159" s="16"/>
      <c r="DBF159" s="16"/>
      <c r="DBL159" s="16"/>
      <c r="DBR159" s="16"/>
      <c r="DBX159" s="16"/>
      <c r="DCD159" s="16"/>
      <c r="DCJ159" s="16"/>
      <c r="DCP159" s="16"/>
      <c r="DCV159" s="16"/>
      <c r="DDB159" s="16"/>
      <c r="DDH159" s="16"/>
      <c r="DDN159" s="16"/>
      <c r="DDT159" s="16"/>
      <c r="DDZ159" s="16"/>
      <c r="DEF159" s="16"/>
      <c r="DEL159" s="16"/>
      <c r="DER159" s="16"/>
      <c r="DEX159" s="16"/>
      <c r="DFD159" s="16"/>
      <c r="DFJ159" s="16"/>
      <c r="DFP159" s="16"/>
      <c r="DFV159" s="16"/>
      <c r="DGB159" s="16"/>
      <c r="DGH159" s="16"/>
      <c r="DGN159" s="16"/>
      <c r="DGT159" s="16"/>
      <c r="DGZ159" s="16"/>
      <c r="DHF159" s="16"/>
      <c r="DHL159" s="16"/>
      <c r="DHR159" s="16"/>
      <c r="DHX159" s="16"/>
      <c r="DID159" s="16"/>
      <c r="DIJ159" s="16"/>
      <c r="DIP159" s="16"/>
      <c r="DIV159" s="16"/>
      <c r="DJB159" s="16"/>
      <c r="DJH159" s="16"/>
      <c r="DJN159" s="16"/>
      <c r="DJT159" s="16"/>
      <c r="DJZ159" s="16"/>
      <c r="DKF159" s="16"/>
      <c r="DKL159" s="16"/>
      <c r="DKR159" s="16"/>
      <c r="DKX159" s="16"/>
      <c r="DLD159" s="16"/>
      <c r="DLJ159" s="16"/>
      <c r="DLP159" s="16"/>
      <c r="DLV159" s="16"/>
      <c r="DMB159" s="16"/>
      <c r="DMH159" s="16"/>
      <c r="DMN159" s="16"/>
      <c r="DMT159" s="16"/>
      <c r="DMZ159" s="16"/>
      <c r="DNF159" s="16"/>
      <c r="DNL159" s="16"/>
      <c r="DNR159" s="16"/>
      <c r="DNX159" s="16"/>
      <c r="DOD159" s="16"/>
      <c r="DOJ159" s="16"/>
      <c r="DOP159" s="16"/>
      <c r="DOV159" s="16"/>
      <c r="DPB159" s="16"/>
      <c r="DPH159" s="16"/>
      <c r="DPN159" s="16"/>
      <c r="DPT159" s="16"/>
      <c r="DPZ159" s="16"/>
      <c r="DQF159" s="16"/>
      <c r="DQL159" s="16"/>
      <c r="DQR159" s="16"/>
      <c r="DQX159" s="16"/>
      <c r="DRD159" s="16"/>
      <c r="DRJ159" s="16"/>
      <c r="DRP159" s="16"/>
      <c r="DRV159" s="16"/>
      <c r="DSB159" s="16"/>
      <c r="DSH159" s="16"/>
      <c r="DSN159" s="16"/>
      <c r="DST159" s="16"/>
      <c r="DSZ159" s="16"/>
      <c r="DTF159" s="16"/>
      <c r="DTL159" s="16"/>
      <c r="DTR159" s="16"/>
      <c r="DTX159" s="16"/>
      <c r="DUD159" s="16"/>
      <c r="DUJ159" s="16"/>
      <c r="DUP159" s="16"/>
      <c r="DUV159" s="16"/>
      <c r="DVB159" s="16"/>
      <c r="DVH159" s="16"/>
      <c r="DVN159" s="16"/>
      <c r="DVT159" s="16"/>
      <c r="DVZ159" s="16"/>
      <c r="DWF159" s="16"/>
      <c r="DWL159" s="16"/>
      <c r="DWR159" s="16"/>
      <c r="DWX159" s="16"/>
      <c r="DXD159" s="16"/>
      <c r="DXJ159" s="16"/>
      <c r="DXP159" s="16"/>
      <c r="DXV159" s="16"/>
      <c r="DYB159" s="16"/>
      <c r="DYH159" s="16"/>
      <c r="DYN159" s="16"/>
      <c r="DYT159" s="16"/>
      <c r="DYZ159" s="16"/>
      <c r="DZF159" s="16"/>
      <c r="DZL159" s="16"/>
      <c r="DZR159" s="16"/>
      <c r="DZX159" s="16"/>
      <c r="EAD159" s="16"/>
      <c r="EAJ159" s="16"/>
      <c r="EAP159" s="16"/>
      <c r="EAV159" s="16"/>
      <c r="EBB159" s="16"/>
      <c r="EBH159" s="16"/>
      <c r="EBN159" s="16"/>
      <c r="EBT159" s="16"/>
      <c r="EBZ159" s="16"/>
      <c r="ECF159" s="16"/>
      <c r="ECL159" s="16"/>
      <c r="ECR159" s="16"/>
      <c r="ECX159" s="16"/>
      <c r="EDD159" s="16"/>
      <c r="EDJ159" s="16"/>
      <c r="EDP159" s="16"/>
      <c r="EDV159" s="16"/>
      <c r="EEB159" s="16"/>
      <c r="EEH159" s="16"/>
      <c r="EEN159" s="16"/>
      <c r="EET159" s="16"/>
      <c r="EEZ159" s="16"/>
      <c r="EFF159" s="16"/>
      <c r="EFL159" s="16"/>
      <c r="EFR159" s="16"/>
      <c r="EFX159" s="16"/>
      <c r="EGD159" s="16"/>
      <c r="EGJ159" s="16"/>
      <c r="EGP159" s="16"/>
      <c r="EGV159" s="16"/>
      <c r="EHB159" s="16"/>
      <c r="EHH159" s="16"/>
      <c r="EHN159" s="16"/>
      <c r="EHT159" s="16"/>
      <c r="EHZ159" s="16"/>
      <c r="EIF159" s="16"/>
      <c r="EIL159" s="16"/>
      <c r="EIR159" s="16"/>
      <c r="EIX159" s="16"/>
      <c r="EJD159" s="16"/>
      <c r="EJJ159" s="16"/>
      <c r="EJP159" s="16"/>
      <c r="EJV159" s="16"/>
      <c r="EKB159" s="16"/>
      <c r="EKH159" s="16"/>
      <c r="EKN159" s="16"/>
      <c r="EKT159" s="16"/>
      <c r="EKZ159" s="16"/>
      <c r="ELF159" s="16"/>
      <c r="ELL159" s="16"/>
      <c r="ELR159" s="16"/>
      <c r="ELX159" s="16"/>
      <c r="EMD159" s="16"/>
      <c r="EMJ159" s="16"/>
      <c r="EMP159" s="16"/>
      <c r="EMV159" s="16"/>
      <c r="ENB159" s="16"/>
      <c r="ENH159" s="16"/>
      <c r="ENN159" s="16"/>
      <c r="ENT159" s="16"/>
      <c r="ENZ159" s="16"/>
      <c r="EOF159" s="16"/>
      <c r="EOL159" s="16"/>
      <c r="EOR159" s="16"/>
      <c r="EOX159" s="16"/>
      <c r="EPD159" s="16"/>
      <c r="EPJ159" s="16"/>
      <c r="EPP159" s="16"/>
      <c r="EPV159" s="16"/>
      <c r="EQB159" s="16"/>
      <c r="EQH159" s="16"/>
      <c r="EQN159" s="16"/>
      <c r="EQT159" s="16"/>
      <c r="EQZ159" s="16"/>
      <c r="ERF159" s="16"/>
      <c r="ERL159" s="16"/>
      <c r="ERR159" s="16"/>
      <c r="ERX159" s="16"/>
      <c r="ESD159" s="16"/>
      <c r="ESJ159" s="16"/>
      <c r="ESP159" s="16"/>
      <c r="ESV159" s="16"/>
      <c r="ETB159" s="16"/>
      <c r="ETH159" s="16"/>
      <c r="ETN159" s="16"/>
      <c r="ETT159" s="16"/>
      <c r="ETZ159" s="16"/>
      <c r="EUF159" s="16"/>
      <c r="EUL159" s="16"/>
      <c r="EUR159" s="16"/>
      <c r="EUX159" s="16"/>
      <c r="EVD159" s="16"/>
      <c r="EVJ159" s="16"/>
      <c r="EVP159" s="16"/>
      <c r="EVV159" s="16"/>
      <c r="EWB159" s="16"/>
      <c r="EWH159" s="16"/>
      <c r="EWN159" s="16"/>
      <c r="EWT159" s="16"/>
      <c r="EWZ159" s="16"/>
      <c r="EXF159" s="16"/>
      <c r="EXL159" s="16"/>
      <c r="EXR159" s="16"/>
      <c r="EXX159" s="16"/>
      <c r="EYD159" s="16"/>
      <c r="EYJ159" s="16"/>
      <c r="EYP159" s="16"/>
      <c r="EYV159" s="16"/>
      <c r="EZB159" s="16"/>
      <c r="EZH159" s="16"/>
      <c r="EZN159" s="16"/>
      <c r="EZT159" s="16"/>
      <c r="EZZ159" s="16"/>
      <c r="FAF159" s="16"/>
      <c r="FAL159" s="16"/>
      <c r="FAR159" s="16"/>
      <c r="FAX159" s="16"/>
      <c r="FBD159" s="16"/>
      <c r="FBJ159" s="16"/>
      <c r="FBP159" s="16"/>
      <c r="FBV159" s="16"/>
      <c r="FCB159" s="16"/>
      <c r="FCH159" s="16"/>
      <c r="FCN159" s="16"/>
      <c r="FCT159" s="16"/>
      <c r="FCZ159" s="16"/>
      <c r="FDF159" s="16"/>
      <c r="FDL159" s="16"/>
      <c r="FDR159" s="16"/>
      <c r="FDX159" s="16"/>
      <c r="FED159" s="16"/>
      <c r="FEJ159" s="16"/>
      <c r="FEP159" s="16"/>
      <c r="FEV159" s="16"/>
      <c r="FFB159" s="16"/>
      <c r="FFH159" s="16"/>
      <c r="FFN159" s="16"/>
      <c r="FFT159" s="16"/>
      <c r="FFZ159" s="16"/>
      <c r="FGF159" s="16"/>
      <c r="FGL159" s="16"/>
      <c r="FGR159" s="16"/>
      <c r="FGX159" s="16"/>
      <c r="FHD159" s="16"/>
      <c r="FHJ159" s="16"/>
      <c r="FHP159" s="16"/>
      <c r="FHV159" s="16"/>
      <c r="FIB159" s="16"/>
      <c r="FIH159" s="16"/>
      <c r="FIN159" s="16"/>
      <c r="FIT159" s="16"/>
      <c r="FIZ159" s="16"/>
      <c r="FJF159" s="16"/>
      <c r="FJL159" s="16"/>
      <c r="FJR159" s="16"/>
      <c r="FJX159" s="16"/>
      <c r="FKD159" s="16"/>
      <c r="FKJ159" s="16"/>
      <c r="FKP159" s="16"/>
      <c r="FKV159" s="16"/>
      <c r="FLB159" s="16"/>
      <c r="FLH159" s="16"/>
      <c r="FLN159" s="16"/>
      <c r="FLT159" s="16"/>
      <c r="FLZ159" s="16"/>
      <c r="FMF159" s="16"/>
      <c r="FML159" s="16"/>
      <c r="FMR159" s="16"/>
      <c r="FMX159" s="16"/>
      <c r="FND159" s="16"/>
      <c r="FNJ159" s="16"/>
      <c r="FNP159" s="16"/>
      <c r="FNV159" s="16"/>
      <c r="FOB159" s="16"/>
      <c r="FOH159" s="16"/>
      <c r="FON159" s="16"/>
      <c r="FOT159" s="16"/>
      <c r="FOZ159" s="16"/>
      <c r="FPF159" s="16"/>
      <c r="FPL159" s="16"/>
      <c r="FPR159" s="16"/>
      <c r="FPX159" s="16"/>
      <c r="FQD159" s="16"/>
      <c r="FQJ159" s="16"/>
      <c r="FQP159" s="16"/>
      <c r="FQV159" s="16"/>
      <c r="FRB159" s="16"/>
      <c r="FRH159" s="16"/>
      <c r="FRN159" s="16"/>
      <c r="FRT159" s="16"/>
      <c r="FRZ159" s="16"/>
      <c r="FSF159" s="16"/>
      <c r="FSL159" s="16"/>
      <c r="FSR159" s="16"/>
      <c r="FSX159" s="16"/>
      <c r="FTD159" s="16"/>
      <c r="FTJ159" s="16"/>
      <c r="FTP159" s="16"/>
      <c r="FTV159" s="16"/>
      <c r="FUB159" s="16"/>
      <c r="FUH159" s="16"/>
      <c r="FUN159" s="16"/>
      <c r="FUT159" s="16"/>
      <c r="FUZ159" s="16"/>
      <c r="FVF159" s="16"/>
      <c r="FVL159" s="16"/>
      <c r="FVR159" s="16"/>
      <c r="FVX159" s="16"/>
      <c r="FWD159" s="16"/>
      <c r="FWJ159" s="16"/>
      <c r="FWP159" s="16"/>
      <c r="FWV159" s="16"/>
      <c r="FXB159" s="16"/>
      <c r="FXH159" s="16"/>
      <c r="FXN159" s="16"/>
      <c r="FXT159" s="16"/>
      <c r="FXZ159" s="16"/>
      <c r="FYF159" s="16"/>
      <c r="FYL159" s="16"/>
      <c r="FYR159" s="16"/>
      <c r="FYX159" s="16"/>
      <c r="FZD159" s="16"/>
      <c r="FZJ159" s="16"/>
      <c r="FZP159" s="16"/>
      <c r="FZV159" s="16"/>
      <c r="GAB159" s="16"/>
      <c r="GAH159" s="16"/>
      <c r="GAN159" s="16"/>
      <c r="GAT159" s="16"/>
      <c r="GAZ159" s="16"/>
      <c r="GBF159" s="16"/>
      <c r="GBL159" s="16"/>
      <c r="GBR159" s="16"/>
      <c r="GBX159" s="16"/>
      <c r="GCD159" s="16"/>
      <c r="GCJ159" s="16"/>
      <c r="GCP159" s="16"/>
      <c r="GCV159" s="16"/>
      <c r="GDB159" s="16"/>
      <c r="GDH159" s="16"/>
      <c r="GDN159" s="16"/>
      <c r="GDT159" s="16"/>
      <c r="GDZ159" s="16"/>
      <c r="GEF159" s="16"/>
      <c r="GEL159" s="16"/>
      <c r="GER159" s="16"/>
      <c r="GEX159" s="16"/>
      <c r="GFD159" s="16"/>
      <c r="GFJ159" s="16"/>
      <c r="GFP159" s="16"/>
      <c r="GFV159" s="16"/>
      <c r="GGB159" s="16"/>
      <c r="GGH159" s="16"/>
      <c r="GGN159" s="16"/>
      <c r="GGT159" s="16"/>
      <c r="GGZ159" s="16"/>
      <c r="GHF159" s="16"/>
      <c r="GHL159" s="16"/>
      <c r="GHR159" s="16"/>
      <c r="GHX159" s="16"/>
      <c r="GID159" s="16"/>
      <c r="GIJ159" s="16"/>
      <c r="GIP159" s="16"/>
      <c r="GIV159" s="16"/>
      <c r="GJB159" s="16"/>
      <c r="GJH159" s="16"/>
      <c r="GJN159" s="16"/>
      <c r="GJT159" s="16"/>
      <c r="GJZ159" s="16"/>
      <c r="GKF159" s="16"/>
      <c r="GKL159" s="16"/>
      <c r="GKR159" s="16"/>
      <c r="GKX159" s="16"/>
      <c r="GLD159" s="16"/>
      <c r="GLJ159" s="16"/>
      <c r="GLP159" s="16"/>
      <c r="GLV159" s="16"/>
      <c r="GMB159" s="16"/>
      <c r="GMH159" s="16"/>
      <c r="GMN159" s="16"/>
      <c r="GMT159" s="16"/>
      <c r="GMZ159" s="16"/>
      <c r="GNF159" s="16"/>
      <c r="GNL159" s="16"/>
      <c r="GNR159" s="16"/>
      <c r="GNX159" s="16"/>
      <c r="GOD159" s="16"/>
      <c r="GOJ159" s="16"/>
      <c r="GOP159" s="16"/>
      <c r="GOV159" s="16"/>
      <c r="GPB159" s="16"/>
      <c r="GPH159" s="16"/>
      <c r="GPN159" s="16"/>
      <c r="GPT159" s="16"/>
      <c r="GPZ159" s="16"/>
      <c r="GQF159" s="16"/>
      <c r="GQL159" s="16"/>
      <c r="GQR159" s="16"/>
      <c r="GQX159" s="16"/>
      <c r="GRD159" s="16"/>
      <c r="GRJ159" s="16"/>
      <c r="GRP159" s="16"/>
      <c r="GRV159" s="16"/>
      <c r="GSB159" s="16"/>
      <c r="GSH159" s="16"/>
      <c r="GSN159" s="16"/>
      <c r="GST159" s="16"/>
      <c r="GSZ159" s="16"/>
      <c r="GTF159" s="16"/>
      <c r="GTL159" s="16"/>
      <c r="GTR159" s="16"/>
      <c r="GTX159" s="16"/>
      <c r="GUD159" s="16"/>
      <c r="GUJ159" s="16"/>
      <c r="GUP159" s="16"/>
      <c r="GUV159" s="16"/>
      <c r="GVB159" s="16"/>
      <c r="GVH159" s="16"/>
      <c r="GVN159" s="16"/>
      <c r="GVT159" s="16"/>
      <c r="GVZ159" s="16"/>
      <c r="GWF159" s="16"/>
      <c r="GWL159" s="16"/>
      <c r="GWR159" s="16"/>
      <c r="GWX159" s="16"/>
      <c r="GXD159" s="16"/>
      <c r="GXJ159" s="16"/>
      <c r="GXP159" s="16"/>
      <c r="GXV159" s="16"/>
      <c r="GYB159" s="16"/>
      <c r="GYH159" s="16"/>
      <c r="GYN159" s="16"/>
      <c r="GYT159" s="16"/>
      <c r="GYZ159" s="16"/>
      <c r="GZF159" s="16"/>
      <c r="GZL159" s="16"/>
      <c r="GZR159" s="16"/>
      <c r="GZX159" s="16"/>
      <c r="HAD159" s="16"/>
      <c r="HAJ159" s="16"/>
      <c r="HAP159" s="16"/>
      <c r="HAV159" s="16"/>
      <c r="HBB159" s="16"/>
      <c r="HBH159" s="16"/>
      <c r="HBN159" s="16"/>
      <c r="HBT159" s="16"/>
      <c r="HBZ159" s="16"/>
      <c r="HCF159" s="16"/>
      <c r="HCL159" s="16"/>
      <c r="HCR159" s="16"/>
      <c r="HCX159" s="16"/>
      <c r="HDD159" s="16"/>
      <c r="HDJ159" s="16"/>
      <c r="HDP159" s="16"/>
      <c r="HDV159" s="16"/>
      <c r="HEB159" s="16"/>
      <c r="HEH159" s="16"/>
      <c r="HEN159" s="16"/>
      <c r="HET159" s="16"/>
      <c r="HEZ159" s="16"/>
      <c r="HFF159" s="16"/>
      <c r="HFL159" s="16"/>
      <c r="HFR159" s="16"/>
      <c r="HFX159" s="16"/>
      <c r="HGD159" s="16"/>
      <c r="HGJ159" s="16"/>
      <c r="HGP159" s="16"/>
      <c r="HGV159" s="16"/>
      <c r="HHB159" s="16"/>
      <c r="HHH159" s="16"/>
      <c r="HHN159" s="16"/>
      <c r="HHT159" s="16"/>
      <c r="HHZ159" s="16"/>
      <c r="HIF159" s="16"/>
      <c r="HIL159" s="16"/>
      <c r="HIR159" s="16"/>
      <c r="HIX159" s="16"/>
      <c r="HJD159" s="16"/>
      <c r="HJJ159" s="16"/>
      <c r="HJP159" s="16"/>
      <c r="HJV159" s="16"/>
      <c r="HKB159" s="16"/>
      <c r="HKH159" s="16"/>
      <c r="HKN159" s="16"/>
      <c r="HKT159" s="16"/>
      <c r="HKZ159" s="16"/>
      <c r="HLF159" s="16"/>
      <c r="HLL159" s="16"/>
      <c r="HLR159" s="16"/>
      <c r="HLX159" s="16"/>
      <c r="HMD159" s="16"/>
      <c r="HMJ159" s="16"/>
      <c r="HMP159" s="16"/>
      <c r="HMV159" s="16"/>
      <c r="HNB159" s="16"/>
      <c r="HNH159" s="16"/>
      <c r="HNN159" s="16"/>
      <c r="HNT159" s="16"/>
      <c r="HNZ159" s="16"/>
      <c r="HOF159" s="16"/>
      <c r="HOL159" s="16"/>
      <c r="HOR159" s="16"/>
      <c r="HOX159" s="16"/>
      <c r="HPD159" s="16"/>
      <c r="HPJ159" s="16"/>
      <c r="HPP159" s="16"/>
      <c r="HPV159" s="16"/>
      <c r="HQB159" s="16"/>
      <c r="HQH159" s="16"/>
      <c r="HQN159" s="16"/>
      <c r="HQT159" s="16"/>
      <c r="HQZ159" s="16"/>
      <c r="HRF159" s="16"/>
      <c r="HRL159" s="16"/>
      <c r="HRR159" s="16"/>
      <c r="HRX159" s="16"/>
      <c r="HSD159" s="16"/>
      <c r="HSJ159" s="16"/>
      <c r="HSP159" s="16"/>
      <c r="HSV159" s="16"/>
      <c r="HTB159" s="16"/>
      <c r="HTH159" s="16"/>
      <c r="HTN159" s="16"/>
      <c r="HTT159" s="16"/>
      <c r="HTZ159" s="16"/>
      <c r="HUF159" s="16"/>
      <c r="HUL159" s="16"/>
      <c r="HUR159" s="16"/>
      <c r="HUX159" s="16"/>
      <c r="HVD159" s="16"/>
      <c r="HVJ159" s="16"/>
      <c r="HVP159" s="16"/>
      <c r="HVV159" s="16"/>
      <c r="HWB159" s="16"/>
      <c r="HWH159" s="16"/>
      <c r="HWN159" s="16"/>
      <c r="HWT159" s="16"/>
      <c r="HWZ159" s="16"/>
      <c r="HXF159" s="16"/>
      <c r="HXL159" s="16"/>
      <c r="HXR159" s="16"/>
      <c r="HXX159" s="16"/>
      <c r="HYD159" s="16"/>
      <c r="HYJ159" s="16"/>
      <c r="HYP159" s="16"/>
      <c r="HYV159" s="16"/>
      <c r="HZB159" s="16"/>
      <c r="HZH159" s="16"/>
      <c r="HZN159" s="16"/>
      <c r="HZT159" s="16"/>
      <c r="HZZ159" s="16"/>
      <c r="IAF159" s="16"/>
      <c r="IAL159" s="16"/>
      <c r="IAR159" s="16"/>
      <c r="IAX159" s="16"/>
      <c r="IBD159" s="16"/>
      <c r="IBJ159" s="16"/>
      <c r="IBP159" s="16"/>
      <c r="IBV159" s="16"/>
      <c r="ICB159" s="16"/>
      <c r="ICH159" s="16"/>
      <c r="ICN159" s="16"/>
      <c r="ICT159" s="16"/>
      <c r="ICZ159" s="16"/>
      <c r="IDF159" s="16"/>
      <c r="IDL159" s="16"/>
      <c r="IDR159" s="16"/>
      <c r="IDX159" s="16"/>
      <c r="IED159" s="16"/>
      <c r="IEJ159" s="16"/>
      <c r="IEP159" s="16"/>
      <c r="IEV159" s="16"/>
      <c r="IFB159" s="16"/>
      <c r="IFH159" s="16"/>
      <c r="IFN159" s="16"/>
      <c r="IFT159" s="16"/>
      <c r="IFZ159" s="16"/>
      <c r="IGF159" s="16"/>
      <c r="IGL159" s="16"/>
      <c r="IGR159" s="16"/>
      <c r="IGX159" s="16"/>
      <c r="IHD159" s="16"/>
      <c r="IHJ159" s="16"/>
      <c r="IHP159" s="16"/>
      <c r="IHV159" s="16"/>
      <c r="IIB159" s="16"/>
      <c r="IIH159" s="16"/>
      <c r="IIN159" s="16"/>
      <c r="IIT159" s="16"/>
      <c r="IIZ159" s="16"/>
      <c r="IJF159" s="16"/>
      <c r="IJL159" s="16"/>
      <c r="IJR159" s="16"/>
      <c r="IJX159" s="16"/>
      <c r="IKD159" s="16"/>
      <c r="IKJ159" s="16"/>
      <c r="IKP159" s="16"/>
      <c r="IKV159" s="16"/>
      <c r="ILB159" s="16"/>
      <c r="ILH159" s="16"/>
      <c r="ILN159" s="16"/>
      <c r="ILT159" s="16"/>
      <c r="ILZ159" s="16"/>
      <c r="IMF159" s="16"/>
      <c r="IML159" s="16"/>
      <c r="IMR159" s="16"/>
      <c r="IMX159" s="16"/>
      <c r="IND159" s="16"/>
      <c r="INJ159" s="16"/>
      <c r="INP159" s="16"/>
      <c r="INV159" s="16"/>
      <c r="IOB159" s="16"/>
      <c r="IOH159" s="16"/>
      <c r="ION159" s="16"/>
      <c r="IOT159" s="16"/>
      <c r="IOZ159" s="16"/>
      <c r="IPF159" s="16"/>
      <c r="IPL159" s="16"/>
      <c r="IPR159" s="16"/>
      <c r="IPX159" s="16"/>
      <c r="IQD159" s="16"/>
      <c r="IQJ159" s="16"/>
      <c r="IQP159" s="16"/>
      <c r="IQV159" s="16"/>
      <c r="IRB159" s="16"/>
      <c r="IRH159" s="16"/>
      <c r="IRN159" s="16"/>
      <c r="IRT159" s="16"/>
      <c r="IRZ159" s="16"/>
      <c r="ISF159" s="16"/>
      <c r="ISL159" s="16"/>
      <c r="ISR159" s="16"/>
      <c r="ISX159" s="16"/>
      <c r="ITD159" s="16"/>
      <c r="ITJ159" s="16"/>
      <c r="ITP159" s="16"/>
      <c r="ITV159" s="16"/>
      <c r="IUB159" s="16"/>
      <c r="IUH159" s="16"/>
      <c r="IUN159" s="16"/>
      <c r="IUT159" s="16"/>
      <c r="IUZ159" s="16"/>
      <c r="IVF159" s="16"/>
      <c r="IVL159" s="16"/>
      <c r="IVR159" s="16"/>
      <c r="IVX159" s="16"/>
      <c r="IWD159" s="16"/>
      <c r="IWJ159" s="16"/>
      <c r="IWP159" s="16"/>
      <c r="IWV159" s="16"/>
      <c r="IXB159" s="16"/>
      <c r="IXH159" s="16"/>
      <c r="IXN159" s="16"/>
      <c r="IXT159" s="16"/>
      <c r="IXZ159" s="16"/>
      <c r="IYF159" s="16"/>
      <c r="IYL159" s="16"/>
      <c r="IYR159" s="16"/>
      <c r="IYX159" s="16"/>
      <c r="IZD159" s="16"/>
      <c r="IZJ159" s="16"/>
      <c r="IZP159" s="16"/>
      <c r="IZV159" s="16"/>
      <c r="JAB159" s="16"/>
      <c r="JAH159" s="16"/>
      <c r="JAN159" s="16"/>
      <c r="JAT159" s="16"/>
      <c r="JAZ159" s="16"/>
      <c r="JBF159" s="16"/>
      <c r="JBL159" s="16"/>
      <c r="JBR159" s="16"/>
      <c r="JBX159" s="16"/>
      <c r="JCD159" s="16"/>
      <c r="JCJ159" s="16"/>
      <c r="JCP159" s="16"/>
      <c r="JCV159" s="16"/>
      <c r="JDB159" s="16"/>
      <c r="JDH159" s="16"/>
      <c r="JDN159" s="16"/>
      <c r="JDT159" s="16"/>
      <c r="JDZ159" s="16"/>
      <c r="JEF159" s="16"/>
      <c r="JEL159" s="16"/>
      <c r="JER159" s="16"/>
      <c r="JEX159" s="16"/>
      <c r="JFD159" s="16"/>
      <c r="JFJ159" s="16"/>
      <c r="JFP159" s="16"/>
      <c r="JFV159" s="16"/>
      <c r="JGB159" s="16"/>
      <c r="JGH159" s="16"/>
      <c r="JGN159" s="16"/>
      <c r="JGT159" s="16"/>
      <c r="JGZ159" s="16"/>
      <c r="JHF159" s="16"/>
      <c r="JHL159" s="16"/>
      <c r="JHR159" s="16"/>
      <c r="JHX159" s="16"/>
      <c r="JID159" s="16"/>
      <c r="JIJ159" s="16"/>
      <c r="JIP159" s="16"/>
      <c r="JIV159" s="16"/>
      <c r="JJB159" s="16"/>
      <c r="JJH159" s="16"/>
      <c r="JJN159" s="16"/>
      <c r="JJT159" s="16"/>
      <c r="JJZ159" s="16"/>
      <c r="JKF159" s="16"/>
      <c r="JKL159" s="16"/>
      <c r="JKR159" s="16"/>
      <c r="JKX159" s="16"/>
      <c r="JLD159" s="16"/>
      <c r="JLJ159" s="16"/>
      <c r="JLP159" s="16"/>
      <c r="JLV159" s="16"/>
      <c r="JMB159" s="16"/>
      <c r="JMH159" s="16"/>
      <c r="JMN159" s="16"/>
      <c r="JMT159" s="16"/>
      <c r="JMZ159" s="16"/>
      <c r="JNF159" s="16"/>
      <c r="JNL159" s="16"/>
      <c r="JNR159" s="16"/>
      <c r="JNX159" s="16"/>
      <c r="JOD159" s="16"/>
      <c r="JOJ159" s="16"/>
      <c r="JOP159" s="16"/>
      <c r="JOV159" s="16"/>
      <c r="JPB159" s="16"/>
      <c r="JPH159" s="16"/>
      <c r="JPN159" s="16"/>
      <c r="JPT159" s="16"/>
      <c r="JPZ159" s="16"/>
      <c r="JQF159" s="16"/>
      <c r="JQL159" s="16"/>
      <c r="JQR159" s="16"/>
      <c r="JQX159" s="16"/>
      <c r="JRD159" s="16"/>
      <c r="JRJ159" s="16"/>
      <c r="JRP159" s="16"/>
      <c r="JRV159" s="16"/>
      <c r="JSB159" s="16"/>
      <c r="JSH159" s="16"/>
      <c r="JSN159" s="16"/>
      <c r="JST159" s="16"/>
      <c r="JSZ159" s="16"/>
      <c r="JTF159" s="16"/>
      <c r="JTL159" s="16"/>
      <c r="JTR159" s="16"/>
      <c r="JTX159" s="16"/>
      <c r="JUD159" s="16"/>
      <c r="JUJ159" s="16"/>
      <c r="JUP159" s="16"/>
      <c r="JUV159" s="16"/>
      <c r="JVB159" s="16"/>
      <c r="JVH159" s="16"/>
      <c r="JVN159" s="16"/>
      <c r="JVT159" s="16"/>
      <c r="JVZ159" s="16"/>
      <c r="JWF159" s="16"/>
      <c r="JWL159" s="16"/>
      <c r="JWR159" s="16"/>
      <c r="JWX159" s="16"/>
      <c r="JXD159" s="16"/>
      <c r="JXJ159" s="16"/>
      <c r="JXP159" s="16"/>
      <c r="JXV159" s="16"/>
      <c r="JYB159" s="16"/>
      <c r="JYH159" s="16"/>
      <c r="JYN159" s="16"/>
      <c r="JYT159" s="16"/>
      <c r="JYZ159" s="16"/>
      <c r="JZF159" s="16"/>
      <c r="JZL159" s="16"/>
      <c r="JZR159" s="16"/>
      <c r="JZX159" s="16"/>
      <c r="KAD159" s="16"/>
      <c r="KAJ159" s="16"/>
      <c r="KAP159" s="16"/>
      <c r="KAV159" s="16"/>
      <c r="KBB159" s="16"/>
      <c r="KBH159" s="16"/>
      <c r="KBN159" s="16"/>
      <c r="KBT159" s="16"/>
      <c r="KBZ159" s="16"/>
      <c r="KCF159" s="16"/>
      <c r="KCL159" s="16"/>
      <c r="KCR159" s="16"/>
      <c r="KCX159" s="16"/>
      <c r="KDD159" s="16"/>
      <c r="KDJ159" s="16"/>
      <c r="KDP159" s="16"/>
      <c r="KDV159" s="16"/>
      <c r="KEB159" s="16"/>
      <c r="KEH159" s="16"/>
      <c r="KEN159" s="16"/>
      <c r="KET159" s="16"/>
      <c r="KEZ159" s="16"/>
      <c r="KFF159" s="16"/>
      <c r="KFL159" s="16"/>
      <c r="KFR159" s="16"/>
      <c r="KFX159" s="16"/>
      <c r="KGD159" s="16"/>
      <c r="KGJ159" s="16"/>
      <c r="KGP159" s="16"/>
      <c r="KGV159" s="16"/>
      <c r="KHB159" s="16"/>
      <c r="KHH159" s="16"/>
      <c r="KHN159" s="16"/>
      <c r="KHT159" s="16"/>
      <c r="KHZ159" s="16"/>
      <c r="KIF159" s="16"/>
      <c r="KIL159" s="16"/>
      <c r="KIR159" s="16"/>
      <c r="KIX159" s="16"/>
      <c r="KJD159" s="16"/>
      <c r="KJJ159" s="16"/>
      <c r="KJP159" s="16"/>
      <c r="KJV159" s="16"/>
      <c r="KKB159" s="16"/>
      <c r="KKH159" s="16"/>
      <c r="KKN159" s="16"/>
      <c r="KKT159" s="16"/>
      <c r="KKZ159" s="16"/>
      <c r="KLF159" s="16"/>
      <c r="KLL159" s="16"/>
      <c r="KLR159" s="16"/>
      <c r="KLX159" s="16"/>
      <c r="KMD159" s="16"/>
      <c r="KMJ159" s="16"/>
      <c r="KMP159" s="16"/>
      <c r="KMV159" s="16"/>
      <c r="KNB159" s="16"/>
      <c r="KNH159" s="16"/>
      <c r="KNN159" s="16"/>
      <c r="KNT159" s="16"/>
      <c r="KNZ159" s="16"/>
      <c r="KOF159" s="16"/>
      <c r="KOL159" s="16"/>
      <c r="KOR159" s="16"/>
      <c r="KOX159" s="16"/>
      <c r="KPD159" s="16"/>
      <c r="KPJ159" s="16"/>
      <c r="KPP159" s="16"/>
      <c r="KPV159" s="16"/>
      <c r="KQB159" s="16"/>
      <c r="KQH159" s="16"/>
      <c r="KQN159" s="16"/>
      <c r="KQT159" s="16"/>
      <c r="KQZ159" s="16"/>
      <c r="KRF159" s="16"/>
      <c r="KRL159" s="16"/>
      <c r="KRR159" s="16"/>
      <c r="KRX159" s="16"/>
      <c r="KSD159" s="16"/>
      <c r="KSJ159" s="16"/>
      <c r="KSP159" s="16"/>
      <c r="KSV159" s="16"/>
      <c r="KTB159" s="16"/>
      <c r="KTH159" s="16"/>
      <c r="KTN159" s="16"/>
      <c r="KTT159" s="16"/>
      <c r="KTZ159" s="16"/>
      <c r="KUF159" s="16"/>
      <c r="KUL159" s="16"/>
      <c r="KUR159" s="16"/>
      <c r="KUX159" s="16"/>
      <c r="KVD159" s="16"/>
      <c r="KVJ159" s="16"/>
      <c r="KVP159" s="16"/>
      <c r="KVV159" s="16"/>
      <c r="KWB159" s="16"/>
      <c r="KWH159" s="16"/>
      <c r="KWN159" s="16"/>
      <c r="KWT159" s="16"/>
      <c r="KWZ159" s="16"/>
      <c r="KXF159" s="16"/>
      <c r="KXL159" s="16"/>
      <c r="KXR159" s="16"/>
      <c r="KXX159" s="16"/>
      <c r="KYD159" s="16"/>
      <c r="KYJ159" s="16"/>
      <c r="KYP159" s="16"/>
      <c r="KYV159" s="16"/>
      <c r="KZB159" s="16"/>
      <c r="KZH159" s="16"/>
      <c r="KZN159" s="16"/>
      <c r="KZT159" s="16"/>
      <c r="KZZ159" s="16"/>
      <c r="LAF159" s="16"/>
      <c r="LAL159" s="16"/>
      <c r="LAR159" s="16"/>
      <c r="LAX159" s="16"/>
      <c r="LBD159" s="16"/>
      <c r="LBJ159" s="16"/>
      <c r="LBP159" s="16"/>
      <c r="LBV159" s="16"/>
      <c r="LCB159" s="16"/>
      <c r="LCH159" s="16"/>
      <c r="LCN159" s="16"/>
      <c r="LCT159" s="16"/>
      <c r="LCZ159" s="16"/>
      <c r="LDF159" s="16"/>
      <c r="LDL159" s="16"/>
      <c r="LDR159" s="16"/>
      <c r="LDX159" s="16"/>
      <c r="LED159" s="16"/>
      <c r="LEJ159" s="16"/>
      <c r="LEP159" s="16"/>
      <c r="LEV159" s="16"/>
      <c r="LFB159" s="16"/>
      <c r="LFH159" s="16"/>
      <c r="LFN159" s="16"/>
      <c r="LFT159" s="16"/>
      <c r="LFZ159" s="16"/>
      <c r="LGF159" s="16"/>
      <c r="LGL159" s="16"/>
      <c r="LGR159" s="16"/>
      <c r="LGX159" s="16"/>
      <c r="LHD159" s="16"/>
      <c r="LHJ159" s="16"/>
      <c r="LHP159" s="16"/>
      <c r="LHV159" s="16"/>
      <c r="LIB159" s="16"/>
      <c r="LIH159" s="16"/>
      <c r="LIN159" s="16"/>
      <c r="LIT159" s="16"/>
      <c r="LIZ159" s="16"/>
      <c r="LJF159" s="16"/>
      <c r="LJL159" s="16"/>
      <c r="LJR159" s="16"/>
      <c r="LJX159" s="16"/>
      <c r="LKD159" s="16"/>
      <c r="LKJ159" s="16"/>
      <c r="LKP159" s="16"/>
      <c r="LKV159" s="16"/>
      <c r="LLB159" s="16"/>
      <c r="LLH159" s="16"/>
      <c r="LLN159" s="16"/>
      <c r="LLT159" s="16"/>
      <c r="LLZ159" s="16"/>
      <c r="LMF159" s="16"/>
      <c r="LML159" s="16"/>
      <c r="LMR159" s="16"/>
      <c r="LMX159" s="16"/>
      <c r="LND159" s="16"/>
      <c r="LNJ159" s="16"/>
      <c r="LNP159" s="16"/>
      <c r="LNV159" s="16"/>
      <c r="LOB159" s="16"/>
      <c r="LOH159" s="16"/>
      <c r="LON159" s="16"/>
      <c r="LOT159" s="16"/>
      <c r="LOZ159" s="16"/>
      <c r="LPF159" s="16"/>
      <c r="LPL159" s="16"/>
      <c r="LPR159" s="16"/>
      <c r="LPX159" s="16"/>
      <c r="LQD159" s="16"/>
      <c r="LQJ159" s="16"/>
      <c r="LQP159" s="16"/>
      <c r="LQV159" s="16"/>
      <c r="LRB159" s="16"/>
      <c r="LRH159" s="16"/>
      <c r="LRN159" s="16"/>
      <c r="LRT159" s="16"/>
      <c r="LRZ159" s="16"/>
      <c r="LSF159" s="16"/>
      <c r="LSL159" s="16"/>
      <c r="LSR159" s="16"/>
      <c r="LSX159" s="16"/>
      <c r="LTD159" s="16"/>
      <c r="LTJ159" s="16"/>
      <c r="LTP159" s="16"/>
      <c r="LTV159" s="16"/>
      <c r="LUB159" s="16"/>
      <c r="LUH159" s="16"/>
      <c r="LUN159" s="16"/>
      <c r="LUT159" s="16"/>
      <c r="LUZ159" s="16"/>
      <c r="LVF159" s="16"/>
      <c r="LVL159" s="16"/>
      <c r="LVR159" s="16"/>
      <c r="LVX159" s="16"/>
      <c r="LWD159" s="16"/>
      <c r="LWJ159" s="16"/>
      <c r="LWP159" s="16"/>
      <c r="LWV159" s="16"/>
      <c r="LXB159" s="16"/>
      <c r="LXH159" s="16"/>
      <c r="LXN159" s="16"/>
      <c r="LXT159" s="16"/>
      <c r="LXZ159" s="16"/>
      <c r="LYF159" s="16"/>
      <c r="LYL159" s="16"/>
      <c r="LYR159" s="16"/>
      <c r="LYX159" s="16"/>
      <c r="LZD159" s="16"/>
      <c r="LZJ159" s="16"/>
      <c r="LZP159" s="16"/>
      <c r="LZV159" s="16"/>
      <c r="MAB159" s="16"/>
      <c r="MAH159" s="16"/>
      <c r="MAN159" s="16"/>
      <c r="MAT159" s="16"/>
      <c r="MAZ159" s="16"/>
      <c r="MBF159" s="16"/>
      <c r="MBL159" s="16"/>
      <c r="MBR159" s="16"/>
      <c r="MBX159" s="16"/>
      <c r="MCD159" s="16"/>
      <c r="MCJ159" s="16"/>
      <c r="MCP159" s="16"/>
      <c r="MCV159" s="16"/>
      <c r="MDB159" s="16"/>
      <c r="MDH159" s="16"/>
      <c r="MDN159" s="16"/>
      <c r="MDT159" s="16"/>
      <c r="MDZ159" s="16"/>
      <c r="MEF159" s="16"/>
      <c r="MEL159" s="16"/>
      <c r="MER159" s="16"/>
      <c r="MEX159" s="16"/>
      <c r="MFD159" s="16"/>
      <c r="MFJ159" s="16"/>
      <c r="MFP159" s="16"/>
      <c r="MFV159" s="16"/>
      <c r="MGB159" s="16"/>
      <c r="MGH159" s="16"/>
      <c r="MGN159" s="16"/>
      <c r="MGT159" s="16"/>
      <c r="MGZ159" s="16"/>
      <c r="MHF159" s="16"/>
      <c r="MHL159" s="16"/>
      <c r="MHR159" s="16"/>
      <c r="MHX159" s="16"/>
      <c r="MID159" s="16"/>
      <c r="MIJ159" s="16"/>
      <c r="MIP159" s="16"/>
      <c r="MIV159" s="16"/>
      <c r="MJB159" s="16"/>
      <c r="MJH159" s="16"/>
      <c r="MJN159" s="16"/>
      <c r="MJT159" s="16"/>
      <c r="MJZ159" s="16"/>
      <c r="MKF159" s="16"/>
      <c r="MKL159" s="16"/>
      <c r="MKR159" s="16"/>
      <c r="MKX159" s="16"/>
      <c r="MLD159" s="16"/>
      <c r="MLJ159" s="16"/>
      <c r="MLP159" s="16"/>
      <c r="MLV159" s="16"/>
      <c r="MMB159" s="16"/>
      <c r="MMH159" s="16"/>
      <c r="MMN159" s="16"/>
      <c r="MMT159" s="16"/>
      <c r="MMZ159" s="16"/>
      <c r="MNF159" s="16"/>
      <c r="MNL159" s="16"/>
      <c r="MNR159" s="16"/>
      <c r="MNX159" s="16"/>
      <c r="MOD159" s="16"/>
      <c r="MOJ159" s="16"/>
      <c r="MOP159" s="16"/>
      <c r="MOV159" s="16"/>
      <c r="MPB159" s="16"/>
      <c r="MPH159" s="16"/>
      <c r="MPN159" s="16"/>
      <c r="MPT159" s="16"/>
      <c r="MPZ159" s="16"/>
      <c r="MQF159" s="16"/>
      <c r="MQL159" s="16"/>
      <c r="MQR159" s="16"/>
      <c r="MQX159" s="16"/>
      <c r="MRD159" s="16"/>
      <c r="MRJ159" s="16"/>
      <c r="MRP159" s="16"/>
      <c r="MRV159" s="16"/>
      <c r="MSB159" s="16"/>
      <c r="MSH159" s="16"/>
      <c r="MSN159" s="16"/>
      <c r="MST159" s="16"/>
      <c r="MSZ159" s="16"/>
      <c r="MTF159" s="16"/>
      <c r="MTL159" s="16"/>
      <c r="MTR159" s="16"/>
      <c r="MTX159" s="16"/>
      <c r="MUD159" s="16"/>
      <c r="MUJ159" s="16"/>
      <c r="MUP159" s="16"/>
      <c r="MUV159" s="16"/>
      <c r="MVB159" s="16"/>
      <c r="MVH159" s="16"/>
      <c r="MVN159" s="16"/>
      <c r="MVT159" s="16"/>
      <c r="MVZ159" s="16"/>
      <c r="MWF159" s="16"/>
      <c r="MWL159" s="16"/>
      <c r="MWR159" s="16"/>
      <c r="MWX159" s="16"/>
      <c r="MXD159" s="16"/>
      <c r="MXJ159" s="16"/>
      <c r="MXP159" s="16"/>
      <c r="MXV159" s="16"/>
      <c r="MYB159" s="16"/>
      <c r="MYH159" s="16"/>
      <c r="MYN159" s="16"/>
      <c r="MYT159" s="16"/>
      <c r="MYZ159" s="16"/>
      <c r="MZF159" s="16"/>
      <c r="MZL159" s="16"/>
      <c r="MZR159" s="16"/>
      <c r="MZX159" s="16"/>
      <c r="NAD159" s="16"/>
      <c r="NAJ159" s="16"/>
      <c r="NAP159" s="16"/>
      <c r="NAV159" s="16"/>
      <c r="NBB159" s="16"/>
      <c r="NBH159" s="16"/>
      <c r="NBN159" s="16"/>
      <c r="NBT159" s="16"/>
      <c r="NBZ159" s="16"/>
      <c r="NCF159" s="16"/>
      <c r="NCL159" s="16"/>
      <c r="NCR159" s="16"/>
      <c r="NCX159" s="16"/>
      <c r="NDD159" s="16"/>
      <c r="NDJ159" s="16"/>
      <c r="NDP159" s="16"/>
      <c r="NDV159" s="16"/>
      <c r="NEB159" s="16"/>
      <c r="NEH159" s="16"/>
      <c r="NEN159" s="16"/>
      <c r="NET159" s="16"/>
      <c r="NEZ159" s="16"/>
      <c r="NFF159" s="16"/>
      <c r="NFL159" s="16"/>
      <c r="NFR159" s="16"/>
      <c r="NFX159" s="16"/>
      <c r="NGD159" s="16"/>
      <c r="NGJ159" s="16"/>
      <c r="NGP159" s="16"/>
      <c r="NGV159" s="16"/>
      <c r="NHB159" s="16"/>
      <c r="NHH159" s="16"/>
      <c r="NHN159" s="16"/>
      <c r="NHT159" s="16"/>
      <c r="NHZ159" s="16"/>
      <c r="NIF159" s="16"/>
      <c r="NIL159" s="16"/>
      <c r="NIR159" s="16"/>
      <c r="NIX159" s="16"/>
      <c r="NJD159" s="16"/>
      <c r="NJJ159" s="16"/>
      <c r="NJP159" s="16"/>
      <c r="NJV159" s="16"/>
      <c r="NKB159" s="16"/>
      <c r="NKH159" s="16"/>
      <c r="NKN159" s="16"/>
      <c r="NKT159" s="16"/>
      <c r="NKZ159" s="16"/>
      <c r="NLF159" s="16"/>
      <c r="NLL159" s="16"/>
      <c r="NLR159" s="16"/>
      <c r="NLX159" s="16"/>
      <c r="NMD159" s="16"/>
      <c r="NMJ159" s="16"/>
      <c r="NMP159" s="16"/>
      <c r="NMV159" s="16"/>
      <c r="NNB159" s="16"/>
      <c r="NNH159" s="16"/>
      <c r="NNN159" s="16"/>
      <c r="NNT159" s="16"/>
      <c r="NNZ159" s="16"/>
      <c r="NOF159" s="16"/>
      <c r="NOL159" s="16"/>
      <c r="NOR159" s="16"/>
      <c r="NOX159" s="16"/>
      <c r="NPD159" s="16"/>
      <c r="NPJ159" s="16"/>
      <c r="NPP159" s="16"/>
      <c r="NPV159" s="16"/>
      <c r="NQB159" s="16"/>
      <c r="NQH159" s="16"/>
      <c r="NQN159" s="16"/>
      <c r="NQT159" s="16"/>
      <c r="NQZ159" s="16"/>
      <c r="NRF159" s="16"/>
      <c r="NRL159" s="16"/>
      <c r="NRR159" s="16"/>
      <c r="NRX159" s="16"/>
      <c r="NSD159" s="16"/>
      <c r="NSJ159" s="16"/>
      <c r="NSP159" s="16"/>
      <c r="NSV159" s="16"/>
      <c r="NTB159" s="16"/>
      <c r="NTH159" s="16"/>
      <c r="NTN159" s="16"/>
      <c r="NTT159" s="16"/>
      <c r="NTZ159" s="16"/>
      <c r="NUF159" s="16"/>
      <c r="NUL159" s="16"/>
      <c r="NUR159" s="16"/>
      <c r="NUX159" s="16"/>
      <c r="NVD159" s="16"/>
      <c r="NVJ159" s="16"/>
      <c r="NVP159" s="16"/>
      <c r="NVV159" s="16"/>
      <c r="NWB159" s="16"/>
      <c r="NWH159" s="16"/>
      <c r="NWN159" s="16"/>
      <c r="NWT159" s="16"/>
      <c r="NWZ159" s="16"/>
      <c r="NXF159" s="16"/>
      <c r="NXL159" s="16"/>
      <c r="NXR159" s="16"/>
      <c r="NXX159" s="16"/>
      <c r="NYD159" s="16"/>
      <c r="NYJ159" s="16"/>
      <c r="NYP159" s="16"/>
      <c r="NYV159" s="16"/>
      <c r="NZB159" s="16"/>
      <c r="NZH159" s="16"/>
      <c r="NZN159" s="16"/>
      <c r="NZT159" s="16"/>
      <c r="NZZ159" s="16"/>
      <c r="OAF159" s="16"/>
      <c r="OAL159" s="16"/>
      <c r="OAR159" s="16"/>
      <c r="OAX159" s="16"/>
      <c r="OBD159" s="16"/>
      <c r="OBJ159" s="16"/>
      <c r="OBP159" s="16"/>
      <c r="OBV159" s="16"/>
      <c r="OCB159" s="16"/>
      <c r="OCH159" s="16"/>
      <c r="OCN159" s="16"/>
      <c r="OCT159" s="16"/>
      <c r="OCZ159" s="16"/>
    </row>
    <row r="160" s="3" customFormat="1" ht="20" customHeight="1" spans="1:1022 1028:2048 2054:3068 3074:4094 4100:5120 5126:6140 6146:7166 7172:8192 8198:9212 9218:10238 10244:10244">
      <c r="A160" s="14">
        <v>157</v>
      </c>
      <c r="B160" s="15" t="s">
        <v>226</v>
      </c>
      <c r="C160" s="14" t="s">
        <v>222</v>
      </c>
      <c r="D160" s="14" t="s">
        <v>17</v>
      </c>
      <c r="E160" s="14" t="s">
        <v>11</v>
      </c>
      <c r="F160" s="14" t="s">
        <v>12</v>
      </c>
      <c r="H160" s="16"/>
      <c r="N160" s="16"/>
      <c r="T160" s="16"/>
      <c r="Z160" s="16"/>
      <c r="AF160" s="16"/>
      <c r="AL160" s="16"/>
      <c r="AR160" s="16"/>
      <c r="AX160" s="16"/>
      <c r="BD160" s="16"/>
      <c r="BJ160" s="16"/>
      <c r="BP160" s="16"/>
      <c r="BV160" s="16"/>
      <c r="CB160" s="16"/>
      <c r="CH160" s="16"/>
      <c r="CN160" s="16"/>
      <c r="CT160" s="16"/>
      <c r="CZ160" s="16"/>
      <c r="DF160" s="16"/>
      <c r="DL160" s="16"/>
      <c r="DR160" s="16"/>
      <c r="DX160" s="16"/>
      <c r="ED160" s="16"/>
      <c r="EJ160" s="16"/>
      <c r="EP160" s="16"/>
      <c r="EV160" s="16"/>
      <c r="FB160" s="16"/>
      <c r="FH160" s="16"/>
      <c r="FN160" s="16"/>
      <c r="FT160" s="16"/>
      <c r="FZ160" s="16"/>
      <c r="GF160" s="16"/>
      <c r="GL160" s="16"/>
      <c r="GR160" s="16"/>
      <c r="GX160" s="16"/>
      <c r="HD160" s="16"/>
      <c r="HJ160" s="16"/>
      <c r="HP160" s="16"/>
      <c r="HV160" s="16"/>
      <c r="IB160" s="16"/>
      <c r="IH160" s="16"/>
      <c r="IN160" s="16"/>
      <c r="IT160" s="16"/>
      <c r="IZ160" s="16"/>
      <c r="JF160" s="16"/>
      <c r="JL160" s="16"/>
      <c r="JR160" s="16"/>
      <c r="JX160" s="16"/>
      <c r="KD160" s="16"/>
      <c r="KJ160" s="16"/>
      <c r="KP160" s="16"/>
      <c r="KV160" s="16"/>
      <c r="LB160" s="16"/>
      <c r="LH160" s="16"/>
      <c r="LN160" s="16"/>
      <c r="LT160" s="16"/>
      <c r="LZ160" s="16"/>
      <c r="MF160" s="16"/>
      <c r="ML160" s="16"/>
      <c r="MR160" s="16"/>
      <c r="MX160" s="16"/>
      <c r="ND160" s="16"/>
      <c r="NJ160" s="16"/>
      <c r="NP160" s="16"/>
      <c r="NV160" s="16"/>
      <c r="OB160" s="16"/>
      <c r="OH160" s="16"/>
      <c r="ON160" s="16"/>
      <c r="OT160" s="16"/>
      <c r="OZ160" s="16"/>
      <c r="PF160" s="16"/>
      <c r="PL160" s="16"/>
      <c r="PR160" s="16"/>
      <c r="PX160" s="16"/>
      <c r="QD160" s="16"/>
      <c r="QJ160" s="16"/>
      <c r="QP160" s="16"/>
      <c r="QV160" s="16"/>
      <c r="RB160" s="16"/>
      <c r="RH160" s="16"/>
      <c r="RN160" s="16"/>
      <c r="RT160" s="16"/>
      <c r="RZ160" s="16"/>
      <c r="SF160" s="16"/>
      <c r="SL160" s="16"/>
      <c r="SR160" s="16"/>
      <c r="SX160" s="16"/>
      <c r="TD160" s="16"/>
      <c r="TJ160" s="16"/>
      <c r="TP160" s="16"/>
      <c r="TV160" s="16"/>
      <c r="UB160" s="16"/>
      <c r="UH160" s="16"/>
      <c r="UN160" s="16"/>
      <c r="UT160" s="16"/>
      <c r="UZ160" s="16"/>
      <c r="VF160" s="16"/>
      <c r="VL160" s="16"/>
      <c r="VR160" s="16"/>
      <c r="VX160" s="16"/>
      <c r="WD160" s="16"/>
      <c r="WJ160" s="16"/>
      <c r="WP160" s="16"/>
      <c r="WV160" s="16"/>
      <c r="XB160" s="16"/>
      <c r="XH160" s="16"/>
      <c r="XN160" s="16"/>
      <c r="XT160" s="16"/>
      <c r="XZ160" s="16"/>
      <c r="YF160" s="16"/>
      <c r="YL160" s="16"/>
      <c r="YR160" s="16"/>
      <c r="YX160" s="16"/>
      <c r="ZD160" s="16"/>
      <c r="ZJ160" s="16"/>
      <c r="ZP160" s="16"/>
      <c r="ZV160" s="16"/>
      <c r="AAB160" s="16"/>
      <c r="AAH160" s="16"/>
      <c r="AAN160" s="16"/>
      <c r="AAT160" s="16"/>
      <c r="AAZ160" s="16"/>
      <c r="ABF160" s="16"/>
      <c r="ABL160" s="16"/>
      <c r="ABR160" s="16"/>
      <c r="ABX160" s="16"/>
      <c r="ACD160" s="16"/>
      <c r="ACJ160" s="16"/>
      <c r="ACP160" s="16"/>
      <c r="ACV160" s="16"/>
      <c r="ADB160" s="16"/>
      <c r="ADH160" s="16"/>
      <c r="ADN160" s="16"/>
      <c r="ADT160" s="16"/>
      <c r="ADZ160" s="16"/>
      <c r="AEF160" s="16"/>
      <c r="AEL160" s="16"/>
      <c r="AER160" s="16"/>
      <c r="AEX160" s="16"/>
      <c r="AFD160" s="16"/>
      <c r="AFJ160" s="16"/>
      <c r="AFP160" s="16"/>
      <c r="AFV160" s="16"/>
      <c r="AGB160" s="16"/>
      <c r="AGH160" s="16"/>
      <c r="AGN160" s="16"/>
      <c r="AGT160" s="16"/>
      <c r="AGZ160" s="16"/>
      <c r="AHF160" s="16"/>
      <c r="AHL160" s="16"/>
      <c r="AHR160" s="16"/>
      <c r="AHX160" s="16"/>
      <c r="AID160" s="16"/>
      <c r="AIJ160" s="16"/>
      <c r="AIP160" s="16"/>
      <c r="AIV160" s="16"/>
      <c r="AJB160" s="16"/>
      <c r="AJH160" s="16"/>
      <c r="AJN160" s="16"/>
      <c r="AJT160" s="16"/>
      <c r="AJZ160" s="16"/>
      <c r="AKF160" s="16"/>
      <c r="AKL160" s="16"/>
      <c r="AKR160" s="16"/>
      <c r="AKX160" s="16"/>
      <c r="ALD160" s="16"/>
      <c r="ALJ160" s="16"/>
      <c r="ALP160" s="16"/>
      <c r="ALV160" s="16"/>
      <c r="AMB160" s="16"/>
      <c r="AMH160" s="16"/>
      <c r="AMN160" s="16"/>
      <c r="AMT160" s="16"/>
      <c r="AMZ160" s="16"/>
      <c r="ANF160" s="16"/>
      <c r="ANL160" s="16"/>
      <c r="ANR160" s="16"/>
      <c r="ANX160" s="16"/>
      <c r="AOD160" s="16"/>
      <c r="AOJ160" s="16"/>
      <c r="AOP160" s="16"/>
      <c r="AOV160" s="16"/>
      <c r="APB160" s="16"/>
      <c r="APH160" s="16"/>
      <c r="APN160" s="16"/>
      <c r="APT160" s="16"/>
      <c r="APZ160" s="16"/>
      <c r="AQF160" s="16"/>
      <c r="AQL160" s="16"/>
      <c r="AQR160" s="16"/>
      <c r="AQX160" s="16"/>
      <c r="ARD160" s="16"/>
      <c r="ARJ160" s="16"/>
      <c r="ARP160" s="16"/>
      <c r="ARV160" s="16"/>
      <c r="ASB160" s="16"/>
      <c r="ASH160" s="16"/>
      <c r="ASN160" s="16"/>
      <c r="AST160" s="16"/>
      <c r="ASZ160" s="16"/>
      <c r="ATF160" s="16"/>
      <c r="ATL160" s="16"/>
      <c r="ATR160" s="16"/>
      <c r="ATX160" s="16"/>
      <c r="AUD160" s="16"/>
      <c r="AUJ160" s="16"/>
      <c r="AUP160" s="16"/>
      <c r="AUV160" s="16"/>
      <c r="AVB160" s="16"/>
      <c r="AVH160" s="16"/>
      <c r="AVN160" s="16"/>
      <c r="AVT160" s="16"/>
      <c r="AVZ160" s="16"/>
      <c r="AWF160" s="16"/>
      <c r="AWL160" s="16"/>
      <c r="AWR160" s="16"/>
      <c r="AWX160" s="16"/>
      <c r="AXD160" s="16"/>
      <c r="AXJ160" s="16"/>
      <c r="AXP160" s="16"/>
      <c r="AXV160" s="16"/>
      <c r="AYB160" s="16"/>
      <c r="AYH160" s="16"/>
      <c r="AYN160" s="16"/>
      <c r="AYT160" s="16"/>
      <c r="AYZ160" s="16"/>
      <c r="AZF160" s="16"/>
      <c r="AZL160" s="16"/>
      <c r="AZR160" s="16"/>
      <c r="AZX160" s="16"/>
      <c r="BAD160" s="16"/>
      <c r="BAJ160" s="16"/>
      <c r="BAP160" s="16"/>
      <c r="BAV160" s="16"/>
      <c r="BBB160" s="16"/>
      <c r="BBH160" s="16"/>
      <c r="BBN160" s="16"/>
      <c r="BBT160" s="16"/>
      <c r="BBZ160" s="16"/>
      <c r="BCF160" s="16"/>
      <c r="BCL160" s="16"/>
      <c r="BCR160" s="16"/>
      <c r="BCX160" s="16"/>
      <c r="BDD160" s="16"/>
      <c r="BDJ160" s="16"/>
      <c r="BDP160" s="16"/>
      <c r="BDV160" s="16"/>
      <c r="BEB160" s="16"/>
      <c r="BEH160" s="16"/>
      <c r="BEN160" s="16"/>
      <c r="BET160" s="16"/>
      <c r="BEZ160" s="16"/>
      <c r="BFF160" s="16"/>
      <c r="BFL160" s="16"/>
      <c r="BFR160" s="16"/>
      <c r="BFX160" s="16"/>
      <c r="BGD160" s="16"/>
      <c r="BGJ160" s="16"/>
      <c r="BGP160" s="16"/>
      <c r="BGV160" s="16"/>
      <c r="BHB160" s="16"/>
      <c r="BHH160" s="16"/>
      <c r="BHN160" s="16"/>
      <c r="BHT160" s="16"/>
      <c r="BHZ160" s="16"/>
      <c r="BIF160" s="16"/>
      <c r="BIL160" s="16"/>
      <c r="BIR160" s="16"/>
      <c r="BIX160" s="16"/>
      <c r="BJD160" s="16"/>
      <c r="BJJ160" s="16"/>
      <c r="BJP160" s="16"/>
      <c r="BJV160" s="16"/>
      <c r="BKB160" s="16"/>
      <c r="BKH160" s="16"/>
      <c r="BKN160" s="16"/>
      <c r="BKT160" s="16"/>
      <c r="BKZ160" s="16"/>
      <c r="BLF160" s="16"/>
      <c r="BLL160" s="16"/>
      <c r="BLR160" s="16"/>
      <c r="BLX160" s="16"/>
      <c r="BMD160" s="16"/>
      <c r="BMJ160" s="16"/>
      <c r="BMP160" s="16"/>
      <c r="BMV160" s="16"/>
      <c r="BNB160" s="16"/>
      <c r="BNH160" s="16"/>
      <c r="BNN160" s="16"/>
      <c r="BNT160" s="16"/>
      <c r="BNZ160" s="16"/>
      <c r="BOF160" s="16"/>
      <c r="BOL160" s="16"/>
      <c r="BOR160" s="16"/>
      <c r="BOX160" s="16"/>
      <c r="BPD160" s="16"/>
      <c r="BPJ160" s="16"/>
      <c r="BPP160" s="16"/>
      <c r="BPV160" s="16"/>
      <c r="BQB160" s="16"/>
      <c r="BQH160" s="16"/>
      <c r="BQN160" s="16"/>
      <c r="BQT160" s="16"/>
      <c r="BQZ160" s="16"/>
      <c r="BRF160" s="16"/>
      <c r="BRL160" s="16"/>
      <c r="BRR160" s="16"/>
      <c r="BRX160" s="16"/>
      <c r="BSD160" s="16"/>
      <c r="BSJ160" s="16"/>
      <c r="BSP160" s="16"/>
      <c r="BSV160" s="16"/>
      <c r="BTB160" s="16"/>
      <c r="BTH160" s="16"/>
      <c r="BTN160" s="16"/>
      <c r="BTT160" s="16"/>
      <c r="BTZ160" s="16"/>
      <c r="BUF160" s="16"/>
      <c r="BUL160" s="16"/>
      <c r="BUR160" s="16"/>
      <c r="BUX160" s="16"/>
      <c r="BVD160" s="16"/>
      <c r="BVJ160" s="16"/>
      <c r="BVP160" s="16"/>
      <c r="BVV160" s="16"/>
      <c r="BWB160" s="16"/>
      <c r="BWH160" s="16"/>
      <c r="BWN160" s="16"/>
      <c r="BWT160" s="16"/>
      <c r="BWZ160" s="16"/>
      <c r="BXF160" s="16"/>
      <c r="BXL160" s="16"/>
      <c r="BXR160" s="16"/>
      <c r="BXX160" s="16"/>
      <c r="BYD160" s="16"/>
      <c r="BYJ160" s="16"/>
      <c r="BYP160" s="16"/>
      <c r="BYV160" s="16"/>
      <c r="BZB160" s="16"/>
      <c r="BZH160" s="16"/>
      <c r="BZN160" s="16"/>
      <c r="BZT160" s="16"/>
      <c r="BZZ160" s="16"/>
      <c r="CAF160" s="16"/>
      <c r="CAL160" s="16"/>
      <c r="CAR160" s="16"/>
      <c r="CAX160" s="16"/>
      <c r="CBD160" s="16"/>
      <c r="CBJ160" s="16"/>
      <c r="CBP160" s="16"/>
      <c r="CBV160" s="16"/>
      <c r="CCB160" s="16"/>
      <c r="CCH160" s="16"/>
      <c r="CCN160" s="16"/>
      <c r="CCT160" s="16"/>
      <c r="CCZ160" s="16"/>
      <c r="CDF160" s="16"/>
      <c r="CDL160" s="16"/>
      <c r="CDR160" s="16"/>
      <c r="CDX160" s="16"/>
      <c r="CED160" s="16"/>
      <c r="CEJ160" s="16"/>
      <c r="CEP160" s="16"/>
      <c r="CEV160" s="16"/>
      <c r="CFB160" s="16"/>
      <c r="CFH160" s="16"/>
      <c r="CFN160" s="16"/>
      <c r="CFT160" s="16"/>
      <c r="CFZ160" s="16"/>
      <c r="CGF160" s="16"/>
      <c r="CGL160" s="16"/>
      <c r="CGR160" s="16"/>
      <c r="CGX160" s="16"/>
      <c r="CHD160" s="16"/>
      <c r="CHJ160" s="16"/>
      <c r="CHP160" s="16"/>
      <c r="CHV160" s="16"/>
      <c r="CIB160" s="16"/>
      <c r="CIH160" s="16"/>
      <c r="CIN160" s="16"/>
      <c r="CIT160" s="16"/>
      <c r="CIZ160" s="16"/>
      <c r="CJF160" s="16"/>
      <c r="CJL160" s="16"/>
      <c r="CJR160" s="16"/>
      <c r="CJX160" s="16"/>
      <c r="CKD160" s="16"/>
      <c r="CKJ160" s="16"/>
      <c r="CKP160" s="16"/>
      <c r="CKV160" s="16"/>
      <c r="CLB160" s="16"/>
      <c r="CLH160" s="16"/>
      <c r="CLN160" s="16"/>
      <c r="CLT160" s="16"/>
      <c r="CLZ160" s="16"/>
      <c r="CMF160" s="16"/>
      <c r="CML160" s="16"/>
      <c r="CMR160" s="16"/>
      <c r="CMX160" s="16"/>
      <c r="CND160" s="16"/>
      <c r="CNJ160" s="16"/>
      <c r="CNP160" s="16"/>
      <c r="CNV160" s="16"/>
      <c r="COB160" s="16"/>
      <c r="COH160" s="16"/>
      <c r="CON160" s="16"/>
      <c r="COT160" s="16"/>
      <c r="COZ160" s="16"/>
      <c r="CPF160" s="16"/>
      <c r="CPL160" s="16"/>
      <c r="CPR160" s="16"/>
      <c r="CPX160" s="16"/>
      <c r="CQD160" s="16"/>
      <c r="CQJ160" s="16"/>
      <c r="CQP160" s="16"/>
      <c r="CQV160" s="16"/>
      <c r="CRB160" s="16"/>
      <c r="CRH160" s="16"/>
      <c r="CRN160" s="16"/>
      <c r="CRT160" s="16"/>
      <c r="CRZ160" s="16"/>
      <c r="CSF160" s="16"/>
      <c r="CSL160" s="16"/>
      <c r="CSR160" s="16"/>
      <c r="CSX160" s="16"/>
      <c r="CTD160" s="16"/>
      <c r="CTJ160" s="16"/>
      <c r="CTP160" s="16"/>
      <c r="CTV160" s="16"/>
      <c r="CUB160" s="16"/>
      <c r="CUH160" s="16"/>
      <c r="CUN160" s="16"/>
      <c r="CUT160" s="16"/>
      <c r="CUZ160" s="16"/>
      <c r="CVF160" s="16"/>
      <c r="CVL160" s="16"/>
      <c r="CVR160" s="16"/>
      <c r="CVX160" s="16"/>
      <c r="CWD160" s="16"/>
      <c r="CWJ160" s="16"/>
      <c r="CWP160" s="16"/>
      <c r="CWV160" s="16"/>
      <c r="CXB160" s="16"/>
      <c r="CXH160" s="16"/>
      <c r="CXN160" s="16"/>
      <c r="CXT160" s="16"/>
      <c r="CXZ160" s="16"/>
      <c r="CYF160" s="16"/>
      <c r="CYL160" s="16"/>
      <c r="CYR160" s="16"/>
      <c r="CYX160" s="16"/>
      <c r="CZD160" s="16"/>
      <c r="CZJ160" s="16"/>
      <c r="CZP160" s="16"/>
      <c r="CZV160" s="16"/>
      <c r="DAB160" s="16"/>
      <c r="DAH160" s="16"/>
      <c r="DAN160" s="16"/>
      <c r="DAT160" s="16"/>
      <c r="DAZ160" s="16"/>
      <c r="DBF160" s="16"/>
      <c r="DBL160" s="16"/>
      <c r="DBR160" s="16"/>
      <c r="DBX160" s="16"/>
      <c r="DCD160" s="16"/>
      <c r="DCJ160" s="16"/>
      <c r="DCP160" s="16"/>
      <c r="DCV160" s="16"/>
      <c r="DDB160" s="16"/>
      <c r="DDH160" s="16"/>
      <c r="DDN160" s="16"/>
      <c r="DDT160" s="16"/>
      <c r="DDZ160" s="16"/>
      <c r="DEF160" s="16"/>
      <c r="DEL160" s="16"/>
      <c r="DER160" s="16"/>
      <c r="DEX160" s="16"/>
      <c r="DFD160" s="16"/>
      <c r="DFJ160" s="16"/>
      <c r="DFP160" s="16"/>
      <c r="DFV160" s="16"/>
      <c r="DGB160" s="16"/>
      <c r="DGH160" s="16"/>
      <c r="DGN160" s="16"/>
      <c r="DGT160" s="16"/>
      <c r="DGZ160" s="16"/>
      <c r="DHF160" s="16"/>
      <c r="DHL160" s="16"/>
      <c r="DHR160" s="16"/>
      <c r="DHX160" s="16"/>
      <c r="DID160" s="16"/>
      <c r="DIJ160" s="16"/>
      <c r="DIP160" s="16"/>
      <c r="DIV160" s="16"/>
      <c r="DJB160" s="16"/>
      <c r="DJH160" s="16"/>
      <c r="DJN160" s="16"/>
      <c r="DJT160" s="16"/>
      <c r="DJZ160" s="16"/>
      <c r="DKF160" s="16"/>
      <c r="DKL160" s="16"/>
      <c r="DKR160" s="16"/>
      <c r="DKX160" s="16"/>
      <c r="DLD160" s="16"/>
      <c r="DLJ160" s="16"/>
      <c r="DLP160" s="16"/>
      <c r="DLV160" s="16"/>
      <c r="DMB160" s="16"/>
      <c r="DMH160" s="16"/>
      <c r="DMN160" s="16"/>
      <c r="DMT160" s="16"/>
      <c r="DMZ160" s="16"/>
      <c r="DNF160" s="16"/>
      <c r="DNL160" s="16"/>
      <c r="DNR160" s="16"/>
      <c r="DNX160" s="16"/>
      <c r="DOD160" s="16"/>
      <c r="DOJ160" s="16"/>
      <c r="DOP160" s="16"/>
      <c r="DOV160" s="16"/>
      <c r="DPB160" s="16"/>
      <c r="DPH160" s="16"/>
      <c r="DPN160" s="16"/>
      <c r="DPT160" s="16"/>
      <c r="DPZ160" s="16"/>
      <c r="DQF160" s="16"/>
      <c r="DQL160" s="16"/>
      <c r="DQR160" s="16"/>
      <c r="DQX160" s="16"/>
      <c r="DRD160" s="16"/>
      <c r="DRJ160" s="16"/>
      <c r="DRP160" s="16"/>
      <c r="DRV160" s="16"/>
      <c r="DSB160" s="16"/>
      <c r="DSH160" s="16"/>
      <c r="DSN160" s="16"/>
      <c r="DST160" s="16"/>
      <c r="DSZ160" s="16"/>
      <c r="DTF160" s="16"/>
      <c r="DTL160" s="16"/>
      <c r="DTR160" s="16"/>
      <c r="DTX160" s="16"/>
      <c r="DUD160" s="16"/>
      <c r="DUJ160" s="16"/>
      <c r="DUP160" s="16"/>
      <c r="DUV160" s="16"/>
      <c r="DVB160" s="16"/>
      <c r="DVH160" s="16"/>
      <c r="DVN160" s="16"/>
      <c r="DVT160" s="16"/>
      <c r="DVZ160" s="16"/>
      <c r="DWF160" s="16"/>
      <c r="DWL160" s="16"/>
      <c r="DWR160" s="16"/>
      <c r="DWX160" s="16"/>
      <c r="DXD160" s="16"/>
      <c r="DXJ160" s="16"/>
      <c r="DXP160" s="16"/>
      <c r="DXV160" s="16"/>
      <c r="DYB160" s="16"/>
      <c r="DYH160" s="16"/>
      <c r="DYN160" s="16"/>
      <c r="DYT160" s="16"/>
      <c r="DYZ160" s="16"/>
      <c r="DZF160" s="16"/>
      <c r="DZL160" s="16"/>
      <c r="DZR160" s="16"/>
      <c r="DZX160" s="16"/>
      <c r="EAD160" s="16"/>
      <c r="EAJ160" s="16"/>
      <c r="EAP160" s="16"/>
      <c r="EAV160" s="16"/>
      <c r="EBB160" s="16"/>
      <c r="EBH160" s="16"/>
      <c r="EBN160" s="16"/>
      <c r="EBT160" s="16"/>
      <c r="EBZ160" s="16"/>
      <c r="ECF160" s="16"/>
      <c r="ECL160" s="16"/>
      <c r="ECR160" s="16"/>
      <c r="ECX160" s="16"/>
      <c r="EDD160" s="16"/>
      <c r="EDJ160" s="16"/>
      <c r="EDP160" s="16"/>
      <c r="EDV160" s="16"/>
      <c r="EEB160" s="16"/>
      <c r="EEH160" s="16"/>
      <c r="EEN160" s="16"/>
      <c r="EET160" s="16"/>
      <c r="EEZ160" s="16"/>
      <c r="EFF160" s="16"/>
      <c r="EFL160" s="16"/>
      <c r="EFR160" s="16"/>
      <c r="EFX160" s="16"/>
      <c r="EGD160" s="16"/>
      <c r="EGJ160" s="16"/>
      <c r="EGP160" s="16"/>
      <c r="EGV160" s="16"/>
      <c r="EHB160" s="16"/>
      <c r="EHH160" s="16"/>
      <c r="EHN160" s="16"/>
      <c r="EHT160" s="16"/>
      <c r="EHZ160" s="16"/>
      <c r="EIF160" s="16"/>
      <c r="EIL160" s="16"/>
      <c r="EIR160" s="16"/>
      <c r="EIX160" s="16"/>
      <c r="EJD160" s="16"/>
      <c r="EJJ160" s="16"/>
      <c r="EJP160" s="16"/>
      <c r="EJV160" s="16"/>
      <c r="EKB160" s="16"/>
      <c r="EKH160" s="16"/>
      <c r="EKN160" s="16"/>
      <c r="EKT160" s="16"/>
      <c r="EKZ160" s="16"/>
      <c r="ELF160" s="16"/>
      <c r="ELL160" s="16"/>
      <c r="ELR160" s="16"/>
      <c r="ELX160" s="16"/>
      <c r="EMD160" s="16"/>
      <c r="EMJ160" s="16"/>
      <c r="EMP160" s="16"/>
      <c r="EMV160" s="16"/>
      <c r="ENB160" s="16"/>
      <c r="ENH160" s="16"/>
      <c r="ENN160" s="16"/>
      <c r="ENT160" s="16"/>
      <c r="ENZ160" s="16"/>
      <c r="EOF160" s="16"/>
      <c r="EOL160" s="16"/>
      <c r="EOR160" s="16"/>
      <c r="EOX160" s="16"/>
      <c r="EPD160" s="16"/>
      <c r="EPJ160" s="16"/>
      <c r="EPP160" s="16"/>
      <c r="EPV160" s="16"/>
      <c r="EQB160" s="16"/>
      <c r="EQH160" s="16"/>
      <c r="EQN160" s="16"/>
      <c r="EQT160" s="16"/>
      <c r="EQZ160" s="16"/>
      <c r="ERF160" s="16"/>
      <c r="ERL160" s="16"/>
      <c r="ERR160" s="16"/>
      <c r="ERX160" s="16"/>
      <c r="ESD160" s="16"/>
      <c r="ESJ160" s="16"/>
      <c r="ESP160" s="16"/>
      <c r="ESV160" s="16"/>
      <c r="ETB160" s="16"/>
      <c r="ETH160" s="16"/>
      <c r="ETN160" s="16"/>
      <c r="ETT160" s="16"/>
      <c r="ETZ160" s="16"/>
      <c r="EUF160" s="16"/>
      <c r="EUL160" s="16"/>
      <c r="EUR160" s="16"/>
      <c r="EUX160" s="16"/>
      <c r="EVD160" s="16"/>
      <c r="EVJ160" s="16"/>
      <c r="EVP160" s="16"/>
      <c r="EVV160" s="16"/>
      <c r="EWB160" s="16"/>
      <c r="EWH160" s="16"/>
      <c r="EWN160" s="16"/>
      <c r="EWT160" s="16"/>
      <c r="EWZ160" s="16"/>
      <c r="EXF160" s="16"/>
      <c r="EXL160" s="16"/>
      <c r="EXR160" s="16"/>
      <c r="EXX160" s="16"/>
      <c r="EYD160" s="16"/>
      <c r="EYJ160" s="16"/>
      <c r="EYP160" s="16"/>
      <c r="EYV160" s="16"/>
      <c r="EZB160" s="16"/>
      <c r="EZH160" s="16"/>
      <c r="EZN160" s="16"/>
      <c r="EZT160" s="16"/>
      <c r="EZZ160" s="16"/>
      <c r="FAF160" s="16"/>
      <c r="FAL160" s="16"/>
      <c r="FAR160" s="16"/>
      <c r="FAX160" s="16"/>
      <c r="FBD160" s="16"/>
      <c r="FBJ160" s="16"/>
      <c r="FBP160" s="16"/>
      <c r="FBV160" s="16"/>
      <c r="FCB160" s="16"/>
      <c r="FCH160" s="16"/>
      <c r="FCN160" s="16"/>
      <c r="FCT160" s="16"/>
      <c r="FCZ160" s="16"/>
      <c r="FDF160" s="16"/>
      <c r="FDL160" s="16"/>
      <c r="FDR160" s="16"/>
      <c r="FDX160" s="16"/>
      <c r="FED160" s="16"/>
      <c r="FEJ160" s="16"/>
      <c r="FEP160" s="16"/>
      <c r="FEV160" s="16"/>
      <c r="FFB160" s="16"/>
      <c r="FFH160" s="16"/>
      <c r="FFN160" s="16"/>
      <c r="FFT160" s="16"/>
      <c r="FFZ160" s="16"/>
      <c r="FGF160" s="16"/>
      <c r="FGL160" s="16"/>
      <c r="FGR160" s="16"/>
      <c r="FGX160" s="16"/>
      <c r="FHD160" s="16"/>
      <c r="FHJ160" s="16"/>
      <c r="FHP160" s="16"/>
      <c r="FHV160" s="16"/>
      <c r="FIB160" s="16"/>
      <c r="FIH160" s="16"/>
      <c r="FIN160" s="16"/>
      <c r="FIT160" s="16"/>
      <c r="FIZ160" s="16"/>
      <c r="FJF160" s="16"/>
      <c r="FJL160" s="16"/>
      <c r="FJR160" s="16"/>
      <c r="FJX160" s="16"/>
      <c r="FKD160" s="16"/>
      <c r="FKJ160" s="16"/>
      <c r="FKP160" s="16"/>
      <c r="FKV160" s="16"/>
      <c r="FLB160" s="16"/>
      <c r="FLH160" s="16"/>
      <c r="FLN160" s="16"/>
      <c r="FLT160" s="16"/>
      <c r="FLZ160" s="16"/>
      <c r="FMF160" s="16"/>
      <c r="FML160" s="16"/>
      <c r="FMR160" s="16"/>
      <c r="FMX160" s="16"/>
      <c r="FND160" s="16"/>
      <c r="FNJ160" s="16"/>
      <c r="FNP160" s="16"/>
      <c r="FNV160" s="16"/>
      <c r="FOB160" s="16"/>
      <c r="FOH160" s="16"/>
      <c r="FON160" s="16"/>
      <c r="FOT160" s="16"/>
      <c r="FOZ160" s="16"/>
      <c r="FPF160" s="16"/>
      <c r="FPL160" s="16"/>
      <c r="FPR160" s="16"/>
      <c r="FPX160" s="16"/>
      <c r="FQD160" s="16"/>
      <c r="FQJ160" s="16"/>
      <c r="FQP160" s="16"/>
      <c r="FQV160" s="16"/>
      <c r="FRB160" s="16"/>
      <c r="FRH160" s="16"/>
      <c r="FRN160" s="16"/>
      <c r="FRT160" s="16"/>
      <c r="FRZ160" s="16"/>
      <c r="FSF160" s="16"/>
      <c r="FSL160" s="16"/>
      <c r="FSR160" s="16"/>
      <c r="FSX160" s="16"/>
      <c r="FTD160" s="16"/>
      <c r="FTJ160" s="16"/>
      <c r="FTP160" s="16"/>
      <c r="FTV160" s="16"/>
      <c r="FUB160" s="16"/>
      <c r="FUH160" s="16"/>
      <c r="FUN160" s="16"/>
      <c r="FUT160" s="16"/>
      <c r="FUZ160" s="16"/>
      <c r="FVF160" s="16"/>
      <c r="FVL160" s="16"/>
      <c r="FVR160" s="16"/>
      <c r="FVX160" s="16"/>
      <c r="FWD160" s="16"/>
      <c r="FWJ160" s="16"/>
      <c r="FWP160" s="16"/>
      <c r="FWV160" s="16"/>
      <c r="FXB160" s="16"/>
      <c r="FXH160" s="16"/>
      <c r="FXN160" s="16"/>
      <c r="FXT160" s="16"/>
      <c r="FXZ160" s="16"/>
      <c r="FYF160" s="16"/>
      <c r="FYL160" s="16"/>
      <c r="FYR160" s="16"/>
      <c r="FYX160" s="16"/>
      <c r="FZD160" s="16"/>
      <c r="FZJ160" s="16"/>
      <c r="FZP160" s="16"/>
      <c r="FZV160" s="16"/>
      <c r="GAB160" s="16"/>
      <c r="GAH160" s="16"/>
      <c r="GAN160" s="16"/>
      <c r="GAT160" s="16"/>
      <c r="GAZ160" s="16"/>
      <c r="GBF160" s="16"/>
      <c r="GBL160" s="16"/>
      <c r="GBR160" s="16"/>
      <c r="GBX160" s="16"/>
      <c r="GCD160" s="16"/>
      <c r="GCJ160" s="16"/>
      <c r="GCP160" s="16"/>
      <c r="GCV160" s="16"/>
      <c r="GDB160" s="16"/>
      <c r="GDH160" s="16"/>
      <c r="GDN160" s="16"/>
      <c r="GDT160" s="16"/>
      <c r="GDZ160" s="16"/>
      <c r="GEF160" s="16"/>
      <c r="GEL160" s="16"/>
      <c r="GER160" s="16"/>
      <c r="GEX160" s="16"/>
      <c r="GFD160" s="16"/>
      <c r="GFJ160" s="16"/>
      <c r="GFP160" s="16"/>
      <c r="GFV160" s="16"/>
      <c r="GGB160" s="16"/>
      <c r="GGH160" s="16"/>
      <c r="GGN160" s="16"/>
      <c r="GGT160" s="16"/>
      <c r="GGZ160" s="16"/>
      <c r="GHF160" s="16"/>
      <c r="GHL160" s="16"/>
      <c r="GHR160" s="16"/>
      <c r="GHX160" s="16"/>
      <c r="GID160" s="16"/>
      <c r="GIJ160" s="16"/>
      <c r="GIP160" s="16"/>
      <c r="GIV160" s="16"/>
      <c r="GJB160" s="16"/>
      <c r="GJH160" s="16"/>
      <c r="GJN160" s="16"/>
      <c r="GJT160" s="16"/>
      <c r="GJZ160" s="16"/>
      <c r="GKF160" s="16"/>
      <c r="GKL160" s="16"/>
      <c r="GKR160" s="16"/>
      <c r="GKX160" s="16"/>
      <c r="GLD160" s="16"/>
      <c r="GLJ160" s="16"/>
      <c r="GLP160" s="16"/>
      <c r="GLV160" s="16"/>
      <c r="GMB160" s="16"/>
      <c r="GMH160" s="16"/>
      <c r="GMN160" s="16"/>
      <c r="GMT160" s="16"/>
      <c r="GMZ160" s="16"/>
      <c r="GNF160" s="16"/>
      <c r="GNL160" s="16"/>
      <c r="GNR160" s="16"/>
      <c r="GNX160" s="16"/>
      <c r="GOD160" s="16"/>
      <c r="GOJ160" s="16"/>
      <c r="GOP160" s="16"/>
      <c r="GOV160" s="16"/>
      <c r="GPB160" s="16"/>
      <c r="GPH160" s="16"/>
      <c r="GPN160" s="16"/>
      <c r="GPT160" s="16"/>
      <c r="GPZ160" s="16"/>
      <c r="GQF160" s="16"/>
      <c r="GQL160" s="16"/>
      <c r="GQR160" s="16"/>
      <c r="GQX160" s="16"/>
      <c r="GRD160" s="16"/>
      <c r="GRJ160" s="16"/>
      <c r="GRP160" s="16"/>
      <c r="GRV160" s="16"/>
      <c r="GSB160" s="16"/>
      <c r="GSH160" s="16"/>
      <c r="GSN160" s="16"/>
      <c r="GST160" s="16"/>
      <c r="GSZ160" s="16"/>
      <c r="GTF160" s="16"/>
      <c r="GTL160" s="16"/>
      <c r="GTR160" s="16"/>
      <c r="GTX160" s="16"/>
      <c r="GUD160" s="16"/>
      <c r="GUJ160" s="16"/>
      <c r="GUP160" s="16"/>
      <c r="GUV160" s="16"/>
      <c r="GVB160" s="16"/>
      <c r="GVH160" s="16"/>
      <c r="GVN160" s="16"/>
      <c r="GVT160" s="16"/>
      <c r="GVZ160" s="16"/>
      <c r="GWF160" s="16"/>
      <c r="GWL160" s="16"/>
      <c r="GWR160" s="16"/>
      <c r="GWX160" s="16"/>
      <c r="GXD160" s="16"/>
      <c r="GXJ160" s="16"/>
      <c r="GXP160" s="16"/>
      <c r="GXV160" s="16"/>
      <c r="GYB160" s="16"/>
      <c r="GYH160" s="16"/>
      <c r="GYN160" s="16"/>
      <c r="GYT160" s="16"/>
      <c r="GYZ160" s="16"/>
      <c r="GZF160" s="16"/>
      <c r="GZL160" s="16"/>
      <c r="GZR160" s="16"/>
      <c r="GZX160" s="16"/>
      <c r="HAD160" s="16"/>
      <c r="HAJ160" s="16"/>
      <c r="HAP160" s="16"/>
      <c r="HAV160" s="16"/>
      <c r="HBB160" s="16"/>
      <c r="HBH160" s="16"/>
      <c r="HBN160" s="16"/>
      <c r="HBT160" s="16"/>
      <c r="HBZ160" s="16"/>
      <c r="HCF160" s="16"/>
      <c r="HCL160" s="16"/>
      <c r="HCR160" s="16"/>
      <c r="HCX160" s="16"/>
      <c r="HDD160" s="16"/>
      <c r="HDJ160" s="16"/>
      <c r="HDP160" s="16"/>
      <c r="HDV160" s="16"/>
      <c r="HEB160" s="16"/>
      <c r="HEH160" s="16"/>
      <c r="HEN160" s="16"/>
      <c r="HET160" s="16"/>
      <c r="HEZ160" s="16"/>
      <c r="HFF160" s="16"/>
      <c r="HFL160" s="16"/>
      <c r="HFR160" s="16"/>
      <c r="HFX160" s="16"/>
      <c r="HGD160" s="16"/>
      <c r="HGJ160" s="16"/>
      <c r="HGP160" s="16"/>
      <c r="HGV160" s="16"/>
      <c r="HHB160" s="16"/>
      <c r="HHH160" s="16"/>
      <c r="HHN160" s="16"/>
      <c r="HHT160" s="16"/>
      <c r="HHZ160" s="16"/>
      <c r="HIF160" s="16"/>
      <c r="HIL160" s="16"/>
      <c r="HIR160" s="16"/>
      <c r="HIX160" s="16"/>
      <c r="HJD160" s="16"/>
      <c r="HJJ160" s="16"/>
      <c r="HJP160" s="16"/>
      <c r="HJV160" s="16"/>
      <c r="HKB160" s="16"/>
      <c r="HKH160" s="16"/>
      <c r="HKN160" s="16"/>
      <c r="HKT160" s="16"/>
      <c r="HKZ160" s="16"/>
      <c r="HLF160" s="16"/>
      <c r="HLL160" s="16"/>
      <c r="HLR160" s="16"/>
      <c r="HLX160" s="16"/>
      <c r="HMD160" s="16"/>
      <c r="HMJ160" s="16"/>
      <c r="HMP160" s="16"/>
      <c r="HMV160" s="16"/>
      <c r="HNB160" s="16"/>
      <c r="HNH160" s="16"/>
      <c r="HNN160" s="16"/>
      <c r="HNT160" s="16"/>
      <c r="HNZ160" s="16"/>
      <c r="HOF160" s="16"/>
      <c r="HOL160" s="16"/>
      <c r="HOR160" s="16"/>
      <c r="HOX160" s="16"/>
      <c r="HPD160" s="16"/>
      <c r="HPJ160" s="16"/>
      <c r="HPP160" s="16"/>
      <c r="HPV160" s="16"/>
      <c r="HQB160" s="16"/>
      <c r="HQH160" s="16"/>
      <c r="HQN160" s="16"/>
      <c r="HQT160" s="16"/>
      <c r="HQZ160" s="16"/>
      <c r="HRF160" s="16"/>
      <c r="HRL160" s="16"/>
      <c r="HRR160" s="16"/>
      <c r="HRX160" s="16"/>
      <c r="HSD160" s="16"/>
      <c r="HSJ160" s="16"/>
      <c r="HSP160" s="16"/>
      <c r="HSV160" s="16"/>
      <c r="HTB160" s="16"/>
      <c r="HTH160" s="16"/>
      <c r="HTN160" s="16"/>
      <c r="HTT160" s="16"/>
      <c r="HTZ160" s="16"/>
      <c r="HUF160" s="16"/>
      <c r="HUL160" s="16"/>
      <c r="HUR160" s="16"/>
      <c r="HUX160" s="16"/>
      <c r="HVD160" s="16"/>
      <c r="HVJ160" s="16"/>
      <c r="HVP160" s="16"/>
      <c r="HVV160" s="16"/>
      <c r="HWB160" s="16"/>
      <c r="HWH160" s="16"/>
      <c r="HWN160" s="16"/>
      <c r="HWT160" s="16"/>
      <c r="HWZ160" s="16"/>
      <c r="HXF160" s="16"/>
      <c r="HXL160" s="16"/>
      <c r="HXR160" s="16"/>
      <c r="HXX160" s="16"/>
      <c r="HYD160" s="16"/>
      <c r="HYJ160" s="16"/>
      <c r="HYP160" s="16"/>
      <c r="HYV160" s="16"/>
      <c r="HZB160" s="16"/>
      <c r="HZH160" s="16"/>
      <c r="HZN160" s="16"/>
      <c r="HZT160" s="16"/>
      <c r="HZZ160" s="16"/>
      <c r="IAF160" s="16"/>
      <c r="IAL160" s="16"/>
      <c r="IAR160" s="16"/>
      <c r="IAX160" s="16"/>
      <c r="IBD160" s="16"/>
      <c r="IBJ160" s="16"/>
      <c r="IBP160" s="16"/>
      <c r="IBV160" s="16"/>
      <c r="ICB160" s="16"/>
      <c r="ICH160" s="16"/>
      <c r="ICN160" s="16"/>
      <c r="ICT160" s="16"/>
      <c r="ICZ160" s="16"/>
      <c r="IDF160" s="16"/>
      <c r="IDL160" s="16"/>
      <c r="IDR160" s="16"/>
      <c r="IDX160" s="16"/>
      <c r="IED160" s="16"/>
      <c r="IEJ160" s="16"/>
      <c r="IEP160" s="16"/>
      <c r="IEV160" s="16"/>
      <c r="IFB160" s="16"/>
      <c r="IFH160" s="16"/>
      <c r="IFN160" s="16"/>
      <c r="IFT160" s="16"/>
      <c r="IFZ160" s="16"/>
      <c r="IGF160" s="16"/>
      <c r="IGL160" s="16"/>
      <c r="IGR160" s="16"/>
      <c r="IGX160" s="16"/>
      <c r="IHD160" s="16"/>
      <c r="IHJ160" s="16"/>
      <c r="IHP160" s="16"/>
      <c r="IHV160" s="16"/>
      <c r="IIB160" s="16"/>
      <c r="IIH160" s="16"/>
      <c r="IIN160" s="16"/>
      <c r="IIT160" s="16"/>
      <c r="IIZ160" s="16"/>
      <c r="IJF160" s="16"/>
      <c r="IJL160" s="16"/>
      <c r="IJR160" s="16"/>
      <c r="IJX160" s="16"/>
      <c r="IKD160" s="16"/>
      <c r="IKJ160" s="16"/>
      <c r="IKP160" s="16"/>
      <c r="IKV160" s="16"/>
      <c r="ILB160" s="16"/>
      <c r="ILH160" s="16"/>
      <c r="ILN160" s="16"/>
      <c r="ILT160" s="16"/>
      <c r="ILZ160" s="16"/>
      <c r="IMF160" s="16"/>
      <c r="IML160" s="16"/>
      <c r="IMR160" s="16"/>
      <c r="IMX160" s="16"/>
      <c r="IND160" s="16"/>
      <c r="INJ160" s="16"/>
      <c r="INP160" s="16"/>
      <c r="INV160" s="16"/>
      <c r="IOB160" s="16"/>
      <c r="IOH160" s="16"/>
      <c r="ION160" s="16"/>
      <c r="IOT160" s="16"/>
      <c r="IOZ160" s="16"/>
      <c r="IPF160" s="16"/>
      <c r="IPL160" s="16"/>
      <c r="IPR160" s="16"/>
      <c r="IPX160" s="16"/>
      <c r="IQD160" s="16"/>
      <c r="IQJ160" s="16"/>
      <c r="IQP160" s="16"/>
      <c r="IQV160" s="16"/>
      <c r="IRB160" s="16"/>
      <c r="IRH160" s="16"/>
      <c r="IRN160" s="16"/>
      <c r="IRT160" s="16"/>
      <c r="IRZ160" s="16"/>
      <c r="ISF160" s="16"/>
      <c r="ISL160" s="16"/>
      <c r="ISR160" s="16"/>
      <c r="ISX160" s="16"/>
      <c r="ITD160" s="16"/>
      <c r="ITJ160" s="16"/>
      <c r="ITP160" s="16"/>
      <c r="ITV160" s="16"/>
      <c r="IUB160" s="16"/>
      <c r="IUH160" s="16"/>
      <c r="IUN160" s="16"/>
      <c r="IUT160" s="16"/>
      <c r="IUZ160" s="16"/>
      <c r="IVF160" s="16"/>
      <c r="IVL160" s="16"/>
      <c r="IVR160" s="16"/>
      <c r="IVX160" s="16"/>
      <c r="IWD160" s="16"/>
      <c r="IWJ160" s="16"/>
      <c r="IWP160" s="16"/>
      <c r="IWV160" s="16"/>
      <c r="IXB160" s="16"/>
      <c r="IXH160" s="16"/>
      <c r="IXN160" s="16"/>
      <c r="IXT160" s="16"/>
      <c r="IXZ160" s="16"/>
      <c r="IYF160" s="16"/>
      <c r="IYL160" s="16"/>
      <c r="IYR160" s="16"/>
      <c r="IYX160" s="16"/>
      <c r="IZD160" s="16"/>
      <c r="IZJ160" s="16"/>
      <c r="IZP160" s="16"/>
      <c r="IZV160" s="16"/>
      <c r="JAB160" s="16"/>
      <c r="JAH160" s="16"/>
      <c r="JAN160" s="16"/>
      <c r="JAT160" s="16"/>
      <c r="JAZ160" s="16"/>
      <c r="JBF160" s="16"/>
      <c r="JBL160" s="16"/>
      <c r="JBR160" s="16"/>
      <c r="JBX160" s="16"/>
      <c r="JCD160" s="16"/>
      <c r="JCJ160" s="16"/>
      <c r="JCP160" s="16"/>
      <c r="JCV160" s="16"/>
      <c r="JDB160" s="16"/>
      <c r="JDH160" s="16"/>
      <c r="JDN160" s="16"/>
      <c r="JDT160" s="16"/>
      <c r="JDZ160" s="16"/>
      <c r="JEF160" s="16"/>
      <c r="JEL160" s="16"/>
      <c r="JER160" s="16"/>
      <c r="JEX160" s="16"/>
      <c r="JFD160" s="16"/>
      <c r="JFJ160" s="16"/>
      <c r="JFP160" s="16"/>
      <c r="JFV160" s="16"/>
      <c r="JGB160" s="16"/>
      <c r="JGH160" s="16"/>
      <c r="JGN160" s="16"/>
      <c r="JGT160" s="16"/>
      <c r="JGZ160" s="16"/>
      <c r="JHF160" s="16"/>
      <c r="JHL160" s="16"/>
      <c r="JHR160" s="16"/>
      <c r="JHX160" s="16"/>
      <c r="JID160" s="16"/>
      <c r="JIJ160" s="16"/>
      <c r="JIP160" s="16"/>
      <c r="JIV160" s="16"/>
      <c r="JJB160" s="16"/>
      <c r="JJH160" s="16"/>
      <c r="JJN160" s="16"/>
      <c r="JJT160" s="16"/>
      <c r="JJZ160" s="16"/>
      <c r="JKF160" s="16"/>
      <c r="JKL160" s="16"/>
      <c r="JKR160" s="16"/>
      <c r="JKX160" s="16"/>
      <c r="JLD160" s="16"/>
      <c r="JLJ160" s="16"/>
      <c r="JLP160" s="16"/>
      <c r="JLV160" s="16"/>
      <c r="JMB160" s="16"/>
      <c r="JMH160" s="16"/>
      <c r="JMN160" s="16"/>
      <c r="JMT160" s="16"/>
      <c r="JMZ160" s="16"/>
      <c r="JNF160" s="16"/>
      <c r="JNL160" s="16"/>
      <c r="JNR160" s="16"/>
      <c r="JNX160" s="16"/>
      <c r="JOD160" s="16"/>
      <c r="JOJ160" s="16"/>
      <c r="JOP160" s="16"/>
      <c r="JOV160" s="16"/>
      <c r="JPB160" s="16"/>
      <c r="JPH160" s="16"/>
      <c r="JPN160" s="16"/>
      <c r="JPT160" s="16"/>
      <c r="JPZ160" s="16"/>
      <c r="JQF160" s="16"/>
      <c r="JQL160" s="16"/>
      <c r="JQR160" s="16"/>
      <c r="JQX160" s="16"/>
      <c r="JRD160" s="16"/>
      <c r="JRJ160" s="16"/>
      <c r="JRP160" s="16"/>
      <c r="JRV160" s="16"/>
      <c r="JSB160" s="16"/>
      <c r="JSH160" s="16"/>
      <c r="JSN160" s="16"/>
      <c r="JST160" s="16"/>
      <c r="JSZ160" s="16"/>
      <c r="JTF160" s="16"/>
      <c r="JTL160" s="16"/>
      <c r="JTR160" s="16"/>
      <c r="JTX160" s="16"/>
      <c r="JUD160" s="16"/>
      <c r="JUJ160" s="16"/>
      <c r="JUP160" s="16"/>
      <c r="JUV160" s="16"/>
      <c r="JVB160" s="16"/>
      <c r="JVH160" s="16"/>
      <c r="JVN160" s="16"/>
      <c r="JVT160" s="16"/>
      <c r="JVZ160" s="16"/>
      <c r="JWF160" s="16"/>
      <c r="JWL160" s="16"/>
      <c r="JWR160" s="16"/>
      <c r="JWX160" s="16"/>
      <c r="JXD160" s="16"/>
      <c r="JXJ160" s="16"/>
      <c r="JXP160" s="16"/>
      <c r="JXV160" s="16"/>
      <c r="JYB160" s="16"/>
      <c r="JYH160" s="16"/>
      <c r="JYN160" s="16"/>
      <c r="JYT160" s="16"/>
      <c r="JYZ160" s="16"/>
      <c r="JZF160" s="16"/>
      <c r="JZL160" s="16"/>
      <c r="JZR160" s="16"/>
      <c r="JZX160" s="16"/>
      <c r="KAD160" s="16"/>
      <c r="KAJ160" s="16"/>
      <c r="KAP160" s="16"/>
      <c r="KAV160" s="16"/>
      <c r="KBB160" s="16"/>
      <c r="KBH160" s="16"/>
      <c r="KBN160" s="16"/>
      <c r="KBT160" s="16"/>
      <c r="KBZ160" s="16"/>
      <c r="KCF160" s="16"/>
      <c r="KCL160" s="16"/>
      <c r="KCR160" s="16"/>
      <c r="KCX160" s="16"/>
      <c r="KDD160" s="16"/>
      <c r="KDJ160" s="16"/>
      <c r="KDP160" s="16"/>
      <c r="KDV160" s="16"/>
      <c r="KEB160" s="16"/>
      <c r="KEH160" s="16"/>
      <c r="KEN160" s="16"/>
      <c r="KET160" s="16"/>
      <c r="KEZ160" s="16"/>
      <c r="KFF160" s="16"/>
      <c r="KFL160" s="16"/>
      <c r="KFR160" s="16"/>
      <c r="KFX160" s="16"/>
      <c r="KGD160" s="16"/>
      <c r="KGJ160" s="16"/>
      <c r="KGP160" s="16"/>
      <c r="KGV160" s="16"/>
      <c r="KHB160" s="16"/>
      <c r="KHH160" s="16"/>
      <c r="KHN160" s="16"/>
      <c r="KHT160" s="16"/>
      <c r="KHZ160" s="16"/>
      <c r="KIF160" s="16"/>
      <c r="KIL160" s="16"/>
      <c r="KIR160" s="16"/>
      <c r="KIX160" s="16"/>
      <c r="KJD160" s="16"/>
      <c r="KJJ160" s="16"/>
      <c r="KJP160" s="16"/>
      <c r="KJV160" s="16"/>
      <c r="KKB160" s="16"/>
      <c r="KKH160" s="16"/>
      <c r="KKN160" s="16"/>
      <c r="KKT160" s="16"/>
      <c r="KKZ160" s="16"/>
      <c r="KLF160" s="16"/>
      <c r="KLL160" s="16"/>
      <c r="KLR160" s="16"/>
      <c r="KLX160" s="16"/>
      <c r="KMD160" s="16"/>
      <c r="KMJ160" s="16"/>
      <c r="KMP160" s="16"/>
      <c r="KMV160" s="16"/>
      <c r="KNB160" s="16"/>
      <c r="KNH160" s="16"/>
      <c r="KNN160" s="16"/>
      <c r="KNT160" s="16"/>
      <c r="KNZ160" s="16"/>
      <c r="KOF160" s="16"/>
      <c r="KOL160" s="16"/>
      <c r="KOR160" s="16"/>
      <c r="KOX160" s="16"/>
      <c r="KPD160" s="16"/>
      <c r="KPJ160" s="16"/>
      <c r="KPP160" s="16"/>
      <c r="KPV160" s="16"/>
      <c r="KQB160" s="16"/>
      <c r="KQH160" s="16"/>
      <c r="KQN160" s="16"/>
      <c r="KQT160" s="16"/>
      <c r="KQZ160" s="16"/>
      <c r="KRF160" s="16"/>
      <c r="KRL160" s="16"/>
      <c r="KRR160" s="16"/>
      <c r="KRX160" s="16"/>
      <c r="KSD160" s="16"/>
      <c r="KSJ160" s="16"/>
      <c r="KSP160" s="16"/>
      <c r="KSV160" s="16"/>
      <c r="KTB160" s="16"/>
      <c r="KTH160" s="16"/>
      <c r="KTN160" s="16"/>
      <c r="KTT160" s="16"/>
      <c r="KTZ160" s="16"/>
      <c r="KUF160" s="16"/>
      <c r="KUL160" s="16"/>
      <c r="KUR160" s="16"/>
      <c r="KUX160" s="16"/>
      <c r="KVD160" s="16"/>
      <c r="KVJ160" s="16"/>
      <c r="KVP160" s="16"/>
      <c r="KVV160" s="16"/>
      <c r="KWB160" s="16"/>
      <c r="KWH160" s="16"/>
      <c r="KWN160" s="16"/>
      <c r="KWT160" s="16"/>
      <c r="KWZ160" s="16"/>
      <c r="KXF160" s="16"/>
      <c r="KXL160" s="16"/>
      <c r="KXR160" s="16"/>
      <c r="KXX160" s="16"/>
      <c r="KYD160" s="16"/>
      <c r="KYJ160" s="16"/>
      <c r="KYP160" s="16"/>
      <c r="KYV160" s="16"/>
      <c r="KZB160" s="16"/>
      <c r="KZH160" s="16"/>
      <c r="KZN160" s="16"/>
      <c r="KZT160" s="16"/>
      <c r="KZZ160" s="16"/>
      <c r="LAF160" s="16"/>
      <c r="LAL160" s="16"/>
      <c r="LAR160" s="16"/>
      <c r="LAX160" s="16"/>
      <c r="LBD160" s="16"/>
      <c r="LBJ160" s="16"/>
      <c r="LBP160" s="16"/>
      <c r="LBV160" s="16"/>
      <c r="LCB160" s="16"/>
      <c r="LCH160" s="16"/>
      <c r="LCN160" s="16"/>
      <c r="LCT160" s="16"/>
      <c r="LCZ160" s="16"/>
      <c r="LDF160" s="16"/>
      <c r="LDL160" s="16"/>
      <c r="LDR160" s="16"/>
      <c r="LDX160" s="16"/>
      <c r="LED160" s="16"/>
      <c r="LEJ160" s="16"/>
      <c r="LEP160" s="16"/>
      <c r="LEV160" s="16"/>
      <c r="LFB160" s="16"/>
      <c r="LFH160" s="16"/>
      <c r="LFN160" s="16"/>
      <c r="LFT160" s="16"/>
      <c r="LFZ160" s="16"/>
      <c r="LGF160" s="16"/>
      <c r="LGL160" s="16"/>
      <c r="LGR160" s="16"/>
      <c r="LGX160" s="16"/>
      <c r="LHD160" s="16"/>
      <c r="LHJ160" s="16"/>
      <c r="LHP160" s="16"/>
      <c r="LHV160" s="16"/>
      <c r="LIB160" s="16"/>
      <c r="LIH160" s="16"/>
      <c r="LIN160" s="16"/>
      <c r="LIT160" s="16"/>
      <c r="LIZ160" s="16"/>
      <c r="LJF160" s="16"/>
      <c r="LJL160" s="16"/>
      <c r="LJR160" s="16"/>
      <c r="LJX160" s="16"/>
      <c r="LKD160" s="16"/>
      <c r="LKJ160" s="16"/>
      <c r="LKP160" s="16"/>
      <c r="LKV160" s="16"/>
      <c r="LLB160" s="16"/>
      <c r="LLH160" s="16"/>
      <c r="LLN160" s="16"/>
      <c r="LLT160" s="16"/>
      <c r="LLZ160" s="16"/>
      <c r="LMF160" s="16"/>
      <c r="LML160" s="16"/>
      <c r="LMR160" s="16"/>
      <c r="LMX160" s="16"/>
      <c r="LND160" s="16"/>
      <c r="LNJ160" s="16"/>
      <c r="LNP160" s="16"/>
      <c r="LNV160" s="16"/>
      <c r="LOB160" s="16"/>
      <c r="LOH160" s="16"/>
      <c r="LON160" s="16"/>
      <c r="LOT160" s="16"/>
      <c r="LOZ160" s="16"/>
      <c r="LPF160" s="16"/>
      <c r="LPL160" s="16"/>
      <c r="LPR160" s="16"/>
      <c r="LPX160" s="16"/>
      <c r="LQD160" s="16"/>
      <c r="LQJ160" s="16"/>
      <c r="LQP160" s="16"/>
      <c r="LQV160" s="16"/>
      <c r="LRB160" s="16"/>
      <c r="LRH160" s="16"/>
      <c r="LRN160" s="16"/>
      <c r="LRT160" s="16"/>
      <c r="LRZ160" s="16"/>
      <c r="LSF160" s="16"/>
      <c r="LSL160" s="16"/>
      <c r="LSR160" s="16"/>
      <c r="LSX160" s="16"/>
      <c r="LTD160" s="16"/>
      <c r="LTJ160" s="16"/>
      <c r="LTP160" s="16"/>
      <c r="LTV160" s="16"/>
      <c r="LUB160" s="16"/>
      <c r="LUH160" s="16"/>
      <c r="LUN160" s="16"/>
      <c r="LUT160" s="16"/>
      <c r="LUZ160" s="16"/>
      <c r="LVF160" s="16"/>
      <c r="LVL160" s="16"/>
      <c r="LVR160" s="16"/>
      <c r="LVX160" s="16"/>
      <c r="LWD160" s="16"/>
      <c r="LWJ160" s="16"/>
      <c r="LWP160" s="16"/>
      <c r="LWV160" s="16"/>
      <c r="LXB160" s="16"/>
      <c r="LXH160" s="16"/>
      <c r="LXN160" s="16"/>
      <c r="LXT160" s="16"/>
      <c r="LXZ160" s="16"/>
      <c r="LYF160" s="16"/>
      <c r="LYL160" s="16"/>
      <c r="LYR160" s="16"/>
      <c r="LYX160" s="16"/>
      <c r="LZD160" s="16"/>
      <c r="LZJ160" s="16"/>
      <c r="LZP160" s="16"/>
      <c r="LZV160" s="16"/>
      <c r="MAB160" s="16"/>
      <c r="MAH160" s="16"/>
      <c r="MAN160" s="16"/>
      <c r="MAT160" s="16"/>
      <c r="MAZ160" s="16"/>
      <c r="MBF160" s="16"/>
      <c r="MBL160" s="16"/>
      <c r="MBR160" s="16"/>
      <c r="MBX160" s="16"/>
      <c r="MCD160" s="16"/>
      <c r="MCJ160" s="16"/>
      <c r="MCP160" s="16"/>
      <c r="MCV160" s="16"/>
      <c r="MDB160" s="16"/>
      <c r="MDH160" s="16"/>
      <c r="MDN160" s="16"/>
      <c r="MDT160" s="16"/>
      <c r="MDZ160" s="16"/>
      <c r="MEF160" s="16"/>
      <c r="MEL160" s="16"/>
      <c r="MER160" s="16"/>
      <c r="MEX160" s="16"/>
      <c r="MFD160" s="16"/>
      <c r="MFJ160" s="16"/>
      <c r="MFP160" s="16"/>
      <c r="MFV160" s="16"/>
      <c r="MGB160" s="16"/>
      <c r="MGH160" s="16"/>
      <c r="MGN160" s="16"/>
      <c r="MGT160" s="16"/>
      <c r="MGZ160" s="16"/>
      <c r="MHF160" s="16"/>
      <c r="MHL160" s="16"/>
      <c r="MHR160" s="16"/>
      <c r="MHX160" s="16"/>
      <c r="MID160" s="16"/>
      <c r="MIJ160" s="16"/>
      <c r="MIP160" s="16"/>
      <c r="MIV160" s="16"/>
      <c r="MJB160" s="16"/>
      <c r="MJH160" s="16"/>
      <c r="MJN160" s="16"/>
      <c r="MJT160" s="16"/>
      <c r="MJZ160" s="16"/>
      <c r="MKF160" s="16"/>
      <c r="MKL160" s="16"/>
      <c r="MKR160" s="16"/>
      <c r="MKX160" s="16"/>
      <c r="MLD160" s="16"/>
      <c r="MLJ160" s="16"/>
      <c r="MLP160" s="16"/>
      <c r="MLV160" s="16"/>
      <c r="MMB160" s="16"/>
      <c r="MMH160" s="16"/>
      <c r="MMN160" s="16"/>
      <c r="MMT160" s="16"/>
      <c r="MMZ160" s="16"/>
      <c r="MNF160" s="16"/>
      <c r="MNL160" s="16"/>
      <c r="MNR160" s="16"/>
      <c r="MNX160" s="16"/>
      <c r="MOD160" s="16"/>
      <c r="MOJ160" s="16"/>
      <c r="MOP160" s="16"/>
      <c r="MOV160" s="16"/>
      <c r="MPB160" s="16"/>
      <c r="MPH160" s="16"/>
      <c r="MPN160" s="16"/>
      <c r="MPT160" s="16"/>
      <c r="MPZ160" s="16"/>
      <c r="MQF160" s="16"/>
      <c r="MQL160" s="16"/>
      <c r="MQR160" s="16"/>
      <c r="MQX160" s="16"/>
      <c r="MRD160" s="16"/>
      <c r="MRJ160" s="16"/>
      <c r="MRP160" s="16"/>
      <c r="MRV160" s="16"/>
      <c r="MSB160" s="16"/>
      <c r="MSH160" s="16"/>
      <c r="MSN160" s="16"/>
      <c r="MST160" s="16"/>
      <c r="MSZ160" s="16"/>
      <c r="MTF160" s="16"/>
      <c r="MTL160" s="16"/>
      <c r="MTR160" s="16"/>
      <c r="MTX160" s="16"/>
      <c r="MUD160" s="16"/>
      <c r="MUJ160" s="16"/>
      <c r="MUP160" s="16"/>
      <c r="MUV160" s="16"/>
      <c r="MVB160" s="16"/>
      <c r="MVH160" s="16"/>
      <c r="MVN160" s="16"/>
      <c r="MVT160" s="16"/>
      <c r="MVZ160" s="16"/>
      <c r="MWF160" s="16"/>
      <c r="MWL160" s="16"/>
      <c r="MWR160" s="16"/>
      <c r="MWX160" s="16"/>
      <c r="MXD160" s="16"/>
      <c r="MXJ160" s="16"/>
      <c r="MXP160" s="16"/>
      <c r="MXV160" s="16"/>
      <c r="MYB160" s="16"/>
      <c r="MYH160" s="16"/>
      <c r="MYN160" s="16"/>
      <c r="MYT160" s="16"/>
      <c r="MYZ160" s="16"/>
      <c r="MZF160" s="16"/>
      <c r="MZL160" s="16"/>
      <c r="MZR160" s="16"/>
      <c r="MZX160" s="16"/>
      <c r="NAD160" s="16"/>
      <c r="NAJ160" s="16"/>
      <c r="NAP160" s="16"/>
      <c r="NAV160" s="16"/>
      <c r="NBB160" s="16"/>
      <c r="NBH160" s="16"/>
      <c r="NBN160" s="16"/>
      <c r="NBT160" s="16"/>
      <c r="NBZ160" s="16"/>
      <c r="NCF160" s="16"/>
      <c r="NCL160" s="16"/>
      <c r="NCR160" s="16"/>
      <c r="NCX160" s="16"/>
      <c r="NDD160" s="16"/>
      <c r="NDJ160" s="16"/>
      <c r="NDP160" s="16"/>
      <c r="NDV160" s="16"/>
      <c r="NEB160" s="16"/>
      <c r="NEH160" s="16"/>
      <c r="NEN160" s="16"/>
      <c r="NET160" s="16"/>
      <c r="NEZ160" s="16"/>
      <c r="NFF160" s="16"/>
      <c r="NFL160" s="16"/>
      <c r="NFR160" s="16"/>
      <c r="NFX160" s="16"/>
      <c r="NGD160" s="16"/>
      <c r="NGJ160" s="16"/>
      <c r="NGP160" s="16"/>
      <c r="NGV160" s="16"/>
      <c r="NHB160" s="16"/>
      <c r="NHH160" s="16"/>
      <c r="NHN160" s="16"/>
      <c r="NHT160" s="16"/>
      <c r="NHZ160" s="16"/>
      <c r="NIF160" s="16"/>
      <c r="NIL160" s="16"/>
      <c r="NIR160" s="16"/>
      <c r="NIX160" s="16"/>
      <c r="NJD160" s="16"/>
      <c r="NJJ160" s="16"/>
      <c r="NJP160" s="16"/>
      <c r="NJV160" s="16"/>
      <c r="NKB160" s="16"/>
      <c r="NKH160" s="16"/>
      <c r="NKN160" s="16"/>
      <c r="NKT160" s="16"/>
      <c r="NKZ160" s="16"/>
      <c r="NLF160" s="16"/>
      <c r="NLL160" s="16"/>
      <c r="NLR160" s="16"/>
      <c r="NLX160" s="16"/>
      <c r="NMD160" s="16"/>
      <c r="NMJ160" s="16"/>
      <c r="NMP160" s="16"/>
      <c r="NMV160" s="16"/>
      <c r="NNB160" s="16"/>
      <c r="NNH160" s="16"/>
      <c r="NNN160" s="16"/>
      <c r="NNT160" s="16"/>
      <c r="NNZ160" s="16"/>
      <c r="NOF160" s="16"/>
      <c r="NOL160" s="16"/>
      <c r="NOR160" s="16"/>
      <c r="NOX160" s="16"/>
      <c r="NPD160" s="16"/>
      <c r="NPJ160" s="16"/>
      <c r="NPP160" s="16"/>
      <c r="NPV160" s="16"/>
      <c r="NQB160" s="16"/>
      <c r="NQH160" s="16"/>
      <c r="NQN160" s="16"/>
      <c r="NQT160" s="16"/>
      <c r="NQZ160" s="16"/>
      <c r="NRF160" s="16"/>
      <c r="NRL160" s="16"/>
      <c r="NRR160" s="16"/>
      <c r="NRX160" s="16"/>
      <c r="NSD160" s="16"/>
      <c r="NSJ160" s="16"/>
      <c r="NSP160" s="16"/>
      <c r="NSV160" s="16"/>
      <c r="NTB160" s="16"/>
      <c r="NTH160" s="16"/>
      <c r="NTN160" s="16"/>
      <c r="NTT160" s="16"/>
      <c r="NTZ160" s="16"/>
      <c r="NUF160" s="16"/>
      <c r="NUL160" s="16"/>
      <c r="NUR160" s="16"/>
      <c r="NUX160" s="16"/>
      <c r="NVD160" s="16"/>
      <c r="NVJ160" s="16"/>
      <c r="NVP160" s="16"/>
      <c r="NVV160" s="16"/>
      <c r="NWB160" s="16"/>
      <c r="NWH160" s="16"/>
      <c r="NWN160" s="16"/>
      <c r="NWT160" s="16"/>
      <c r="NWZ160" s="16"/>
      <c r="NXF160" s="16"/>
      <c r="NXL160" s="16"/>
      <c r="NXR160" s="16"/>
      <c r="NXX160" s="16"/>
      <c r="NYD160" s="16"/>
      <c r="NYJ160" s="16"/>
      <c r="NYP160" s="16"/>
      <c r="NYV160" s="16"/>
      <c r="NZB160" s="16"/>
      <c r="NZH160" s="16"/>
      <c r="NZN160" s="16"/>
      <c r="NZT160" s="16"/>
      <c r="NZZ160" s="16"/>
      <c r="OAF160" s="16"/>
      <c r="OAL160" s="16"/>
      <c r="OAR160" s="16"/>
      <c r="OAX160" s="16"/>
      <c r="OBD160" s="16"/>
      <c r="OBJ160" s="16"/>
      <c r="OBP160" s="16"/>
      <c r="OBV160" s="16"/>
      <c r="OCB160" s="16"/>
      <c r="OCH160" s="16"/>
      <c r="OCN160" s="16"/>
      <c r="OCT160" s="16"/>
      <c r="OCZ160" s="16"/>
    </row>
    <row r="161" s="3" customFormat="1" ht="20" customHeight="1" spans="1:1022 1028:2048 2054:3068 3074:4094 4100:5120 5126:6140 6146:7166 7172:8192 8198:9212 9218:10238 10244:10244">
      <c r="A161" s="14">
        <v>158</v>
      </c>
      <c r="B161" s="15" t="s">
        <v>227</v>
      </c>
      <c r="C161" s="14" t="s">
        <v>222</v>
      </c>
      <c r="D161" s="14" t="s">
        <v>10</v>
      </c>
      <c r="E161" s="14" t="s">
        <v>11</v>
      </c>
      <c r="F161" s="14" t="s">
        <v>12</v>
      </c>
      <c r="H161" s="16"/>
      <c r="N161" s="16"/>
      <c r="T161" s="16"/>
      <c r="Z161" s="16"/>
      <c r="AF161" s="16"/>
      <c r="AL161" s="16"/>
      <c r="AR161" s="16"/>
      <c r="AX161" s="16"/>
      <c r="BD161" s="16"/>
      <c r="BJ161" s="16"/>
      <c r="BP161" s="16"/>
      <c r="BV161" s="16"/>
      <c r="CB161" s="16"/>
      <c r="CH161" s="16"/>
      <c r="CN161" s="16"/>
      <c r="CT161" s="16"/>
      <c r="CZ161" s="16"/>
      <c r="DF161" s="16"/>
      <c r="DL161" s="16"/>
      <c r="DR161" s="16"/>
      <c r="DX161" s="16"/>
      <c r="ED161" s="16"/>
      <c r="EJ161" s="16"/>
      <c r="EP161" s="16"/>
      <c r="EV161" s="16"/>
      <c r="FB161" s="16"/>
      <c r="FH161" s="16"/>
      <c r="FN161" s="16"/>
      <c r="FT161" s="16"/>
      <c r="FZ161" s="16"/>
      <c r="GF161" s="16"/>
      <c r="GL161" s="16"/>
      <c r="GR161" s="16"/>
      <c r="GX161" s="16"/>
      <c r="HD161" s="16"/>
      <c r="HJ161" s="16"/>
      <c r="HP161" s="16"/>
      <c r="HV161" s="16"/>
      <c r="IB161" s="16"/>
      <c r="IH161" s="16"/>
      <c r="IN161" s="16"/>
      <c r="IT161" s="16"/>
      <c r="IZ161" s="16"/>
      <c r="JF161" s="16"/>
      <c r="JL161" s="16"/>
      <c r="JR161" s="16"/>
      <c r="JX161" s="16"/>
      <c r="KD161" s="16"/>
      <c r="KJ161" s="16"/>
      <c r="KP161" s="16"/>
      <c r="KV161" s="16"/>
      <c r="LB161" s="16"/>
      <c r="LH161" s="16"/>
      <c r="LN161" s="16"/>
      <c r="LT161" s="16"/>
      <c r="LZ161" s="16"/>
      <c r="MF161" s="16"/>
      <c r="ML161" s="16"/>
      <c r="MR161" s="16"/>
      <c r="MX161" s="16"/>
      <c r="ND161" s="16"/>
      <c r="NJ161" s="16"/>
      <c r="NP161" s="16"/>
      <c r="NV161" s="16"/>
      <c r="OB161" s="16"/>
      <c r="OH161" s="16"/>
      <c r="ON161" s="16"/>
      <c r="OT161" s="16"/>
      <c r="OZ161" s="16"/>
      <c r="PF161" s="16"/>
      <c r="PL161" s="16"/>
      <c r="PR161" s="16"/>
      <c r="PX161" s="16"/>
      <c r="QD161" s="16"/>
      <c r="QJ161" s="16"/>
      <c r="QP161" s="16"/>
      <c r="QV161" s="16"/>
      <c r="RB161" s="16"/>
      <c r="RH161" s="16"/>
      <c r="RN161" s="16"/>
      <c r="RT161" s="16"/>
      <c r="RZ161" s="16"/>
      <c r="SF161" s="16"/>
      <c r="SL161" s="16"/>
      <c r="SR161" s="16"/>
      <c r="SX161" s="16"/>
      <c r="TD161" s="16"/>
      <c r="TJ161" s="16"/>
      <c r="TP161" s="16"/>
      <c r="TV161" s="16"/>
      <c r="UB161" s="16"/>
      <c r="UH161" s="16"/>
      <c r="UN161" s="16"/>
      <c r="UT161" s="16"/>
      <c r="UZ161" s="16"/>
      <c r="VF161" s="16"/>
      <c r="VL161" s="16"/>
      <c r="VR161" s="16"/>
      <c r="VX161" s="16"/>
      <c r="WD161" s="16"/>
      <c r="WJ161" s="16"/>
      <c r="WP161" s="16"/>
      <c r="WV161" s="16"/>
      <c r="XB161" s="16"/>
      <c r="XH161" s="16"/>
      <c r="XN161" s="16"/>
      <c r="XT161" s="16"/>
      <c r="XZ161" s="16"/>
      <c r="YF161" s="16"/>
      <c r="YL161" s="16"/>
      <c r="YR161" s="16"/>
      <c r="YX161" s="16"/>
      <c r="ZD161" s="16"/>
      <c r="ZJ161" s="16"/>
      <c r="ZP161" s="16"/>
      <c r="ZV161" s="16"/>
      <c r="AAB161" s="16"/>
      <c r="AAH161" s="16"/>
      <c r="AAN161" s="16"/>
      <c r="AAT161" s="16"/>
      <c r="AAZ161" s="16"/>
      <c r="ABF161" s="16"/>
      <c r="ABL161" s="16"/>
      <c r="ABR161" s="16"/>
      <c r="ABX161" s="16"/>
      <c r="ACD161" s="16"/>
      <c r="ACJ161" s="16"/>
      <c r="ACP161" s="16"/>
      <c r="ACV161" s="16"/>
      <c r="ADB161" s="16"/>
      <c r="ADH161" s="16"/>
      <c r="ADN161" s="16"/>
      <c r="ADT161" s="16"/>
      <c r="ADZ161" s="16"/>
      <c r="AEF161" s="16"/>
      <c r="AEL161" s="16"/>
      <c r="AER161" s="16"/>
      <c r="AEX161" s="16"/>
      <c r="AFD161" s="16"/>
      <c r="AFJ161" s="16"/>
      <c r="AFP161" s="16"/>
      <c r="AFV161" s="16"/>
      <c r="AGB161" s="16"/>
      <c r="AGH161" s="16"/>
      <c r="AGN161" s="16"/>
      <c r="AGT161" s="16"/>
      <c r="AGZ161" s="16"/>
      <c r="AHF161" s="16"/>
      <c r="AHL161" s="16"/>
      <c r="AHR161" s="16"/>
      <c r="AHX161" s="16"/>
      <c r="AID161" s="16"/>
      <c r="AIJ161" s="16"/>
      <c r="AIP161" s="16"/>
      <c r="AIV161" s="16"/>
      <c r="AJB161" s="16"/>
      <c r="AJH161" s="16"/>
      <c r="AJN161" s="16"/>
      <c r="AJT161" s="16"/>
      <c r="AJZ161" s="16"/>
      <c r="AKF161" s="16"/>
      <c r="AKL161" s="16"/>
      <c r="AKR161" s="16"/>
      <c r="AKX161" s="16"/>
      <c r="ALD161" s="16"/>
      <c r="ALJ161" s="16"/>
      <c r="ALP161" s="16"/>
      <c r="ALV161" s="16"/>
      <c r="AMB161" s="16"/>
      <c r="AMH161" s="16"/>
      <c r="AMN161" s="16"/>
      <c r="AMT161" s="16"/>
      <c r="AMZ161" s="16"/>
      <c r="ANF161" s="16"/>
      <c r="ANL161" s="16"/>
      <c r="ANR161" s="16"/>
      <c r="ANX161" s="16"/>
      <c r="AOD161" s="16"/>
      <c r="AOJ161" s="16"/>
      <c r="AOP161" s="16"/>
      <c r="AOV161" s="16"/>
      <c r="APB161" s="16"/>
      <c r="APH161" s="16"/>
      <c r="APN161" s="16"/>
      <c r="APT161" s="16"/>
      <c r="APZ161" s="16"/>
      <c r="AQF161" s="16"/>
      <c r="AQL161" s="16"/>
      <c r="AQR161" s="16"/>
      <c r="AQX161" s="16"/>
      <c r="ARD161" s="16"/>
      <c r="ARJ161" s="16"/>
      <c r="ARP161" s="16"/>
      <c r="ARV161" s="16"/>
      <c r="ASB161" s="16"/>
      <c r="ASH161" s="16"/>
      <c r="ASN161" s="16"/>
      <c r="AST161" s="16"/>
      <c r="ASZ161" s="16"/>
      <c r="ATF161" s="16"/>
      <c r="ATL161" s="16"/>
      <c r="ATR161" s="16"/>
      <c r="ATX161" s="16"/>
      <c r="AUD161" s="16"/>
      <c r="AUJ161" s="16"/>
      <c r="AUP161" s="16"/>
      <c r="AUV161" s="16"/>
      <c r="AVB161" s="16"/>
      <c r="AVH161" s="16"/>
      <c r="AVN161" s="16"/>
      <c r="AVT161" s="16"/>
      <c r="AVZ161" s="16"/>
      <c r="AWF161" s="16"/>
      <c r="AWL161" s="16"/>
      <c r="AWR161" s="16"/>
      <c r="AWX161" s="16"/>
      <c r="AXD161" s="16"/>
      <c r="AXJ161" s="16"/>
      <c r="AXP161" s="16"/>
      <c r="AXV161" s="16"/>
      <c r="AYB161" s="16"/>
      <c r="AYH161" s="16"/>
      <c r="AYN161" s="16"/>
      <c r="AYT161" s="16"/>
      <c r="AYZ161" s="16"/>
      <c r="AZF161" s="16"/>
      <c r="AZL161" s="16"/>
      <c r="AZR161" s="16"/>
      <c r="AZX161" s="16"/>
      <c r="BAD161" s="16"/>
      <c r="BAJ161" s="16"/>
      <c r="BAP161" s="16"/>
      <c r="BAV161" s="16"/>
      <c r="BBB161" s="16"/>
      <c r="BBH161" s="16"/>
      <c r="BBN161" s="16"/>
      <c r="BBT161" s="16"/>
      <c r="BBZ161" s="16"/>
      <c r="BCF161" s="16"/>
      <c r="BCL161" s="16"/>
      <c r="BCR161" s="16"/>
      <c r="BCX161" s="16"/>
      <c r="BDD161" s="16"/>
      <c r="BDJ161" s="16"/>
      <c r="BDP161" s="16"/>
      <c r="BDV161" s="16"/>
      <c r="BEB161" s="16"/>
      <c r="BEH161" s="16"/>
      <c r="BEN161" s="16"/>
      <c r="BET161" s="16"/>
      <c r="BEZ161" s="16"/>
      <c r="BFF161" s="16"/>
      <c r="BFL161" s="16"/>
      <c r="BFR161" s="16"/>
      <c r="BFX161" s="16"/>
      <c r="BGD161" s="16"/>
      <c r="BGJ161" s="16"/>
      <c r="BGP161" s="16"/>
      <c r="BGV161" s="16"/>
      <c r="BHB161" s="16"/>
      <c r="BHH161" s="16"/>
      <c r="BHN161" s="16"/>
      <c r="BHT161" s="16"/>
      <c r="BHZ161" s="16"/>
      <c r="BIF161" s="16"/>
      <c r="BIL161" s="16"/>
      <c r="BIR161" s="16"/>
      <c r="BIX161" s="16"/>
      <c r="BJD161" s="16"/>
      <c r="BJJ161" s="16"/>
      <c r="BJP161" s="16"/>
      <c r="BJV161" s="16"/>
      <c r="BKB161" s="16"/>
      <c r="BKH161" s="16"/>
      <c r="BKN161" s="16"/>
      <c r="BKT161" s="16"/>
      <c r="BKZ161" s="16"/>
      <c r="BLF161" s="16"/>
      <c r="BLL161" s="16"/>
      <c r="BLR161" s="16"/>
      <c r="BLX161" s="16"/>
      <c r="BMD161" s="16"/>
      <c r="BMJ161" s="16"/>
      <c r="BMP161" s="16"/>
      <c r="BMV161" s="16"/>
      <c r="BNB161" s="16"/>
      <c r="BNH161" s="16"/>
      <c r="BNN161" s="16"/>
      <c r="BNT161" s="16"/>
      <c r="BNZ161" s="16"/>
      <c r="BOF161" s="16"/>
      <c r="BOL161" s="16"/>
      <c r="BOR161" s="16"/>
      <c r="BOX161" s="16"/>
      <c r="BPD161" s="16"/>
      <c r="BPJ161" s="16"/>
      <c r="BPP161" s="16"/>
      <c r="BPV161" s="16"/>
      <c r="BQB161" s="16"/>
      <c r="BQH161" s="16"/>
      <c r="BQN161" s="16"/>
      <c r="BQT161" s="16"/>
      <c r="BQZ161" s="16"/>
      <c r="BRF161" s="16"/>
      <c r="BRL161" s="16"/>
      <c r="BRR161" s="16"/>
      <c r="BRX161" s="16"/>
      <c r="BSD161" s="16"/>
      <c r="BSJ161" s="16"/>
      <c r="BSP161" s="16"/>
      <c r="BSV161" s="16"/>
      <c r="BTB161" s="16"/>
      <c r="BTH161" s="16"/>
      <c r="BTN161" s="16"/>
      <c r="BTT161" s="16"/>
      <c r="BTZ161" s="16"/>
      <c r="BUF161" s="16"/>
      <c r="BUL161" s="16"/>
      <c r="BUR161" s="16"/>
      <c r="BUX161" s="16"/>
      <c r="BVD161" s="16"/>
      <c r="BVJ161" s="16"/>
      <c r="BVP161" s="16"/>
      <c r="BVV161" s="16"/>
      <c r="BWB161" s="16"/>
      <c r="BWH161" s="16"/>
      <c r="BWN161" s="16"/>
      <c r="BWT161" s="16"/>
      <c r="BWZ161" s="16"/>
      <c r="BXF161" s="16"/>
      <c r="BXL161" s="16"/>
      <c r="BXR161" s="16"/>
      <c r="BXX161" s="16"/>
      <c r="BYD161" s="16"/>
      <c r="BYJ161" s="16"/>
      <c r="BYP161" s="16"/>
      <c r="BYV161" s="16"/>
      <c r="BZB161" s="16"/>
      <c r="BZH161" s="16"/>
      <c r="BZN161" s="16"/>
      <c r="BZT161" s="16"/>
      <c r="BZZ161" s="16"/>
      <c r="CAF161" s="16"/>
      <c r="CAL161" s="16"/>
      <c r="CAR161" s="16"/>
      <c r="CAX161" s="16"/>
      <c r="CBD161" s="16"/>
      <c r="CBJ161" s="16"/>
      <c r="CBP161" s="16"/>
      <c r="CBV161" s="16"/>
      <c r="CCB161" s="16"/>
      <c r="CCH161" s="16"/>
      <c r="CCN161" s="16"/>
      <c r="CCT161" s="16"/>
      <c r="CCZ161" s="16"/>
      <c r="CDF161" s="16"/>
      <c r="CDL161" s="16"/>
      <c r="CDR161" s="16"/>
      <c r="CDX161" s="16"/>
      <c r="CED161" s="16"/>
      <c r="CEJ161" s="16"/>
      <c r="CEP161" s="16"/>
      <c r="CEV161" s="16"/>
      <c r="CFB161" s="16"/>
      <c r="CFH161" s="16"/>
      <c r="CFN161" s="16"/>
      <c r="CFT161" s="16"/>
      <c r="CFZ161" s="16"/>
      <c r="CGF161" s="16"/>
      <c r="CGL161" s="16"/>
      <c r="CGR161" s="16"/>
      <c r="CGX161" s="16"/>
      <c r="CHD161" s="16"/>
      <c r="CHJ161" s="16"/>
      <c r="CHP161" s="16"/>
      <c r="CHV161" s="16"/>
      <c r="CIB161" s="16"/>
      <c r="CIH161" s="16"/>
      <c r="CIN161" s="16"/>
      <c r="CIT161" s="16"/>
      <c r="CIZ161" s="16"/>
      <c r="CJF161" s="16"/>
      <c r="CJL161" s="16"/>
      <c r="CJR161" s="16"/>
      <c r="CJX161" s="16"/>
      <c r="CKD161" s="16"/>
      <c r="CKJ161" s="16"/>
      <c r="CKP161" s="16"/>
      <c r="CKV161" s="16"/>
      <c r="CLB161" s="16"/>
      <c r="CLH161" s="16"/>
      <c r="CLN161" s="16"/>
      <c r="CLT161" s="16"/>
      <c r="CLZ161" s="16"/>
      <c r="CMF161" s="16"/>
      <c r="CML161" s="16"/>
      <c r="CMR161" s="16"/>
      <c r="CMX161" s="16"/>
      <c r="CND161" s="16"/>
      <c r="CNJ161" s="16"/>
      <c r="CNP161" s="16"/>
      <c r="CNV161" s="16"/>
      <c r="COB161" s="16"/>
      <c r="COH161" s="16"/>
      <c r="CON161" s="16"/>
      <c r="COT161" s="16"/>
      <c r="COZ161" s="16"/>
      <c r="CPF161" s="16"/>
      <c r="CPL161" s="16"/>
      <c r="CPR161" s="16"/>
      <c r="CPX161" s="16"/>
      <c r="CQD161" s="16"/>
      <c r="CQJ161" s="16"/>
      <c r="CQP161" s="16"/>
      <c r="CQV161" s="16"/>
      <c r="CRB161" s="16"/>
      <c r="CRH161" s="16"/>
      <c r="CRN161" s="16"/>
      <c r="CRT161" s="16"/>
      <c r="CRZ161" s="16"/>
      <c r="CSF161" s="16"/>
      <c r="CSL161" s="16"/>
      <c r="CSR161" s="16"/>
      <c r="CSX161" s="16"/>
      <c r="CTD161" s="16"/>
      <c r="CTJ161" s="16"/>
      <c r="CTP161" s="16"/>
      <c r="CTV161" s="16"/>
      <c r="CUB161" s="16"/>
      <c r="CUH161" s="16"/>
      <c r="CUN161" s="16"/>
      <c r="CUT161" s="16"/>
      <c r="CUZ161" s="16"/>
      <c r="CVF161" s="16"/>
      <c r="CVL161" s="16"/>
      <c r="CVR161" s="16"/>
      <c r="CVX161" s="16"/>
      <c r="CWD161" s="16"/>
      <c r="CWJ161" s="16"/>
      <c r="CWP161" s="16"/>
      <c r="CWV161" s="16"/>
      <c r="CXB161" s="16"/>
      <c r="CXH161" s="16"/>
      <c r="CXN161" s="16"/>
      <c r="CXT161" s="16"/>
      <c r="CXZ161" s="16"/>
      <c r="CYF161" s="16"/>
      <c r="CYL161" s="16"/>
      <c r="CYR161" s="16"/>
      <c r="CYX161" s="16"/>
      <c r="CZD161" s="16"/>
      <c r="CZJ161" s="16"/>
      <c r="CZP161" s="16"/>
      <c r="CZV161" s="16"/>
      <c r="DAB161" s="16"/>
      <c r="DAH161" s="16"/>
      <c r="DAN161" s="16"/>
      <c r="DAT161" s="16"/>
      <c r="DAZ161" s="16"/>
      <c r="DBF161" s="16"/>
      <c r="DBL161" s="16"/>
      <c r="DBR161" s="16"/>
      <c r="DBX161" s="16"/>
      <c r="DCD161" s="16"/>
      <c r="DCJ161" s="16"/>
      <c r="DCP161" s="16"/>
      <c r="DCV161" s="16"/>
      <c r="DDB161" s="16"/>
      <c r="DDH161" s="16"/>
      <c r="DDN161" s="16"/>
      <c r="DDT161" s="16"/>
      <c r="DDZ161" s="16"/>
      <c r="DEF161" s="16"/>
      <c r="DEL161" s="16"/>
      <c r="DER161" s="16"/>
      <c r="DEX161" s="16"/>
      <c r="DFD161" s="16"/>
      <c r="DFJ161" s="16"/>
      <c r="DFP161" s="16"/>
      <c r="DFV161" s="16"/>
      <c r="DGB161" s="16"/>
      <c r="DGH161" s="16"/>
      <c r="DGN161" s="16"/>
      <c r="DGT161" s="16"/>
      <c r="DGZ161" s="16"/>
      <c r="DHF161" s="16"/>
      <c r="DHL161" s="16"/>
      <c r="DHR161" s="16"/>
      <c r="DHX161" s="16"/>
      <c r="DID161" s="16"/>
      <c r="DIJ161" s="16"/>
      <c r="DIP161" s="16"/>
      <c r="DIV161" s="16"/>
      <c r="DJB161" s="16"/>
      <c r="DJH161" s="16"/>
      <c r="DJN161" s="16"/>
      <c r="DJT161" s="16"/>
      <c r="DJZ161" s="16"/>
      <c r="DKF161" s="16"/>
      <c r="DKL161" s="16"/>
      <c r="DKR161" s="16"/>
      <c r="DKX161" s="16"/>
      <c r="DLD161" s="16"/>
      <c r="DLJ161" s="16"/>
      <c r="DLP161" s="16"/>
      <c r="DLV161" s="16"/>
      <c r="DMB161" s="16"/>
      <c r="DMH161" s="16"/>
      <c r="DMN161" s="16"/>
      <c r="DMT161" s="16"/>
      <c r="DMZ161" s="16"/>
      <c r="DNF161" s="16"/>
      <c r="DNL161" s="16"/>
      <c r="DNR161" s="16"/>
      <c r="DNX161" s="16"/>
      <c r="DOD161" s="16"/>
      <c r="DOJ161" s="16"/>
      <c r="DOP161" s="16"/>
      <c r="DOV161" s="16"/>
      <c r="DPB161" s="16"/>
      <c r="DPH161" s="16"/>
      <c r="DPN161" s="16"/>
      <c r="DPT161" s="16"/>
      <c r="DPZ161" s="16"/>
      <c r="DQF161" s="16"/>
      <c r="DQL161" s="16"/>
      <c r="DQR161" s="16"/>
      <c r="DQX161" s="16"/>
      <c r="DRD161" s="16"/>
      <c r="DRJ161" s="16"/>
      <c r="DRP161" s="16"/>
      <c r="DRV161" s="16"/>
      <c r="DSB161" s="16"/>
      <c r="DSH161" s="16"/>
      <c r="DSN161" s="16"/>
      <c r="DST161" s="16"/>
      <c r="DSZ161" s="16"/>
      <c r="DTF161" s="16"/>
      <c r="DTL161" s="16"/>
      <c r="DTR161" s="16"/>
      <c r="DTX161" s="16"/>
      <c r="DUD161" s="16"/>
      <c r="DUJ161" s="16"/>
      <c r="DUP161" s="16"/>
      <c r="DUV161" s="16"/>
      <c r="DVB161" s="16"/>
      <c r="DVH161" s="16"/>
      <c r="DVN161" s="16"/>
      <c r="DVT161" s="16"/>
      <c r="DVZ161" s="16"/>
      <c r="DWF161" s="16"/>
      <c r="DWL161" s="16"/>
      <c r="DWR161" s="16"/>
      <c r="DWX161" s="16"/>
      <c r="DXD161" s="16"/>
      <c r="DXJ161" s="16"/>
      <c r="DXP161" s="16"/>
      <c r="DXV161" s="16"/>
      <c r="DYB161" s="16"/>
      <c r="DYH161" s="16"/>
      <c r="DYN161" s="16"/>
      <c r="DYT161" s="16"/>
      <c r="DYZ161" s="16"/>
      <c r="DZF161" s="16"/>
      <c r="DZL161" s="16"/>
      <c r="DZR161" s="16"/>
      <c r="DZX161" s="16"/>
      <c r="EAD161" s="16"/>
      <c r="EAJ161" s="16"/>
      <c r="EAP161" s="16"/>
      <c r="EAV161" s="16"/>
      <c r="EBB161" s="16"/>
      <c r="EBH161" s="16"/>
      <c r="EBN161" s="16"/>
      <c r="EBT161" s="16"/>
      <c r="EBZ161" s="16"/>
      <c r="ECF161" s="16"/>
      <c r="ECL161" s="16"/>
      <c r="ECR161" s="16"/>
      <c r="ECX161" s="16"/>
      <c r="EDD161" s="16"/>
      <c r="EDJ161" s="16"/>
      <c r="EDP161" s="16"/>
      <c r="EDV161" s="16"/>
      <c r="EEB161" s="16"/>
      <c r="EEH161" s="16"/>
      <c r="EEN161" s="16"/>
      <c r="EET161" s="16"/>
      <c r="EEZ161" s="16"/>
      <c r="EFF161" s="16"/>
      <c r="EFL161" s="16"/>
      <c r="EFR161" s="16"/>
      <c r="EFX161" s="16"/>
      <c r="EGD161" s="16"/>
      <c r="EGJ161" s="16"/>
      <c r="EGP161" s="16"/>
      <c r="EGV161" s="16"/>
      <c r="EHB161" s="16"/>
      <c r="EHH161" s="16"/>
      <c r="EHN161" s="16"/>
      <c r="EHT161" s="16"/>
      <c r="EHZ161" s="16"/>
      <c r="EIF161" s="16"/>
      <c r="EIL161" s="16"/>
      <c r="EIR161" s="16"/>
      <c r="EIX161" s="16"/>
      <c r="EJD161" s="16"/>
      <c r="EJJ161" s="16"/>
      <c r="EJP161" s="16"/>
      <c r="EJV161" s="16"/>
      <c r="EKB161" s="16"/>
      <c r="EKH161" s="16"/>
      <c r="EKN161" s="16"/>
      <c r="EKT161" s="16"/>
      <c r="EKZ161" s="16"/>
      <c r="ELF161" s="16"/>
      <c r="ELL161" s="16"/>
      <c r="ELR161" s="16"/>
      <c r="ELX161" s="16"/>
      <c r="EMD161" s="16"/>
      <c r="EMJ161" s="16"/>
      <c r="EMP161" s="16"/>
      <c r="EMV161" s="16"/>
      <c r="ENB161" s="16"/>
      <c r="ENH161" s="16"/>
      <c r="ENN161" s="16"/>
      <c r="ENT161" s="16"/>
      <c r="ENZ161" s="16"/>
      <c r="EOF161" s="16"/>
      <c r="EOL161" s="16"/>
      <c r="EOR161" s="16"/>
      <c r="EOX161" s="16"/>
      <c r="EPD161" s="16"/>
      <c r="EPJ161" s="16"/>
      <c r="EPP161" s="16"/>
      <c r="EPV161" s="16"/>
      <c r="EQB161" s="16"/>
      <c r="EQH161" s="16"/>
      <c r="EQN161" s="16"/>
      <c r="EQT161" s="16"/>
      <c r="EQZ161" s="16"/>
      <c r="ERF161" s="16"/>
      <c r="ERL161" s="16"/>
      <c r="ERR161" s="16"/>
      <c r="ERX161" s="16"/>
      <c r="ESD161" s="16"/>
      <c r="ESJ161" s="16"/>
      <c r="ESP161" s="16"/>
      <c r="ESV161" s="16"/>
      <c r="ETB161" s="16"/>
      <c r="ETH161" s="16"/>
      <c r="ETN161" s="16"/>
      <c r="ETT161" s="16"/>
      <c r="ETZ161" s="16"/>
      <c r="EUF161" s="16"/>
      <c r="EUL161" s="16"/>
      <c r="EUR161" s="16"/>
      <c r="EUX161" s="16"/>
      <c r="EVD161" s="16"/>
      <c r="EVJ161" s="16"/>
      <c r="EVP161" s="16"/>
      <c r="EVV161" s="16"/>
      <c r="EWB161" s="16"/>
      <c r="EWH161" s="16"/>
      <c r="EWN161" s="16"/>
      <c r="EWT161" s="16"/>
      <c r="EWZ161" s="16"/>
      <c r="EXF161" s="16"/>
      <c r="EXL161" s="16"/>
      <c r="EXR161" s="16"/>
      <c r="EXX161" s="16"/>
      <c r="EYD161" s="16"/>
      <c r="EYJ161" s="16"/>
      <c r="EYP161" s="16"/>
      <c r="EYV161" s="16"/>
      <c r="EZB161" s="16"/>
      <c r="EZH161" s="16"/>
      <c r="EZN161" s="16"/>
      <c r="EZT161" s="16"/>
      <c r="EZZ161" s="16"/>
      <c r="FAF161" s="16"/>
      <c r="FAL161" s="16"/>
      <c r="FAR161" s="16"/>
      <c r="FAX161" s="16"/>
      <c r="FBD161" s="16"/>
      <c r="FBJ161" s="16"/>
      <c r="FBP161" s="16"/>
      <c r="FBV161" s="16"/>
      <c r="FCB161" s="16"/>
      <c r="FCH161" s="16"/>
      <c r="FCN161" s="16"/>
      <c r="FCT161" s="16"/>
      <c r="FCZ161" s="16"/>
      <c r="FDF161" s="16"/>
      <c r="FDL161" s="16"/>
      <c r="FDR161" s="16"/>
      <c r="FDX161" s="16"/>
      <c r="FED161" s="16"/>
      <c r="FEJ161" s="16"/>
      <c r="FEP161" s="16"/>
      <c r="FEV161" s="16"/>
      <c r="FFB161" s="16"/>
      <c r="FFH161" s="16"/>
      <c r="FFN161" s="16"/>
      <c r="FFT161" s="16"/>
      <c r="FFZ161" s="16"/>
      <c r="FGF161" s="16"/>
      <c r="FGL161" s="16"/>
      <c r="FGR161" s="16"/>
      <c r="FGX161" s="16"/>
      <c r="FHD161" s="16"/>
      <c r="FHJ161" s="16"/>
      <c r="FHP161" s="16"/>
      <c r="FHV161" s="16"/>
      <c r="FIB161" s="16"/>
      <c r="FIH161" s="16"/>
      <c r="FIN161" s="16"/>
      <c r="FIT161" s="16"/>
      <c r="FIZ161" s="16"/>
      <c r="FJF161" s="16"/>
      <c r="FJL161" s="16"/>
      <c r="FJR161" s="16"/>
      <c r="FJX161" s="16"/>
      <c r="FKD161" s="16"/>
      <c r="FKJ161" s="16"/>
      <c r="FKP161" s="16"/>
      <c r="FKV161" s="16"/>
      <c r="FLB161" s="16"/>
      <c r="FLH161" s="16"/>
      <c r="FLN161" s="16"/>
      <c r="FLT161" s="16"/>
      <c r="FLZ161" s="16"/>
      <c r="FMF161" s="16"/>
      <c r="FML161" s="16"/>
      <c r="FMR161" s="16"/>
      <c r="FMX161" s="16"/>
      <c r="FND161" s="16"/>
      <c r="FNJ161" s="16"/>
      <c r="FNP161" s="16"/>
      <c r="FNV161" s="16"/>
      <c r="FOB161" s="16"/>
      <c r="FOH161" s="16"/>
      <c r="FON161" s="16"/>
      <c r="FOT161" s="16"/>
      <c r="FOZ161" s="16"/>
      <c r="FPF161" s="16"/>
      <c r="FPL161" s="16"/>
      <c r="FPR161" s="16"/>
      <c r="FPX161" s="16"/>
      <c r="FQD161" s="16"/>
      <c r="FQJ161" s="16"/>
      <c r="FQP161" s="16"/>
      <c r="FQV161" s="16"/>
      <c r="FRB161" s="16"/>
      <c r="FRH161" s="16"/>
      <c r="FRN161" s="16"/>
      <c r="FRT161" s="16"/>
      <c r="FRZ161" s="16"/>
      <c r="FSF161" s="16"/>
      <c r="FSL161" s="16"/>
      <c r="FSR161" s="16"/>
      <c r="FSX161" s="16"/>
      <c r="FTD161" s="16"/>
      <c r="FTJ161" s="16"/>
      <c r="FTP161" s="16"/>
      <c r="FTV161" s="16"/>
      <c r="FUB161" s="16"/>
      <c r="FUH161" s="16"/>
      <c r="FUN161" s="16"/>
      <c r="FUT161" s="16"/>
      <c r="FUZ161" s="16"/>
      <c r="FVF161" s="16"/>
      <c r="FVL161" s="16"/>
      <c r="FVR161" s="16"/>
      <c r="FVX161" s="16"/>
      <c r="FWD161" s="16"/>
      <c r="FWJ161" s="16"/>
      <c r="FWP161" s="16"/>
      <c r="FWV161" s="16"/>
      <c r="FXB161" s="16"/>
      <c r="FXH161" s="16"/>
      <c r="FXN161" s="16"/>
      <c r="FXT161" s="16"/>
      <c r="FXZ161" s="16"/>
      <c r="FYF161" s="16"/>
      <c r="FYL161" s="16"/>
      <c r="FYR161" s="16"/>
      <c r="FYX161" s="16"/>
      <c r="FZD161" s="16"/>
      <c r="FZJ161" s="16"/>
      <c r="FZP161" s="16"/>
      <c r="FZV161" s="16"/>
      <c r="GAB161" s="16"/>
      <c r="GAH161" s="16"/>
      <c r="GAN161" s="16"/>
      <c r="GAT161" s="16"/>
      <c r="GAZ161" s="16"/>
      <c r="GBF161" s="16"/>
      <c r="GBL161" s="16"/>
      <c r="GBR161" s="16"/>
      <c r="GBX161" s="16"/>
      <c r="GCD161" s="16"/>
      <c r="GCJ161" s="16"/>
      <c r="GCP161" s="16"/>
      <c r="GCV161" s="16"/>
      <c r="GDB161" s="16"/>
      <c r="GDH161" s="16"/>
      <c r="GDN161" s="16"/>
      <c r="GDT161" s="16"/>
      <c r="GDZ161" s="16"/>
      <c r="GEF161" s="16"/>
      <c r="GEL161" s="16"/>
      <c r="GER161" s="16"/>
      <c r="GEX161" s="16"/>
      <c r="GFD161" s="16"/>
      <c r="GFJ161" s="16"/>
      <c r="GFP161" s="16"/>
      <c r="GFV161" s="16"/>
      <c r="GGB161" s="16"/>
      <c r="GGH161" s="16"/>
      <c r="GGN161" s="16"/>
      <c r="GGT161" s="16"/>
      <c r="GGZ161" s="16"/>
      <c r="GHF161" s="16"/>
      <c r="GHL161" s="16"/>
      <c r="GHR161" s="16"/>
      <c r="GHX161" s="16"/>
      <c r="GID161" s="16"/>
      <c r="GIJ161" s="16"/>
      <c r="GIP161" s="16"/>
      <c r="GIV161" s="16"/>
      <c r="GJB161" s="16"/>
      <c r="GJH161" s="16"/>
      <c r="GJN161" s="16"/>
      <c r="GJT161" s="16"/>
      <c r="GJZ161" s="16"/>
      <c r="GKF161" s="16"/>
      <c r="GKL161" s="16"/>
      <c r="GKR161" s="16"/>
      <c r="GKX161" s="16"/>
      <c r="GLD161" s="16"/>
      <c r="GLJ161" s="16"/>
      <c r="GLP161" s="16"/>
      <c r="GLV161" s="16"/>
      <c r="GMB161" s="16"/>
      <c r="GMH161" s="16"/>
      <c r="GMN161" s="16"/>
      <c r="GMT161" s="16"/>
      <c r="GMZ161" s="16"/>
      <c r="GNF161" s="16"/>
      <c r="GNL161" s="16"/>
      <c r="GNR161" s="16"/>
      <c r="GNX161" s="16"/>
      <c r="GOD161" s="16"/>
      <c r="GOJ161" s="16"/>
      <c r="GOP161" s="16"/>
      <c r="GOV161" s="16"/>
      <c r="GPB161" s="16"/>
      <c r="GPH161" s="16"/>
      <c r="GPN161" s="16"/>
      <c r="GPT161" s="16"/>
      <c r="GPZ161" s="16"/>
      <c r="GQF161" s="16"/>
      <c r="GQL161" s="16"/>
      <c r="GQR161" s="16"/>
      <c r="GQX161" s="16"/>
      <c r="GRD161" s="16"/>
      <c r="GRJ161" s="16"/>
      <c r="GRP161" s="16"/>
      <c r="GRV161" s="16"/>
      <c r="GSB161" s="16"/>
      <c r="GSH161" s="16"/>
      <c r="GSN161" s="16"/>
      <c r="GST161" s="16"/>
      <c r="GSZ161" s="16"/>
      <c r="GTF161" s="16"/>
      <c r="GTL161" s="16"/>
      <c r="GTR161" s="16"/>
      <c r="GTX161" s="16"/>
      <c r="GUD161" s="16"/>
      <c r="GUJ161" s="16"/>
      <c r="GUP161" s="16"/>
      <c r="GUV161" s="16"/>
      <c r="GVB161" s="16"/>
      <c r="GVH161" s="16"/>
      <c r="GVN161" s="16"/>
      <c r="GVT161" s="16"/>
      <c r="GVZ161" s="16"/>
      <c r="GWF161" s="16"/>
      <c r="GWL161" s="16"/>
      <c r="GWR161" s="16"/>
      <c r="GWX161" s="16"/>
      <c r="GXD161" s="16"/>
      <c r="GXJ161" s="16"/>
      <c r="GXP161" s="16"/>
      <c r="GXV161" s="16"/>
      <c r="GYB161" s="16"/>
      <c r="GYH161" s="16"/>
      <c r="GYN161" s="16"/>
      <c r="GYT161" s="16"/>
      <c r="GYZ161" s="16"/>
      <c r="GZF161" s="16"/>
      <c r="GZL161" s="16"/>
      <c r="GZR161" s="16"/>
      <c r="GZX161" s="16"/>
      <c r="HAD161" s="16"/>
      <c r="HAJ161" s="16"/>
      <c r="HAP161" s="16"/>
      <c r="HAV161" s="16"/>
      <c r="HBB161" s="16"/>
      <c r="HBH161" s="16"/>
      <c r="HBN161" s="16"/>
      <c r="HBT161" s="16"/>
      <c r="HBZ161" s="16"/>
      <c r="HCF161" s="16"/>
      <c r="HCL161" s="16"/>
      <c r="HCR161" s="16"/>
      <c r="HCX161" s="16"/>
      <c r="HDD161" s="16"/>
      <c r="HDJ161" s="16"/>
      <c r="HDP161" s="16"/>
      <c r="HDV161" s="16"/>
      <c r="HEB161" s="16"/>
      <c r="HEH161" s="16"/>
      <c r="HEN161" s="16"/>
      <c r="HET161" s="16"/>
      <c r="HEZ161" s="16"/>
      <c r="HFF161" s="16"/>
      <c r="HFL161" s="16"/>
      <c r="HFR161" s="16"/>
      <c r="HFX161" s="16"/>
      <c r="HGD161" s="16"/>
      <c r="HGJ161" s="16"/>
      <c r="HGP161" s="16"/>
      <c r="HGV161" s="16"/>
      <c r="HHB161" s="16"/>
      <c r="HHH161" s="16"/>
      <c r="HHN161" s="16"/>
      <c r="HHT161" s="16"/>
      <c r="HHZ161" s="16"/>
      <c r="HIF161" s="16"/>
      <c r="HIL161" s="16"/>
      <c r="HIR161" s="16"/>
      <c r="HIX161" s="16"/>
      <c r="HJD161" s="16"/>
      <c r="HJJ161" s="16"/>
      <c r="HJP161" s="16"/>
      <c r="HJV161" s="16"/>
      <c r="HKB161" s="16"/>
      <c r="HKH161" s="16"/>
      <c r="HKN161" s="16"/>
      <c r="HKT161" s="16"/>
      <c r="HKZ161" s="16"/>
      <c r="HLF161" s="16"/>
      <c r="HLL161" s="16"/>
      <c r="HLR161" s="16"/>
      <c r="HLX161" s="16"/>
      <c r="HMD161" s="16"/>
      <c r="HMJ161" s="16"/>
      <c r="HMP161" s="16"/>
      <c r="HMV161" s="16"/>
      <c r="HNB161" s="16"/>
      <c r="HNH161" s="16"/>
      <c r="HNN161" s="16"/>
      <c r="HNT161" s="16"/>
      <c r="HNZ161" s="16"/>
      <c r="HOF161" s="16"/>
      <c r="HOL161" s="16"/>
      <c r="HOR161" s="16"/>
      <c r="HOX161" s="16"/>
      <c r="HPD161" s="16"/>
      <c r="HPJ161" s="16"/>
      <c r="HPP161" s="16"/>
      <c r="HPV161" s="16"/>
      <c r="HQB161" s="16"/>
      <c r="HQH161" s="16"/>
      <c r="HQN161" s="16"/>
      <c r="HQT161" s="16"/>
      <c r="HQZ161" s="16"/>
      <c r="HRF161" s="16"/>
      <c r="HRL161" s="16"/>
      <c r="HRR161" s="16"/>
      <c r="HRX161" s="16"/>
      <c r="HSD161" s="16"/>
      <c r="HSJ161" s="16"/>
      <c r="HSP161" s="16"/>
      <c r="HSV161" s="16"/>
      <c r="HTB161" s="16"/>
      <c r="HTH161" s="16"/>
      <c r="HTN161" s="16"/>
      <c r="HTT161" s="16"/>
      <c r="HTZ161" s="16"/>
      <c r="HUF161" s="16"/>
      <c r="HUL161" s="16"/>
      <c r="HUR161" s="16"/>
      <c r="HUX161" s="16"/>
      <c r="HVD161" s="16"/>
      <c r="HVJ161" s="16"/>
      <c r="HVP161" s="16"/>
      <c r="HVV161" s="16"/>
      <c r="HWB161" s="16"/>
      <c r="HWH161" s="16"/>
      <c r="HWN161" s="16"/>
      <c r="HWT161" s="16"/>
      <c r="HWZ161" s="16"/>
      <c r="HXF161" s="16"/>
      <c r="HXL161" s="16"/>
      <c r="HXR161" s="16"/>
      <c r="HXX161" s="16"/>
      <c r="HYD161" s="16"/>
      <c r="HYJ161" s="16"/>
      <c r="HYP161" s="16"/>
      <c r="HYV161" s="16"/>
      <c r="HZB161" s="16"/>
      <c r="HZH161" s="16"/>
      <c r="HZN161" s="16"/>
      <c r="HZT161" s="16"/>
      <c r="HZZ161" s="16"/>
      <c r="IAF161" s="16"/>
      <c r="IAL161" s="16"/>
      <c r="IAR161" s="16"/>
      <c r="IAX161" s="16"/>
      <c r="IBD161" s="16"/>
      <c r="IBJ161" s="16"/>
      <c r="IBP161" s="16"/>
      <c r="IBV161" s="16"/>
      <c r="ICB161" s="16"/>
      <c r="ICH161" s="16"/>
      <c r="ICN161" s="16"/>
      <c r="ICT161" s="16"/>
      <c r="ICZ161" s="16"/>
      <c r="IDF161" s="16"/>
      <c r="IDL161" s="16"/>
      <c r="IDR161" s="16"/>
      <c r="IDX161" s="16"/>
      <c r="IED161" s="16"/>
      <c r="IEJ161" s="16"/>
      <c r="IEP161" s="16"/>
      <c r="IEV161" s="16"/>
      <c r="IFB161" s="16"/>
      <c r="IFH161" s="16"/>
      <c r="IFN161" s="16"/>
      <c r="IFT161" s="16"/>
      <c r="IFZ161" s="16"/>
      <c r="IGF161" s="16"/>
      <c r="IGL161" s="16"/>
      <c r="IGR161" s="16"/>
      <c r="IGX161" s="16"/>
      <c r="IHD161" s="16"/>
      <c r="IHJ161" s="16"/>
      <c r="IHP161" s="16"/>
      <c r="IHV161" s="16"/>
      <c r="IIB161" s="16"/>
      <c r="IIH161" s="16"/>
      <c r="IIN161" s="16"/>
      <c r="IIT161" s="16"/>
      <c r="IIZ161" s="16"/>
      <c r="IJF161" s="16"/>
      <c r="IJL161" s="16"/>
      <c r="IJR161" s="16"/>
      <c r="IJX161" s="16"/>
      <c r="IKD161" s="16"/>
      <c r="IKJ161" s="16"/>
      <c r="IKP161" s="16"/>
      <c r="IKV161" s="16"/>
      <c r="ILB161" s="16"/>
      <c r="ILH161" s="16"/>
      <c r="ILN161" s="16"/>
      <c r="ILT161" s="16"/>
      <c r="ILZ161" s="16"/>
      <c r="IMF161" s="16"/>
      <c r="IML161" s="16"/>
      <c r="IMR161" s="16"/>
      <c r="IMX161" s="16"/>
      <c r="IND161" s="16"/>
      <c r="INJ161" s="16"/>
      <c r="INP161" s="16"/>
      <c r="INV161" s="16"/>
      <c r="IOB161" s="16"/>
      <c r="IOH161" s="16"/>
      <c r="ION161" s="16"/>
      <c r="IOT161" s="16"/>
      <c r="IOZ161" s="16"/>
      <c r="IPF161" s="16"/>
      <c r="IPL161" s="16"/>
      <c r="IPR161" s="16"/>
      <c r="IPX161" s="16"/>
      <c r="IQD161" s="16"/>
      <c r="IQJ161" s="16"/>
      <c r="IQP161" s="16"/>
      <c r="IQV161" s="16"/>
      <c r="IRB161" s="16"/>
      <c r="IRH161" s="16"/>
      <c r="IRN161" s="16"/>
      <c r="IRT161" s="16"/>
      <c r="IRZ161" s="16"/>
      <c r="ISF161" s="16"/>
      <c r="ISL161" s="16"/>
      <c r="ISR161" s="16"/>
      <c r="ISX161" s="16"/>
      <c r="ITD161" s="16"/>
      <c r="ITJ161" s="16"/>
      <c r="ITP161" s="16"/>
      <c r="ITV161" s="16"/>
      <c r="IUB161" s="16"/>
      <c r="IUH161" s="16"/>
      <c r="IUN161" s="16"/>
      <c r="IUT161" s="16"/>
      <c r="IUZ161" s="16"/>
      <c r="IVF161" s="16"/>
      <c r="IVL161" s="16"/>
      <c r="IVR161" s="16"/>
      <c r="IVX161" s="16"/>
      <c r="IWD161" s="16"/>
      <c r="IWJ161" s="16"/>
      <c r="IWP161" s="16"/>
      <c r="IWV161" s="16"/>
      <c r="IXB161" s="16"/>
      <c r="IXH161" s="16"/>
      <c r="IXN161" s="16"/>
      <c r="IXT161" s="16"/>
      <c r="IXZ161" s="16"/>
      <c r="IYF161" s="16"/>
      <c r="IYL161" s="16"/>
      <c r="IYR161" s="16"/>
      <c r="IYX161" s="16"/>
      <c r="IZD161" s="16"/>
      <c r="IZJ161" s="16"/>
      <c r="IZP161" s="16"/>
      <c r="IZV161" s="16"/>
      <c r="JAB161" s="16"/>
      <c r="JAH161" s="16"/>
      <c r="JAN161" s="16"/>
      <c r="JAT161" s="16"/>
      <c r="JAZ161" s="16"/>
      <c r="JBF161" s="16"/>
      <c r="JBL161" s="16"/>
      <c r="JBR161" s="16"/>
      <c r="JBX161" s="16"/>
      <c r="JCD161" s="16"/>
      <c r="JCJ161" s="16"/>
      <c r="JCP161" s="16"/>
      <c r="JCV161" s="16"/>
      <c r="JDB161" s="16"/>
      <c r="JDH161" s="16"/>
      <c r="JDN161" s="16"/>
      <c r="JDT161" s="16"/>
      <c r="JDZ161" s="16"/>
      <c r="JEF161" s="16"/>
      <c r="JEL161" s="16"/>
      <c r="JER161" s="16"/>
      <c r="JEX161" s="16"/>
      <c r="JFD161" s="16"/>
      <c r="JFJ161" s="16"/>
      <c r="JFP161" s="16"/>
      <c r="JFV161" s="16"/>
      <c r="JGB161" s="16"/>
      <c r="JGH161" s="16"/>
      <c r="JGN161" s="16"/>
      <c r="JGT161" s="16"/>
      <c r="JGZ161" s="16"/>
      <c r="JHF161" s="16"/>
      <c r="JHL161" s="16"/>
      <c r="JHR161" s="16"/>
      <c r="JHX161" s="16"/>
      <c r="JID161" s="16"/>
      <c r="JIJ161" s="16"/>
      <c r="JIP161" s="16"/>
      <c r="JIV161" s="16"/>
      <c r="JJB161" s="16"/>
      <c r="JJH161" s="16"/>
      <c r="JJN161" s="16"/>
      <c r="JJT161" s="16"/>
      <c r="JJZ161" s="16"/>
      <c r="JKF161" s="16"/>
      <c r="JKL161" s="16"/>
      <c r="JKR161" s="16"/>
      <c r="JKX161" s="16"/>
      <c r="JLD161" s="16"/>
      <c r="JLJ161" s="16"/>
      <c r="JLP161" s="16"/>
      <c r="JLV161" s="16"/>
      <c r="JMB161" s="16"/>
      <c r="JMH161" s="16"/>
      <c r="JMN161" s="16"/>
      <c r="JMT161" s="16"/>
      <c r="JMZ161" s="16"/>
      <c r="JNF161" s="16"/>
      <c r="JNL161" s="16"/>
      <c r="JNR161" s="16"/>
      <c r="JNX161" s="16"/>
      <c r="JOD161" s="16"/>
      <c r="JOJ161" s="16"/>
      <c r="JOP161" s="16"/>
      <c r="JOV161" s="16"/>
      <c r="JPB161" s="16"/>
      <c r="JPH161" s="16"/>
      <c r="JPN161" s="16"/>
      <c r="JPT161" s="16"/>
      <c r="JPZ161" s="16"/>
      <c r="JQF161" s="16"/>
      <c r="JQL161" s="16"/>
      <c r="JQR161" s="16"/>
      <c r="JQX161" s="16"/>
      <c r="JRD161" s="16"/>
      <c r="JRJ161" s="16"/>
      <c r="JRP161" s="16"/>
      <c r="JRV161" s="16"/>
      <c r="JSB161" s="16"/>
      <c r="JSH161" s="16"/>
      <c r="JSN161" s="16"/>
      <c r="JST161" s="16"/>
      <c r="JSZ161" s="16"/>
      <c r="JTF161" s="16"/>
      <c r="JTL161" s="16"/>
      <c r="JTR161" s="16"/>
      <c r="JTX161" s="16"/>
      <c r="JUD161" s="16"/>
      <c r="JUJ161" s="16"/>
      <c r="JUP161" s="16"/>
      <c r="JUV161" s="16"/>
      <c r="JVB161" s="16"/>
      <c r="JVH161" s="16"/>
      <c r="JVN161" s="16"/>
      <c r="JVT161" s="16"/>
      <c r="JVZ161" s="16"/>
      <c r="JWF161" s="16"/>
      <c r="JWL161" s="16"/>
      <c r="JWR161" s="16"/>
      <c r="JWX161" s="16"/>
      <c r="JXD161" s="16"/>
      <c r="JXJ161" s="16"/>
      <c r="JXP161" s="16"/>
      <c r="JXV161" s="16"/>
      <c r="JYB161" s="16"/>
      <c r="JYH161" s="16"/>
      <c r="JYN161" s="16"/>
      <c r="JYT161" s="16"/>
      <c r="JYZ161" s="16"/>
      <c r="JZF161" s="16"/>
      <c r="JZL161" s="16"/>
      <c r="JZR161" s="16"/>
      <c r="JZX161" s="16"/>
      <c r="KAD161" s="16"/>
      <c r="KAJ161" s="16"/>
      <c r="KAP161" s="16"/>
      <c r="KAV161" s="16"/>
      <c r="KBB161" s="16"/>
      <c r="KBH161" s="16"/>
      <c r="KBN161" s="16"/>
      <c r="KBT161" s="16"/>
      <c r="KBZ161" s="16"/>
      <c r="KCF161" s="16"/>
      <c r="KCL161" s="16"/>
      <c r="KCR161" s="16"/>
      <c r="KCX161" s="16"/>
      <c r="KDD161" s="16"/>
      <c r="KDJ161" s="16"/>
      <c r="KDP161" s="16"/>
      <c r="KDV161" s="16"/>
      <c r="KEB161" s="16"/>
      <c r="KEH161" s="16"/>
      <c r="KEN161" s="16"/>
      <c r="KET161" s="16"/>
      <c r="KEZ161" s="16"/>
      <c r="KFF161" s="16"/>
      <c r="KFL161" s="16"/>
      <c r="KFR161" s="16"/>
      <c r="KFX161" s="16"/>
      <c r="KGD161" s="16"/>
      <c r="KGJ161" s="16"/>
      <c r="KGP161" s="16"/>
      <c r="KGV161" s="16"/>
      <c r="KHB161" s="16"/>
      <c r="KHH161" s="16"/>
      <c r="KHN161" s="16"/>
      <c r="KHT161" s="16"/>
      <c r="KHZ161" s="16"/>
      <c r="KIF161" s="16"/>
      <c r="KIL161" s="16"/>
      <c r="KIR161" s="16"/>
      <c r="KIX161" s="16"/>
      <c r="KJD161" s="16"/>
      <c r="KJJ161" s="16"/>
      <c r="KJP161" s="16"/>
      <c r="KJV161" s="16"/>
      <c r="KKB161" s="16"/>
      <c r="KKH161" s="16"/>
      <c r="KKN161" s="16"/>
      <c r="KKT161" s="16"/>
      <c r="KKZ161" s="16"/>
      <c r="KLF161" s="16"/>
      <c r="KLL161" s="16"/>
      <c r="KLR161" s="16"/>
      <c r="KLX161" s="16"/>
      <c r="KMD161" s="16"/>
      <c r="KMJ161" s="16"/>
      <c r="KMP161" s="16"/>
      <c r="KMV161" s="16"/>
      <c r="KNB161" s="16"/>
      <c r="KNH161" s="16"/>
      <c r="KNN161" s="16"/>
      <c r="KNT161" s="16"/>
      <c r="KNZ161" s="16"/>
      <c r="KOF161" s="16"/>
      <c r="KOL161" s="16"/>
      <c r="KOR161" s="16"/>
      <c r="KOX161" s="16"/>
      <c r="KPD161" s="16"/>
      <c r="KPJ161" s="16"/>
      <c r="KPP161" s="16"/>
      <c r="KPV161" s="16"/>
      <c r="KQB161" s="16"/>
      <c r="KQH161" s="16"/>
      <c r="KQN161" s="16"/>
      <c r="KQT161" s="16"/>
      <c r="KQZ161" s="16"/>
      <c r="KRF161" s="16"/>
      <c r="KRL161" s="16"/>
      <c r="KRR161" s="16"/>
      <c r="KRX161" s="16"/>
      <c r="KSD161" s="16"/>
      <c r="KSJ161" s="16"/>
      <c r="KSP161" s="16"/>
      <c r="KSV161" s="16"/>
      <c r="KTB161" s="16"/>
      <c r="KTH161" s="16"/>
      <c r="KTN161" s="16"/>
      <c r="KTT161" s="16"/>
      <c r="KTZ161" s="16"/>
      <c r="KUF161" s="16"/>
      <c r="KUL161" s="16"/>
      <c r="KUR161" s="16"/>
      <c r="KUX161" s="16"/>
      <c r="KVD161" s="16"/>
      <c r="KVJ161" s="16"/>
      <c r="KVP161" s="16"/>
      <c r="KVV161" s="16"/>
      <c r="KWB161" s="16"/>
      <c r="KWH161" s="16"/>
      <c r="KWN161" s="16"/>
      <c r="KWT161" s="16"/>
      <c r="KWZ161" s="16"/>
      <c r="KXF161" s="16"/>
      <c r="KXL161" s="16"/>
      <c r="KXR161" s="16"/>
      <c r="KXX161" s="16"/>
      <c r="KYD161" s="16"/>
      <c r="KYJ161" s="16"/>
      <c r="KYP161" s="16"/>
      <c r="KYV161" s="16"/>
      <c r="KZB161" s="16"/>
      <c r="KZH161" s="16"/>
      <c r="KZN161" s="16"/>
      <c r="KZT161" s="16"/>
      <c r="KZZ161" s="16"/>
      <c r="LAF161" s="16"/>
      <c r="LAL161" s="16"/>
      <c r="LAR161" s="16"/>
      <c r="LAX161" s="16"/>
      <c r="LBD161" s="16"/>
      <c r="LBJ161" s="16"/>
      <c r="LBP161" s="16"/>
      <c r="LBV161" s="16"/>
      <c r="LCB161" s="16"/>
      <c r="LCH161" s="16"/>
      <c r="LCN161" s="16"/>
      <c r="LCT161" s="16"/>
      <c r="LCZ161" s="16"/>
      <c r="LDF161" s="16"/>
      <c r="LDL161" s="16"/>
      <c r="LDR161" s="16"/>
      <c r="LDX161" s="16"/>
      <c r="LED161" s="16"/>
      <c r="LEJ161" s="16"/>
      <c r="LEP161" s="16"/>
      <c r="LEV161" s="16"/>
      <c r="LFB161" s="16"/>
      <c r="LFH161" s="16"/>
      <c r="LFN161" s="16"/>
      <c r="LFT161" s="16"/>
      <c r="LFZ161" s="16"/>
      <c r="LGF161" s="16"/>
      <c r="LGL161" s="16"/>
      <c r="LGR161" s="16"/>
      <c r="LGX161" s="16"/>
      <c r="LHD161" s="16"/>
      <c r="LHJ161" s="16"/>
      <c r="LHP161" s="16"/>
      <c r="LHV161" s="16"/>
      <c r="LIB161" s="16"/>
      <c r="LIH161" s="16"/>
      <c r="LIN161" s="16"/>
      <c r="LIT161" s="16"/>
      <c r="LIZ161" s="16"/>
      <c r="LJF161" s="16"/>
      <c r="LJL161" s="16"/>
      <c r="LJR161" s="16"/>
      <c r="LJX161" s="16"/>
      <c r="LKD161" s="16"/>
      <c r="LKJ161" s="16"/>
      <c r="LKP161" s="16"/>
      <c r="LKV161" s="16"/>
      <c r="LLB161" s="16"/>
      <c r="LLH161" s="16"/>
      <c r="LLN161" s="16"/>
      <c r="LLT161" s="16"/>
      <c r="LLZ161" s="16"/>
      <c r="LMF161" s="16"/>
      <c r="LML161" s="16"/>
      <c r="LMR161" s="16"/>
      <c r="LMX161" s="16"/>
      <c r="LND161" s="16"/>
      <c r="LNJ161" s="16"/>
      <c r="LNP161" s="16"/>
      <c r="LNV161" s="16"/>
      <c r="LOB161" s="16"/>
      <c r="LOH161" s="16"/>
      <c r="LON161" s="16"/>
      <c r="LOT161" s="16"/>
      <c r="LOZ161" s="16"/>
      <c r="LPF161" s="16"/>
      <c r="LPL161" s="16"/>
      <c r="LPR161" s="16"/>
      <c r="LPX161" s="16"/>
      <c r="LQD161" s="16"/>
      <c r="LQJ161" s="16"/>
      <c r="LQP161" s="16"/>
      <c r="LQV161" s="16"/>
      <c r="LRB161" s="16"/>
      <c r="LRH161" s="16"/>
      <c r="LRN161" s="16"/>
      <c r="LRT161" s="16"/>
      <c r="LRZ161" s="16"/>
      <c r="LSF161" s="16"/>
      <c r="LSL161" s="16"/>
      <c r="LSR161" s="16"/>
      <c r="LSX161" s="16"/>
      <c r="LTD161" s="16"/>
      <c r="LTJ161" s="16"/>
      <c r="LTP161" s="16"/>
      <c r="LTV161" s="16"/>
      <c r="LUB161" s="16"/>
      <c r="LUH161" s="16"/>
      <c r="LUN161" s="16"/>
      <c r="LUT161" s="16"/>
      <c r="LUZ161" s="16"/>
      <c r="LVF161" s="16"/>
      <c r="LVL161" s="16"/>
      <c r="LVR161" s="16"/>
      <c r="LVX161" s="16"/>
      <c r="LWD161" s="16"/>
      <c r="LWJ161" s="16"/>
      <c r="LWP161" s="16"/>
      <c r="LWV161" s="16"/>
      <c r="LXB161" s="16"/>
      <c r="LXH161" s="16"/>
      <c r="LXN161" s="16"/>
      <c r="LXT161" s="16"/>
      <c r="LXZ161" s="16"/>
      <c r="LYF161" s="16"/>
      <c r="LYL161" s="16"/>
      <c r="LYR161" s="16"/>
      <c r="LYX161" s="16"/>
      <c r="LZD161" s="16"/>
      <c r="LZJ161" s="16"/>
      <c r="LZP161" s="16"/>
      <c r="LZV161" s="16"/>
      <c r="MAB161" s="16"/>
      <c r="MAH161" s="16"/>
      <c r="MAN161" s="16"/>
      <c r="MAT161" s="16"/>
      <c r="MAZ161" s="16"/>
      <c r="MBF161" s="16"/>
      <c r="MBL161" s="16"/>
      <c r="MBR161" s="16"/>
      <c r="MBX161" s="16"/>
      <c r="MCD161" s="16"/>
      <c r="MCJ161" s="16"/>
      <c r="MCP161" s="16"/>
      <c r="MCV161" s="16"/>
      <c r="MDB161" s="16"/>
      <c r="MDH161" s="16"/>
      <c r="MDN161" s="16"/>
      <c r="MDT161" s="16"/>
      <c r="MDZ161" s="16"/>
      <c r="MEF161" s="16"/>
      <c r="MEL161" s="16"/>
      <c r="MER161" s="16"/>
      <c r="MEX161" s="16"/>
      <c r="MFD161" s="16"/>
      <c r="MFJ161" s="16"/>
      <c r="MFP161" s="16"/>
      <c r="MFV161" s="16"/>
      <c r="MGB161" s="16"/>
      <c r="MGH161" s="16"/>
      <c r="MGN161" s="16"/>
      <c r="MGT161" s="16"/>
      <c r="MGZ161" s="16"/>
      <c r="MHF161" s="16"/>
      <c r="MHL161" s="16"/>
      <c r="MHR161" s="16"/>
      <c r="MHX161" s="16"/>
      <c r="MID161" s="16"/>
      <c r="MIJ161" s="16"/>
      <c r="MIP161" s="16"/>
      <c r="MIV161" s="16"/>
      <c r="MJB161" s="16"/>
      <c r="MJH161" s="16"/>
      <c r="MJN161" s="16"/>
      <c r="MJT161" s="16"/>
      <c r="MJZ161" s="16"/>
      <c r="MKF161" s="16"/>
      <c r="MKL161" s="16"/>
      <c r="MKR161" s="16"/>
      <c r="MKX161" s="16"/>
      <c r="MLD161" s="16"/>
      <c r="MLJ161" s="16"/>
      <c r="MLP161" s="16"/>
      <c r="MLV161" s="16"/>
      <c r="MMB161" s="16"/>
      <c r="MMH161" s="16"/>
      <c r="MMN161" s="16"/>
      <c r="MMT161" s="16"/>
      <c r="MMZ161" s="16"/>
      <c r="MNF161" s="16"/>
      <c r="MNL161" s="16"/>
      <c r="MNR161" s="16"/>
      <c r="MNX161" s="16"/>
      <c r="MOD161" s="16"/>
      <c r="MOJ161" s="16"/>
      <c r="MOP161" s="16"/>
      <c r="MOV161" s="16"/>
      <c r="MPB161" s="16"/>
      <c r="MPH161" s="16"/>
      <c r="MPN161" s="16"/>
      <c r="MPT161" s="16"/>
      <c r="MPZ161" s="16"/>
      <c r="MQF161" s="16"/>
      <c r="MQL161" s="16"/>
      <c r="MQR161" s="16"/>
      <c r="MQX161" s="16"/>
      <c r="MRD161" s="16"/>
      <c r="MRJ161" s="16"/>
      <c r="MRP161" s="16"/>
      <c r="MRV161" s="16"/>
      <c r="MSB161" s="16"/>
      <c r="MSH161" s="16"/>
      <c r="MSN161" s="16"/>
      <c r="MST161" s="16"/>
      <c r="MSZ161" s="16"/>
      <c r="MTF161" s="16"/>
      <c r="MTL161" s="16"/>
      <c r="MTR161" s="16"/>
      <c r="MTX161" s="16"/>
      <c r="MUD161" s="16"/>
      <c r="MUJ161" s="16"/>
      <c r="MUP161" s="16"/>
      <c r="MUV161" s="16"/>
      <c r="MVB161" s="16"/>
      <c r="MVH161" s="16"/>
      <c r="MVN161" s="16"/>
      <c r="MVT161" s="16"/>
      <c r="MVZ161" s="16"/>
      <c r="MWF161" s="16"/>
      <c r="MWL161" s="16"/>
      <c r="MWR161" s="16"/>
      <c r="MWX161" s="16"/>
      <c r="MXD161" s="16"/>
      <c r="MXJ161" s="16"/>
      <c r="MXP161" s="16"/>
      <c r="MXV161" s="16"/>
      <c r="MYB161" s="16"/>
      <c r="MYH161" s="16"/>
      <c r="MYN161" s="16"/>
      <c r="MYT161" s="16"/>
      <c r="MYZ161" s="16"/>
      <c r="MZF161" s="16"/>
      <c r="MZL161" s="16"/>
      <c r="MZR161" s="16"/>
      <c r="MZX161" s="16"/>
      <c r="NAD161" s="16"/>
      <c r="NAJ161" s="16"/>
      <c r="NAP161" s="16"/>
      <c r="NAV161" s="16"/>
      <c r="NBB161" s="16"/>
      <c r="NBH161" s="16"/>
      <c r="NBN161" s="16"/>
      <c r="NBT161" s="16"/>
      <c r="NBZ161" s="16"/>
      <c r="NCF161" s="16"/>
      <c r="NCL161" s="16"/>
      <c r="NCR161" s="16"/>
      <c r="NCX161" s="16"/>
      <c r="NDD161" s="16"/>
      <c r="NDJ161" s="16"/>
      <c r="NDP161" s="16"/>
      <c r="NDV161" s="16"/>
      <c r="NEB161" s="16"/>
      <c r="NEH161" s="16"/>
      <c r="NEN161" s="16"/>
      <c r="NET161" s="16"/>
      <c r="NEZ161" s="16"/>
      <c r="NFF161" s="16"/>
      <c r="NFL161" s="16"/>
      <c r="NFR161" s="16"/>
      <c r="NFX161" s="16"/>
      <c r="NGD161" s="16"/>
      <c r="NGJ161" s="16"/>
      <c r="NGP161" s="16"/>
      <c r="NGV161" s="16"/>
      <c r="NHB161" s="16"/>
      <c r="NHH161" s="16"/>
      <c r="NHN161" s="16"/>
      <c r="NHT161" s="16"/>
      <c r="NHZ161" s="16"/>
      <c r="NIF161" s="16"/>
      <c r="NIL161" s="16"/>
      <c r="NIR161" s="16"/>
      <c r="NIX161" s="16"/>
      <c r="NJD161" s="16"/>
      <c r="NJJ161" s="16"/>
      <c r="NJP161" s="16"/>
      <c r="NJV161" s="16"/>
      <c r="NKB161" s="16"/>
      <c r="NKH161" s="16"/>
      <c r="NKN161" s="16"/>
      <c r="NKT161" s="16"/>
      <c r="NKZ161" s="16"/>
      <c r="NLF161" s="16"/>
      <c r="NLL161" s="16"/>
      <c r="NLR161" s="16"/>
      <c r="NLX161" s="16"/>
      <c r="NMD161" s="16"/>
      <c r="NMJ161" s="16"/>
      <c r="NMP161" s="16"/>
      <c r="NMV161" s="16"/>
      <c r="NNB161" s="16"/>
      <c r="NNH161" s="16"/>
      <c r="NNN161" s="16"/>
      <c r="NNT161" s="16"/>
      <c r="NNZ161" s="16"/>
      <c r="NOF161" s="16"/>
      <c r="NOL161" s="16"/>
      <c r="NOR161" s="16"/>
      <c r="NOX161" s="16"/>
      <c r="NPD161" s="16"/>
      <c r="NPJ161" s="16"/>
      <c r="NPP161" s="16"/>
      <c r="NPV161" s="16"/>
      <c r="NQB161" s="16"/>
      <c r="NQH161" s="16"/>
      <c r="NQN161" s="16"/>
      <c r="NQT161" s="16"/>
      <c r="NQZ161" s="16"/>
      <c r="NRF161" s="16"/>
      <c r="NRL161" s="16"/>
      <c r="NRR161" s="16"/>
      <c r="NRX161" s="16"/>
      <c r="NSD161" s="16"/>
      <c r="NSJ161" s="16"/>
      <c r="NSP161" s="16"/>
      <c r="NSV161" s="16"/>
      <c r="NTB161" s="16"/>
      <c r="NTH161" s="16"/>
      <c r="NTN161" s="16"/>
      <c r="NTT161" s="16"/>
      <c r="NTZ161" s="16"/>
      <c r="NUF161" s="16"/>
      <c r="NUL161" s="16"/>
      <c r="NUR161" s="16"/>
      <c r="NUX161" s="16"/>
      <c r="NVD161" s="16"/>
      <c r="NVJ161" s="16"/>
      <c r="NVP161" s="16"/>
      <c r="NVV161" s="16"/>
      <c r="NWB161" s="16"/>
      <c r="NWH161" s="16"/>
      <c r="NWN161" s="16"/>
      <c r="NWT161" s="16"/>
      <c r="NWZ161" s="16"/>
      <c r="NXF161" s="16"/>
      <c r="NXL161" s="16"/>
      <c r="NXR161" s="16"/>
      <c r="NXX161" s="16"/>
      <c r="NYD161" s="16"/>
      <c r="NYJ161" s="16"/>
      <c r="NYP161" s="16"/>
      <c r="NYV161" s="16"/>
      <c r="NZB161" s="16"/>
      <c r="NZH161" s="16"/>
      <c r="NZN161" s="16"/>
      <c r="NZT161" s="16"/>
      <c r="NZZ161" s="16"/>
      <c r="OAF161" s="16"/>
      <c r="OAL161" s="16"/>
      <c r="OAR161" s="16"/>
      <c r="OAX161" s="16"/>
      <c r="OBD161" s="16"/>
      <c r="OBJ161" s="16"/>
      <c r="OBP161" s="16"/>
      <c r="OBV161" s="16"/>
      <c r="OCB161" s="16"/>
      <c r="OCH161" s="16"/>
      <c r="OCN161" s="16"/>
      <c r="OCT161" s="16"/>
      <c r="OCZ161" s="16"/>
    </row>
    <row r="162" s="3" customFormat="1" ht="20" customHeight="1" spans="1:1022 1028:2048 2054:3068 3074:4094 4100:5120 5126:6140 6146:7166 7172:8192 8198:9212 9218:10238 10244:10244">
      <c r="A162" s="14">
        <v>159</v>
      </c>
      <c r="B162" s="15" t="s">
        <v>228</v>
      </c>
      <c r="C162" s="14" t="s">
        <v>222</v>
      </c>
      <c r="D162" s="14" t="s">
        <v>17</v>
      </c>
      <c r="E162" s="14" t="s">
        <v>11</v>
      </c>
      <c r="F162" s="14" t="s">
        <v>12</v>
      </c>
      <c r="H162" s="16"/>
      <c r="N162" s="16"/>
      <c r="T162" s="16"/>
      <c r="Z162" s="16"/>
      <c r="AF162" s="16"/>
      <c r="AL162" s="16"/>
      <c r="AR162" s="16"/>
      <c r="AX162" s="16"/>
      <c r="BD162" s="16"/>
      <c r="BJ162" s="16"/>
      <c r="BP162" s="16"/>
      <c r="BV162" s="16"/>
      <c r="CB162" s="16"/>
      <c r="CH162" s="16"/>
      <c r="CN162" s="16"/>
      <c r="CT162" s="16"/>
      <c r="CZ162" s="16"/>
      <c r="DF162" s="16"/>
      <c r="DL162" s="16"/>
      <c r="DR162" s="16"/>
      <c r="DX162" s="16"/>
      <c r="ED162" s="16"/>
      <c r="EJ162" s="16"/>
      <c r="EP162" s="16"/>
      <c r="EV162" s="16"/>
      <c r="FB162" s="16"/>
      <c r="FH162" s="16"/>
      <c r="FN162" s="16"/>
      <c r="FT162" s="16"/>
      <c r="FZ162" s="16"/>
      <c r="GF162" s="16"/>
      <c r="GL162" s="16"/>
      <c r="GR162" s="16"/>
      <c r="GX162" s="16"/>
      <c r="HD162" s="16"/>
      <c r="HJ162" s="16"/>
      <c r="HP162" s="16"/>
      <c r="HV162" s="16"/>
      <c r="IB162" s="16"/>
      <c r="IH162" s="16"/>
      <c r="IN162" s="16"/>
      <c r="IT162" s="16"/>
      <c r="IZ162" s="16"/>
      <c r="JF162" s="16"/>
      <c r="JL162" s="16"/>
      <c r="JR162" s="16"/>
      <c r="JX162" s="16"/>
      <c r="KD162" s="16"/>
      <c r="KJ162" s="16"/>
      <c r="KP162" s="16"/>
      <c r="KV162" s="16"/>
      <c r="LB162" s="16"/>
      <c r="LH162" s="16"/>
      <c r="LN162" s="16"/>
      <c r="LT162" s="16"/>
      <c r="LZ162" s="16"/>
      <c r="MF162" s="16"/>
      <c r="ML162" s="16"/>
      <c r="MR162" s="16"/>
      <c r="MX162" s="16"/>
      <c r="ND162" s="16"/>
      <c r="NJ162" s="16"/>
      <c r="NP162" s="16"/>
      <c r="NV162" s="16"/>
      <c r="OB162" s="16"/>
      <c r="OH162" s="16"/>
      <c r="ON162" s="16"/>
      <c r="OT162" s="16"/>
      <c r="OZ162" s="16"/>
      <c r="PF162" s="16"/>
      <c r="PL162" s="16"/>
      <c r="PR162" s="16"/>
      <c r="PX162" s="16"/>
      <c r="QD162" s="16"/>
      <c r="QJ162" s="16"/>
      <c r="QP162" s="16"/>
      <c r="QV162" s="16"/>
      <c r="RB162" s="16"/>
      <c r="RH162" s="16"/>
      <c r="RN162" s="16"/>
      <c r="RT162" s="16"/>
      <c r="RZ162" s="16"/>
      <c r="SF162" s="16"/>
      <c r="SL162" s="16"/>
      <c r="SR162" s="16"/>
      <c r="SX162" s="16"/>
      <c r="TD162" s="16"/>
      <c r="TJ162" s="16"/>
      <c r="TP162" s="16"/>
      <c r="TV162" s="16"/>
      <c r="UB162" s="16"/>
      <c r="UH162" s="16"/>
      <c r="UN162" s="16"/>
      <c r="UT162" s="16"/>
      <c r="UZ162" s="16"/>
      <c r="VF162" s="16"/>
      <c r="VL162" s="16"/>
      <c r="VR162" s="16"/>
      <c r="VX162" s="16"/>
      <c r="WD162" s="16"/>
      <c r="WJ162" s="16"/>
      <c r="WP162" s="16"/>
      <c r="WV162" s="16"/>
      <c r="XB162" s="16"/>
      <c r="XH162" s="16"/>
      <c r="XN162" s="16"/>
      <c r="XT162" s="16"/>
      <c r="XZ162" s="16"/>
      <c r="YF162" s="16"/>
      <c r="YL162" s="16"/>
      <c r="YR162" s="16"/>
      <c r="YX162" s="16"/>
      <c r="ZD162" s="16"/>
      <c r="ZJ162" s="16"/>
      <c r="ZP162" s="16"/>
      <c r="ZV162" s="16"/>
      <c r="AAB162" s="16"/>
      <c r="AAH162" s="16"/>
      <c r="AAN162" s="16"/>
      <c r="AAT162" s="16"/>
      <c r="AAZ162" s="16"/>
      <c r="ABF162" s="16"/>
      <c r="ABL162" s="16"/>
      <c r="ABR162" s="16"/>
      <c r="ABX162" s="16"/>
      <c r="ACD162" s="16"/>
      <c r="ACJ162" s="16"/>
      <c r="ACP162" s="16"/>
      <c r="ACV162" s="16"/>
      <c r="ADB162" s="16"/>
      <c r="ADH162" s="16"/>
      <c r="ADN162" s="16"/>
      <c r="ADT162" s="16"/>
      <c r="ADZ162" s="16"/>
      <c r="AEF162" s="16"/>
      <c r="AEL162" s="16"/>
      <c r="AER162" s="16"/>
      <c r="AEX162" s="16"/>
      <c r="AFD162" s="16"/>
      <c r="AFJ162" s="16"/>
      <c r="AFP162" s="16"/>
      <c r="AFV162" s="16"/>
      <c r="AGB162" s="16"/>
      <c r="AGH162" s="16"/>
      <c r="AGN162" s="16"/>
      <c r="AGT162" s="16"/>
      <c r="AGZ162" s="16"/>
      <c r="AHF162" s="16"/>
      <c r="AHL162" s="16"/>
      <c r="AHR162" s="16"/>
      <c r="AHX162" s="16"/>
      <c r="AID162" s="16"/>
      <c r="AIJ162" s="16"/>
      <c r="AIP162" s="16"/>
      <c r="AIV162" s="16"/>
      <c r="AJB162" s="16"/>
      <c r="AJH162" s="16"/>
      <c r="AJN162" s="16"/>
      <c r="AJT162" s="16"/>
      <c r="AJZ162" s="16"/>
      <c r="AKF162" s="16"/>
      <c r="AKL162" s="16"/>
      <c r="AKR162" s="16"/>
      <c r="AKX162" s="16"/>
      <c r="ALD162" s="16"/>
      <c r="ALJ162" s="16"/>
      <c r="ALP162" s="16"/>
      <c r="ALV162" s="16"/>
      <c r="AMB162" s="16"/>
      <c r="AMH162" s="16"/>
      <c r="AMN162" s="16"/>
      <c r="AMT162" s="16"/>
      <c r="AMZ162" s="16"/>
      <c r="ANF162" s="16"/>
      <c r="ANL162" s="16"/>
      <c r="ANR162" s="16"/>
      <c r="ANX162" s="16"/>
      <c r="AOD162" s="16"/>
      <c r="AOJ162" s="16"/>
      <c r="AOP162" s="16"/>
      <c r="AOV162" s="16"/>
      <c r="APB162" s="16"/>
      <c r="APH162" s="16"/>
      <c r="APN162" s="16"/>
      <c r="APT162" s="16"/>
      <c r="APZ162" s="16"/>
      <c r="AQF162" s="16"/>
      <c r="AQL162" s="16"/>
      <c r="AQR162" s="16"/>
      <c r="AQX162" s="16"/>
      <c r="ARD162" s="16"/>
      <c r="ARJ162" s="16"/>
      <c r="ARP162" s="16"/>
      <c r="ARV162" s="16"/>
      <c r="ASB162" s="16"/>
      <c r="ASH162" s="16"/>
      <c r="ASN162" s="16"/>
      <c r="AST162" s="16"/>
      <c r="ASZ162" s="16"/>
      <c r="ATF162" s="16"/>
      <c r="ATL162" s="16"/>
      <c r="ATR162" s="16"/>
      <c r="ATX162" s="16"/>
      <c r="AUD162" s="16"/>
      <c r="AUJ162" s="16"/>
      <c r="AUP162" s="16"/>
      <c r="AUV162" s="16"/>
      <c r="AVB162" s="16"/>
      <c r="AVH162" s="16"/>
      <c r="AVN162" s="16"/>
      <c r="AVT162" s="16"/>
      <c r="AVZ162" s="16"/>
      <c r="AWF162" s="16"/>
      <c r="AWL162" s="16"/>
      <c r="AWR162" s="16"/>
      <c r="AWX162" s="16"/>
      <c r="AXD162" s="16"/>
      <c r="AXJ162" s="16"/>
      <c r="AXP162" s="16"/>
      <c r="AXV162" s="16"/>
      <c r="AYB162" s="16"/>
      <c r="AYH162" s="16"/>
      <c r="AYN162" s="16"/>
      <c r="AYT162" s="16"/>
      <c r="AYZ162" s="16"/>
      <c r="AZF162" s="16"/>
      <c r="AZL162" s="16"/>
      <c r="AZR162" s="16"/>
      <c r="AZX162" s="16"/>
      <c r="BAD162" s="16"/>
      <c r="BAJ162" s="16"/>
      <c r="BAP162" s="16"/>
      <c r="BAV162" s="16"/>
      <c r="BBB162" s="16"/>
      <c r="BBH162" s="16"/>
      <c r="BBN162" s="16"/>
      <c r="BBT162" s="16"/>
      <c r="BBZ162" s="16"/>
      <c r="BCF162" s="16"/>
      <c r="BCL162" s="16"/>
      <c r="BCR162" s="16"/>
      <c r="BCX162" s="16"/>
      <c r="BDD162" s="16"/>
      <c r="BDJ162" s="16"/>
      <c r="BDP162" s="16"/>
      <c r="BDV162" s="16"/>
      <c r="BEB162" s="16"/>
      <c r="BEH162" s="16"/>
      <c r="BEN162" s="16"/>
      <c r="BET162" s="16"/>
      <c r="BEZ162" s="16"/>
      <c r="BFF162" s="16"/>
      <c r="BFL162" s="16"/>
      <c r="BFR162" s="16"/>
      <c r="BFX162" s="16"/>
      <c r="BGD162" s="16"/>
      <c r="BGJ162" s="16"/>
      <c r="BGP162" s="16"/>
      <c r="BGV162" s="16"/>
      <c r="BHB162" s="16"/>
      <c r="BHH162" s="16"/>
      <c r="BHN162" s="16"/>
      <c r="BHT162" s="16"/>
      <c r="BHZ162" s="16"/>
      <c r="BIF162" s="16"/>
      <c r="BIL162" s="16"/>
      <c r="BIR162" s="16"/>
      <c r="BIX162" s="16"/>
      <c r="BJD162" s="16"/>
      <c r="BJJ162" s="16"/>
      <c r="BJP162" s="16"/>
      <c r="BJV162" s="16"/>
      <c r="BKB162" s="16"/>
      <c r="BKH162" s="16"/>
      <c r="BKN162" s="16"/>
      <c r="BKT162" s="16"/>
      <c r="BKZ162" s="16"/>
      <c r="BLF162" s="16"/>
      <c r="BLL162" s="16"/>
      <c r="BLR162" s="16"/>
      <c r="BLX162" s="16"/>
      <c r="BMD162" s="16"/>
      <c r="BMJ162" s="16"/>
      <c r="BMP162" s="16"/>
      <c r="BMV162" s="16"/>
      <c r="BNB162" s="16"/>
      <c r="BNH162" s="16"/>
      <c r="BNN162" s="16"/>
      <c r="BNT162" s="16"/>
      <c r="BNZ162" s="16"/>
      <c r="BOF162" s="16"/>
      <c r="BOL162" s="16"/>
      <c r="BOR162" s="16"/>
      <c r="BOX162" s="16"/>
      <c r="BPD162" s="16"/>
      <c r="BPJ162" s="16"/>
      <c r="BPP162" s="16"/>
      <c r="BPV162" s="16"/>
      <c r="BQB162" s="16"/>
      <c r="BQH162" s="16"/>
      <c r="BQN162" s="16"/>
      <c r="BQT162" s="16"/>
      <c r="BQZ162" s="16"/>
      <c r="BRF162" s="16"/>
      <c r="BRL162" s="16"/>
      <c r="BRR162" s="16"/>
      <c r="BRX162" s="16"/>
      <c r="BSD162" s="16"/>
      <c r="BSJ162" s="16"/>
      <c r="BSP162" s="16"/>
      <c r="BSV162" s="16"/>
      <c r="BTB162" s="16"/>
      <c r="BTH162" s="16"/>
      <c r="BTN162" s="16"/>
      <c r="BTT162" s="16"/>
      <c r="BTZ162" s="16"/>
      <c r="BUF162" s="16"/>
      <c r="BUL162" s="16"/>
      <c r="BUR162" s="16"/>
      <c r="BUX162" s="16"/>
      <c r="BVD162" s="16"/>
      <c r="BVJ162" s="16"/>
      <c r="BVP162" s="16"/>
      <c r="BVV162" s="16"/>
      <c r="BWB162" s="16"/>
      <c r="BWH162" s="16"/>
      <c r="BWN162" s="16"/>
      <c r="BWT162" s="16"/>
      <c r="BWZ162" s="16"/>
      <c r="BXF162" s="16"/>
      <c r="BXL162" s="16"/>
      <c r="BXR162" s="16"/>
      <c r="BXX162" s="16"/>
      <c r="BYD162" s="16"/>
      <c r="BYJ162" s="16"/>
      <c r="BYP162" s="16"/>
      <c r="BYV162" s="16"/>
      <c r="BZB162" s="16"/>
      <c r="BZH162" s="16"/>
      <c r="BZN162" s="16"/>
      <c r="BZT162" s="16"/>
      <c r="BZZ162" s="16"/>
      <c r="CAF162" s="16"/>
      <c r="CAL162" s="16"/>
      <c r="CAR162" s="16"/>
      <c r="CAX162" s="16"/>
      <c r="CBD162" s="16"/>
      <c r="CBJ162" s="16"/>
      <c r="CBP162" s="16"/>
      <c r="CBV162" s="16"/>
      <c r="CCB162" s="16"/>
      <c r="CCH162" s="16"/>
      <c r="CCN162" s="16"/>
      <c r="CCT162" s="16"/>
      <c r="CCZ162" s="16"/>
      <c r="CDF162" s="16"/>
      <c r="CDL162" s="16"/>
      <c r="CDR162" s="16"/>
      <c r="CDX162" s="16"/>
      <c r="CED162" s="16"/>
      <c r="CEJ162" s="16"/>
      <c r="CEP162" s="16"/>
      <c r="CEV162" s="16"/>
      <c r="CFB162" s="16"/>
      <c r="CFH162" s="16"/>
      <c r="CFN162" s="16"/>
      <c r="CFT162" s="16"/>
      <c r="CFZ162" s="16"/>
      <c r="CGF162" s="16"/>
      <c r="CGL162" s="16"/>
      <c r="CGR162" s="16"/>
      <c r="CGX162" s="16"/>
      <c r="CHD162" s="16"/>
      <c r="CHJ162" s="16"/>
      <c r="CHP162" s="16"/>
      <c r="CHV162" s="16"/>
      <c r="CIB162" s="16"/>
      <c r="CIH162" s="16"/>
      <c r="CIN162" s="16"/>
      <c r="CIT162" s="16"/>
      <c r="CIZ162" s="16"/>
      <c r="CJF162" s="16"/>
      <c r="CJL162" s="16"/>
      <c r="CJR162" s="16"/>
      <c r="CJX162" s="16"/>
      <c r="CKD162" s="16"/>
      <c r="CKJ162" s="16"/>
      <c r="CKP162" s="16"/>
      <c r="CKV162" s="16"/>
      <c r="CLB162" s="16"/>
      <c r="CLH162" s="16"/>
      <c r="CLN162" s="16"/>
      <c r="CLT162" s="16"/>
      <c r="CLZ162" s="16"/>
      <c r="CMF162" s="16"/>
      <c r="CML162" s="16"/>
      <c r="CMR162" s="16"/>
      <c r="CMX162" s="16"/>
      <c r="CND162" s="16"/>
      <c r="CNJ162" s="16"/>
      <c r="CNP162" s="16"/>
      <c r="CNV162" s="16"/>
      <c r="COB162" s="16"/>
      <c r="COH162" s="16"/>
      <c r="CON162" s="16"/>
      <c r="COT162" s="16"/>
      <c r="COZ162" s="16"/>
      <c r="CPF162" s="16"/>
      <c r="CPL162" s="16"/>
      <c r="CPR162" s="16"/>
      <c r="CPX162" s="16"/>
      <c r="CQD162" s="16"/>
      <c r="CQJ162" s="16"/>
      <c r="CQP162" s="16"/>
      <c r="CQV162" s="16"/>
      <c r="CRB162" s="16"/>
      <c r="CRH162" s="16"/>
      <c r="CRN162" s="16"/>
      <c r="CRT162" s="16"/>
      <c r="CRZ162" s="16"/>
      <c r="CSF162" s="16"/>
      <c r="CSL162" s="16"/>
      <c r="CSR162" s="16"/>
      <c r="CSX162" s="16"/>
      <c r="CTD162" s="16"/>
      <c r="CTJ162" s="16"/>
      <c r="CTP162" s="16"/>
      <c r="CTV162" s="16"/>
      <c r="CUB162" s="16"/>
      <c r="CUH162" s="16"/>
      <c r="CUN162" s="16"/>
      <c r="CUT162" s="16"/>
      <c r="CUZ162" s="16"/>
      <c r="CVF162" s="16"/>
      <c r="CVL162" s="16"/>
      <c r="CVR162" s="16"/>
      <c r="CVX162" s="16"/>
      <c r="CWD162" s="16"/>
      <c r="CWJ162" s="16"/>
      <c r="CWP162" s="16"/>
      <c r="CWV162" s="16"/>
      <c r="CXB162" s="16"/>
      <c r="CXH162" s="16"/>
      <c r="CXN162" s="16"/>
      <c r="CXT162" s="16"/>
      <c r="CXZ162" s="16"/>
      <c r="CYF162" s="16"/>
      <c r="CYL162" s="16"/>
      <c r="CYR162" s="16"/>
      <c r="CYX162" s="16"/>
      <c r="CZD162" s="16"/>
      <c r="CZJ162" s="16"/>
      <c r="CZP162" s="16"/>
      <c r="CZV162" s="16"/>
      <c r="DAB162" s="16"/>
      <c r="DAH162" s="16"/>
      <c r="DAN162" s="16"/>
      <c r="DAT162" s="16"/>
      <c r="DAZ162" s="16"/>
      <c r="DBF162" s="16"/>
      <c r="DBL162" s="16"/>
      <c r="DBR162" s="16"/>
      <c r="DBX162" s="16"/>
      <c r="DCD162" s="16"/>
      <c r="DCJ162" s="16"/>
      <c r="DCP162" s="16"/>
      <c r="DCV162" s="16"/>
      <c r="DDB162" s="16"/>
      <c r="DDH162" s="16"/>
      <c r="DDN162" s="16"/>
      <c r="DDT162" s="16"/>
      <c r="DDZ162" s="16"/>
      <c r="DEF162" s="16"/>
      <c r="DEL162" s="16"/>
      <c r="DER162" s="16"/>
      <c r="DEX162" s="16"/>
      <c r="DFD162" s="16"/>
      <c r="DFJ162" s="16"/>
      <c r="DFP162" s="16"/>
      <c r="DFV162" s="16"/>
      <c r="DGB162" s="16"/>
      <c r="DGH162" s="16"/>
      <c r="DGN162" s="16"/>
      <c r="DGT162" s="16"/>
      <c r="DGZ162" s="16"/>
      <c r="DHF162" s="16"/>
      <c r="DHL162" s="16"/>
      <c r="DHR162" s="16"/>
      <c r="DHX162" s="16"/>
      <c r="DID162" s="16"/>
      <c r="DIJ162" s="16"/>
      <c r="DIP162" s="16"/>
      <c r="DIV162" s="16"/>
      <c r="DJB162" s="16"/>
      <c r="DJH162" s="16"/>
      <c r="DJN162" s="16"/>
      <c r="DJT162" s="16"/>
      <c r="DJZ162" s="16"/>
      <c r="DKF162" s="16"/>
      <c r="DKL162" s="16"/>
      <c r="DKR162" s="16"/>
      <c r="DKX162" s="16"/>
      <c r="DLD162" s="16"/>
      <c r="DLJ162" s="16"/>
      <c r="DLP162" s="16"/>
      <c r="DLV162" s="16"/>
      <c r="DMB162" s="16"/>
      <c r="DMH162" s="16"/>
      <c r="DMN162" s="16"/>
      <c r="DMT162" s="16"/>
      <c r="DMZ162" s="16"/>
      <c r="DNF162" s="16"/>
      <c r="DNL162" s="16"/>
      <c r="DNR162" s="16"/>
      <c r="DNX162" s="16"/>
      <c r="DOD162" s="16"/>
      <c r="DOJ162" s="16"/>
      <c r="DOP162" s="16"/>
      <c r="DOV162" s="16"/>
      <c r="DPB162" s="16"/>
      <c r="DPH162" s="16"/>
      <c r="DPN162" s="16"/>
      <c r="DPT162" s="16"/>
      <c r="DPZ162" s="16"/>
      <c r="DQF162" s="16"/>
      <c r="DQL162" s="16"/>
      <c r="DQR162" s="16"/>
      <c r="DQX162" s="16"/>
      <c r="DRD162" s="16"/>
      <c r="DRJ162" s="16"/>
      <c r="DRP162" s="16"/>
      <c r="DRV162" s="16"/>
      <c r="DSB162" s="16"/>
      <c r="DSH162" s="16"/>
      <c r="DSN162" s="16"/>
      <c r="DST162" s="16"/>
      <c r="DSZ162" s="16"/>
      <c r="DTF162" s="16"/>
      <c r="DTL162" s="16"/>
      <c r="DTR162" s="16"/>
      <c r="DTX162" s="16"/>
      <c r="DUD162" s="16"/>
      <c r="DUJ162" s="16"/>
      <c r="DUP162" s="16"/>
      <c r="DUV162" s="16"/>
      <c r="DVB162" s="16"/>
      <c r="DVH162" s="16"/>
      <c r="DVN162" s="16"/>
      <c r="DVT162" s="16"/>
      <c r="DVZ162" s="16"/>
      <c r="DWF162" s="16"/>
      <c r="DWL162" s="16"/>
      <c r="DWR162" s="16"/>
      <c r="DWX162" s="16"/>
      <c r="DXD162" s="16"/>
      <c r="DXJ162" s="16"/>
      <c r="DXP162" s="16"/>
      <c r="DXV162" s="16"/>
      <c r="DYB162" s="16"/>
      <c r="DYH162" s="16"/>
      <c r="DYN162" s="16"/>
      <c r="DYT162" s="16"/>
      <c r="DYZ162" s="16"/>
      <c r="DZF162" s="16"/>
      <c r="DZL162" s="16"/>
      <c r="DZR162" s="16"/>
      <c r="DZX162" s="16"/>
      <c r="EAD162" s="16"/>
      <c r="EAJ162" s="16"/>
      <c r="EAP162" s="16"/>
      <c r="EAV162" s="16"/>
      <c r="EBB162" s="16"/>
      <c r="EBH162" s="16"/>
      <c r="EBN162" s="16"/>
      <c r="EBT162" s="16"/>
      <c r="EBZ162" s="16"/>
      <c r="ECF162" s="16"/>
      <c r="ECL162" s="16"/>
      <c r="ECR162" s="16"/>
      <c r="ECX162" s="16"/>
      <c r="EDD162" s="16"/>
      <c r="EDJ162" s="16"/>
      <c r="EDP162" s="16"/>
      <c r="EDV162" s="16"/>
      <c r="EEB162" s="16"/>
      <c r="EEH162" s="16"/>
      <c r="EEN162" s="16"/>
      <c r="EET162" s="16"/>
      <c r="EEZ162" s="16"/>
      <c r="EFF162" s="16"/>
      <c r="EFL162" s="16"/>
      <c r="EFR162" s="16"/>
      <c r="EFX162" s="16"/>
      <c r="EGD162" s="16"/>
      <c r="EGJ162" s="16"/>
      <c r="EGP162" s="16"/>
      <c r="EGV162" s="16"/>
      <c r="EHB162" s="16"/>
      <c r="EHH162" s="16"/>
      <c r="EHN162" s="16"/>
      <c r="EHT162" s="16"/>
      <c r="EHZ162" s="16"/>
      <c r="EIF162" s="16"/>
      <c r="EIL162" s="16"/>
      <c r="EIR162" s="16"/>
      <c r="EIX162" s="16"/>
      <c r="EJD162" s="16"/>
      <c r="EJJ162" s="16"/>
      <c r="EJP162" s="16"/>
      <c r="EJV162" s="16"/>
      <c r="EKB162" s="16"/>
      <c r="EKH162" s="16"/>
      <c r="EKN162" s="16"/>
      <c r="EKT162" s="16"/>
      <c r="EKZ162" s="16"/>
      <c r="ELF162" s="16"/>
      <c r="ELL162" s="16"/>
      <c r="ELR162" s="16"/>
      <c r="ELX162" s="16"/>
      <c r="EMD162" s="16"/>
      <c r="EMJ162" s="16"/>
      <c r="EMP162" s="16"/>
      <c r="EMV162" s="16"/>
      <c r="ENB162" s="16"/>
      <c r="ENH162" s="16"/>
      <c r="ENN162" s="16"/>
      <c r="ENT162" s="16"/>
      <c r="ENZ162" s="16"/>
      <c r="EOF162" s="16"/>
      <c r="EOL162" s="16"/>
      <c r="EOR162" s="16"/>
      <c r="EOX162" s="16"/>
      <c r="EPD162" s="16"/>
      <c r="EPJ162" s="16"/>
      <c r="EPP162" s="16"/>
      <c r="EPV162" s="16"/>
      <c r="EQB162" s="16"/>
      <c r="EQH162" s="16"/>
      <c r="EQN162" s="16"/>
      <c r="EQT162" s="16"/>
      <c r="EQZ162" s="16"/>
      <c r="ERF162" s="16"/>
      <c r="ERL162" s="16"/>
      <c r="ERR162" s="16"/>
      <c r="ERX162" s="16"/>
      <c r="ESD162" s="16"/>
      <c r="ESJ162" s="16"/>
      <c r="ESP162" s="16"/>
      <c r="ESV162" s="16"/>
      <c r="ETB162" s="16"/>
      <c r="ETH162" s="16"/>
      <c r="ETN162" s="16"/>
      <c r="ETT162" s="16"/>
      <c r="ETZ162" s="16"/>
      <c r="EUF162" s="16"/>
      <c r="EUL162" s="16"/>
      <c r="EUR162" s="16"/>
      <c r="EUX162" s="16"/>
      <c r="EVD162" s="16"/>
      <c r="EVJ162" s="16"/>
      <c r="EVP162" s="16"/>
      <c r="EVV162" s="16"/>
      <c r="EWB162" s="16"/>
      <c r="EWH162" s="16"/>
      <c r="EWN162" s="16"/>
      <c r="EWT162" s="16"/>
      <c r="EWZ162" s="16"/>
      <c r="EXF162" s="16"/>
      <c r="EXL162" s="16"/>
      <c r="EXR162" s="16"/>
      <c r="EXX162" s="16"/>
      <c r="EYD162" s="16"/>
      <c r="EYJ162" s="16"/>
      <c r="EYP162" s="16"/>
      <c r="EYV162" s="16"/>
      <c r="EZB162" s="16"/>
      <c r="EZH162" s="16"/>
      <c r="EZN162" s="16"/>
      <c r="EZT162" s="16"/>
      <c r="EZZ162" s="16"/>
      <c r="FAF162" s="16"/>
      <c r="FAL162" s="16"/>
      <c r="FAR162" s="16"/>
      <c r="FAX162" s="16"/>
      <c r="FBD162" s="16"/>
      <c r="FBJ162" s="16"/>
      <c r="FBP162" s="16"/>
      <c r="FBV162" s="16"/>
      <c r="FCB162" s="16"/>
      <c r="FCH162" s="16"/>
      <c r="FCN162" s="16"/>
      <c r="FCT162" s="16"/>
      <c r="FCZ162" s="16"/>
      <c r="FDF162" s="16"/>
      <c r="FDL162" s="16"/>
      <c r="FDR162" s="16"/>
      <c r="FDX162" s="16"/>
      <c r="FED162" s="16"/>
      <c r="FEJ162" s="16"/>
      <c r="FEP162" s="16"/>
      <c r="FEV162" s="16"/>
      <c r="FFB162" s="16"/>
      <c r="FFH162" s="16"/>
      <c r="FFN162" s="16"/>
      <c r="FFT162" s="16"/>
      <c r="FFZ162" s="16"/>
      <c r="FGF162" s="16"/>
      <c r="FGL162" s="16"/>
      <c r="FGR162" s="16"/>
      <c r="FGX162" s="16"/>
      <c r="FHD162" s="16"/>
      <c r="FHJ162" s="16"/>
      <c r="FHP162" s="16"/>
      <c r="FHV162" s="16"/>
      <c r="FIB162" s="16"/>
      <c r="FIH162" s="16"/>
      <c r="FIN162" s="16"/>
      <c r="FIT162" s="16"/>
      <c r="FIZ162" s="16"/>
      <c r="FJF162" s="16"/>
      <c r="FJL162" s="16"/>
      <c r="FJR162" s="16"/>
      <c r="FJX162" s="16"/>
      <c r="FKD162" s="16"/>
      <c r="FKJ162" s="16"/>
      <c r="FKP162" s="16"/>
      <c r="FKV162" s="16"/>
      <c r="FLB162" s="16"/>
      <c r="FLH162" s="16"/>
      <c r="FLN162" s="16"/>
      <c r="FLT162" s="16"/>
      <c r="FLZ162" s="16"/>
      <c r="FMF162" s="16"/>
      <c r="FML162" s="16"/>
      <c r="FMR162" s="16"/>
      <c r="FMX162" s="16"/>
      <c r="FND162" s="16"/>
      <c r="FNJ162" s="16"/>
      <c r="FNP162" s="16"/>
      <c r="FNV162" s="16"/>
      <c r="FOB162" s="16"/>
      <c r="FOH162" s="16"/>
      <c r="FON162" s="16"/>
      <c r="FOT162" s="16"/>
      <c r="FOZ162" s="16"/>
      <c r="FPF162" s="16"/>
      <c r="FPL162" s="16"/>
      <c r="FPR162" s="16"/>
      <c r="FPX162" s="16"/>
      <c r="FQD162" s="16"/>
      <c r="FQJ162" s="16"/>
      <c r="FQP162" s="16"/>
      <c r="FQV162" s="16"/>
      <c r="FRB162" s="16"/>
      <c r="FRH162" s="16"/>
      <c r="FRN162" s="16"/>
      <c r="FRT162" s="16"/>
      <c r="FRZ162" s="16"/>
      <c r="FSF162" s="16"/>
      <c r="FSL162" s="16"/>
      <c r="FSR162" s="16"/>
      <c r="FSX162" s="16"/>
      <c r="FTD162" s="16"/>
      <c r="FTJ162" s="16"/>
      <c r="FTP162" s="16"/>
      <c r="FTV162" s="16"/>
      <c r="FUB162" s="16"/>
      <c r="FUH162" s="16"/>
      <c r="FUN162" s="16"/>
      <c r="FUT162" s="16"/>
      <c r="FUZ162" s="16"/>
      <c r="FVF162" s="16"/>
      <c r="FVL162" s="16"/>
      <c r="FVR162" s="16"/>
      <c r="FVX162" s="16"/>
      <c r="FWD162" s="16"/>
      <c r="FWJ162" s="16"/>
      <c r="FWP162" s="16"/>
      <c r="FWV162" s="16"/>
      <c r="FXB162" s="16"/>
      <c r="FXH162" s="16"/>
      <c r="FXN162" s="16"/>
      <c r="FXT162" s="16"/>
      <c r="FXZ162" s="16"/>
      <c r="FYF162" s="16"/>
      <c r="FYL162" s="16"/>
      <c r="FYR162" s="16"/>
      <c r="FYX162" s="16"/>
      <c r="FZD162" s="16"/>
      <c r="FZJ162" s="16"/>
      <c r="FZP162" s="16"/>
      <c r="FZV162" s="16"/>
      <c r="GAB162" s="16"/>
      <c r="GAH162" s="16"/>
      <c r="GAN162" s="16"/>
      <c r="GAT162" s="16"/>
      <c r="GAZ162" s="16"/>
      <c r="GBF162" s="16"/>
      <c r="GBL162" s="16"/>
      <c r="GBR162" s="16"/>
      <c r="GBX162" s="16"/>
      <c r="GCD162" s="16"/>
      <c r="GCJ162" s="16"/>
      <c r="GCP162" s="16"/>
      <c r="GCV162" s="16"/>
      <c r="GDB162" s="16"/>
      <c r="GDH162" s="16"/>
      <c r="GDN162" s="16"/>
      <c r="GDT162" s="16"/>
      <c r="GDZ162" s="16"/>
      <c r="GEF162" s="16"/>
      <c r="GEL162" s="16"/>
      <c r="GER162" s="16"/>
      <c r="GEX162" s="16"/>
      <c r="GFD162" s="16"/>
      <c r="GFJ162" s="16"/>
      <c r="GFP162" s="16"/>
      <c r="GFV162" s="16"/>
      <c r="GGB162" s="16"/>
      <c r="GGH162" s="16"/>
      <c r="GGN162" s="16"/>
      <c r="GGT162" s="16"/>
      <c r="GGZ162" s="16"/>
      <c r="GHF162" s="16"/>
      <c r="GHL162" s="16"/>
      <c r="GHR162" s="16"/>
      <c r="GHX162" s="16"/>
      <c r="GID162" s="16"/>
      <c r="GIJ162" s="16"/>
      <c r="GIP162" s="16"/>
      <c r="GIV162" s="16"/>
      <c r="GJB162" s="16"/>
      <c r="GJH162" s="16"/>
      <c r="GJN162" s="16"/>
      <c r="GJT162" s="16"/>
      <c r="GJZ162" s="16"/>
      <c r="GKF162" s="16"/>
      <c r="GKL162" s="16"/>
      <c r="GKR162" s="16"/>
      <c r="GKX162" s="16"/>
      <c r="GLD162" s="16"/>
      <c r="GLJ162" s="16"/>
      <c r="GLP162" s="16"/>
      <c r="GLV162" s="16"/>
      <c r="GMB162" s="16"/>
      <c r="GMH162" s="16"/>
      <c r="GMN162" s="16"/>
      <c r="GMT162" s="16"/>
      <c r="GMZ162" s="16"/>
      <c r="GNF162" s="16"/>
      <c r="GNL162" s="16"/>
      <c r="GNR162" s="16"/>
      <c r="GNX162" s="16"/>
      <c r="GOD162" s="16"/>
      <c r="GOJ162" s="16"/>
      <c r="GOP162" s="16"/>
      <c r="GOV162" s="16"/>
      <c r="GPB162" s="16"/>
      <c r="GPH162" s="16"/>
      <c r="GPN162" s="16"/>
      <c r="GPT162" s="16"/>
      <c r="GPZ162" s="16"/>
      <c r="GQF162" s="16"/>
      <c r="GQL162" s="16"/>
      <c r="GQR162" s="16"/>
      <c r="GQX162" s="16"/>
      <c r="GRD162" s="16"/>
      <c r="GRJ162" s="16"/>
      <c r="GRP162" s="16"/>
      <c r="GRV162" s="16"/>
      <c r="GSB162" s="16"/>
      <c r="GSH162" s="16"/>
      <c r="GSN162" s="16"/>
      <c r="GST162" s="16"/>
      <c r="GSZ162" s="16"/>
      <c r="GTF162" s="16"/>
      <c r="GTL162" s="16"/>
      <c r="GTR162" s="16"/>
      <c r="GTX162" s="16"/>
      <c r="GUD162" s="16"/>
      <c r="GUJ162" s="16"/>
      <c r="GUP162" s="16"/>
      <c r="GUV162" s="16"/>
      <c r="GVB162" s="16"/>
      <c r="GVH162" s="16"/>
      <c r="GVN162" s="16"/>
      <c r="GVT162" s="16"/>
      <c r="GVZ162" s="16"/>
      <c r="GWF162" s="16"/>
      <c r="GWL162" s="16"/>
      <c r="GWR162" s="16"/>
      <c r="GWX162" s="16"/>
      <c r="GXD162" s="16"/>
      <c r="GXJ162" s="16"/>
      <c r="GXP162" s="16"/>
      <c r="GXV162" s="16"/>
      <c r="GYB162" s="16"/>
      <c r="GYH162" s="16"/>
      <c r="GYN162" s="16"/>
      <c r="GYT162" s="16"/>
      <c r="GYZ162" s="16"/>
      <c r="GZF162" s="16"/>
      <c r="GZL162" s="16"/>
      <c r="GZR162" s="16"/>
      <c r="GZX162" s="16"/>
      <c r="HAD162" s="16"/>
      <c r="HAJ162" s="16"/>
      <c r="HAP162" s="16"/>
      <c r="HAV162" s="16"/>
      <c r="HBB162" s="16"/>
      <c r="HBH162" s="16"/>
      <c r="HBN162" s="16"/>
      <c r="HBT162" s="16"/>
      <c r="HBZ162" s="16"/>
      <c r="HCF162" s="16"/>
      <c r="HCL162" s="16"/>
      <c r="HCR162" s="16"/>
      <c r="HCX162" s="16"/>
      <c r="HDD162" s="16"/>
      <c r="HDJ162" s="16"/>
      <c r="HDP162" s="16"/>
      <c r="HDV162" s="16"/>
      <c r="HEB162" s="16"/>
      <c r="HEH162" s="16"/>
      <c r="HEN162" s="16"/>
      <c r="HET162" s="16"/>
      <c r="HEZ162" s="16"/>
      <c r="HFF162" s="16"/>
      <c r="HFL162" s="16"/>
      <c r="HFR162" s="16"/>
      <c r="HFX162" s="16"/>
      <c r="HGD162" s="16"/>
      <c r="HGJ162" s="16"/>
      <c r="HGP162" s="16"/>
      <c r="HGV162" s="16"/>
      <c r="HHB162" s="16"/>
      <c r="HHH162" s="16"/>
      <c r="HHN162" s="16"/>
      <c r="HHT162" s="16"/>
      <c r="HHZ162" s="16"/>
      <c r="HIF162" s="16"/>
      <c r="HIL162" s="16"/>
      <c r="HIR162" s="16"/>
      <c r="HIX162" s="16"/>
      <c r="HJD162" s="16"/>
      <c r="HJJ162" s="16"/>
      <c r="HJP162" s="16"/>
      <c r="HJV162" s="16"/>
      <c r="HKB162" s="16"/>
      <c r="HKH162" s="16"/>
      <c r="HKN162" s="16"/>
      <c r="HKT162" s="16"/>
      <c r="HKZ162" s="16"/>
      <c r="HLF162" s="16"/>
      <c r="HLL162" s="16"/>
      <c r="HLR162" s="16"/>
      <c r="HLX162" s="16"/>
      <c r="HMD162" s="16"/>
      <c r="HMJ162" s="16"/>
      <c r="HMP162" s="16"/>
      <c r="HMV162" s="16"/>
      <c r="HNB162" s="16"/>
      <c r="HNH162" s="16"/>
      <c r="HNN162" s="16"/>
      <c r="HNT162" s="16"/>
      <c r="HNZ162" s="16"/>
      <c r="HOF162" s="16"/>
      <c r="HOL162" s="16"/>
      <c r="HOR162" s="16"/>
      <c r="HOX162" s="16"/>
      <c r="HPD162" s="16"/>
      <c r="HPJ162" s="16"/>
      <c r="HPP162" s="16"/>
      <c r="HPV162" s="16"/>
      <c r="HQB162" s="16"/>
      <c r="HQH162" s="16"/>
      <c r="HQN162" s="16"/>
      <c r="HQT162" s="16"/>
      <c r="HQZ162" s="16"/>
      <c r="HRF162" s="16"/>
      <c r="HRL162" s="16"/>
      <c r="HRR162" s="16"/>
      <c r="HRX162" s="16"/>
      <c r="HSD162" s="16"/>
      <c r="HSJ162" s="16"/>
      <c r="HSP162" s="16"/>
      <c r="HSV162" s="16"/>
      <c r="HTB162" s="16"/>
      <c r="HTH162" s="16"/>
      <c r="HTN162" s="16"/>
      <c r="HTT162" s="16"/>
      <c r="HTZ162" s="16"/>
      <c r="HUF162" s="16"/>
      <c r="HUL162" s="16"/>
      <c r="HUR162" s="16"/>
      <c r="HUX162" s="16"/>
      <c r="HVD162" s="16"/>
      <c r="HVJ162" s="16"/>
      <c r="HVP162" s="16"/>
      <c r="HVV162" s="16"/>
      <c r="HWB162" s="16"/>
      <c r="HWH162" s="16"/>
      <c r="HWN162" s="16"/>
      <c r="HWT162" s="16"/>
      <c r="HWZ162" s="16"/>
      <c r="HXF162" s="16"/>
      <c r="HXL162" s="16"/>
      <c r="HXR162" s="16"/>
      <c r="HXX162" s="16"/>
      <c r="HYD162" s="16"/>
      <c r="HYJ162" s="16"/>
      <c r="HYP162" s="16"/>
      <c r="HYV162" s="16"/>
      <c r="HZB162" s="16"/>
      <c r="HZH162" s="16"/>
      <c r="HZN162" s="16"/>
      <c r="HZT162" s="16"/>
      <c r="HZZ162" s="16"/>
      <c r="IAF162" s="16"/>
      <c r="IAL162" s="16"/>
      <c r="IAR162" s="16"/>
      <c r="IAX162" s="16"/>
      <c r="IBD162" s="16"/>
      <c r="IBJ162" s="16"/>
      <c r="IBP162" s="16"/>
      <c r="IBV162" s="16"/>
      <c r="ICB162" s="16"/>
      <c r="ICH162" s="16"/>
      <c r="ICN162" s="16"/>
      <c r="ICT162" s="16"/>
      <c r="ICZ162" s="16"/>
      <c r="IDF162" s="16"/>
      <c r="IDL162" s="16"/>
      <c r="IDR162" s="16"/>
      <c r="IDX162" s="16"/>
      <c r="IED162" s="16"/>
      <c r="IEJ162" s="16"/>
      <c r="IEP162" s="16"/>
      <c r="IEV162" s="16"/>
      <c r="IFB162" s="16"/>
      <c r="IFH162" s="16"/>
      <c r="IFN162" s="16"/>
      <c r="IFT162" s="16"/>
      <c r="IFZ162" s="16"/>
      <c r="IGF162" s="16"/>
      <c r="IGL162" s="16"/>
      <c r="IGR162" s="16"/>
      <c r="IGX162" s="16"/>
      <c r="IHD162" s="16"/>
      <c r="IHJ162" s="16"/>
      <c r="IHP162" s="16"/>
      <c r="IHV162" s="16"/>
      <c r="IIB162" s="16"/>
      <c r="IIH162" s="16"/>
      <c r="IIN162" s="16"/>
      <c r="IIT162" s="16"/>
      <c r="IIZ162" s="16"/>
      <c r="IJF162" s="16"/>
      <c r="IJL162" s="16"/>
      <c r="IJR162" s="16"/>
      <c r="IJX162" s="16"/>
      <c r="IKD162" s="16"/>
      <c r="IKJ162" s="16"/>
      <c r="IKP162" s="16"/>
      <c r="IKV162" s="16"/>
      <c r="ILB162" s="16"/>
      <c r="ILH162" s="16"/>
      <c r="ILN162" s="16"/>
      <c r="ILT162" s="16"/>
      <c r="ILZ162" s="16"/>
      <c r="IMF162" s="16"/>
      <c r="IML162" s="16"/>
      <c r="IMR162" s="16"/>
      <c r="IMX162" s="16"/>
      <c r="IND162" s="16"/>
      <c r="INJ162" s="16"/>
      <c r="INP162" s="16"/>
      <c r="INV162" s="16"/>
      <c r="IOB162" s="16"/>
      <c r="IOH162" s="16"/>
      <c r="ION162" s="16"/>
      <c r="IOT162" s="16"/>
      <c r="IOZ162" s="16"/>
      <c r="IPF162" s="16"/>
      <c r="IPL162" s="16"/>
      <c r="IPR162" s="16"/>
      <c r="IPX162" s="16"/>
      <c r="IQD162" s="16"/>
      <c r="IQJ162" s="16"/>
      <c r="IQP162" s="16"/>
      <c r="IQV162" s="16"/>
      <c r="IRB162" s="16"/>
      <c r="IRH162" s="16"/>
      <c r="IRN162" s="16"/>
      <c r="IRT162" s="16"/>
      <c r="IRZ162" s="16"/>
      <c r="ISF162" s="16"/>
      <c r="ISL162" s="16"/>
      <c r="ISR162" s="16"/>
      <c r="ISX162" s="16"/>
      <c r="ITD162" s="16"/>
      <c r="ITJ162" s="16"/>
      <c r="ITP162" s="16"/>
      <c r="ITV162" s="16"/>
      <c r="IUB162" s="16"/>
      <c r="IUH162" s="16"/>
      <c r="IUN162" s="16"/>
      <c r="IUT162" s="16"/>
      <c r="IUZ162" s="16"/>
      <c r="IVF162" s="16"/>
      <c r="IVL162" s="16"/>
      <c r="IVR162" s="16"/>
      <c r="IVX162" s="16"/>
      <c r="IWD162" s="16"/>
      <c r="IWJ162" s="16"/>
      <c r="IWP162" s="16"/>
      <c r="IWV162" s="16"/>
      <c r="IXB162" s="16"/>
      <c r="IXH162" s="16"/>
      <c r="IXN162" s="16"/>
      <c r="IXT162" s="16"/>
      <c r="IXZ162" s="16"/>
      <c r="IYF162" s="16"/>
      <c r="IYL162" s="16"/>
      <c r="IYR162" s="16"/>
      <c r="IYX162" s="16"/>
      <c r="IZD162" s="16"/>
      <c r="IZJ162" s="16"/>
      <c r="IZP162" s="16"/>
      <c r="IZV162" s="16"/>
      <c r="JAB162" s="16"/>
      <c r="JAH162" s="16"/>
      <c r="JAN162" s="16"/>
      <c r="JAT162" s="16"/>
      <c r="JAZ162" s="16"/>
      <c r="JBF162" s="16"/>
      <c r="JBL162" s="16"/>
      <c r="JBR162" s="16"/>
      <c r="JBX162" s="16"/>
      <c r="JCD162" s="16"/>
      <c r="JCJ162" s="16"/>
      <c r="JCP162" s="16"/>
      <c r="JCV162" s="16"/>
      <c r="JDB162" s="16"/>
      <c r="JDH162" s="16"/>
      <c r="JDN162" s="16"/>
      <c r="JDT162" s="16"/>
      <c r="JDZ162" s="16"/>
      <c r="JEF162" s="16"/>
      <c r="JEL162" s="16"/>
      <c r="JER162" s="16"/>
      <c r="JEX162" s="16"/>
      <c r="JFD162" s="16"/>
      <c r="JFJ162" s="16"/>
      <c r="JFP162" s="16"/>
      <c r="JFV162" s="16"/>
      <c r="JGB162" s="16"/>
      <c r="JGH162" s="16"/>
      <c r="JGN162" s="16"/>
      <c r="JGT162" s="16"/>
      <c r="JGZ162" s="16"/>
      <c r="JHF162" s="16"/>
      <c r="JHL162" s="16"/>
      <c r="JHR162" s="16"/>
      <c r="JHX162" s="16"/>
      <c r="JID162" s="16"/>
      <c r="JIJ162" s="16"/>
      <c r="JIP162" s="16"/>
      <c r="JIV162" s="16"/>
      <c r="JJB162" s="16"/>
      <c r="JJH162" s="16"/>
      <c r="JJN162" s="16"/>
      <c r="JJT162" s="16"/>
      <c r="JJZ162" s="16"/>
      <c r="JKF162" s="16"/>
      <c r="JKL162" s="16"/>
      <c r="JKR162" s="16"/>
      <c r="JKX162" s="16"/>
      <c r="JLD162" s="16"/>
      <c r="JLJ162" s="16"/>
      <c r="JLP162" s="16"/>
      <c r="JLV162" s="16"/>
      <c r="JMB162" s="16"/>
      <c r="JMH162" s="16"/>
      <c r="JMN162" s="16"/>
      <c r="JMT162" s="16"/>
      <c r="JMZ162" s="16"/>
      <c r="JNF162" s="16"/>
      <c r="JNL162" s="16"/>
      <c r="JNR162" s="16"/>
      <c r="JNX162" s="16"/>
      <c r="JOD162" s="16"/>
      <c r="JOJ162" s="16"/>
      <c r="JOP162" s="16"/>
      <c r="JOV162" s="16"/>
      <c r="JPB162" s="16"/>
      <c r="JPH162" s="16"/>
      <c r="JPN162" s="16"/>
      <c r="JPT162" s="16"/>
      <c r="JPZ162" s="16"/>
      <c r="JQF162" s="16"/>
      <c r="JQL162" s="16"/>
      <c r="JQR162" s="16"/>
      <c r="JQX162" s="16"/>
      <c r="JRD162" s="16"/>
      <c r="JRJ162" s="16"/>
      <c r="JRP162" s="16"/>
      <c r="JRV162" s="16"/>
      <c r="JSB162" s="16"/>
      <c r="JSH162" s="16"/>
      <c r="JSN162" s="16"/>
      <c r="JST162" s="16"/>
      <c r="JSZ162" s="16"/>
      <c r="JTF162" s="16"/>
      <c r="JTL162" s="16"/>
      <c r="JTR162" s="16"/>
      <c r="JTX162" s="16"/>
      <c r="JUD162" s="16"/>
      <c r="JUJ162" s="16"/>
      <c r="JUP162" s="16"/>
      <c r="JUV162" s="16"/>
      <c r="JVB162" s="16"/>
      <c r="JVH162" s="16"/>
      <c r="JVN162" s="16"/>
      <c r="JVT162" s="16"/>
      <c r="JVZ162" s="16"/>
      <c r="JWF162" s="16"/>
      <c r="JWL162" s="16"/>
      <c r="JWR162" s="16"/>
      <c r="JWX162" s="16"/>
      <c r="JXD162" s="16"/>
      <c r="JXJ162" s="16"/>
      <c r="JXP162" s="16"/>
      <c r="JXV162" s="16"/>
      <c r="JYB162" s="16"/>
      <c r="JYH162" s="16"/>
      <c r="JYN162" s="16"/>
      <c r="JYT162" s="16"/>
      <c r="JYZ162" s="16"/>
      <c r="JZF162" s="16"/>
      <c r="JZL162" s="16"/>
      <c r="JZR162" s="16"/>
      <c r="JZX162" s="16"/>
      <c r="KAD162" s="16"/>
      <c r="KAJ162" s="16"/>
      <c r="KAP162" s="16"/>
      <c r="KAV162" s="16"/>
      <c r="KBB162" s="16"/>
      <c r="KBH162" s="16"/>
      <c r="KBN162" s="16"/>
      <c r="KBT162" s="16"/>
      <c r="KBZ162" s="16"/>
      <c r="KCF162" s="16"/>
      <c r="KCL162" s="16"/>
      <c r="KCR162" s="16"/>
      <c r="KCX162" s="16"/>
      <c r="KDD162" s="16"/>
      <c r="KDJ162" s="16"/>
      <c r="KDP162" s="16"/>
      <c r="KDV162" s="16"/>
      <c r="KEB162" s="16"/>
      <c r="KEH162" s="16"/>
      <c r="KEN162" s="16"/>
      <c r="KET162" s="16"/>
      <c r="KEZ162" s="16"/>
      <c r="KFF162" s="16"/>
      <c r="KFL162" s="16"/>
      <c r="KFR162" s="16"/>
      <c r="KFX162" s="16"/>
      <c r="KGD162" s="16"/>
      <c r="KGJ162" s="16"/>
      <c r="KGP162" s="16"/>
      <c r="KGV162" s="16"/>
      <c r="KHB162" s="16"/>
      <c r="KHH162" s="16"/>
      <c r="KHN162" s="16"/>
      <c r="KHT162" s="16"/>
      <c r="KHZ162" s="16"/>
      <c r="KIF162" s="16"/>
      <c r="KIL162" s="16"/>
      <c r="KIR162" s="16"/>
      <c r="KIX162" s="16"/>
      <c r="KJD162" s="16"/>
      <c r="KJJ162" s="16"/>
      <c r="KJP162" s="16"/>
      <c r="KJV162" s="16"/>
      <c r="KKB162" s="16"/>
      <c r="KKH162" s="16"/>
      <c r="KKN162" s="16"/>
      <c r="KKT162" s="16"/>
      <c r="KKZ162" s="16"/>
      <c r="KLF162" s="16"/>
      <c r="KLL162" s="16"/>
      <c r="KLR162" s="16"/>
      <c r="KLX162" s="16"/>
      <c r="KMD162" s="16"/>
      <c r="KMJ162" s="16"/>
      <c r="KMP162" s="16"/>
      <c r="KMV162" s="16"/>
      <c r="KNB162" s="16"/>
      <c r="KNH162" s="16"/>
      <c r="KNN162" s="16"/>
      <c r="KNT162" s="16"/>
      <c r="KNZ162" s="16"/>
      <c r="KOF162" s="16"/>
      <c r="KOL162" s="16"/>
      <c r="KOR162" s="16"/>
      <c r="KOX162" s="16"/>
      <c r="KPD162" s="16"/>
      <c r="KPJ162" s="16"/>
      <c r="KPP162" s="16"/>
      <c r="KPV162" s="16"/>
      <c r="KQB162" s="16"/>
      <c r="KQH162" s="16"/>
      <c r="KQN162" s="16"/>
      <c r="KQT162" s="16"/>
      <c r="KQZ162" s="16"/>
      <c r="KRF162" s="16"/>
      <c r="KRL162" s="16"/>
      <c r="KRR162" s="16"/>
      <c r="KRX162" s="16"/>
      <c r="KSD162" s="16"/>
      <c r="KSJ162" s="16"/>
      <c r="KSP162" s="16"/>
      <c r="KSV162" s="16"/>
      <c r="KTB162" s="16"/>
      <c r="KTH162" s="16"/>
      <c r="KTN162" s="16"/>
      <c r="KTT162" s="16"/>
      <c r="KTZ162" s="16"/>
      <c r="KUF162" s="16"/>
      <c r="KUL162" s="16"/>
      <c r="KUR162" s="16"/>
      <c r="KUX162" s="16"/>
      <c r="KVD162" s="16"/>
      <c r="KVJ162" s="16"/>
      <c r="KVP162" s="16"/>
      <c r="KVV162" s="16"/>
      <c r="KWB162" s="16"/>
      <c r="KWH162" s="16"/>
      <c r="KWN162" s="16"/>
      <c r="KWT162" s="16"/>
      <c r="KWZ162" s="16"/>
      <c r="KXF162" s="16"/>
      <c r="KXL162" s="16"/>
      <c r="KXR162" s="16"/>
      <c r="KXX162" s="16"/>
      <c r="KYD162" s="16"/>
      <c r="KYJ162" s="16"/>
      <c r="KYP162" s="16"/>
      <c r="KYV162" s="16"/>
      <c r="KZB162" s="16"/>
      <c r="KZH162" s="16"/>
      <c r="KZN162" s="16"/>
      <c r="KZT162" s="16"/>
      <c r="KZZ162" s="16"/>
      <c r="LAF162" s="16"/>
      <c r="LAL162" s="16"/>
      <c r="LAR162" s="16"/>
      <c r="LAX162" s="16"/>
      <c r="LBD162" s="16"/>
      <c r="LBJ162" s="16"/>
      <c r="LBP162" s="16"/>
      <c r="LBV162" s="16"/>
      <c r="LCB162" s="16"/>
      <c r="LCH162" s="16"/>
      <c r="LCN162" s="16"/>
      <c r="LCT162" s="16"/>
      <c r="LCZ162" s="16"/>
      <c r="LDF162" s="16"/>
      <c r="LDL162" s="16"/>
      <c r="LDR162" s="16"/>
      <c r="LDX162" s="16"/>
      <c r="LED162" s="16"/>
      <c r="LEJ162" s="16"/>
      <c r="LEP162" s="16"/>
      <c r="LEV162" s="16"/>
      <c r="LFB162" s="16"/>
      <c r="LFH162" s="16"/>
      <c r="LFN162" s="16"/>
      <c r="LFT162" s="16"/>
      <c r="LFZ162" s="16"/>
      <c r="LGF162" s="16"/>
      <c r="LGL162" s="16"/>
      <c r="LGR162" s="16"/>
      <c r="LGX162" s="16"/>
      <c r="LHD162" s="16"/>
      <c r="LHJ162" s="16"/>
      <c r="LHP162" s="16"/>
      <c r="LHV162" s="16"/>
      <c r="LIB162" s="16"/>
      <c r="LIH162" s="16"/>
      <c r="LIN162" s="16"/>
      <c r="LIT162" s="16"/>
      <c r="LIZ162" s="16"/>
      <c r="LJF162" s="16"/>
      <c r="LJL162" s="16"/>
      <c r="LJR162" s="16"/>
      <c r="LJX162" s="16"/>
      <c r="LKD162" s="16"/>
      <c r="LKJ162" s="16"/>
      <c r="LKP162" s="16"/>
      <c r="LKV162" s="16"/>
      <c r="LLB162" s="16"/>
      <c r="LLH162" s="16"/>
      <c r="LLN162" s="16"/>
      <c r="LLT162" s="16"/>
      <c r="LLZ162" s="16"/>
      <c r="LMF162" s="16"/>
      <c r="LML162" s="16"/>
      <c r="LMR162" s="16"/>
      <c r="LMX162" s="16"/>
      <c r="LND162" s="16"/>
      <c r="LNJ162" s="16"/>
      <c r="LNP162" s="16"/>
      <c r="LNV162" s="16"/>
      <c r="LOB162" s="16"/>
      <c r="LOH162" s="16"/>
      <c r="LON162" s="16"/>
      <c r="LOT162" s="16"/>
      <c r="LOZ162" s="16"/>
      <c r="LPF162" s="16"/>
      <c r="LPL162" s="16"/>
      <c r="LPR162" s="16"/>
      <c r="LPX162" s="16"/>
      <c r="LQD162" s="16"/>
      <c r="LQJ162" s="16"/>
      <c r="LQP162" s="16"/>
      <c r="LQV162" s="16"/>
      <c r="LRB162" s="16"/>
      <c r="LRH162" s="16"/>
      <c r="LRN162" s="16"/>
      <c r="LRT162" s="16"/>
      <c r="LRZ162" s="16"/>
      <c r="LSF162" s="16"/>
      <c r="LSL162" s="16"/>
      <c r="LSR162" s="16"/>
      <c r="LSX162" s="16"/>
      <c r="LTD162" s="16"/>
      <c r="LTJ162" s="16"/>
      <c r="LTP162" s="16"/>
      <c r="LTV162" s="16"/>
      <c r="LUB162" s="16"/>
      <c r="LUH162" s="16"/>
      <c r="LUN162" s="16"/>
      <c r="LUT162" s="16"/>
      <c r="LUZ162" s="16"/>
      <c r="LVF162" s="16"/>
      <c r="LVL162" s="16"/>
      <c r="LVR162" s="16"/>
      <c r="LVX162" s="16"/>
      <c r="LWD162" s="16"/>
      <c r="LWJ162" s="16"/>
      <c r="LWP162" s="16"/>
      <c r="LWV162" s="16"/>
      <c r="LXB162" s="16"/>
      <c r="LXH162" s="16"/>
      <c r="LXN162" s="16"/>
      <c r="LXT162" s="16"/>
      <c r="LXZ162" s="16"/>
      <c r="LYF162" s="16"/>
      <c r="LYL162" s="16"/>
      <c r="LYR162" s="16"/>
      <c r="LYX162" s="16"/>
      <c r="LZD162" s="16"/>
      <c r="LZJ162" s="16"/>
      <c r="LZP162" s="16"/>
      <c r="LZV162" s="16"/>
      <c r="MAB162" s="16"/>
      <c r="MAH162" s="16"/>
      <c r="MAN162" s="16"/>
      <c r="MAT162" s="16"/>
      <c r="MAZ162" s="16"/>
      <c r="MBF162" s="16"/>
      <c r="MBL162" s="16"/>
      <c r="MBR162" s="16"/>
      <c r="MBX162" s="16"/>
      <c r="MCD162" s="16"/>
      <c r="MCJ162" s="16"/>
      <c r="MCP162" s="16"/>
      <c r="MCV162" s="16"/>
      <c r="MDB162" s="16"/>
      <c r="MDH162" s="16"/>
      <c r="MDN162" s="16"/>
      <c r="MDT162" s="16"/>
      <c r="MDZ162" s="16"/>
      <c r="MEF162" s="16"/>
      <c r="MEL162" s="16"/>
      <c r="MER162" s="16"/>
      <c r="MEX162" s="16"/>
      <c r="MFD162" s="16"/>
      <c r="MFJ162" s="16"/>
      <c r="MFP162" s="16"/>
      <c r="MFV162" s="16"/>
      <c r="MGB162" s="16"/>
      <c r="MGH162" s="16"/>
      <c r="MGN162" s="16"/>
      <c r="MGT162" s="16"/>
      <c r="MGZ162" s="16"/>
      <c r="MHF162" s="16"/>
      <c r="MHL162" s="16"/>
      <c r="MHR162" s="16"/>
      <c r="MHX162" s="16"/>
      <c r="MID162" s="16"/>
      <c r="MIJ162" s="16"/>
      <c r="MIP162" s="16"/>
      <c r="MIV162" s="16"/>
      <c r="MJB162" s="16"/>
      <c r="MJH162" s="16"/>
      <c r="MJN162" s="16"/>
      <c r="MJT162" s="16"/>
      <c r="MJZ162" s="16"/>
      <c r="MKF162" s="16"/>
      <c r="MKL162" s="16"/>
      <c r="MKR162" s="16"/>
      <c r="MKX162" s="16"/>
      <c r="MLD162" s="16"/>
      <c r="MLJ162" s="16"/>
      <c r="MLP162" s="16"/>
      <c r="MLV162" s="16"/>
      <c r="MMB162" s="16"/>
      <c r="MMH162" s="16"/>
      <c r="MMN162" s="16"/>
      <c r="MMT162" s="16"/>
      <c r="MMZ162" s="16"/>
      <c r="MNF162" s="16"/>
      <c r="MNL162" s="16"/>
      <c r="MNR162" s="16"/>
      <c r="MNX162" s="16"/>
      <c r="MOD162" s="16"/>
      <c r="MOJ162" s="16"/>
      <c r="MOP162" s="16"/>
      <c r="MOV162" s="16"/>
      <c r="MPB162" s="16"/>
      <c r="MPH162" s="16"/>
      <c r="MPN162" s="16"/>
      <c r="MPT162" s="16"/>
      <c r="MPZ162" s="16"/>
      <c r="MQF162" s="16"/>
      <c r="MQL162" s="16"/>
      <c r="MQR162" s="16"/>
      <c r="MQX162" s="16"/>
      <c r="MRD162" s="16"/>
      <c r="MRJ162" s="16"/>
      <c r="MRP162" s="16"/>
      <c r="MRV162" s="16"/>
      <c r="MSB162" s="16"/>
      <c r="MSH162" s="16"/>
      <c r="MSN162" s="16"/>
      <c r="MST162" s="16"/>
      <c r="MSZ162" s="16"/>
      <c r="MTF162" s="16"/>
      <c r="MTL162" s="16"/>
      <c r="MTR162" s="16"/>
      <c r="MTX162" s="16"/>
      <c r="MUD162" s="16"/>
      <c r="MUJ162" s="16"/>
      <c r="MUP162" s="16"/>
      <c r="MUV162" s="16"/>
      <c r="MVB162" s="16"/>
      <c r="MVH162" s="16"/>
      <c r="MVN162" s="16"/>
      <c r="MVT162" s="16"/>
      <c r="MVZ162" s="16"/>
      <c r="MWF162" s="16"/>
      <c r="MWL162" s="16"/>
      <c r="MWR162" s="16"/>
      <c r="MWX162" s="16"/>
      <c r="MXD162" s="16"/>
      <c r="MXJ162" s="16"/>
      <c r="MXP162" s="16"/>
      <c r="MXV162" s="16"/>
      <c r="MYB162" s="16"/>
      <c r="MYH162" s="16"/>
      <c r="MYN162" s="16"/>
      <c r="MYT162" s="16"/>
      <c r="MYZ162" s="16"/>
      <c r="MZF162" s="16"/>
      <c r="MZL162" s="16"/>
      <c r="MZR162" s="16"/>
      <c r="MZX162" s="16"/>
      <c r="NAD162" s="16"/>
      <c r="NAJ162" s="16"/>
      <c r="NAP162" s="16"/>
      <c r="NAV162" s="16"/>
      <c r="NBB162" s="16"/>
      <c r="NBH162" s="16"/>
      <c r="NBN162" s="16"/>
      <c r="NBT162" s="16"/>
      <c r="NBZ162" s="16"/>
      <c r="NCF162" s="16"/>
      <c r="NCL162" s="16"/>
      <c r="NCR162" s="16"/>
      <c r="NCX162" s="16"/>
      <c r="NDD162" s="16"/>
      <c r="NDJ162" s="16"/>
      <c r="NDP162" s="16"/>
      <c r="NDV162" s="16"/>
      <c r="NEB162" s="16"/>
      <c r="NEH162" s="16"/>
      <c r="NEN162" s="16"/>
      <c r="NET162" s="16"/>
      <c r="NEZ162" s="16"/>
      <c r="NFF162" s="16"/>
      <c r="NFL162" s="16"/>
      <c r="NFR162" s="16"/>
      <c r="NFX162" s="16"/>
      <c r="NGD162" s="16"/>
      <c r="NGJ162" s="16"/>
      <c r="NGP162" s="16"/>
      <c r="NGV162" s="16"/>
      <c r="NHB162" s="16"/>
      <c r="NHH162" s="16"/>
      <c r="NHN162" s="16"/>
      <c r="NHT162" s="16"/>
      <c r="NHZ162" s="16"/>
      <c r="NIF162" s="16"/>
      <c r="NIL162" s="16"/>
      <c r="NIR162" s="16"/>
      <c r="NIX162" s="16"/>
      <c r="NJD162" s="16"/>
      <c r="NJJ162" s="16"/>
      <c r="NJP162" s="16"/>
      <c r="NJV162" s="16"/>
      <c r="NKB162" s="16"/>
      <c r="NKH162" s="16"/>
      <c r="NKN162" s="16"/>
      <c r="NKT162" s="16"/>
      <c r="NKZ162" s="16"/>
      <c r="NLF162" s="16"/>
      <c r="NLL162" s="16"/>
      <c r="NLR162" s="16"/>
      <c r="NLX162" s="16"/>
      <c r="NMD162" s="16"/>
      <c r="NMJ162" s="16"/>
      <c r="NMP162" s="16"/>
      <c r="NMV162" s="16"/>
      <c r="NNB162" s="16"/>
      <c r="NNH162" s="16"/>
      <c r="NNN162" s="16"/>
      <c r="NNT162" s="16"/>
      <c r="NNZ162" s="16"/>
      <c r="NOF162" s="16"/>
      <c r="NOL162" s="16"/>
      <c r="NOR162" s="16"/>
      <c r="NOX162" s="16"/>
      <c r="NPD162" s="16"/>
      <c r="NPJ162" s="16"/>
      <c r="NPP162" s="16"/>
      <c r="NPV162" s="16"/>
      <c r="NQB162" s="16"/>
      <c r="NQH162" s="16"/>
      <c r="NQN162" s="16"/>
      <c r="NQT162" s="16"/>
      <c r="NQZ162" s="16"/>
      <c r="NRF162" s="16"/>
      <c r="NRL162" s="16"/>
      <c r="NRR162" s="16"/>
      <c r="NRX162" s="16"/>
      <c r="NSD162" s="16"/>
      <c r="NSJ162" s="16"/>
      <c r="NSP162" s="16"/>
      <c r="NSV162" s="16"/>
      <c r="NTB162" s="16"/>
      <c r="NTH162" s="16"/>
      <c r="NTN162" s="16"/>
      <c r="NTT162" s="16"/>
      <c r="NTZ162" s="16"/>
      <c r="NUF162" s="16"/>
      <c r="NUL162" s="16"/>
      <c r="NUR162" s="16"/>
      <c r="NUX162" s="16"/>
      <c r="NVD162" s="16"/>
      <c r="NVJ162" s="16"/>
      <c r="NVP162" s="16"/>
      <c r="NVV162" s="16"/>
      <c r="NWB162" s="16"/>
      <c r="NWH162" s="16"/>
      <c r="NWN162" s="16"/>
      <c r="NWT162" s="16"/>
      <c r="NWZ162" s="16"/>
      <c r="NXF162" s="16"/>
      <c r="NXL162" s="16"/>
      <c r="NXR162" s="16"/>
      <c r="NXX162" s="16"/>
      <c r="NYD162" s="16"/>
      <c r="NYJ162" s="16"/>
      <c r="NYP162" s="16"/>
      <c r="NYV162" s="16"/>
      <c r="NZB162" s="16"/>
      <c r="NZH162" s="16"/>
      <c r="NZN162" s="16"/>
      <c r="NZT162" s="16"/>
      <c r="NZZ162" s="16"/>
      <c r="OAF162" s="16"/>
      <c r="OAL162" s="16"/>
      <c r="OAR162" s="16"/>
      <c r="OAX162" s="16"/>
      <c r="OBD162" s="16"/>
      <c r="OBJ162" s="16"/>
      <c r="OBP162" s="16"/>
      <c r="OBV162" s="16"/>
      <c r="OCB162" s="16"/>
      <c r="OCH162" s="16"/>
      <c r="OCN162" s="16"/>
      <c r="OCT162" s="16"/>
      <c r="OCZ162" s="16"/>
    </row>
    <row r="163" s="3" customFormat="1" ht="20" customHeight="1" spans="1:1022 1028:2048 2054:3068 3074:4094 4100:5120 5126:6140 6146:7166 7172:8192 8198:9212 9218:10238 10244:10244">
      <c r="A163" s="14">
        <v>160</v>
      </c>
      <c r="B163" s="15" t="s">
        <v>229</v>
      </c>
      <c r="C163" s="14" t="s">
        <v>222</v>
      </c>
      <c r="D163" s="14" t="s">
        <v>10</v>
      </c>
      <c r="E163" s="14" t="s">
        <v>59</v>
      </c>
      <c r="F163" s="14" t="s">
        <v>12</v>
      </c>
      <c r="H163" s="16"/>
      <c r="N163" s="16"/>
      <c r="T163" s="16"/>
      <c r="Z163" s="16"/>
      <c r="AF163" s="16"/>
      <c r="AL163" s="16"/>
      <c r="AR163" s="16"/>
      <c r="AX163" s="16"/>
      <c r="BD163" s="16"/>
      <c r="BJ163" s="16"/>
      <c r="BP163" s="16"/>
      <c r="BV163" s="16"/>
      <c r="CB163" s="16"/>
      <c r="CH163" s="16"/>
      <c r="CN163" s="16"/>
      <c r="CT163" s="16"/>
      <c r="CZ163" s="16"/>
      <c r="DF163" s="16"/>
      <c r="DL163" s="16"/>
      <c r="DR163" s="16"/>
      <c r="DX163" s="16"/>
      <c r="ED163" s="16"/>
      <c r="EJ163" s="16"/>
      <c r="EP163" s="16"/>
      <c r="EV163" s="16"/>
      <c r="FB163" s="16"/>
      <c r="FH163" s="16"/>
      <c r="FN163" s="16"/>
      <c r="FT163" s="16"/>
      <c r="FZ163" s="16"/>
      <c r="GF163" s="16"/>
      <c r="GL163" s="16"/>
      <c r="GR163" s="16"/>
      <c r="GX163" s="16"/>
      <c r="HD163" s="16"/>
      <c r="HJ163" s="16"/>
      <c r="HP163" s="16"/>
      <c r="HV163" s="16"/>
      <c r="IB163" s="16"/>
      <c r="IH163" s="16"/>
      <c r="IN163" s="16"/>
      <c r="IT163" s="16"/>
      <c r="IZ163" s="16"/>
      <c r="JF163" s="16"/>
      <c r="JL163" s="16"/>
      <c r="JR163" s="16"/>
      <c r="JX163" s="16"/>
      <c r="KD163" s="16"/>
      <c r="KJ163" s="16"/>
      <c r="KP163" s="16"/>
      <c r="KV163" s="16"/>
      <c r="LB163" s="16"/>
      <c r="LH163" s="16"/>
      <c r="LN163" s="16"/>
      <c r="LT163" s="16"/>
      <c r="LZ163" s="16"/>
      <c r="MF163" s="16"/>
      <c r="ML163" s="16"/>
      <c r="MR163" s="16"/>
      <c r="MX163" s="16"/>
      <c r="ND163" s="16"/>
      <c r="NJ163" s="16"/>
      <c r="NP163" s="16"/>
      <c r="NV163" s="16"/>
      <c r="OB163" s="16"/>
      <c r="OH163" s="16"/>
      <c r="ON163" s="16"/>
      <c r="OT163" s="16"/>
      <c r="OZ163" s="16"/>
      <c r="PF163" s="16"/>
      <c r="PL163" s="16"/>
      <c r="PR163" s="16"/>
      <c r="PX163" s="16"/>
      <c r="QD163" s="16"/>
      <c r="QJ163" s="16"/>
      <c r="QP163" s="16"/>
      <c r="QV163" s="16"/>
      <c r="RB163" s="16"/>
      <c r="RH163" s="16"/>
      <c r="RN163" s="16"/>
      <c r="RT163" s="16"/>
      <c r="RZ163" s="16"/>
      <c r="SF163" s="16"/>
      <c r="SL163" s="16"/>
      <c r="SR163" s="16"/>
      <c r="SX163" s="16"/>
      <c r="TD163" s="16"/>
      <c r="TJ163" s="16"/>
      <c r="TP163" s="16"/>
      <c r="TV163" s="16"/>
      <c r="UB163" s="16"/>
      <c r="UH163" s="16"/>
      <c r="UN163" s="16"/>
      <c r="UT163" s="16"/>
      <c r="UZ163" s="16"/>
      <c r="VF163" s="16"/>
      <c r="VL163" s="16"/>
      <c r="VR163" s="16"/>
      <c r="VX163" s="16"/>
      <c r="WD163" s="16"/>
      <c r="WJ163" s="16"/>
      <c r="WP163" s="16"/>
      <c r="WV163" s="16"/>
      <c r="XB163" s="16"/>
      <c r="XH163" s="16"/>
      <c r="XN163" s="16"/>
      <c r="XT163" s="16"/>
      <c r="XZ163" s="16"/>
      <c r="YF163" s="16"/>
      <c r="YL163" s="16"/>
      <c r="YR163" s="16"/>
      <c r="YX163" s="16"/>
      <c r="ZD163" s="16"/>
      <c r="ZJ163" s="16"/>
      <c r="ZP163" s="16"/>
      <c r="ZV163" s="16"/>
      <c r="AAB163" s="16"/>
      <c r="AAH163" s="16"/>
      <c r="AAN163" s="16"/>
      <c r="AAT163" s="16"/>
      <c r="AAZ163" s="16"/>
      <c r="ABF163" s="16"/>
      <c r="ABL163" s="16"/>
      <c r="ABR163" s="16"/>
      <c r="ABX163" s="16"/>
      <c r="ACD163" s="16"/>
      <c r="ACJ163" s="16"/>
      <c r="ACP163" s="16"/>
      <c r="ACV163" s="16"/>
      <c r="ADB163" s="16"/>
      <c r="ADH163" s="16"/>
      <c r="ADN163" s="16"/>
      <c r="ADT163" s="16"/>
      <c r="ADZ163" s="16"/>
      <c r="AEF163" s="16"/>
      <c r="AEL163" s="16"/>
      <c r="AER163" s="16"/>
      <c r="AEX163" s="16"/>
      <c r="AFD163" s="16"/>
      <c r="AFJ163" s="16"/>
      <c r="AFP163" s="16"/>
      <c r="AFV163" s="16"/>
      <c r="AGB163" s="16"/>
      <c r="AGH163" s="16"/>
      <c r="AGN163" s="16"/>
      <c r="AGT163" s="16"/>
      <c r="AGZ163" s="16"/>
      <c r="AHF163" s="16"/>
      <c r="AHL163" s="16"/>
      <c r="AHR163" s="16"/>
      <c r="AHX163" s="16"/>
      <c r="AID163" s="16"/>
      <c r="AIJ163" s="16"/>
      <c r="AIP163" s="16"/>
      <c r="AIV163" s="16"/>
      <c r="AJB163" s="16"/>
      <c r="AJH163" s="16"/>
      <c r="AJN163" s="16"/>
      <c r="AJT163" s="16"/>
      <c r="AJZ163" s="16"/>
      <c r="AKF163" s="16"/>
      <c r="AKL163" s="16"/>
      <c r="AKR163" s="16"/>
      <c r="AKX163" s="16"/>
      <c r="ALD163" s="16"/>
      <c r="ALJ163" s="16"/>
      <c r="ALP163" s="16"/>
      <c r="ALV163" s="16"/>
      <c r="AMB163" s="16"/>
      <c r="AMH163" s="16"/>
      <c r="AMN163" s="16"/>
      <c r="AMT163" s="16"/>
      <c r="AMZ163" s="16"/>
      <c r="ANF163" s="16"/>
      <c r="ANL163" s="16"/>
      <c r="ANR163" s="16"/>
      <c r="ANX163" s="16"/>
      <c r="AOD163" s="16"/>
      <c r="AOJ163" s="16"/>
      <c r="AOP163" s="16"/>
      <c r="AOV163" s="16"/>
      <c r="APB163" s="16"/>
      <c r="APH163" s="16"/>
      <c r="APN163" s="16"/>
      <c r="APT163" s="16"/>
      <c r="APZ163" s="16"/>
      <c r="AQF163" s="16"/>
      <c r="AQL163" s="16"/>
      <c r="AQR163" s="16"/>
      <c r="AQX163" s="16"/>
      <c r="ARD163" s="16"/>
      <c r="ARJ163" s="16"/>
      <c r="ARP163" s="16"/>
      <c r="ARV163" s="16"/>
      <c r="ASB163" s="16"/>
      <c r="ASH163" s="16"/>
      <c r="ASN163" s="16"/>
      <c r="AST163" s="16"/>
      <c r="ASZ163" s="16"/>
      <c r="ATF163" s="16"/>
      <c r="ATL163" s="16"/>
      <c r="ATR163" s="16"/>
      <c r="ATX163" s="16"/>
      <c r="AUD163" s="16"/>
      <c r="AUJ163" s="16"/>
      <c r="AUP163" s="16"/>
      <c r="AUV163" s="16"/>
      <c r="AVB163" s="16"/>
      <c r="AVH163" s="16"/>
      <c r="AVN163" s="16"/>
      <c r="AVT163" s="16"/>
      <c r="AVZ163" s="16"/>
      <c r="AWF163" s="16"/>
      <c r="AWL163" s="16"/>
      <c r="AWR163" s="16"/>
      <c r="AWX163" s="16"/>
      <c r="AXD163" s="16"/>
      <c r="AXJ163" s="16"/>
      <c r="AXP163" s="16"/>
      <c r="AXV163" s="16"/>
      <c r="AYB163" s="16"/>
      <c r="AYH163" s="16"/>
      <c r="AYN163" s="16"/>
      <c r="AYT163" s="16"/>
      <c r="AYZ163" s="16"/>
      <c r="AZF163" s="16"/>
      <c r="AZL163" s="16"/>
      <c r="AZR163" s="16"/>
      <c r="AZX163" s="16"/>
      <c r="BAD163" s="16"/>
      <c r="BAJ163" s="16"/>
      <c r="BAP163" s="16"/>
      <c r="BAV163" s="16"/>
      <c r="BBB163" s="16"/>
      <c r="BBH163" s="16"/>
      <c r="BBN163" s="16"/>
      <c r="BBT163" s="16"/>
      <c r="BBZ163" s="16"/>
      <c r="BCF163" s="16"/>
      <c r="BCL163" s="16"/>
      <c r="BCR163" s="16"/>
      <c r="BCX163" s="16"/>
      <c r="BDD163" s="16"/>
      <c r="BDJ163" s="16"/>
      <c r="BDP163" s="16"/>
      <c r="BDV163" s="16"/>
      <c r="BEB163" s="16"/>
      <c r="BEH163" s="16"/>
      <c r="BEN163" s="16"/>
      <c r="BET163" s="16"/>
      <c r="BEZ163" s="16"/>
      <c r="BFF163" s="16"/>
      <c r="BFL163" s="16"/>
      <c r="BFR163" s="16"/>
      <c r="BFX163" s="16"/>
      <c r="BGD163" s="16"/>
      <c r="BGJ163" s="16"/>
      <c r="BGP163" s="16"/>
      <c r="BGV163" s="16"/>
      <c r="BHB163" s="16"/>
      <c r="BHH163" s="16"/>
      <c r="BHN163" s="16"/>
      <c r="BHT163" s="16"/>
      <c r="BHZ163" s="16"/>
      <c r="BIF163" s="16"/>
      <c r="BIL163" s="16"/>
      <c r="BIR163" s="16"/>
      <c r="BIX163" s="16"/>
      <c r="BJD163" s="16"/>
      <c r="BJJ163" s="16"/>
      <c r="BJP163" s="16"/>
      <c r="BJV163" s="16"/>
      <c r="BKB163" s="16"/>
      <c r="BKH163" s="16"/>
      <c r="BKN163" s="16"/>
      <c r="BKT163" s="16"/>
      <c r="BKZ163" s="16"/>
      <c r="BLF163" s="16"/>
      <c r="BLL163" s="16"/>
      <c r="BLR163" s="16"/>
      <c r="BLX163" s="16"/>
      <c r="BMD163" s="16"/>
      <c r="BMJ163" s="16"/>
      <c r="BMP163" s="16"/>
      <c r="BMV163" s="16"/>
      <c r="BNB163" s="16"/>
      <c r="BNH163" s="16"/>
      <c r="BNN163" s="16"/>
      <c r="BNT163" s="16"/>
      <c r="BNZ163" s="16"/>
      <c r="BOF163" s="16"/>
      <c r="BOL163" s="16"/>
      <c r="BOR163" s="16"/>
      <c r="BOX163" s="16"/>
      <c r="BPD163" s="16"/>
      <c r="BPJ163" s="16"/>
      <c r="BPP163" s="16"/>
      <c r="BPV163" s="16"/>
      <c r="BQB163" s="16"/>
      <c r="BQH163" s="16"/>
      <c r="BQN163" s="16"/>
      <c r="BQT163" s="16"/>
      <c r="BQZ163" s="16"/>
      <c r="BRF163" s="16"/>
      <c r="BRL163" s="16"/>
      <c r="BRR163" s="16"/>
      <c r="BRX163" s="16"/>
      <c r="BSD163" s="16"/>
      <c r="BSJ163" s="16"/>
      <c r="BSP163" s="16"/>
      <c r="BSV163" s="16"/>
      <c r="BTB163" s="16"/>
      <c r="BTH163" s="16"/>
      <c r="BTN163" s="16"/>
      <c r="BTT163" s="16"/>
      <c r="BTZ163" s="16"/>
      <c r="BUF163" s="16"/>
      <c r="BUL163" s="16"/>
      <c r="BUR163" s="16"/>
      <c r="BUX163" s="16"/>
      <c r="BVD163" s="16"/>
      <c r="BVJ163" s="16"/>
      <c r="BVP163" s="16"/>
      <c r="BVV163" s="16"/>
      <c r="BWB163" s="16"/>
      <c r="BWH163" s="16"/>
      <c r="BWN163" s="16"/>
      <c r="BWT163" s="16"/>
      <c r="BWZ163" s="16"/>
      <c r="BXF163" s="16"/>
      <c r="BXL163" s="16"/>
      <c r="BXR163" s="16"/>
      <c r="BXX163" s="16"/>
      <c r="BYD163" s="16"/>
      <c r="BYJ163" s="16"/>
      <c r="BYP163" s="16"/>
      <c r="BYV163" s="16"/>
      <c r="BZB163" s="16"/>
      <c r="BZH163" s="16"/>
      <c r="BZN163" s="16"/>
      <c r="BZT163" s="16"/>
      <c r="BZZ163" s="16"/>
      <c r="CAF163" s="16"/>
      <c r="CAL163" s="16"/>
      <c r="CAR163" s="16"/>
      <c r="CAX163" s="16"/>
      <c r="CBD163" s="16"/>
      <c r="CBJ163" s="16"/>
      <c r="CBP163" s="16"/>
      <c r="CBV163" s="16"/>
      <c r="CCB163" s="16"/>
      <c r="CCH163" s="16"/>
      <c r="CCN163" s="16"/>
      <c r="CCT163" s="16"/>
      <c r="CCZ163" s="16"/>
      <c r="CDF163" s="16"/>
      <c r="CDL163" s="16"/>
      <c r="CDR163" s="16"/>
      <c r="CDX163" s="16"/>
      <c r="CED163" s="16"/>
      <c r="CEJ163" s="16"/>
      <c r="CEP163" s="16"/>
      <c r="CEV163" s="16"/>
      <c r="CFB163" s="16"/>
      <c r="CFH163" s="16"/>
      <c r="CFN163" s="16"/>
      <c r="CFT163" s="16"/>
      <c r="CFZ163" s="16"/>
      <c r="CGF163" s="16"/>
      <c r="CGL163" s="16"/>
      <c r="CGR163" s="16"/>
      <c r="CGX163" s="16"/>
      <c r="CHD163" s="16"/>
      <c r="CHJ163" s="16"/>
      <c r="CHP163" s="16"/>
      <c r="CHV163" s="16"/>
      <c r="CIB163" s="16"/>
      <c r="CIH163" s="16"/>
      <c r="CIN163" s="16"/>
      <c r="CIT163" s="16"/>
      <c r="CIZ163" s="16"/>
      <c r="CJF163" s="16"/>
      <c r="CJL163" s="16"/>
      <c r="CJR163" s="16"/>
      <c r="CJX163" s="16"/>
      <c r="CKD163" s="16"/>
      <c r="CKJ163" s="16"/>
      <c r="CKP163" s="16"/>
      <c r="CKV163" s="16"/>
      <c r="CLB163" s="16"/>
      <c r="CLH163" s="16"/>
      <c r="CLN163" s="16"/>
      <c r="CLT163" s="16"/>
      <c r="CLZ163" s="16"/>
      <c r="CMF163" s="16"/>
      <c r="CML163" s="16"/>
      <c r="CMR163" s="16"/>
      <c r="CMX163" s="16"/>
      <c r="CND163" s="16"/>
      <c r="CNJ163" s="16"/>
      <c r="CNP163" s="16"/>
      <c r="CNV163" s="16"/>
      <c r="COB163" s="16"/>
      <c r="COH163" s="16"/>
      <c r="CON163" s="16"/>
      <c r="COT163" s="16"/>
      <c r="COZ163" s="16"/>
      <c r="CPF163" s="16"/>
      <c r="CPL163" s="16"/>
      <c r="CPR163" s="16"/>
      <c r="CPX163" s="16"/>
      <c r="CQD163" s="16"/>
      <c r="CQJ163" s="16"/>
      <c r="CQP163" s="16"/>
      <c r="CQV163" s="16"/>
      <c r="CRB163" s="16"/>
      <c r="CRH163" s="16"/>
      <c r="CRN163" s="16"/>
      <c r="CRT163" s="16"/>
      <c r="CRZ163" s="16"/>
      <c r="CSF163" s="16"/>
      <c r="CSL163" s="16"/>
      <c r="CSR163" s="16"/>
      <c r="CSX163" s="16"/>
      <c r="CTD163" s="16"/>
      <c r="CTJ163" s="16"/>
      <c r="CTP163" s="16"/>
      <c r="CTV163" s="16"/>
      <c r="CUB163" s="16"/>
      <c r="CUH163" s="16"/>
      <c r="CUN163" s="16"/>
      <c r="CUT163" s="16"/>
      <c r="CUZ163" s="16"/>
      <c r="CVF163" s="16"/>
      <c r="CVL163" s="16"/>
      <c r="CVR163" s="16"/>
      <c r="CVX163" s="16"/>
      <c r="CWD163" s="16"/>
      <c r="CWJ163" s="16"/>
      <c r="CWP163" s="16"/>
      <c r="CWV163" s="16"/>
      <c r="CXB163" s="16"/>
      <c r="CXH163" s="16"/>
      <c r="CXN163" s="16"/>
      <c r="CXT163" s="16"/>
      <c r="CXZ163" s="16"/>
      <c r="CYF163" s="16"/>
      <c r="CYL163" s="16"/>
      <c r="CYR163" s="16"/>
      <c r="CYX163" s="16"/>
      <c r="CZD163" s="16"/>
      <c r="CZJ163" s="16"/>
      <c r="CZP163" s="16"/>
      <c r="CZV163" s="16"/>
      <c r="DAB163" s="16"/>
      <c r="DAH163" s="16"/>
      <c r="DAN163" s="16"/>
      <c r="DAT163" s="16"/>
      <c r="DAZ163" s="16"/>
      <c r="DBF163" s="16"/>
      <c r="DBL163" s="16"/>
      <c r="DBR163" s="16"/>
      <c r="DBX163" s="16"/>
      <c r="DCD163" s="16"/>
      <c r="DCJ163" s="16"/>
      <c r="DCP163" s="16"/>
      <c r="DCV163" s="16"/>
      <c r="DDB163" s="16"/>
      <c r="DDH163" s="16"/>
      <c r="DDN163" s="16"/>
      <c r="DDT163" s="16"/>
      <c r="DDZ163" s="16"/>
      <c r="DEF163" s="16"/>
      <c r="DEL163" s="16"/>
      <c r="DER163" s="16"/>
      <c r="DEX163" s="16"/>
      <c r="DFD163" s="16"/>
      <c r="DFJ163" s="16"/>
      <c r="DFP163" s="16"/>
      <c r="DFV163" s="16"/>
      <c r="DGB163" s="16"/>
      <c r="DGH163" s="16"/>
      <c r="DGN163" s="16"/>
      <c r="DGT163" s="16"/>
      <c r="DGZ163" s="16"/>
      <c r="DHF163" s="16"/>
      <c r="DHL163" s="16"/>
      <c r="DHR163" s="16"/>
      <c r="DHX163" s="16"/>
      <c r="DID163" s="16"/>
      <c r="DIJ163" s="16"/>
      <c r="DIP163" s="16"/>
      <c r="DIV163" s="16"/>
      <c r="DJB163" s="16"/>
      <c r="DJH163" s="16"/>
      <c r="DJN163" s="16"/>
      <c r="DJT163" s="16"/>
      <c r="DJZ163" s="16"/>
      <c r="DKF163" s="16"/>
      <c r="DKL163" s="16"/>
      <c r="DKR163" s="16"/>
      <c r="DKX163" s="16"/>
      <c r="DLD163" s="16"/>
      <c r="DLJ163" s="16"/>
      <c r="DLP163" s="16"/>
      <c r="DLV163" s="16"/>
      <c r="DMB163" s="16"/>
      <c r="DMH163" s="16"/>
      <c r="DMN163" s="16"/>
      <c r="DMT163" s="16"/>
      <c r="DMZ163" s="16"/>
      <c r="DNF163" s="16"/>
      <c r="DNL163" s="16"/>
      <c r="DNR163" s="16"/>
      <c r="DNX163" s="16"/>
      <c r="DOD163" s="16"/>
      <c r="DOJ163" s="16"/>
      <c r="DOP163" s="16"/>
      <c r="DOV163" s="16"/>
      <c r="DPB163" s="16"/>
      <c r="DPH163" s="16"/>
      <c r="DPN163" s="16"/>
      <c r="DPT163" s="16"/>
      <c r="DPZ163" s="16"/>
      <c r="DQF163" s="16"/>
      <c r="DQL163" s="16"/>
      <c r="DQR163" s="16"/>
      <c r="DQX163" s="16"/>
      <c r="DRD163" s="16"/>
      <c r="DRJ163" s="16"/>
      <c r="DRP163" s="16"/>
      <c r="DRV163" s="16"/>
      <c r="DSB163" s="16"/>
      <c r="DSH163" s="16"/>
      <c r="DSN163" s="16"/>
      <c r="DST163" s="16"/>
      <c r="DSZ163" s="16"/>
      <c r="DTF163" s="16"/>
      <c r="DTL163" s="16"/>
      <c r="DTR163" s="16"/>
      <c r="DTX163" s="16"/>
      <c r="DUD163" s="16"/>
      <c r="DUJ163" s="16"/>
      <c r="DUP163" s="16"/>
      <c r="DUV163" s="16"/>
      <c r="DVB163" s="16"/>
      <c r="DVH163" s="16"/>
      <c r="DVN163" s="16"/>
      <c r="DVT163" s="16"/>
      <c r="DVZ163" s="16"/>
      <c r="DWF163" s="16"/>
      <c r="DWL163" s="16"/>
      <c r="DWR163" s="16"/>
      <c r="DWX163" s="16"/>
      <c r="DXD163" s="16"/>
      <c r="DXJ163" s="16"/>
      <c r="DXP163" s="16"/>
      <c r="DXV163" s="16"/>
      <c r="DYB163" s="16"/>
      <c r="DYH163" s="16"/>
      <c r="DYN163" s="16"/>
      <c r="DYT163" s="16"/>
      <c r="DYZ163" s="16"/>
      <c r="DZF163" s="16"/>
      <c r="DZL163" s="16"/>
      <c r="DZR163" s="16"/>
      <c r="DZX163" s="16"/>
      <c r="EAD163" s="16"/>
      <c r="EAJ163" s="16"/>
      <c r="EAP163" s="16"/>
      <c r="EAV163" s="16"/>
      <c r="EBB163" s="16"/>
      <c r="EBH163" s="16"/>
      <c r="EBN163" s="16"/>
      <c r="EBT163" s="16"/>
      <c r="EBZ163" s="16"/>
      <c r="ECF163" s="16"/>
      <c r="ECL163" s="16"/>
      <c r="ECR163" s="16"/>
      <c r="ECX163" s="16"/>
      <c r="EDD163" s="16"/>
      <c r="EDJ163" s="16"/>
      <c r="EDP163" s="16"/>
      <c r="EDV163" s="16"/>
      <c r="EEB163" s="16"/>
      <c r="EEH163" s="16"/>
      <c r="EEN163" s="16"/>
      <c r="EET163" s="16"/>
      <c r="EEZ163" s="16"/>
      <c r="EFF163" s="16"/>
      <c r="EFL163" s="16"/>
      <c r="EFR163" s="16"/>
      <c r="EFX163" s="16"/>
      <c r="EGD163" s="16"/>
      <c r="EGJ163" s="16"/>
      <c r="EGP163" s="16"/>
      <c r="EGV163" s="16"/>
      <c r="EHB163" s="16"/>
      <c r="EHH163" s="16"/>
      <c r="EHN163" s="16"/>
      <c r="EHT163" s="16"/>
      <c r="EHZ163" s="16"/>
      <c r="EIF163" s="16"/>
      <c r="EIL163" s="16"/>
      <c r="EIR163" s="16"/>
      <c r="EIX163" s="16"/>
      <c r="EJD163" s="16"/>
      <c r="EJJ163" s="16"/>
      <c r="EJP163" s="16"/>
      <c r="EJV163" s="16"/>
      <c r="EKB163" s="16"/>
      <c r="EKH163" s="16"/>
      <c r="EKN163" s="16"/>
      <c r="EKT163" s="16"/>
      <c r="EKZ163" s="16"/>
      <c r="ELF163" s="16"/>
      <c r="ELL163" s="16"/>
      <c r="ELR163" s="16"/>
      <c r="ELX163" s="16"/>
      <c r="EMD163" s="16"/>
      <c r="EMJ163" s="16"/>
      <c r="EMP163" s="16"/>
      <c r="EMV163" s="16"/>
      <c r="ENB163" s="16"/>
      <c r="ENH163" s="16"/>
      <c r="ENN163" s="16"/>
      <c r="ENT163" s="16"/>
      <c r="ENZ163" s="16"/>
      <c r="EOF163" s="16"/>
      <c r="EOL163" s="16"/>
      <c r="EOR163" s="16"/>
      <c r="EOX163" s="16"/>
      <c r="EPD163" s="16"/>
      <c r="EPJ163" s="16"/>
      <c r="EPP163" s="16"/>
      <c r="EPV163" s="16"/>
      <c r="EQB163" s="16"/>
      <c r="EQH163" s="16"/>
      <c r="EQN163" s="16"/>
      <c r="EQT163" s="16"/>
      <c r="EQZ163" s="16"/>
      <c r="ERF163" s="16"/>
      <c r="ERL163" s="16"/>
      <c r="ERR163" s="16"/>
      <c r="ERX163" s="16"/>
      <c r="ESD163" s="16"/>
      <c r="ESJ163" s="16"/>
      <c r="ESP163" s="16"/>
      <c r="ESV163" s="16"/>
      <c r="ETB163" s="16"/>
      <c r="ETH163" s="16"/>
      <c r="ETN163" s="16"/>
      <c r="ETT163" s="16"/>
      <c r="ETZ163" s="16"/>
      <c r="EUF163" s="16"/>
      <c r="EUL163" s="16"/>
      <c r="EUR163" s="16"/>
      <c r="EUX163" s="16"/>
      <c r="EVD163" s="16"/>
      <c r="EVJ163" s="16"/>
      <c r="EVP163" s="16"/>
      <c r="EVV163" s="16"/>
      <c r="EWB163" s="16"/>
      <c r="EWH163" s="16"/>
      <c r="EWN163" s="16"/>
      <c r="EWT163" s="16"/>
      <c r="EWZ163" s="16"/>
      <c r="EXF163" s="16"/>
      <c r="EXL163" s="16"/>
      <c r="EXR163" s="16"/>
      <c r="EXX163" s="16"/>
      <c r="EYD163" s="16"/>
      <c r="EYJ163" s="16"/>
      <c r="EYP163" s="16"/>
      <c r="EYV163" s="16"/>
      <c r="EZB163" s="16"/>
      <c r="EZH163" s="16"/>
      <c r="EZN163" s="16"/>
      <c r="EZT163" s="16"/>
      <c r="EZZ163" s="16"/>
      <c r="FAF163" s="16"/>
      <c r="FAL163" s="16"/>
      <c r="FAR163" s="16"/>
      <c r="FAX163" s="16"/>
      <c r="FBD163" s="16"/>
      <c r="FBJ163" s="16"/>
      <c r="FBP163" s="16"/>
      <c r="FBV163" s="16"/>
      <c r="FCB163" s="16"/>
      <c r="FCH163" s="16"/>
      <c r="FCN163" s="16"/>
      <c r="FCT163" s="16"/>
      <c r="FCZ163" s="16"/>
      <c r="FDF163" s="16"/>
      <c r="FDL163" s="16"/>
      <c r="FDR163" s="16"/>
      <c r="FDX163" s="16"/>
      <c r="FED163" s="16"/>
      <c r="FEJ163" s="16"/>
      <c r="FEP163" s="16"/>
      <c r="FEV163" s="16"/>
      <c r="FFB163" s="16"/>
      <c r="FFH163" s="16"/>
      <c r="FFN163" s="16"/>
      <c r="FFT163" s="16"/>
      <c r="FFZ163" s="16"/>
      <c r="FGF163" s="16"/>
      <c r="FGL163" s="16"/>
      <c r="FGR163" s="16"/>
      <c r="FGX163" s="16"/>
      <c r="FHD163" s="16"/>
      <c r="FHJ163" s="16"/>
      <c r="FHP163" s="16"/>
      <c r="FHV163" s="16"/>
      <c r="FIB163" s="16"/>
      <c r="FIH163" s="16"/>
      <c r="FIN163" s="16"/>
      <c r="FIT163" s="16"/>
      <c r="FIZ163" s="16"/>
      <c r="FJF163" s="16"/>
      <c r="FJL163" s="16"/>
      <c r="FJR163" s="16"/>
      <c r="FJX163" s="16"/>
      <c r="FKD163" s="16"/>
      <c r="FKJ163" s="16"/>
      <c r="FKP163" s="16"/>
      <c r="FKV163" s="16"/>
      <c r="FLB163" s="16"/>
      <c r="FLH163" s="16"/>
      <c r="FLN163" s="16"/>
      <c r="FLT163" s="16"/>
      <c r="FLZ163" s="16"/>
      <c r="FMF163" s="16"/>
      <c r="FML163" s="16"/>
      <c r="FMR163" s="16"/>
      <c r="FMX163" s="16"/>
      <c r="FND163" s="16"/>
      <c r="FNJ163" s="16"/>
      <c r="FNP163" s="16"/>
      <c r="FNV163" s="16"/>
      <c r="FOB163" s="16"/>
      <c r="FOH163" s="16"/>
      <c r="FON163" s="16"/>
      <c r="FOT163" s="16"/>
      <c r="FOZ163" s="16"/>
      <c r="FPF163" s="16"/>
      <c r="FPL163" s="16"/>
      <c r="FPR163" s="16"/>
      <c r="FPX163" s="16"/>
      <c r="FQD163" s="16"/>
      <c r="FQJ163" s="16"/>
      <c r="FQP163" s="16"/>
      <c r="FQV163" s="16"/>
      <c r="FRB163" s="16"/>
      <c r="FRH163" s="16"/>
      <c r="FRN163" s="16"/>
      <c r="FRT163" s="16"/>
      <c r="FRZ163" s="16"/>
      <c r="FSF163" s="16"/>
      <c r="FSL163" s="16"/>
      <c r="FSR163" s="16"/>
      <c r="FSX163" s="16"/>
      <c r="FTD163" s="16"/>
      <c r="FTJ163" s="16"/>
      <c r="FTP163" s="16"/>
      <c r="FTV163" s="16"/>
      <c r="FUB163" s="16"/>
      <c r="FUH163" s="16"/>
      <c r="FUN163" s="16"/>
      <c r="FUT163" s="16"/>
      <c r="FUZ163" s="16"/>
      <c r="FVF163" s="16"/>
      <c r="FVL163" s="16"/>
      <c r="FVR163" s="16"/>
      <c r="FVX163" s="16"/>
      <c r="FWD163" s="16"/>
      <c r="FWJ163" s="16"/>
      <c r="FWP163" s="16"/>
      <c r="FWV163" s="16"/>
      <c r="FXB163" s="16"/>
      <c r="FXH163" s="16"/>
      <c r="FXN163" s="16"/>
      <c r="FXT163" s="16"/>
      <c r="FXZ163" s="16"/>
      <c r="FYF163" s="16"/>
      <c r="FYL163" s="16"/>
      <c r="FYR163" s="16"/>
      <c r="FYX163" s="16"/>
      <c r="FZD163" s="16"/>
      <c r="FZJ163" s="16"/>
      <c r="FZP163" s="16"/>
      <c r="FZV163" s="16"/>
      <c r="GAB163" s="16"/>
      <c r="GAH163" s="16"/>
      <c r="GAN163" s="16"/>
      <c r="GAT163" s="16"/>
      <c r="GAZ163" s="16"/>
      <c r="GBF163" s="16"/>
      <c r="GBL163" s="16"/>
      <c r="GBR163" s="16"/>
      <c r="GBX163" s="16"/>
      <c r="GCD163" s="16"/>
      <c r="GCJ163" s="16"/>
      <c r="GCP163" s="16"/>
      <c r="GCV163" s="16"/>
      <c r="GDB163" s="16"/>
      <c r="GDH163" s="16"/>
      <c r="GDN163" s="16"/>
      <c r="GDT163" s="16"/>
      <c r="GDZ163" s="16"/>
      <c r="GEF163" s="16"/>
      <c r="GEL163" s="16"/>
      <c r="GER163" s="16"/>
      <c r="GEX163" s="16"/>
      <c r="GFD163" s="16"/>
      <c r="GFJ163" s="16"/>
      <c r="GFP163" s="16"/>
      <c r="GFV163" s="16"/>
      <c r="GGB163" s="16"/>
      <c r="GGH163" s="16"/>
      <c r="GGN163" s="16"/>
      <c r="GGT163" s="16"/>
      <c r="GGZ163" s="16"/>
      <c r="GHF163" s="16"/>
      <c r="GHL163" s="16"/>
      <c r="GHR163" s="16"/>
      <c r="GHX163" s="16"/>
      <c r="GID163" s="16"/>
      <c r="GIJ163" s="16"/>
      <c r="GIP163" s="16"/>
      <c r="GIV163" s="16"/>
      <c r="GJB163" s="16"/>
      <c r="GJH163" s="16"/>
      <c r="GJN163" s="16"/>
      <c r="GJT163" s="16"/>
      <c r="GJZ163" s="16"/>
      <c r="GKF163" s="16"/>
      <c r="GKL163" s="16"/>
      <c r="GKR163" s="16"/>
      <c r="GKX163" s="16"/>
      <c r="GLD163" s="16"/>
      <c r="GLJ163" s="16"/>
      <c r="GLP163" s="16"/>
      <c r="GLV163" s="16"/>
      <c r="GMB163" s="16"/>
      <c r="GMH163" s="16"/>
      <c r="GMN163" s="16"/>
      <c r="GMT163" s="16"/>
      <c r="GMZ163" s="16"/>
      <c r="GNF163" s="16"/>
      <c r="GNL163" s="16"/>
      <c r="GNR163" s="16"/>
      <c r="GNX163" s="16"/>
      <c r="GOD163" s="16"/>
      <c r="GOJ163" s="16"/>
      <c r="GOP163" s="16"/>
      <c r="GOV163" s="16"/>
      <c r="GPB163" s="16"/>
      <c r="GPH163" s="16"/>
      <c r="GPN163" s="16"/>
      <c r="GPT163" s="16"/>
      <c r="GPZ163" s="16"/>
      <c r="GQF163" s="16"/>
      <c r="GQL163" s="16"/>
      <c r="GQR163" s="16"/>
      <c r="GQX163" s="16"/>
      <c r="GRD163" s="16"/>
      <c r="GRJ163" s="16"/>
      <c r="GRP163" s="16"/>
      <c r="GRV163" s="16"/>
      <c r="GSB163" s="16"/>
      <c r="GSH163" s="16"/>
      <c r="GSN163" s="16"/>
      <c r="GST163" s="16"/>
      <c r="GSZ163" s="16"/>
      <c r="GTF163" s="16"/>
      <c r="GTL163" s="16"/>
      <c r="GTR163" s="16"/>
      <c r="GTX163" s="16"/>
      <c r="GUD163" s="16"/>
      <c r="GUJ163" s="16"/>
      <c r="GUP163" s="16"/>
      <c r="GUV163" s="16"/>
      <c r="GVB163" s="16"/>
      <c r="GVH163" s="16"/>
      <c r="GVN163" s="16"/>
      <c r="GVT163" s="16"/>
      <c r="GVZ163" s="16"/>
      <c r="GWF163" s="16"/>
      <c r="GWL163" s="16"/>
      <c r="GWR163" s="16"/>
      <c r="GWX163" s="16"/>
      <c r="GXD163" s="16"/>
      <c r="GXJ163" s="16"/>
      <c r="GXP163" s="16"/>
      <c r="GXV163" s="16"/>
      <c r="GYB163" s="16"/>
      <c r="GYH163" s="16"/>
      <c r="GYN163" s="16"/>
      <c r="GYT163" s="16"/>
      <c r="GYZ163" s="16"/>
      <c r="GZF163" s="16"/>
      <c r="GZL163" s="16"/>
      <c r="GZR163" s="16"/>
      <c r="GZX163" s="16"/>
      <c r="HAD163" s="16"/>
      <c r="HAJ163" s="16"/>
      <c r="HAP163" s="16"/>
      <c r="HAV163" s="16"/>
      <c r="HBB163" s="16"/>
      <c r="HBH163" s="16"/>
      <c r="HBN163" s="16"/>
      <c r="HBT163" s="16"/>
      <c r="HBZ163" s="16"/>
      <c r="HCF163" s="16"/>
      <c r="HCL163" s="16"/>
      <c r="HCR163" s="16"/>
      <c r="HCX163" s="16"/>
      <c r="HDD163" s="16"/>
      <c r="HDJ163" s="16"/>
      <c r="HDP163" s="16"/>
      <c r="HDV163" s="16"/>
      <c r="HEB163" s="16"/>
      <c r="HEH163" s="16"/>
      <c r="HEN163" s="16"/>
      <c r="HET163" s="16"/>
      <c r="HEZ163" s="16"/>
      <c r="HFF163" s="16"/>
      <c r="HFL163" s="16"/>
      <c r="HFR163" s="16"/>
      <c r="HFX163" s="16"/>
      <c r="HGD163" s="16"/>
      <c r="HGJ163" s="16"/>
      <c r="HGP163" s="16"/>
      <c r="HGV163" s="16"/>
      <c r="HHB163" s="16"/>
      <c r="HHH163" s="16"/>
      <c r="HHN163" s="16"/>
      <c r="HHT163" s="16"/>
      <c r="HHZ163" s="16"/>
      <c r="HIF163" s="16"/>
      <c r="HIL163" s="16"/>
      <c r="HIR163" s="16"/>
      <c r="HIX163" s="16"/>
      <c r="HJD163" s="16"/>
      <c r="HJJ163" s="16"/>
      <c r="HJP163" s="16"/>
      <c r="HJV163" s="16"/>
      <c r="HKB163" s="16"/>
      <c r="HKH163" s="16"/>
      <c r="HKN163" s="16"/>
      <c r="HKT163" s="16"/>
      <c r="HKZ163" s="16"/>
      <c r="HLF163" s="16"/>
      <c r="HLL163" s="16"/>
      <c r="HLR163" s="16"/>
      <c r="HLX163" s="16"/>
      <c r="HMD163" s="16"/>
      <c r="HMJ163" s="16"/>
      <c r="HMP163" s="16"/>
      <c r="HMV163" s="16"/>
      <c r="HNB163" s="16"/>
      <c r="HNH163" s="16"/>
      <c r="HNN163" s="16"/>
      <c r="HNT163" s="16"/>
      <c r="HNZ163" s="16"/>
      <c r="HOF163" s="16"/>
      <c r="HOL163" s="16"/>
      <c r="HOR163" s="16"/>
      <c r="HOX163" s="16"/>
      <c r="HPD163" s="16"/>
      <c r="HPJ163" s="16"/>
      <c r="HPP163" s="16"/>
      <c r="HPV163" s="16"/>
      <c r="HQB163" s="16"/>
      <c r="HQH163" s="16"/>
      <c r="HQN163" s="16"/>
      <c r="HQT163" s="16"/>
      <c r="HQZ163" s="16"/>
      <c r="HRF163" s="16"/>
      <c r="HRL163" s="16"/>
      <c r="HRR163" s="16"/>
      <c r="HRX163" s="16"/>
      <c r="HSD163" s="16"/>
      <c r="HSJ163" s="16"/>
      <c r="HSP163" s="16"/>
      <c r="HSV163" s="16"/>
      <c r="HTB163" s="16"/>
      <c r="HTH163" s="16"/>
      <c r="HTN163" s="16"/>
      <c r="HTT163" s="16"/>
      <c r="HTZ163" s="16"/>
      <c r="HUF163" s="16"/>
      <c r="HUL163" s="16"/>
      <c r="HUR163" s="16"/>
      <c r="HUX163" s="16"/>
      <c r="HVD163" s="16"/>
      <c r="HVJ163" s="16"/>
      <c r="HVP163" s="16"/>
      <c r="HVV163" s="16"/>
      <c r="HWB163" s="16"/>
      <c r="HWH163" s="16"/>
      <c r="HWN163" s="16"/>
      <c r="HWT163" s="16"/>
      <c r="HWZ163" s="16"/>
      <c r="HXF163" s="16"/>
      <c r="HXL163" s="16"/>
      <c r="HXR163" s="16"/>
      <c r="HXX163" s="16"/>
      <c r="HYD163" s="16"/>
      <c r="HYJ163" s="16"/>
      <c r="HYP163" s="16"/>
      <c r="HYV163" s="16"/>
      <c r="HZB163" s="16"/>
      <c r="HZH163" s="16"/>
      <c r="HZN163" s="16"/>
      <c r="HZT163" s="16"/>
      <c r="HZZ163" s="16"/>
      <c r="IAF163" s="16"/>
      <c r="IAL163" s="16"/>
      <c r="IAR163" s="16"/>
      <c r="IAX163" s="16"/>
      <c r="IBD163" s="16"/>
      <c r="IBJ163" s="16"/>
      <c r="IBP163" s="16"/>
      <c r="IBV163" s="16"/>
      <c r="ICB163" s="16"/>
      <c r="ICH163" s="16"/>
      <c r="ICN163" s="16"/>
      <c r="ICT163" s="16"/>
      <c r="ICZ163" s="16"/>
      <c r="IDF163" s="16"/>
      <c r="IDL163" s="16"/>
      <c r="IDR163" s="16"/>
      <c r="IDX163" s="16"/>
      <c r="IED163" s="16"/>
      <c r="IEJ163" s="16"/>
      <c r="IEP163" s="16"/>
      <c r="IEV163" s="16"/>
      <c r="IFB163" s="16"/>
      <c r="IFH163" s="16"/>
      <c r="IFN163" s="16"/>
      <c r="IFT163" s="16"/>
      <c r="IFZ163" s="16"/>
      <c r="IGF163" s="16"/>
      <c r="IGL163" s="16"/>
      <c r="IGR163" s="16"/>
      <c r="IGX163" s="16"/>
      <c r="IHD163" s="16"/>
      <c r="IHJ163" s="16"/>
      <c r="IHP163" s="16"/>
      <c r="IHV163" s="16"/>
      <c r="IIB163" s="16"/>
      <c r="IIH163" s="16"/>
      <c r="IIN163" s="16"/>
      <c r="IIT163" s="16"/>
      <c r="IIZ163" s="16"/>
      <c r="IJF163" s="16"/>
      <c r="IJL163" s="16"/>
      <c r="IJR163" s="16"/>
      <c r="IJX163" s="16"/>
      <c r="IKD163" s="16"/>
      <c r="IKJ163" s="16"/>
      <c r="IKP163" s="16"/>
      <c r="IKV163" s="16"/>
      <c r="ILB163" s="16"/>
      <c r="ILH163" s="16"/>
      <c r="ILN163" s="16"/>
      <c r="ILT163" s="16"/>
      <c r="ILZ163" s="16"/>
      <c r="IMF163" s="16"/>
      <c r="IML163" s="16"/>
      <c r="IMR163" s="16"/>
      <c r="IMX163" s="16"/>
      <c r="IND163" s="16"/>
      <c r="INJ163" s="16"/>
      <c r="INP163" s="16"/>
      <c r="INV163" s="16"/>
      <c r="IOB163" s="16"/>
      <c r="IOH163" s="16"/>
      <c r="ION163" s="16"/>
      <c r="IOT163" s="16"/>
      <c r="IOZ163" s="16"/>
      <c r="IPF163" s="16"/>
      <c r="IPL163" s="16"/>
      <c r="IPR163" s="16"/>
      <c r="IPX163" s="16"/>
      <c r="IQD163" s="16"/>
      <c r="IQJ163" s="16"/>
      <c r="IQP163" s="16"/>
      <c r="IQV163" s="16"/>
      <c r="IRB163" s="16"/>
      <c r="IRH163" s="16"/>
      <c r="IRN163" s="16"/>
      <c r="IRT163" s="16"/>
      <c r="IRZ163" s="16"/>
      <c r="ISF163" s="16"/>
      <c r="ISL163" s="16"/>
      <c r="ISR163" s="16"/>
      <c r="ISX163" s="16"/>
      <c r="ITD163" s="16"/>
      <c r="ITJ163" s="16"/>
      <c r="ITP163" s="16"/>
      <c r="ITV163" s="16"/>
      <c r="IUB163" s="16"/>
      <c r="IUH163" s="16"/>
      <c r="IUN163" s="16"/>
      <c r="IUT163" s="16"/>
      <c r="IUZ163" s="16"/>
      <c r="IVF163" s="16"/>
      <c r="IVL163" s="16"/>
      <c r="IVR163" s="16"/>
      <c r="IVX163" s="16"/>
      <c r="IWD163" s="16"/>
      <c r="IWJ163" s="16"/>
      <c r="IWP163" s="16"/>
      <c r="IWV163" s="16"/>
      <c r="IXB163" s="16"/>
      <c r="IXH163" s="16"/>
      <c r="IXN163" s="16"/>
      <c r="IXT163" s="16"/>
      <c r="IXZ163" s="16"/>
      <c r="IYF163" s="16"/>
      <c r="IYL163" s="16"/>
      <c r="IYR163" s="16"/>
      <c r="IYX163" s="16"/>
      <c r="IZD163" s="16"/>
      <c r="IZJ163" s="16"/>
      <c r="IZP163" s="16"/>
      <c r="IZV163" s="16"/>
      <c r="JAB163" s="16"/>
      <c r="JAH163" s="16"/>
      <c r="JAN163" s="16"/>
      <c r="JAT163" s="16"/>
      <c r="JAZ163" s="16"/>
      <c r="JBF163" s="16"/>
      <c r="JBL163" s="16"/>
      <c r="JBR163" s="16"/>
      <c r="JBX163" s="16"/>
      <c r="JCD163" s="16"/>
      <c r="JCJ163" s="16"/>
      <c r="JCP163" s="16"/>
      <c r="JCV163" s="16"/>
      <c r="JDB163" s="16"/>
      <c r="JDH163" s="16"/>
      <c r="JDN163" s="16"/>
      <c r="JDT163" s="16"/>
      <c r="JDZ163" s="16"/>
      <c r="JEF163" s="16"/>
      <c r="JEL163" s="16"/>
      <c r="JER163" s="16"/>
      <c r="JEX163" s="16"/>
      <c r="JFD163" s="16"/>
      <c r="JFJ163" s="16"/>
      <c r="JFP163" s="16"/>
      <c r="JFV163" s="16"/>
      <c r="JGB163" s="16"/>
      <c r="JGH163" s="16"/>
      <c r="JGN163" s="16"/>
      <c r="JGT163" s="16"/>
      <c r="JGZ163" s="16"/>
      <c r="JHF163" s="16"/>
      <c r="JHL163" s="16"/>
      <c r="JHR163" s="16"/>
      <c r="JHX163" s="16"/>
      <c r="JID163" s="16"/>
      <c r="JIJ163" s="16"/>
      <c r="JIP163" s="16"/>
      <c r="JIV163" s="16"/>
      <c r="JJB163" s="16"/>
      <c r="JJH163" s="16"/>
      <c r="JJN163" s="16"/>
      <c r="JJT163" s="16"/>
      <c r="JJZ163" s="16"/>
      <c r="JKF163" s="16"/>
      <c r="JKL163" s="16"/>
      <c r="JKR163" s="16"/>
      <c r="JKX163" s="16"/>
      <c r="JLD163" s="16"/>
      <c r="JLJ163" s="16"/>
      <c r="JLP163" s="16"/>
      <c r="JLV163" s="16"/>
      <c r="JMB163" s="16"/>
      <c r="JMH163" s="16"/>
      <c r="JMN163" s="16"/>
      <c r="JMT163" s="16"/>
      <c r="JMZ163" s="16"/>
      <c r="JNF163" s="16"/>
      <c r="JNL163" s="16"/>
      <c r="JNR163" s="16"/>
      <c r="JNX163" s="16"/>
      <c r="JOD163" s="16"/>
      <c r="JOJ163" s="16"/>
      <c r="JOP163" s="16"/>
      <c r="JOV163" s="16"/>
      <c r="JPB163" s="16"/>
      <c r="JPH163" s="16"/>
      <c r="JPN163" s="16"/>
      <c r="JPT163" s="16"/>
      <c r="JPZ163" s="16"/>
      <c r="JQF163" s="16"/>
      <c r="JQL163" s="16"/>
      <c r="JQR163" s="16"/>
      <c r="JQX163" s="16"/>
      <c r="JRD163" s="16"/>
      <c r="JRJ163" s="16"/>
      <c r="JRP163" s="16"/>
      <c r="JRV163" s="16"/>
      <c r="JSB163" s="16"/>
      <c r="JSH163" s="16"/>
      <c r="JSN163" s="16"/>
      <c r="JST163" s="16"/>
      <c r="JSZ163" s="16"/>
      <c r="JTF163" s="16"/>
      <c r="JTL163" s="16"/>
      <c r="JTR163" s="16"/>
      <c r="JTX163" s="16"/>
      <c r="JUD163" s="16"/>
      <c r="JUJ163" s="16"/>
      <c r="JUP163" s="16"/>
      <c r="JUV163" s="16"/>
      <c r="JVB163" s="16"/>
      <c r="JVH163" s="16"/>
      <c r="JVN163" s="16"/>
      <c r="JVT163" s="16"/>
      <c r="JVZ163" s="16"/>
      <c r="JWF163" s="16"/>
      <c r="JWL163" s="16"/>
      <c r="JWR163" s="16"/>
      <c r="JWX163" s="16"/>
      <c r="JXD163" s="16"/>
      <c r="JXJ163" s="16"/>
      <c r="JXP163" s="16"/>
      <c r="JXV163" s="16"/>
      <c r="JYB163" s="16"/>
      <c r="JYH163" s="16"/>
      <c r="JYN163" s="16"/>
      <c r="JYT163" s="16"/>
      <c r="JYZ163" s="16"/>
      <c r="JZF163" s="16"/>
      <c r="JZL163" s="16"/>
      <c r="JZR163" s="16"/>
      <c r="JZX163" s="16"/>
      <c r="KAD163" s="16"/>
      <c r="KAJ163" s="16"/>
      <c r="KAP163" s="16"/>
      <c r="KAV163" s="16"/>
      <c r="KBB163" s="16"/>
      <c r="KBH163" s="16"/>
      <c r="KBN163" s="16"/>
      <c r="KBT163" s="16"/>
      <c r="KBZ163" s="16"/>
      <c r="KCF163" s="16"/>
      <c r="KCL163" s="16"/>
      <c r="KCR163" s="16"/>
      <c r="KCX163" s="16"/>
      <c r="KDD163" s="16"/>
      <c r="KDJ163" s="16"/>
      <c r="KDP163" s="16"/>
      <c r="KDV163" s="16"/>
      <c r="KEB163" s="16"/>
      <c r="KEH163" s="16"/>
      <c r="KEN163" s="16"/>
      <c r="KET163" s="16"/>
      <c r="KEZ163" s="16"/>
      <c r="KFF163" s="16"/>
      <c r="KFL163" s="16"/>
      <c r="KFR163" s="16"/>
      <c r="KFX163" s="16"/>
      <c r="KGD163" s="16"/>
      <c r="KGJ163" s="16"/>
      <c r="KGP163" s="16"/>
      <c r="KGV163" s="16"/>
      <c r="KHB163" s="16"/>
      <c r="KHH163" s="16"/>
      <c r="KHN163" s="16"/>
      <c r="KHT163" s="16"/>
      <c r="KHZ163" s="16"/>
      <c r="KIF163" s="16"/>
      <c r="KIL163" s="16"/>
      <c r="KIR163" s="16"/>
      <c r="KIX163" s="16"/>
      <c r="KJD163" s="16"/>
      <c r="KJJ163" s="16"/>
      <c r="KJP163" s="16"/>
      <c r="KJV163" s="16"/>
      <c r="KKB163" s="16"/>
      <c r="KKH163" s="16"/>
      <c r="KKN163" s="16"/>
      <c r="KKT163" s="16"/>
      <c r="KKZ163" s="16"/>
      <c r="KLF163" s="16"/>
      <c r="KLL163" s="16"/>
      <c r="KLR163" s="16"/>
      <c r="KLX163" s="16"/>
      <c r="KMD163" s="16"/>
      <c r="KMJ163" s="16"/>
      <c r="KMP163" s="16"/>
      <c r="KMV163" s="16"/>
      <c r="KNB163" s="16"/>
      <c r="KNH163" s="16"/>
      <c r="KNN163" s="16"/>
      <c r="KNT163" s="16"/>
      <c r="KNZ163" s="16"/>
      <c r="KOF163" s="16"/>
      <c r="KOL163" s="16"/>
      <c r="KOR163" s="16"/>
      <c r="KOX163" s="16"/>
      <c r="KPD163" s="16"/>
      <c r="KPJ163" s="16"/>
      <c r="KPP163" s="16"/>
      <c r="KPV163" s="16"/>
      <c r="KQB163" s="16"/>
      <c r="KQH163" s="16"/>
      <c r="KQN163" s="16"/>
      <c r="KQT163" s="16"/>
      <c r="KQZ163" s="16"/>
      <c r="KRF163" s="16"/>
      <c r="KRL163" s="16"/>
      <c r="KRR163" s="16"/>
      <c r="KRX163" s="16"/>
      <c r="KSD163" s="16"/>
      <c r="KSJ163" s="16"/>
      <c r="KSP163" s="16"/>
      <c r="KSV163" s="16"/>
      <c r="KTB163" s="16"/>
      <c r="KTH163" s="16"/>
      <c r="KTN163" s="16"/>
      <c r="KTT163" s="16"/>
      <c r="KTZ163" s="16"/>
      <c r="KUF163" s="16"/>
      <c r="KUL163" s="16"/>
      <c r="KUR163" s="16"/>
      <c r="KUX163" s="16"/>
      <c r="KVD163" s="16"/>
      <c r="KVJ163" s="16"/>
      <c r="KVP163" s="16"/>
      <c r="KVV163" s="16"/>
      <c r="KWB163" s="16"/>
      <c r="KWH163" s="16"/>
      <c r="KWN163" s="16"/>
      <c r="KWT163" s="16"/>
      <c r="KWZ163" s="16"/>
      <c r="KXF163" s="16"/>
      <c r="KXL163" s="16"/>
      <c r="KXR163" s="16"/>
      <c r="KXX163" s="16"/>
      <c r="KYD163" s="16"/>
      <c r="KYJ163" s="16"/>
      <c r="KYP163" s="16"/>
      <c r="KYV163" s="16"/>
      <c r="KZB163" s="16"/>
      <c r="KZH163" s="16"/>
      <c r="KZN163" s="16"/>
      <c r="KZT163" s="16"/>
      <c r="KZZ163" s="16"/>
      <c r="LAF163" s="16"/>
      <c r="LAL163" s="16"/>
      <c r="LAR163" s="16"/>
      <c r="LAX163" s="16"/>
      <c r="LBD163" s="16"/>
      <c r="LBJ163" s="16"/>
      <c r="LBP163" s="16"/>
      <c r="LBV163" s="16"/>
      <c r="LCB163" s="16"/>
      <c r="LCH163" s="16"/>
      <c r="LCN163" s="16"/>
      <c r="LCT163" s="16"/>
      <c r="LCZ163" s="16"/>
      <c r="LDF163" s="16"/>
      <c r="LDL163" s="16"/>
      <c r="LDR163" s="16"/>
      <c r="LDX163" s="16"/>
      <c r="LED163" s="16"/>
      <c r="LEJ163" s="16"/>
      <c r="LEP163" s="16"/>
      <c r="LEV163" s="16"/>
      <c r="LFB163" s="16"/>
      <c r="LFH163" s="16"/>
      <c r="LFN163" s="16"/>
      <c r="LFT163" s="16"/>
      <c r="LFZ163" s="16"/>
      <c r="LGF163" s="16"/>
      <c r="LGL163" s="16"/>
      <c r="LGR163" s="16"/>
      <c r="LGX163" s="16"/>
      <c r="LHD163" s="16"/>
      <c r="LHJ163" s="16"/>
      <c r="LHP163" s="16"/>
      <c r="LHV163" s="16"/>
      <c r="LIB163" s="16"/>
      <c r="LIH163" s="16"/>
      <c r="LIN163" s="16"/>
      <c r="LIT163" s="16"/>
      <c r="LIZ163" s="16"/>
      <c r="LJF163" s="16"/>
      <c r="LJL163" s="16"/>
      <c r="LJR163" s="16"/>
      <c r="LJX163" s="16"/>
      <c r="LKD163" s="16"/>
      <c r="LKJ163" s="16"/>
      <c r="LKP163" s="16"/>
      <c r="LKV163" s="16"/>
      <c r="LLB163" s="16"/>
      <c r="LLH163" s="16"/>
      <c r="LLN163" s="16"/>
      <c r="LLT163" s="16"/>
      <c r="LLZ163" s="16"/>
      <c r="LMF163" s="16"/>
      <c r="LML163" s="16"/>
      <c r="LMR163" s="16"/>
      <c r="LMX163" s="16"/>
      <c r="LND163" s="16"/>
      <c r="LNJ163" s="16"/>
      <c r="LNP163" s="16"/>
      <c r="LNV163" s="16"/>
      <c r="LOB163" s="16"/>
      <c r="LOH163" s="16"/>
      <c r="LON163" s="16"/>
      <c r="LOT163" s="16"/>
      <c r="LOZ163" s="16"/>
      <c r="LPF163" s="16"/>
      <c r="LPL163" s="16"/>
      <c r="LPR163" s="16"/>
      <c r="LPX163" s="16"/>
      <c r="LQD163" s="16"/>
      <c r="LQJ163" s="16"/>
      <c r="LQP163" s="16"/>
      <c r="LQV163" s="16"/>
      <c r="LRB163" s="16"/>
      <c r="LRH163" s="16"/>
      <c r="LRN163" s="16"/>
      <c r="LRT163" s="16"/>
      <c r="LRZ163" s="16"/>
      <c r="LSF163" s="16"/>
      <c r="LSL163" s="16"/>
      <c r="LSR163" s="16"/>
      <c r="LSX163" s="16"/>
      <c r="LTD163" s="16"/>
      <c r="LTJ163" s="16"/>
      <c r="LTP163" s="16"/>
      <c r="LTV163" s="16"/>
      <c r="LUB163" s="16"/>
      <c r="LUH163" s="16"/>
      <c r="LUN163" s="16"/>
      <c r="LUT163" s="16"/>
      <c r="LUZ163" s="16"/>
      <c r="LVF163" s="16"/>
      <c r="LVL163" s="16"/>
      <c r="LVR163" s="16"/>
      <c r="LVX163" s="16"/>
      <c r="LWD163" s="16"/>
      <c r="LWJ163" s="16"/>
      <c r="LWP163" s="16"/>
      <c r="LWV163" s="16"/>
      <c r="LXB163" s="16"/>
      <c r="LXH163" s="16"/>
      <c r="LXN163" s="16"/>
      <c r="LXT163" s="16"/>
      <c r="LXZ163" s="16"/>
      <c r="LYF163" s="16"/>
      <c r="LYL163" s="16"/>
      <c r="LYR163" s="16"/>
      <c r="LYX163" s="16"/>
      <c r="LZD163" s="16"/>
      <c r="LZJ163" s="16"/>
      <c r="LZP163" s="16"/>
      <c r="LZV163" s="16"/>
      <c r="MAB163" s="16"/>
      <c r="MAH163" s="16"/>
      <c r="MAN163" s="16"/>
      <c r="MAT163" s="16"/>
      <c r="MAZ163" s="16"/>
      <c r="MBF163" s="16"/>
      <c r="MBL163" s="16"/>
      <c r="MBR163" s="16"/>
      <c r="MBX163" s="16"/>
      <c r="MCD163" s="16"/>
      <c r="MCJ163" s="16"/>
      <c r="MCP163" s="16"/>
      <c r="MCV163" s="16"/>
      <c r="MDB163" s="16"/>
      <c r="MDH163" s="16"/>
      <c r="MDN163" s="16"/>
      <c r="MDT163" s="16"/>
      <c r="MDZ163" s="16"/>
      <c r="MEF163" s="16"/>
      <c r="MEL163" s="16"/>
      <c r="MER163" s="16"/>
      <c r="MEX163" s="16"/>
      <c r="MFD163" s="16"/>
      <c r="MFJ163" s="16"/>
      <c r="MFP163" s="16"/>
      <c r="MFV163" s="16"/>
      <c r="MGB163" s="16"/>
      <c r="MGH163" s="16"/>
      <c r="MGN163" s="16"/>
      <c r="MGT163" s="16"/>
      <c r="MGZ163" s="16"/>
      <c r="MHF163" s="16"/>
      <c r="MHL163" s="16"/>
      <c r="MHR163" s="16"/>
      <c r="MHX163" s="16"/>
      <c r="MID163" s="16"/>
      <c r="MIJ163" s="16"/>
      <c r="MIP163" s="16"/>
      <c r="MIV163" s="16"/>
      <c r="MJB163" s="16"/>
      <c r="MJH163" s="16"/>
      <c r="MJN163" s="16"/>
      <c r="MJT163" s="16"/>
      <c r="MJZ163" s="16"/>
      <c r="MKF163" s="16"/>
      <c r="MKL163" s="16"/>
      <c r="MKR163" s="16"/>
      <c r="MKX163" s="16"/>
      <c r="MLD163" s="16"/>
      <c r="MLJ163" s="16"/>
      <c r="MLP163" s="16"/>
      <c r="MLV163" s="16"/>
      <c r="MMB163" s="16"/>
      <c r="MMH163" s="16"/>
      <c r="MMN163" s="16"/>
      <c r="MMT163" s="16"/>
      <c r="MMZ163" s="16"/>
      <c r="MNF163" s="16"/>
      <c r="MNL163" s="16"/>
      <c r="MNR163" s="16"/>
      <c r="MNX163" s="16"/>
      <c r="MOD163" s="16"/>
      <c r="MOJ163" s="16"/>
      <c r="MOP163" s="16"/>
      <c r="MOV163" s="16"/>
      <c r="MPB163" s="16"/>
      <c r="MPH163" s="16"/>
      <c r="MPN163" s="16"/>
      <c r="MPT163" s="16"/>
      <c r="MPZ163" s="16"/>
      <c r="MQF163" s="16"/>
      <c r="MQL163" s="16"/>
      <c r="MQR163" s="16"/>
      <c r="MQX163" s="16"/>
      <c r="MRD163" s="16"/>
      <c r="MRJ163" s="16"/>
      <c r="MRP163" s="16"/>
      <c r="MRV163" s="16"/>
      <c r="MSB163" s="16"/>
      <c r="MSH163" s="16"/>
      <c r="MSN163" s="16"/>
      <c r="MST163" s="16"/>
      <c r="MSZ163" s="16"/>
      <c r="MTF163" s="16"/>
      <c r="MTL163" s="16"/>
      <c r="MTR163" s="16"/>
      <c r="MTX163" s="16"/>
      <c r="MUD163" s="16"/>
      <c r="MUJ163" s="16"/>
      <c r="MUP163" s="16"/>
      <c r="MUV163" s="16"/>
      <c r="MVB163" s="16"/>
      <c r="MVH163" s="16"/>
      <c r="MVN163" s="16"/>
      <c r="MVT163" s="16"/>
      <c r="MVZ163" s="16"/>
      <c r="MWF163" s="16"/>
      <c r="MWL163" s="16"/>
      <c r="MWR163" s="16"/>
      <c r="MWX163" s="16"/>
      <c r="MXD163" s="16"/>
      <c r="MXJ163" s="16"/>
      <c r="MXP163" s="16"/>
      <c r="MXV163" s="16"/>
      <c r="MYB163" s="16"/>
      <c r="MYH163" s="16"/>
      <c r="MYN163" s="16"/>
      <c r="MYT163" s="16"/>
      <c r="MYZ163" s="16"/>
      <c r="MZF163" s="16"/>
      <c r="MZL163" s="16"/>
      <c r="MZR163" s="16"/>
      <c r="MZX163" s="16"/>
      <c r="NAD163" s="16"/>
      <c r="NAJ163" s="16"/>
      <c r="NAP163" s="16"/>
      <c r="NAV163" s="16"/>
      <c r="NBB163" s="16"/>
      <c r="NBH163" s="16"/>
      <c r="NBN163" s="16"/>
      <c r="NBT163" s="16"/>
      <c r="NBZ163" s="16"/>
      <c r="NCF163" s="16"/>
      <c r="NCL163" s="16"/>
      <c r="NCR163" s="16"/>
      <c r="NCX163" s="16"/>
      <c r="NDD163" s="16"/>
      <c r="NDJ163" s="16"/>
      <c r="NDP163" s="16"/>
      <c r="NDV163" s="16"/>
      <c r="NEB163" s="16"/>
      <c r="NEH163" s="16"/>
      <c r="NEN163" s="16"/>
      <c r="NET163" s="16"/>
      <c r="NEZ163" s="16"/>
      <c r="NFF163" s="16"/>
      <c r="NFL163" s="16"/>
      <c r="NFR163" s="16"/>
      <c r="NFX163" s="16"/>
      <c r="NGD163" s="16"/>
      <c r="NGJ163" s="16"/>
      <c r="NGP163" s="16"/>
      <c r="NGV163" s="16"/>
      <c r="NHB163" s="16"/>
      <c r="NHH163" s="16"/>
      <c r="NHN163" s="16"/>
      <c r="NHT163" s="16"/>
      <c r="NHZ163" s="16"/>
      <c r="NIF163" s="16"/>
      <c r="NIL163" s="16"/>
      <c r="NIR163" s="16"/>
      <c r="NIX163" s="16"/>
      <c r="NJD163" s="16"/>
      <c r="NJJ163" s="16"/>
      <c r="NJP163" s="16"/>
      <c r="NJV163" s="16"/>
      <c r="NKB163" s="16"/>
      <c r="NKH163" s="16"/>
      <c r="NKN163" s="16"/>
      <c r="NKT163" s="16"/>
      <c r="NKZ163" s="16"/>
      <c r="NLF163" s="16"/>
      <c r="NLL163" s="16"/>
      <c r="NLR163" s="16"/>
      <c r="NLX163" s="16"/>
      <c r="NMD163" s="16"/>
      <c r="NMJ163" s="16"/>
      <c r="NMP163" s="16"/>
      <c r="NMV163" s="16"/>
      <c r="NNB163" s="16"/>
      <c r="NNH163" s="16"/>
      <c r="NNN163" s="16"/>
      <c r="NNT163" s="16"/>
      <c r="NNZ163" s="16"/>
      <c r="NOF163" s="16"/>
      <c r="NOL163" s="16"/>
      <c r="NOR163" s="16"/>
      <c r="NOX163" s="16"/>
      <c r="NPD163" s="16"/>
      <c r="NPJ163" s="16"/>
      <c r="NPP163" s="16"/>
      <c r="NPV163" s="16"/>
      <c r="NQB163" s="16"/>
      <c r="NQH163" s="16"/>
      <c r="NQN163" s="16"/>
      <c r="NQT163" s="16"/>
      <c r="NQZ163" s="16"/>
      <c r="NRF163" s="16"/>
      <c r="NRL163" s="16"/>
      <c r="NRR163" s="16"/>
      <c r="NRX163" s="16"/>
      <c r="NSD163" s="16"/>
      <c r="NSJ163" s="16"/>
      <c r="NSP163" s="16"/>
      <c r="NSV163" s="16"/>
      <c r="NTB163" s="16"/>
      <c r="NTH163" s="16"/>
      <c r="NTN163" s="16"/>
      <c r="NTT163" s="16"/>
      <c r="NTZ163" s="16"/>
      <c r="NUF163" s="16"/>
      <c r="NUL163" s="16"/>
      <c r="NUR163" s="16"/>
      <c r="NUX163" s="16"/>
      <c r="NVD163" s="16"/>
      <c r="NVJ163" s="16"/>
      <c r="NVP163" s="16"/>
      <c r="NVV163" s="16"/>
      <c r="NWB163" s="16"/>
      <c r="NWH163" s="16"/>
      <c r="NWN163" s="16"/>
      <c r="NWT163" s="16"/>
      <c r="NWZ163" s="16"/>
      <c r="NXF163" s="16"/>
      <c r="NXL163" s="16"/>
      <c r="NXR163" s="16"/>
      <c r="NXX163" s="16"/>
      <c r="NYD163" s="16"/>
      <c r="NYJ163" s="16"/>
      <c r="NYP163" s="16"/>
      <c r="NYV163" s="16"/>
      <c r="NZB163" s="16"/>
      <c r="NZH163" s="16"/>
      <c r="NZN163" s="16"/>
      <c r="NZT163" s="16"/>
      <c r="NZZ163" s="16"/>
      <c r="OAF163" s="16"/>
      <c r="OAL163" s="16"/>
      <c r="OAR163" s="16"/>
      <c r="OAX163" s="16"/>
      <c r="OBD163" s="16"/>
      <c r="OBJ163" s="16"/>
      <c r="OBP163" s="16"/>
      <c r="OBV163" s="16"/>
      <c r="OCB163" s="16"/>
      <c r="OCH163" s="16"/>
      <c r="OCN163" s="16"/>
      <c r="OCT163" s="16"/>
      <c r="OCZ163" s="16"/>
    </row>
    <row r="164" s="3" customFormat="1" ht="20" customHeight="1" spans="1:1022 1028:2048 2054:3068 3074:4094 4100:5120 5126:6140 6146:7166 7172:8192 8198:9212 9218:10238 10244:10244">
      <c r="A164" s="14">
        <v>161</v>
      </c>
      <c r="B164" s="15" t="s">
        <v>230</v>
      </c>
      <c r="C164" s="14" t="s">
        <v>231</v>
      </c>
      <c r="D164" s="14" t="s">
        <v>10</v>
      </c>
      <c r="E164" s="14" t="s">
        <v>21</v>
      </c>
      <c r="F164" s="14" t="s">
        <v>22</v>
      </c>
      <c r="H164" s="16"/>
      <c r="N164" s="16"/>
      <c r="T164" s="16"/>
      <c r="Z164" s="16"/>
      <c r="AF164" s="16"/>
      <c r="AL164" s="16"/>
      <c r="AR164" s="16"/>
      <c r="AX164" s="16"/>
      <c r="BD164" s="16"/>
      <c r="BJ164" s="16"/>
      <c r="BP164" s="16"/>
      <c r="BV164" s="16"/>
      <c r="CB164" s="16"/>
      <c r="CH164" s="16"/>
      <c r="CN164" s="16"/>
      <c r="CT164" s="16"/>
      <c r="CZ164" s="16"/>
      <c r="DF164" s="16"/>
      <c r="DL164" s="16"/>
      <c r="DR164" s="16"/>
      <c r="DX164" s="16"/>
      <c r="ED164" s="16"/>
      <c r="EJ164" s="16"/>
      <c r="EP164" s="16"/>
      <c r="EV164" s="16"/>
      <c r="FB164" s="16"/>
      <c r="FH164" s="16"/>
      <c r="FN164" s="16"/>
      <c r="FT164" s="16"/>
      <c r="FZ164" s="16"/>
      <c r="GF164" s="16"/>
      <c r="GL164" s="16"/>
      <c r="GR164" s="16"/>
      <c r="GX164" s="16"/>
      <c r="HD164" s="16"/>
      <c r="HJ164" s="16"/>
      <c r="HP164" s="16"/>
      <c r="HV164" s="16"/>
      <c r="IB164" s="16"/>
      <c r="IH164" s="16"/>
      <c r="IN164" s="16"/>
      <c r="IT164" s="16"/>
      <c r="IZ164" s="16"/>
      <c r="JF164" s="16"/>
      <c r="JL164" s="16"/>
      <c r="JR164" s="16"/>
      <c r="JX164" s="16"/>
      <c r="KD164" s="16"/>
      <c r="KJ164" s="16"/>
      <c r="KP164" s="16"/>
      <c r="KV164" s="16"/>
      <c r="LB164" s="16"/>
      <c r="LH164" s="16"/>
      <c r="LN164" s="16"/>
      <c r="LT164" s="16"/>
      <c r="LZ164" s="16"/>
      <c r="MF164" s="16"/>
      <c r="ML164" s="16"/>
      <c r="MR164" s="16"/>
      <c r="MX164" s="16"/>
      <c r="ND164" s="16"/>
      <c r="NJ164" s="16"/>
      <c r="NP164" s="16"/>
      <c r="NV164" s="16"/>
      <c r="OB164" s="16"/>
      <c r="OH164" s="16"/>
      <c r="ON164" s="16"/>
      <c r="OT164" s="16"/>
      <c r="OZ164" s="16"/>
      <c r="PF164" s="16"/>
      <c r="PL164" s="16"/>
      <c r="PR164" s="16"/>
      <c r="PX164" s="16"/>
      <c r="QD164" s="16"/>
      <c r="QJ164" s="16"/>
      <c r="QP164" s="16"/>
      <c r="QV164" s="16"/>
      <c r="RB164" s="16"/>
      <c r="RH164" s="16"/>
      <c r="RN164" s="16"/>
      <c r="RT164" s="16"/>
      <c r="RZ164" s="16"/>
      <c r="SF164" s="16"/>
      <c r="SL164" s="16"/>
      <c r="SR164" s="16"/>
      <c r="SX164" s="16"/>
      <c r="TD164" s="16"/>
      <c r="TJ164" s="16"/>
      <c r="TP164" s="16"/>
      <c r="TV164" s="16"/>
      <c r="UB164" s="16"/>
      <c r="UH164" s="16"/>
      <c r="UN164" s="16"/>
      <c r="UT164" s="16"/>
      <c r="UZ164" s="16"/>
      <c r="VF164" s="16"/>
      <c r="VL164" s="16"/>
      <c r="VR164" s="16"/>
      <c r="VX164" s="16"/>
      <c r="WD164" s="16"/>
      <c r="WJ164" s="16"/>
      <c r="WP164" s="16"/>
      <c r="WV164" s="16"/>
      <c r="XB164" s="16"/>
      <c r="XH164" s="16"/>
      <c r="XN164" s="16"/>
      <c r="XT164" s="16"/>
      <c r="XZ164" s="16"/>
      <c r="YF164" s="16"/>
      <c r="YL164" s="16"/>
      <c r="YR164" s="16"/>
      <c r="YX164" s="16"/>
      <c r="ZD164" s="16"/>
      <c r="ZJ164" s="16"/>
      <c r="ZP164" s="16"/>
      <c r="ZV164" s="16"/>
      <c r="AAB164" s="16"/>
      <c r="AAH164" s="16"/>
      <c r="AAN164" s="16"/>
      <c r="AAT164" s="16"/>
      <c r="AAZ164" s="16"/>
      <c r="ABF164" s="16"/>
      <c r="ABL164" s="16"/>
      <c r="ABR164" s="16"/>
      <c r="ABX164" s="16"/>
      <c r="ACD164" s="16"/>
      <c r="ACJ164" s="16"/>
      <c r="ACP164" s="16"/>
      <c r="ACV164" s="16"/>
      <c r="ADB164" s="16"/>
      <c r="ADH164" s="16"/>
      <c r="ADN164" s="16"/>
      <c r="ADT164" s="16"/>
      <c r="ADZ164" s="16"/>
      <c r="AEF164" s="16"/>
      <c r="AEL164" s="16"/>
      <c r="AER164" s="16"/>
      <c r="AEX164" s="16"/>
      <c r="AFD164" s="16"/>
      <c r="AFJ164" s="16"/>
      <c r="AFP164" s="16"/>
      <c r="AFV164" s="16"/>
      <c r="AGB164" s="16"/>
      <c r="AGH164" s="16"/>
      <c r="AGN164" s="16"/>
      <c r="AGT164" s="16"/>
      <c r="AGZ164" s="16"/>
      <c r="AHF164" s="16"/>
      <c r="AHL164" s="16"/>
      <c r="AHR164" s="16"/>
      <c r="AHX164" s="16"/>
      <c r="AID164" s="16"/>
      <c r="AIJ164" s="16"/>
      <c r="AIP164" s="16"/>
      <c r="AIV164" s="16"/>
      <c r="AJB164" s="16"/>
      <c r="AJH164" s="16"/>
      <c r="AJN164" s="16"/>
      <c r="AJT164" s="16"/>
      <c r="AJZ164" s="16"/>
      <c r="AKF164" s="16"/>
      <c r="AKL164" s="16"/>
      <c r="AKR164" s="16"/>
      <c r="AKX164" s="16"/>
      <c r="ALD164" s="16"/>
      <c r="ALJ164" s="16"/>
      <c r="ALP164" s="16"/>
      <c r="ALV164" s="16"/>
      <c r="AMB164" s="16"/>
      <c r="AMH164" s="16"/>
      <c r="AMN164" s="16"/>
      <c r="AMT164" s="16"/>
      <c r="AMZ164" s="16"/>
      <c r="ANF164" s="16"/>
      <c r="ANL164" s="16"/>
      <c r="ANR164" s="16"/>
      <c r="ANX164" s="16"/>
      <c r="AOD164" s="16"/>
      <c r="AOJ164" s="16"/>
      <c r="AOP164" s="16"/>
      <c r="AOV164" s="16"/>
      <c r="APB164" s="16"/>
      <c r="APH164" s="16"/>
      <c r="APN164" s="16"/>
      <c r="APT164" s="16"/>
      <c r="APZ164" s="16"/>
      <c r="AQF164" s="16"/>
      <c r="AQL164" s="16"/>
      <c r="AQR164" s="16"/>
      <c r="AQX164" s="16"/>
      <c r="ARD164" s="16"/>
      <c r="ARJ164" s="16"/>
      <c r="ARP164" s="16"/>
      <c r="ARV164" s="16"/>
      <c r="ASB164" s="16"/>
      <c r="ASH164" s="16"/>
      <c r="ASN164" s="16"/>
      <c r="AST164" s="16"/>
      <c r="ASZ164" s="16"/>
      <c r="ATF164" s="16"/>
      <c r="ATL164" s="16"/>
      <c r="ATR164" s="16"/>
      <c r="ATX164" s="16"/>
      <c r="AUD164" s="16"/>
      <c r="AUJ164" s="16"/>
      <c r="AUP164" s="16"/>
      <c r="AUV164" s="16"/>
      <c r="AVB164" s="16"/>
      <c r="AVH164" s="16"/>
      <c r="AVN164" s="16"/>
      <c r="AVT164" s="16"/>
      <c r="AVZ164" s="16"/>
      <c r="AWF164" s="16"/>
      <c r="AWL164" s="16"/>
      <c r="AWR164" s="16"/>
      <c r="AWX164" s="16"/>
      <c r="AXD164" s="16"/>
      <c r="AXJ164" s="16"/>
      <c r="AXP164" s="16"/>
      <c r="AXV164" s="16"/>
      <c r="AYB164" s="16"/>
      <c r="AYH164" s="16"/>
      <c r="AYN164" s="16"/>
      <c r="AYT164" s="16"/>
      <c r="AYZ164" s="16"/>
      <c r="AZF164" s="16"/>
      <c r="AZL164" s="16"/>
      <c r="AZR164" s="16"/>
      <c r="AZX164" s="16"/>
      <c r="BAD164" s="16"/>
      <c r="BAJ164" s="16"/>
      <c r="BAP164" s="16"/>
      <c r="BAV164" s="16"/>
      <c r="BBB164" s="16"/>
      <c r="BBH164" s="16"/>
      <c r="BBN164" s="16"/>
      <c r="BBT164" s="16"/>
      <c r="BBZ164" s="16"/>
      <c r="BCF164" s="16"/>
      <c r="BCL164" s="16"/>
      <c r="BCR164" s="16"/>
      <c r="BCX164" s="16"/>
      <c r="BDD164" s="16"/>
      <c r="BDJ164" s="16"/>
      <c r="BDP164" s="16"/>
      <c r="BDV164" s="16"/>
      <c r="BEB164" s="16"/>
      <c r="BEH164" s="16"/>
      <c r="BEN164" s="16"/>
      <c r="BET164" s="16"/>
      <c r="BEZ164" s="16"/>
      <c r="BFF164" s="16"/>
      <c r="BFL164" s="16"/>
      <c r="BFR164" s="16"/>
      <c r="BFX164" s="16"/>
      <c r="BGD164" s="16"/>
      <c r="BGJ164" s="16"/>
      <c r="BGP164" s="16"/>
      <c r="BGV164" s="16"/>
      <c r="BHB164" s="16"/>
      <c r="BHH164" s="16"/>
      <c r="BHN164" s="16"/>
      <c r="BHT164" s="16"/>
      <c r="BHZ164" s="16"/>
      <c r="BIF164" s="16"/>
      <c r="BIL164" s="16"/>
      <c r="BIR164" s="16"/>
      <c r="BIX164" s="16"/>
      <c r="BJD164" s="16"/>
      <c r="BJJ164" s="16"/>
      <c r="BJP164" s="16"/>
      <c r="BJV164" s="16"/>
      <c r="BKB164" s="16"/>
      <c r="BKH164" s="16"/>
      <c r="BKN164" s="16"/>
      <c r="BKT164" s="16"/>
      <c r="BKZ164" s="16"/>
      <c r="BLF164" s="16"/>
      <c r="BLL164" s="16"/>
      <c r="BLR164" s="16"/>
      <c r="BLX164" s="16"/>
      <c r="BMD164" s="16"/>
      <c r="BMJ164" s="16"/>
      <c r="BMP164" s="16"/>
      <c r="BMV164" s="16"/>
      <c r="BNB164" s="16"/>
      <c r="BNH164" s="16"/>
      <c r="BNN164" s="16"/>
      <c r="BNT164" s="16"/>
      <c r="BNZ164" s="16"/>
      <c r="BOF164" s="16"/>
      <c r="BOL164" s="16"/>
      <c r="BOR164" s="16"/>
      <c r="BOX164" s="16"/>
      <c r="BPD164" s="16"/>
      <c r="BPJ164" s="16"/>
      <c r="BPP164" s="16"/>
      <c r="BPV164" s="16"/>
      <c r="BQB164" s="16"/>
      <c r="BQH164" s="16"/>
      <c r="BQN164" s="16"/>
      <c r="BQT164" s="16"/>
      <c r="BQZ164" s="16"/>
      <c r="BRF164" s="16"/>
      <c r="BRL164" s="16"/>
      <c r="BRR164" s="16"/>
      <c r="BRX164" s="16"/>
      <c r="BSD164" s="16"/>
      <c r="BSJ164" s="16"/>
      <c r="BSP164" s="16"/>
      <c r="BSV164" s="16"/>
      <c r="BTB164" s="16"/>
      <c r="BTH164" s="16"/>
      <c r="BTN164" s="16"/>
      <c r="BTT164" s="16"/>
      <c r="BTZ164" s="16"/>
      <c r="BUF164" s="16"/>
      <c r="BUL164" s="16"/>
      <c r="BUR164" s="16"/>
      <c r="BUX164" s="16"/>
      <c r="BVD164" s="16"/>
      <c r="BVJ164" s="16"/>
      <c r="BVP164" s="16"/>
      <c r="BVV164" s="16"/>
      <c r="BWB164" s="16"/>
      <c r="BWH164" s="16"/>
      <c r="BWN164" s="16"/>
      <c r="BWT164" s="16"/>
      <c r="BWZ164" s="16"/>
      <c r="BXF164" s="16"/>
      <c r="BXL164" s="16"/>
      <c r="BXR164" s="16"/>
      <c r="BXX164" s="16"/>
      <c r="BYD164" s="16"/>
      <c r="BYJ164" s="16"/>
      <c r="BYP164" s="16"/>
      <c r="BYV164" s="16"/>
      <c r="BZB164" s="16"/>
      <c r="BZH164" s="16"/>
      <c r="BZN164" s="16"/>
      <c r="BZT164" s="16"/>
      <c r="BZZ164" s="16"/>
      <c r="CAF164" s="16"/>
      <c r="CAL164" s="16"/>
      <c r="CAR164" s="16"/>
      <c r="CAX164" s="16"/>
      <c r="CBD164" s="16"/>
      <c r="CBJ164" s="16"/>
      <c r="CBP164" s="16"/>
      <c r="CBV164" s="16"/>
      <c r="CCB164" s="16"/>
      <c r="CCH164" s="16"/>
      <c r="CCN164" s="16"/>
      <c r="CCT164" s="16"/>
      <c r="CCZ164" s="16"/>
      <c r="CDF164" s="16"/>
      <c r="CDL164" s="16"/>
      <c r="CDR164" s="16"/>
      <c r="CDX164" s="16"/>
      <c r="CED164" s="16"/>
      <c r="CEJ164" s="16"/>
      <c r="CEP164" s="16"/>
      <c r="CEV164" s="16"/>
      <c r="CFB164" s="16"/>
      <c r="CFH164" s="16"/>
      <c r="CFN164" s="16"/>
      <c r="CFT164" s="16"/>
      <c r="CFZ164" s="16"/>
      <c r="CGF164" s="16"/>
      <c r="CGL164" s="16"/>
      <c r="CGR164" s="16"/>
      <c r="CGX164" s="16"/>
      <c r="CHD164" s="16"/>
      <c r="CHJ164" s="16"/>
      <c r="CHP164" s="16"/>
      <c r="CHV164" s="16"/>
      <c r="CIB164" s="16"/>
      <c r="CIH164" s="16"/>
      <c r="CIN164" s="16"/>
      <c r="CIT164" s="16"/>
      <c r="CIZ164" s="16"/>
      <c r="CJF164" s="16"/>
      <c r="CJL164" s="16"/>
      <c r="CJR164" s="16"/>
      <c r="CJX164" s="16"/>
      <c r="CKD164" s="16"/>
      <c r="CKJ164" s="16"/>
      <c r="CKP164" s="16"/>
      <c r="CKV164" s="16"/>
      <c r="CLB164" s="16"/>
      <c r="CLH164" s="16"/>
      <c r="CLN164" s="16"/>
      <c r="CLT164" s="16"/>
      <c r="CLZ164" s="16"/>
      <c r="CMF164" s="16"/>
      <c r="CML164" s="16"/>
      <c r="CMR164" s="16"/>
      <c r="CMX164" s="16"/>
      <c r="CND164" s="16"/>
      <c r="CNJ164" s="16"/>
      <c r="CNP164" s="16"/>
      <c r="CNV164" s="16"/>
      <c r="COB164" s="16"/>
      <c r="COH164" s="16"/>
      <c r="CON164" s="16"/>
      <c r="COT164" s="16"/>
      <c r="COZ164" s="16"/>
      <c r="CPF164" s="16"/>
      <c r="CPL164" s="16"/>
      <c r="CPR164" s="16"/>
      <c r="CPX164" s="16"/>
      <c r="CQD164" s="16"/>
      <c r="CQJ164" s="16"/>
      <c r="CQP164" s="16"/>
      <c r="CQV164" s="16"/>
      <c r="CRB164" s="16"/>
      <c r="CRH164" s="16"/>
      <c r="CRN164" s="16"/>
      <c r="CRT164" s="16"/>
      <c r="CRZ164" s="16"/>
      <c r="CSF164" s="16"/>
      <c r="CSL164" s="16"/>
      <c r="CSR164" s="16"/>
      <c r="CSX164" s="16"/>
      <c r="CTD164" s="16"/>
      <c r="CTJ164" s="16"/>
      <c r="CTP164" s="16"/>
      <c r="CTV164" s="16"/>
      <c r="CUB164" s="16"/>
      <c r="CUH164" s="16"/>
      <c r="CUN164" s="16"/>
      <c r="CUT164" s="16"/>
      <c r="CUZ164" s="16"/>
      <c r="CVF164" s="16"/>
      <c r="CVL164" s="16"/>
      <c r="CVR164" s="16"/>
      <c r="CVX164" s="16"/>
      <c r="CWD164" s="16"/>
      <c r="CWJ164" s="16"/>
      <c r="CWP164" s="16"/>
      <c r="CWV164" s="16"/>
      <c r="CXB164" s="16"/>
      <c r="CXH164" s="16"/>
      <c r="CXN164" s="16"/>
      <c r="CXT164" s="16"/>
      <c r="CXZ164" s="16"/>
      <c r="CYF164" s="16"/>
      <c r="CYL164" s="16"/>
      <c r="CYR164" s="16"/>
      <c r="CYX164" s="16"/>
      <c r="CZD164" s="16"/>
      <c r="CZJ164" s="16"/>
      <c r="CZP164" s="16"/>
      <c r="CZV164" s="16"/>
      <c r="DAB164" s="16"/>
      <c r="DAH164" s="16"/>
      <c r="DAN164" s="16"/>
      <c r="DAT164" s="16"/>
      <c r="DAZ164" s="16"/>
      <c r="DBF164" s="16"/>
      <c r="DBL164" s="16"/>
      <c r="DBR164" s="16"/>
      <c r="DBX164" s="16"/>
      <c r="DCD164" s="16"/>
      <c r="DCJ164" s="16"/>
      <c r="DCP164" s="16"/>
      <c r="DCV164" s="16"/>
      <c r="DDB164" s="16"/>
      <c r="DDH164" s="16"/>
      <c r="DDN164" s="16"/>
      <c r="DDT164" s="16"/>
      <c r="DDZ164" s="16"/>
      <c r="DEF164" s="16"/>
      <c r="DEL164" s="16"/>
      <c r="DER164" s="16"/>
      <c r="DEX164" s="16"/>
      <c r="DFD164" s="16"/>
      <c r="DFJ164" s="16"/>
      <c r="DFP164" s="16"/>
      <c r="DFV164" s="16"/>
      <c r="DGB164" s="16"/>
      <c r="DGH164" s="16"/>
      <c r="DGN164" s="16"/>
      <c r="DGT164" s="16"/>
      <c r="DGZ164" s="16"/>
      <c r="DHF164" s="16"/>
      <c r="DHL164" s="16"/>
      <c r="DHR164" s="16"/>
      <c r="DHX164" s="16"/>
      <c r="DID164" s="16"/>
      <c r="DIJ164" s="16"/>
      <c r="DIP164" s="16"/>
      <c r="DIV164" s="16"/>
      <c r="DJB164" s="16"/>
      <c r="DJH164" s="16"/>
      <c r="DJN164" s="16"/>
      <c r="DJT164" s="16"/>
      <c r="DJZ164" s="16"/>
      <c r="DKF164" s="16"/>
      <c r="DKL164" s="16"/>
      <c r="DKR164" s="16"/>
      <c r="DKX164" s="16"/>
      <c r="DLD164" s="16"/>
      <c r="DLJ164" s="16"/>
      <c r="DLP164" s="16"/>
      <c r="DLV164" s="16"/>
      <c r="DMB164" s="16"/>
      <c r="DMH164" s="16"/>
      <c r="DMN164" s="16"/>
      <c r="DMT164" s="16"/>
      <c r="DMZ164" s="16"/>
      <c r="DNF164" s="16"/>
      <c r="DNL164" s="16"/>
      <c r="DNR164" s="16"/>
      <c r="DNX164" s="16"/>
      <c r="DOD164" s="16"/>
      <c r="DOJ164" s="16"/>
      <c r="DOP164" s="16"/>
      <c r="DOV164" s="16"/>
      <c r="DPB164" s="16"/>
      <c r="DPH164" s="16"/>
      <c r="DPN164" s="16"/>
      <c r="DPT164" s="16"/>
      <c r="DPZ164" s="16"/>
      <c r="DQF164" s="16"/>
      <c r="DQL164" s="16"/>
      <c r="DQR164" s="16"/>
      <c r="DQX164" s="16"/>
      <c r="DRD164" s="16"/>
      <c r="DRJ164" s="16"/>
      <c r="DRP164" s="16"/>
      <c r="DRV164" s="16"/>
      <c r="DSB164" s="16"/>
      <c r="DSH164" s="16"/>
      <c r="DSN164" s="16"/>
      <c r="DST164" s="16"/>
      <c r="DSZ164" s="16"/>
      <c r="DTF164" s="16"/>
      <c r="DTL164" s="16"/>
      <c r="DTR164" s="16"/>
      <c r="DTX164" s="16"/>
      <c r="DUD164" s="16"/>
      <c r="DUJ164" s="16"/>
      <c r="DUP164" s="16"/>
      <c r="DUV164" s="16"/>
      <c r="DVB164" s="16"/>
      <c r="DVH164" s="16"/>
      <c r="DVN164" s="16"/>
      <c r="DVT164" s="16"/>
      <c r="DVZ164" s="16"/>
      <c r="DWF164" s="16"/>
      <c r="DWL164" s="16"/>
      <c r="DWR164" s="16"/>
      <c r="DWX164" s="16"/>
      <c r="DXD164" s="16"/>
      <c r="DXJ164" s="16"/>
      <c r="DXP164" s="16"/>
      <c r="DXV164" s="16"/>
      <c r="DYB164" s="16"/>
      <c r="DYH164" s="16"/>
      <c r="DYN164" s="16"/>
      <c r="DYT164" s="16"/>
      <c r="DYZ164" s="16"/>
      <c r="DZF164" s="16"/>
      <c r="DZL164" s="16"/>
      <c r="DZR164" s="16"/>
      <c r="DZX164" s="16"/>
      <c r="EAD164" s="16"/>
      <c r="EAJ164" s="16"/>
      <c r="EAP164" s="16"/>
      <c r="EAV164" s="16"/>
      <c r="EBB164" s="16"/>
      <c r="EBH164" s="16"/>
      <c r="EBN164" s="16"/>
      <c r="EBT164" s="16"/>
      <c r="EBZ164" s="16"/>
      <c r="ECF164" s="16"/>
      <c r="ECL164" s="16"/>
      <c r="ECR164" s="16"/>
      <c r="ECX164" s="16"/>
      <c r="EDD164" s="16"/>
      <c r="EDJ164" s="16"/>
      <c r="EDP164" s="16"/>
      <c r="EDV164" s="16"/>
      <c r="EEB164" s="16"/>
      <c r="EEH164" s="16"/>
      <c r="EEN164" s="16"/>
      <c r="EET164" s="16"/>
      <c r="EEZ164" s="16"/>
      <c r="EFF164" s="16"/>
      <c r="EFL164" s="16"/>
      <c r="EFR164" s="16"/>
      <c r="EFX164" s="16"/>
      <c r="EGD164" s="16"/>
      <c r="EGJ164" s="16"/>
      <c r="EGP164" s="16"/>
      <c r="EGV164" s="16"/>
      <c r="EHB164" s="16"/>
      <c r="EHH164" s="16"/>
      <c r="EHN164" s="16"/>
      <c r="EHT164" s="16"/>
      <c r="EHZ164" s="16"/>
      <c r="EIF164" s="16"/>
      <c r="EIL164" s="16"/>
      <c r="EIR164" s="16"/>
      <c r="EIX164" s="16"/>
      <c r="EJD164" s="16"/>
      <c r="EJJ164" s="16"/>
      <c r="EJP164" s="16"/>
      <c r="EJV164" s="16"/>
      <c r="EKB164" s="16"/>
      <c r="EKH164" s="16"/>
      <c r="EKN164" s="16"/>
      <c r="EKT164" s="16"/>
      <c r="EKZ164" s="16"/>
      <c r="ELF164" s="16"/>
      <c r="ELL164" s="16"/>
      <c r="ELR164" s="16"/>
      <c r="ELX164" s="16"/>
      <c r="EMD164" s="16"/>
      <c r="EMJ164" s="16"/>
      <c r="EMP164" s="16"/>
      <c r="EMV164" s="16"/>
      <c r="ENB164" s="16"/>
      <c r="ENH164" s="16"/>
      <c r="ENN164" s="16"/>
      <c r="ENT164" s="16"/>
      <c r="ENZ164" s="16"/>
      <c r="EOF164" s="16"/>
      <c r="EOL164" s="16"/>
      <c r="EOR164" s="16"/>
      <c r="EOX164" s="16"/>
      <c r="EPD164" s="16"/>
      <c r="EPJ164" s="16"/>
      <c r="EPP164" s="16"/>
      <c r="EPV164" s="16"/>
      <c r="EQB164" s="16"/>
      <c r="EQH164" s="16"/>
      <c r="EQN164" s="16"/>
      <c r="EQT164" s="16"/>
      <c r="EQZ164" s="16"/>
      <c r="ERF164" s="16"/>
      <c r="ERL164" s="16"/>
      <c r="ERR164" s="16"/>
      <c r="ERX164" s="16"/>
      <c r="ESD164" s="16"/>
      <c r="ESJ164" s="16"/>
      <c r="ESP164" s="16"/>
      <c r="ESV164" s="16"/>
      <c r="ETB164" s="16"/>
      <c r="ETH164" s="16"/>
      <c r="ETN164" s="16"/>
      <c r="ETT164" s="16"/>
      <c r="ETZ164" s="16"/>
      <c r="EUF164" s="16"/>
      <c r="EUL164" s="16"/>
      <c r="EUR164" s="16"/>
      <c r="EUX164" s="16"/>
      <c r="EVD164" s="16"/>
      <c r="EVJ164" s="16"/>
      <c r="EVP164" s="16"/>
      <c r="EVV164" s="16"/>
      <c r="EWB164" s="16"/>
      <c r="EWH164" s="16"/>
      <c r="EWN164" s="16"/>
      <c r="EWT164" s="16"/>
      <c r="EWZ164" s="16"/>
      <c r="EXF164" s="16"/>
      <c r="EXL164" s="16"/>
      <c r="EXR164" s="16"/>
      <c r="EXX164" s="16"/>
      <c r="EYD164" s="16"/>
      <c r="EYJ164" s="16"/>
      <c r="EYP164" s="16"/>
      <c r="EYV164" s="16"/>
      <c r="EZB164" s="16"/>
      <c r="EZH164" s="16"/>
      <c r="EZN164" s="16"/>
      <c r="EZT164" s="16"/>
      <c r="EZZ164" s="16"/>
      <c r="FAF164" s="16"/>
      <c r="FAL164" s="16"/>
      <c r="FAR164" s="16"/>
      <c r="FAX164" s="16"/>
      <c r="FBD164" s="16"/>
      <c r="FBJ164" s="16"/>
      <c r="FBP164" s="16"/>
      <c r="FBV164" s="16"/>
      <c r="FCB164" s="16"/>
      <c r="FCH164" s="16"/>
      <c r="FCN164" s="16"/>
      <c r="FCT164" s="16"/>
      <c r="FCZ164" s="16"/>
      <c r="FDF164" s="16"/>
      <c r="FDL164" s="16"/>
      <c r="FDR164" s="16"/>
      <c r="FDX164" s="16"/>
      <c r="FED164" s="16"/>
      <c r="FEJ164" s="16"/>
      <c r="FEP164" s="16"/>
      <c r="FEV164" s="16"/>
      <c r="FFB164" s="16"/>
      <c r="FFH164" s="16"/>
      <c r="FFN164" s="16"/>
      <c r="FFT164" s="16"/>
      <c r="FFZ164" s="16"/>
      <c r="FGF164" s="16"/>
      <c r="FGL164" s="16"/>
      <c r="FGR164" s="16"/>
      <c r="FGX164" s="16"/>
      <c r="FHD164" s="16"/>
      <c r="FHJ164" s="16"/>
      <c r="FHP164" s="16"/>
      <c r="FHV164" s="16"/>
      <c r="FIB164" s="16"/>
      <c r="FIH164" s="16"/>
      <c r="FIN164" s="16"/>
      <c r="FIT164" s="16"/>
      <c r="FIZ164" s="16"/>
      <c r="FJF164" s="16"/>
      <c r="FJL164" s="16"/>
      <c r="FJR164" s="16"/>
      <c r="FJX164" s="16"/>
      <c r="FKD164" s="16"/>
      <c r="FKJ164" s="16"/>
      <c r="FKP164" s="16"/>
      <c r="FKV164" s="16"/>
      <c r="FLB164" s="16"/>
      <c r="FLH164" s="16"/>
      <c r="FLN164" s="16"/>
      <c r="FLT164" s="16"/>
      <c r="FLZ164" s="16"/>
      <c r="FMF164" s="16"/>
      <c r="FML164" s="16"/>
      <c r="FMR164" s="16"/>
      <c r="FMX164" s="16"/>
      <c r="FND164" s="16"/>
      <c r="FNJ164" s="16"/>
      <c r="FNP164" s="16"/>
      <c r="FNV164" s="16"/>
      <c r="FOB164" s="16"/>
      <c r="FOH164" s="16"/>
      <c r="FON164" s="16"/>
      <c r="FOT164" s="16"/>
      <c r="FOZ164" s="16"/>
      <c r="FPF164" s="16"/>
      <c r="FPL164" s="16"/>
      <c r="FPR164" s="16"/>
      <c r="FPX164" s="16"/>
      <c r="FQD164" s="16"/>
      <c r="FQJ164" s="16"/>
      <c r="FQP164" s="16"/>
      <c r="FQV164" s="16"/>
      <c r="FRB164" s="16"/>
      <c r="FRH164" s="16"/>
      <c r="FRN164" s="16"/>
      <c r="FRT164" s="16"/>
      <c r="FRZ164" s="16"/>
      <c r="FSF164" s="16"/>
      <c r="FSL164" s="16"/>
      <c r="FSR164" s="16"/>
      <c r="FSX164" s="16"/>
      <c r="FTD164" s="16"/>
      <c r="FTJ164" s="16"/>
      <c r="FTP164" s="16"/>
      <c r="FTV164" s="16"/>
      <c r="FUB164" s="16"/>
      <c r="FUH164" s="16"/>
      <c r="FUN164" s="16"/>
      <c r="FUT164" s="16"/>
      <c r="FUZ164" s="16"/>
      <c r="FVF164" s="16"/>
      <c r="FVL164" s="16"/>
      <c r="FVR164" s="16"/>
      <c r="FVX164" s="16"/>
      <c r="FWD164" s="16"/>
      <c r="FWJ164" s="16"/>
      <c r="FWP164" s="16"/>
      <c r="FWV164" s="16"/>
      <c r="FXB164" s="16"/>
      <c r="FXH164" s="16"/>
      <c r="FXN164" s="16"/>
      <c r="FXT164" s="16"/>
      <c r="FXZ164" s="16"/>
      <c r="FYF164" s="16"/>
      <c r="FYL164" s="16"/>
      <c r="FYR164" s="16"/>
      <c r="FYX164" s="16"/>
      <c r="FZD164" s="16"/>
      <c r="FZJ164" s="16"/>
      <c r="FZP164" s="16"/>
      <c r="FZV164" s="16"/>
      <c r="GAB164" s="16"/>
      <c r="GAH164" s="16"/>
      <c r="GAN164" s="16"/>
      <c r="GAT164" s="16"/>
      <c r="GAZ164" s="16"/>
      <c r="GBF164" s="16"/>
      <c r="GBL164" s="16"/>
      <c r="GBR164" s="16"/>
      <c r="GBX164" s="16"/>
      <c r="GCD164" s="16"/>
      <c r="GCJ164" s="16"/>
      <c r="GCP164" s="16"/>
      <c r="GCV164" s="16"/>
      <c r="GDB164" s="16"/>
      <c r="GDH164" s="16"/>
      <c r="GDN164" s="16"/>
      <c r="GDT164" s="16"/>
      <c r="GDZ164" s="16"/>
      <c r="GEF164" s="16"/>
      <c r="GEL164" s="16"/>
      <c r="GER164" s="16"/>
      <c r="GEX164" s="16"/>
      <c r="GFD164" s="16"/>
      <c r="GFJ164" s="16"/>
      <c r="GFP164" s="16"/>
      <c r="GFV164" s="16"/>
      <c r="GGB164" s="16"/>
      <c r="GGH164" s="16"/>
      <c r="GGN164" s="16"/>
      <c r="GGT164" s="16"/>
      <c r="GGZ164" s="16"/>
      <c r="GHF164" s="16"/>
      <c r="GHL164" s="16"/>
      <c r="GHR164" s="16"/>
      <c r="GHX164" s="16"/>
      <c r="GID164" s="16"/>
      <c r="GIJ164" s="16"/>
      <c r="GIP164" s="16"/>
      <c r="GIV164" s="16"/>
      <c r="GJB164" s="16"/>
      <c r="GJH164" s="16"/>
      <c r="GJN164" s="16"/>
      <c r="GJT164" s="16"/>
      <c r="GJZ164" s="16"/>
      <c r="GKF164" s="16"/>
      <c r="GKL164" s="16"/>
      <c r="GKR164" s="16"/>
      <c r="GKX164" s="16"/>
      <c r="GLD164" s="16"/>
      <c r="GLJ164" s="16"/>
      <c r="GLP164" s="16"/>
      <c r="GLV164" s="16"/>
      <c r="GMB164" s="16"/>
      <c r="GMH164" s="16"/>
      <c r="GMN164" s="16"/>
      <c r="GMT164" s="16"/>
      <c r="GMZ164" s="16"/>
      <c r="GNF164" s="16"/>
      <c r="GNL164" s="16"/>
      <c r="GNR164" s="16"/>
      <c r="GNX164" s="16"/>
      <c r="GOD164" s="16"/>
      <c r="GOJ164" s="16"/>
      <c r="GOP164" s="16"/>
      <c r="GOV164" s="16"/>
      <c r="GPB164" s="16"/>
      <c r="GPH164" s="16"/>
      <c r="GPN164" s="16"/>
      <c r="GPT164" s="16"/>
      <c r="GPZ164" s="16"/>
      <c r="GQF164" s="16"/>
      <c r="GQL164" s="16"/>
      <c r="GQR164" s="16"/>
      <c r="GQX164" s="16"/>
      <c r="GRD164" s="16"/>
      <c r="GRJ164" s="16"/>
      <c r="GRP164" s="16"/>
      <c r="GRV164" s="16"/>
      <c r="GSB164" s="16"/>
      <c r="GSH164" s="16"/>
      <c r="GSN164" s="16"/>
      <c r="GST164" s="16"/>
      <c r="GSZ164" s="16"/>
      <c r="GTF164" s="16"/>
      <c r="GTL164" s="16"/>
      <c r="GTR164" s="16"/>
      <c r="GTX164" s="16"/>
      <c r="GUD164" s="16"/>
      <c r="GUJ164" s="16"/>
      <c r="GUP164" s="16"/>
      <c r="GUV164" s="16"/>
      <c r="GVB164" s="16"/>
      <c r="GVH164" s="16"/>
      <c r="GVN164" s="16"/>
      <c r="GVT164" s="16"/>
      <c r="GVZ164" s="16"/>
      <c r="GWF164" s="16"/>
      <c r="GWL164" s="16"/>
      <c r="GWR164" s="16"/>
      <c r="GWX164" s="16"/>
      <c r="GXD164" s="16"/>
      <c r="GXJ164" s="16"/>
      <c r="GXP164" s="16"/>
      <c r="GXV164" s="16"/>
      <c r="GYB164" s="16"/>
      <c r="GYH164" s="16"/>
      <c r="GYN164" s="16"/>
      <c r="GYT164" s="16"/>
      <c r="GYZ164" s="16"/>
      <c r="GZF164" s="16"/>
      <c r="GZL164" s="16"/>
      <c r="GZR164" s="16"/>
      <c r="GZX164" s="16"/>
      <c r="HAD164" s="16"/>
      <c r="HAJ164" s="16"/>
      <c r="HAP164" s="16"/>
      <c r="HAV164" s="16"/>
      <c r="HBB164" s="16"/>
      <c r="HBH164" s="16"/>
      <c r="HBN164" s="16"/>
      <c r="HBT164" s="16"/>
      <c r="HBZ164" s="16"/>
      <c r="HCF164" s="16"/>
      <c r="HCL164" s="16"/>
      <c r="HCR164" s="16"/>
      <c r="HCX164" s="16"/>
      <c r="HDD164" s="16"/>
      <c r="HDJ164" s="16"/>
      <c r="HDP164" s="16"/>
      <c r="HDV164" s="16"/>
      <c r="HEB164" s="16"/>
      <c r="HEH164" s="16"/>
      <c r="HEN164" s="16"/>
      <c r="HET164" s="16"/>
      <c r="HEZ164" s="16"/>
      <c r="HFF164" s="16"/>
      <c r="HFL164" s="16"/>
      <c r="HFR164" s="16"/>
      <c r="HFX164" s="16"/>
      <c r="HGD164" s="16"/>
      <c r="HGJ164" s="16"/>
      <c r="HGP164" s="16"/>
      <c r="HGV164" s="16"/>
      <c r="HHB164" s="16"/>
      <c r="HHH164" s="16"/>
      <c r="HHN164" s="16"/>
      <c r="HHT164" s="16"/>
      <c r="HHZ164" s="16"/>
      <c r="HIF164" s="16"/>
      <c r="HIL164" s="16"/>
      <c r="HIR164" s="16"/>
      <c r="HIX164" s="16"/>
      <c r="HJD164" s="16"/>
      <c r="HJJ164" s="16"/>
      <c r="HJP164" s="16"/>
      <c r="HJV164" s="16"/>
      <c r="HKB164" s="16"/>
      <c r="HKH164" s="16"/>
      <c r="HKN164" s="16"/>
      <c r="HKT164" s="16"/>
      <c r="HKZ164" s="16"/>
      <c r="HLF164" s="16"/>
      <c r="HLL164" s="16"/>
      <c r="HLR164" s="16"/>
      <c r="HLX164" s="16"/>
      <c r="HMD164" s="16"/>
      <c r="HMJ164" s="16"/>
      <c r="HMP164" s="16"/>
      <c r="HMV164" s="16"/>
      <c r="HNB164" s="16"/>
      <c r="HNH164" s="16"/>
      <c r="HNN164" s="16"/>
      <c r="HNT164" s="16"/>
      <c r="HNZ164" s="16"/>
      <c r="HOF164" s="16"/>
      <c r="HOL164" s="16"/>
      <c r="HOR164" s="16"/>
      <c r="HOX164" s="16"/>
      <c r="HPD164" s="16"/>
      <c r="HPJ164" s="16"/>
      <c r="HPP164" s="16"/>
      <c r="HPV164" s="16"/>
      <c r="HQB164" s="16"/>
      <c r="HQH164" s="16"/>
      <c r="HQN164" s="16"/>
      <c r="HQT164" s="16"/>
      <c r="HQZ164" s="16"/>
      <c r="HRF164" s="16"/>
      <c r="HRL164" s="16"/>
      <c r="HRR164" s="16"/>
      <c r="HRX164" s="16"/>
      <c r="HSD164" s="16"/>
      <c r="HSJ164" s="16"/>
      <c r="HSP164" s="16"/>
      <c r="HSV164" s="16"/>
      <c r="HTB164" s="16"/>
      <c r="HTH164" s="16"/>
      <c r="HTN164" s="16"/>
      <c r="HTT164" s="16"/>
      <c r="HTZ164" s="16"/>
      <c r="HUF164" s="16"/>
      <c r="HUL164" s="16"/>
      <c r="HUR164" s="16"/>
      <c r="HUX164" s="16"/>
      <c r="HVD164" s="16"/>
      <c r="HVJ164" s="16"/>
      <c r="HVP164" s="16"/>
      <c r="HVV164" s="16"/>
      <c r="HWB164" s="16"/>
      <c r="HWH164" s="16"/>
      <c r="HWN164" s="16"/>
      <c r="HWT164" s="16"/>
      <c r="HWZ164" s="16"/>
      <c r="HXF164" s="16"/>
      <c r="HXL164" s="16"/>
      <c r="HXR164" s="16"/>
      <c r="HXX164" s="16"/>
      <c r="HYD164" s="16"/>
      <c r="HYJ164" s="16"/>
      <c r="HYP164" s="16"/>
      <c r="HYV164" s="16"/>
      <c r="HZB164" s="16"/>
      <c r="HZH164" s="16"/>
      <c r="HZN164" s="16"/>
      <c r="HZT164" s="16"/>
      <c r="HZZ164" s="16"/>
      <c r="IAF164" s="16"/>
      <c r="IAL164" s="16"/>
      <c r="IAR164" s="16"/>
      <c r="IAX164" s="16"/>
      <c r="IBD164" s="16"/>
      <c r="IBJ164" s="16"/>
      <c r="IBP164" s="16"/>
      <c r="IBV164" s="16"/>
      <c r="ICB164" s="16"/>
      <c r="ICH164" s="16"/>
      <c r="ICN164" s="16"/>
      <c r="ICT164" s="16"/>
      <c r="ICZ164" s="16"/>
      <c r="IDF164" s="16"/>
      <c r="IDL164" s="16"/>
      <c r="IDR164" s="16"/>
      <c r="IDX164" s="16"/>
      <c r="IED164" s="16"/>
      <c r="IEJ164" s="16"/>
      <c r="IEP164" s="16"/>
      <c r="IEV164" s="16"/>
      <c r="IFB164" s="16"/>
      <c r="IFH164" s="16"/>
      <c r="IFN164" s="16"/>
      <c r="IFT164" s="16"/>
      <c r="IFZ164" s="16"/>
      <c r="IGF164" s="16"/>
      <c r="IGL164" s="16"/>
      <c r="IGR164" s="16"/>
      <c r="IGX164" s="16"/>
      <c r="IHD164" s="16"/>
      <c r="IHJ164" s="16"/>
      <c r="IHP164" s="16"/>
      <c r="IHV164" s="16"/>
      <c r="IIB164" s="16"/>
      <c r="IIH164" s="16"/>
      <c r="IIN164" s="16"/>
      <c r="IIT164" s="16"/>
      <c r="IIZ164" s="16"/>
      <c r="IJF164" s="16"/>
      <c r="IJL164" s="16"/>
      <c r="IJR164" s="16"/>
      <c r="IJX164" s="16"/>
      <c r="IKD164" s="16"/>
      <c r="IKJ164" s="16"/>
      <c r="IKP164" s="16"/>
      <c r="IKV164" s="16"/>
      <c r="ILB164" s="16"/>
      <c r="ILH164" s="16"/>
      <c r="ILN164" s="16"/>
      <c r="ILT164" s="16"/>
      <c r="ILZ164" s="16"/>
      <c r="IMF164" s="16"/>
      <c r="IML164" s="16"/>
      <c r="IMR164" s="16"/>
      <c r="IMX164" s="16"/>
      <c r="IND164" s="16"/>
      <c r="INJ164" s="16"/>
      <c r="INP164" s="16"/>
      <c r="INV164" s="16"/>
      <c r="IOB164" s="16"/>
      <c r="IOH164" s="16"/>
      <c r="ION164" s="16"/>
      <c r="IOT164" s="16"/>
      <c r="IOZ164" s="16"/>
      <c r="IPF164" s="16"/>
      <c r="IPL164" s="16"/>
      <c r="IPR164" s="16"/>
      <c r="IPX164" s="16"/>
      <c r="IQD164" s="16"/>
      <c r="IQJ164" s="16"/>
      <c r="IQP164" s="16"/>
      <c r="IQV164" s="16"/>
      <c r="IRB164" s="16"/>
      <c r="IRH164" s="16"/>
      <c r="IRN164" s="16"/>
      <c r="IRT164" s="16"/>
      <c r="IRZ164" s="16"/>
      <c r="ISF164" s="16"/>
      <c r="ISL164" s="16"/>
      <c r="ISR164" s="16"/>
      <c r="ISX164" s="16"/>
      <c r="ITD164" s="16"/>
      <c r="ITJ164" s="16"/>
      <c r="ITP164" s="16"/>
      <c r="ITV164" s="16"/>
      <c r="IUB164" s="16"/>
      <c r="IUH164" s="16"/>
      <c r="IUN164" s="16"/>
      <c r="IUT164" s="16"/>
      <c r="IUZ164" s="16"/>
      <c r="IVF164" s="16"/>
      <c r="IVL164" s="16"/>
      <c r="IVR164" s="16"/>
      <c r="IVX164" s="16"/>
      <c r="IWD164" s="16"/>
      <c r="IWJ164" s="16"/>
      <c r="IWP164" s="16"/>
      <c r="IWV164" s="16"/>
      <c r="IXB164" s="16"/>
      <c r="IXH164" s="16"/>
      <c r="IXN164" s="16"/>
      <c r="IXT164" s="16"/>
      <c r="IXZ164" s="16"/>
      <c r="IYF164" s="16"/>
      <c r="IYL164" s="16"/>
      <c r="IYR164" s="16"/>
      <c r="IYX164" s="16"/>
      <c r="IZD164" s="16"/>
      <c r="IZJ164" s="16"/>
      <c r="IZP164" s="16"/>
      <c r="IZV164" s="16"/>
      <c r="JAB164" s="16"/>
      <c r="JAH164" s="16"/>
      <c r="JAN164" s="16"/>
      <c r="JAT164" s="16"/>
      <c r="JAZ164" s="16"/>
      <c r="JBF164" s="16"/>
      <c r="JBL164" s="16"/>
      <c r="JBR164" s="16"/>
      <c r="JBX164" s="16"/>
      <c r="JCD164" s="16"/>
      <c r="JCJ164" s="16"/>
      <c r="JCP164" s="16"/>
      <c r="JCV164" s="16"/>
      <c r="JDB164" s="16"/>
      <c r="JDH164" s="16"/>
      <c r="JDN164" s="16"/>
      <c r="JDT164" s="16"/>
      <c r="JDZ164" s="16"/>
      <c r="JEF164" s="16"/>
      <c r="JEL164" s="16"/>
      <c r="JER164" s="16"/>
      <c r="JEX164" s="16"/>
      <c r="JFD164" s="16"/>
      <c r="JFJ164" s="16"/>
      <c r="JFP164" s="16"/>
      <c r="JFV164" s="16"/>
      <c r="JGB164" s="16"/>
      <c r="JGH164" s="16"/>
      <c r="JGN164" s="16"/>
      <c r="JGT164" s="16"/>
      <c r="JGZ164" s="16"/>
      <c r="JHF164" s="16"/>
      <c r="JHL164" s="16"/>
      <c r="JHR164" s="16"/>
      <c r="JHX164" s="16"/>
      <c r="JID164" s="16"/>
      <c r="JIJ164" s="16"/>
      <c r="JIP164" s="16"/>
      <c r="JIV164" s="16"/>
      <c r="JJB164" s="16"/>
      <c r="JJH164" s="16"/>
      <c r="JJN164" s="16"/>
      <c r="JJT164" s="16"/>
      <c r="JJZ164" s="16"/>
      <c r="JKF164" s="16"/>
      <c r="JKL164" s="16"/>
      <c r="JKR164" s="16"/>
      <c r="JKX164" s="16"/>
      <c r="JLD164" s="16"/>
      <c r="JLJ164" s="16"/>
      <c r="JLP164" s="16"/>
      <c r="JLV164" s="16"/>
      <c r="JMB164" s="16"/>
      <c r="JMH164" s="16"/>
      <c r="JMN164" s="16"/>
      <c r="JMT164" s="16"/>
      <c r="JMZ164" s="16"/>
      <c r="JNF164" s="16"/>
      <c r="JNL164" s="16"/>
      <c r="JNR164" s="16"/>
      <c r="JNX164" s="16"/>
      <c r="JOD164" s="16"/>
      <c r="JOJ164" s="16"/>
      <c r="JOP164" s="16"/>
      <c r="JOV164" s="16"/>
      <c r="JPB164" s="16"/>
      <c r="JPH164" s="16"/>
      <c r="JPN164" s="16"/>
      <c r="JPT164" s="16"/>
      <c r="JPZ164" s="16"/>
      <c r="JQF164" s="16"/>
      <c r="JQL164" s="16"/>
      <c r="JQR164" s="16"/>
      <c r="JQX164" s="16"/>
      <c r="JRD164" s="16"/>
      <c r="JRJ164" s="16"/>
      <c r="JRP164" s="16"/>
      <c r="JRV164" s="16"/>
      <c r="JSB164" s="16"/>
      <c r="JSH164" s="16"/>
      <c r="JSN164" s="16"/>
      <c r="JST164" s="16"/>
      <c r="JSZ164" s="16"/>
      <c r="JTF164" s="16"/>
      <c r="JTL164" s="16"/>
      <c r="JTR164" s="16"/>
      <c r="JTX164" s="16"/>
      <c r="JUD164" s="16"/>
      <c r="JUJ164" s="16"/>
      <c r="JUP164" s="16"/>
      <c r="JUV164" s="16"/>
      <c r="JVB164" s="16"/>
      <c r="JVH164" s="16"/>
      <c r="JVN164" s="16"/>
      <c r="JVT164" s="16"/>
      <c r="JVZ164" s="16"/>
      <c r="JWF164" s="16"/>
      <c r="JWL164" s="16"/>
      <c r="JWR164" s="16"/>
      <c r="JWX164" s="16"/>
      <c r="JXD164" s="16"/>
      <c r="JXJ164" s="16"/>
      <c r="JXP164" s="16"/>
      <c r="JXV164" s="16"/>
      <c r="JYB164" s="16"/>
      <c r="JYH164" s="16"/>
      <c r="JYN164" s="16"/>
      <c r="JYT164" s="16"/>
      <c r="JYZ164" s="16"/>
      <c r="JZF164" s="16"/>
      <c r="JZL164" s="16"/>
      <c r="JZR164" s="16"/>
      <c r="JZX164" s="16"/>
      <c r="KAD164" s="16"/>
      <c r="KAJ164" s="16"/>
      <c r="KAP164" s="16"/>
      <c r="KAV164" s="16"/>
      <c r="KBB164" s="16"/>
      <c r="KBH164" s="16"/>
      <c r="KBN164" s="16"/>
      <c r="KBT164" s="16"/>
      <c r="KBZ164" s="16"/>
      <c r="KCF164" s="16"/>
      <c r="KCL164" s="16"/>
      <c r="KCR164" s="16"/>
      <c r="KCX164" s="16"/>
      <c r="KDD164" s="16"/>
      <c r="KDJ164" s="16"/>
      <c r="KDP164" s="16"/>
      <c r="KDV164" s="16"/>
      <c r="KEB164" s="16"/>
      <c r="KEH164" s="16"/>
      <c r="KEN164" s="16"/>
      <c r="KET164" s="16"/>
      <c r="KEZ164" s="16"/>
      <c r="KFF164" s="16"/>
      <c r="KFL164" s="16"/>
      <c r="KFR164" s="16"/>
      <c r="KFX164" s="16"/>
      <c r="KGD164" s="16"/>
      <c r="KGJ164" s="16"/>
      <c r="KGP164" s="16"/>
      <c r="KGV164" s="16"/>
      <c r="KHB164" s="16"/>
      <c r="KHH164" s="16"/>
      <c r="KHN164" s="16"/>
      <c r="KHT164" s="16"/>
      <c r="KHZ164" s="16"/>
      <c r="KIF164" s="16"/>
      <c r="KIL164" s="16"/>
      <c r="KIR164" s="16"/>
      <c r="KIX164" s="16"/>
      <c r="KJD164" s="16"/>
      <c r="KJJ164" s="16"/>
      <c r="KJP164" s="16"/>
      <c r="KJV164" s="16"/>
      <c r="KKB164" s="16"/>
      <c r="KKH164" s="16"/>
      <c r="KKN164" s="16"/>
      <c r="KKT164" s="16"/>
      <c r="KKZ164" s="16"/>
      <c r="KLF164" s="16"/>
      <c r="KLL164" s="16"/>
      <c r="KLR164" s="16"/>
      <c r="KLX164" s="16"/>
      <c r="KMD164" s="16"/>
      <c r="KMJ164" s="16"/>
      <c r="KMP164" s="16"/>
      <c r="KMV164" s="16"/>
      <c r="KNB164" s="16"/>
      <c r="KNH164" s="16"/>
      <c r="KNN164" s="16"/>
      <c r="KNT164" s="16"/>
      <c r="KNZ164" s="16"/>
      <c r="KOF164" s="16"/>
      <c r="KOL164" s="16"/>
      <c r="KOR164" s="16"/>
      <c r="KOX164" s="16"/>
      <c r="KPD164" s="16"/>
      <c r="KPJ164" s="16"/>
      <c r="KPP164" s="16"/>
      <c r="KPV164" s="16"/>
      <c r="KQB164" s="16"/>
      <c r="KQH164" s="16"/>
      <c r="KQN164" s="16"/>
      <c r="KQT164" s="16"/>
      <c r="KQZ164" s="16"/>
      <c r="KRF164" s="16"/>
      <c r="KRL164" s="16"/>
      <c r="KRR164" s="16"/>
      <c r="KRX164" s="16"/>
      <c r="KSD164" s="16"/>
      <c r="KSJ164" s="16"/>
      <c r="KSP164" s="16"/>
      <c r="KSV164" s="16"/>
      <c r="KTB164" s="16"/>
      <c r="KTH164" s="16"/>
      <c r="KTN164" s="16"/>
      <c r="KTT164" s="16"/>
      <c r="KTZ164" s="16"/>
      <c r="KUF164" s="16"/>
      <c r="KUL164" s="16"/>
      <c r="KUR164" s="16"/>
      <c r="KUX164" s="16"/>
      <c r="KVD164" s="16"/>
      <c r="KVJ164" s="16"/>
      <c r="KVP164" s="16"/>
      <c r="KVV164" s="16"/>
      <c r="KWB164" s="16"/>
      <c r="KWH164" s="16"/>
      <c r="KWN164" s="16"/>
      <c r="KWT164" s="16"/>
      <c r="KWZ164" s="16"/>
      <c r="KXF164" s="16"/>
      <c r="KXL164" s="16"/>
      <c r="KXR164" s="16"/>
      <c r="KXX164" s="16"/>
      <c r="KYD164" s="16"/>
      <c r="KYJ164" s="16"/>
      <c r="KYP164" s="16"/>
      <c r="KYV164" s="16"/>
      <c r="KZB164" s="16"/>
      <c r="KZH164" s="16"/>
      <c r="KZN164" s="16"/>
      <c r="KZT164" s="16"/>
      <c r="KZZ164" s="16"/>
      <c r="LAF164" s="16"/>
      <c r="LAL164" s="16"/>
      <c r="LAR164" s="16"/>
      <c r="LAX164" s="16"/>
      <c r="LBD164" s="16"/>
      <c r="LBJ164" s="16"/>
      <c r="LBP164" s="16"/>
      <c r="LBV164" s="16"/>
      <c r="LCB164" s="16"/>
      <c r="LCH164" s="16"/>
      <c r="LCN164" s="16"/>
      <c r="LCT164" s="16"/>
      <c r="LCZ164" s="16"/>
      <c r="LDF164" s="16"/>
      <c r="LDL164" s="16"/>
      <c r="LDR164" s="16"/>
      <c r="LDX164" s="16"/>
      <c r="LED164" s="16"/>
      <c r="LEJ164" s="16"/>
      <c r="LEP164" s="16"/>
      <c r="LEV164" s="16"/>
      <c r="LFB164" s="16"/>
      <c r="LFH164" s="16"/>
      <c r="LFN164" s="16"/>
      <c r="LFT164" s="16"/>
      <c r="LFZ164" s="16"/>
      <c r="LGF164" s="16"/>
      <c r="LGL164" s="16"/>
      <c r="LGR164" s="16"/>
      <c r="LGX164" s="16"/>
      <c r="LHD164" s="16"/>
      <c r="LHJ164" s="16"/>
      <c r="LHP164" s="16"/>
      <c r="LHV164" s="16"/>
      <c r="LIB164" s="16"/>
      <c r="LIH164" s="16"/>
      <c r="LIN164" s="16"/>
      <c r="LIT164" s="16"/>
      <c r="LIZ164" s="16"/>
      <c r="LJF164" s="16"/>
      <c r="LJL164" s="16"/>
      <c r="LJR164" s="16"/>
      <c r="LJX164" s="16"/>
      <c r="LKD164" s="16"/>
      <c r="LKJ164" s="16"/>
      <c r="LKP164" s="16"/>
      <c r="LKV164" s="16"/>
      <c r="LLB164" s="16"/>
      <c r="LLH164" s="16"/>
      <c r="LLN164" s="16"/>
      <c r="LLT164" s="16"/>
      <c r="LLZ164" s="16"/>
      <c r="LMF164" s="16"/>
      <c r="LML164" s="16"/>
      <c r="LMR164" s="16"/>
      <c r="LMX164" s="16"/>
      <c r="LND164" s="16"/>
      <c r="LNJ164" s="16"/>
      <c r="LNP164" s="16"/>
      <c r="LNV164" s="16"/>
      <c r="LOB164" s="16"/>
      <c r="LOH164" s="16"/>
      <c r="LON164" s="16"/>
      <c r="LOT164" s="16"/>
      <c r="LOZ164" s="16"/>
      <c r="LPF164" s="16"/>
      <c r="LPL164" s="16"/>
      <c r="LPR164" s="16"/>
      <c r="LPX164" s="16"/>
      <c r="LQD164" s="16"/>
      <c r="LQJ164" s="16"/>
      <c r="LQP164" s="16"/>
      <c r="LQV164" s="16"/>
      <c r="LRB164" s="16"/>
      <c r="LRH164" s="16"/>
      <c r="LRN164" s="16"/>
      <c r="LRT164" s="16"/>
      <c r="LRZ164" s="16"/>
      <c r="LSF164" s="16"/>
      <c r="LSL164" s="16"/>
      <c r="LSR164" s="16"/>
      <c r="LSX164" s="16"/>
      <c r="LTD164" s="16"/>
      <c r="LTJ164" s="16"/>
      <c r="LTP164" s="16"/>
      <c r="LTV164" s="16"/>
      <c r="LUB164" s="16"/>
      <c r="LUH164" s="16"/>
      <c r="LUN164" s="16"/>
      <c r="LUT164" s="16"/>
      <c r="LUZ164" s="16"/>
      <c r="LVF164" s="16"/>
      <c r="LVL164" s="16"/>
      <c r="LVR164" s="16"/>
      <c r="LVX164" s="16"/>
      <c r="LWD164" s="16"/>
      <c r="LWJ164" s="16"/>
      <c r="LWP164" s="16"/>
      <c r="LWV164" s="16"/>
      <c r="LXB164" s="16"/>
      <c r="LXH164" s="16"/>
      <c r="LXN164" s="16"/>
      <c r="LXT164" s="16"/>
      <c r="LXZ164" s="16"/>
      <c r="LYF164" s="16"/>
      <c r="LYL164" s="16"/>
      <c r="LYR164" s="16"/>
      <c r="LYX164" s="16"/>
      <c r="LZD164" s="16"/>
      <c r="LZJ164" s="16"/>
      <c r="LZP164" s="16"/>
      <c r="LZV164" s="16"/>
      <c r="MAB164" s="16"/>
      <c r="MAH164" s="16"/>
      <c r="MAN164" s="16"/>
      <c r="MAT164" s="16"/>
      <c r="MAZ164" s="16"/>
      <c r="MBF164" s="16"/>
      <c r="MBL164" s="16"/>
      <c r="MBR164" s="16"/>
      <c r="MBX164" s="16"/>
      <c r="MCD164" s="16"/>
      <c r="MCJ164" s="16"/>
      <c r="MCP164" s="16"/>
      <c r="MCV164" s="16"/>
      <c r="MDB164" s="16"/>
      <c r="MDH164" s="16"/>
      <c r="MDN164" s="16"/>
      <c r="MDT164" s="16"/>
      <c r="MDZ164" s="16"/>
      <c r="MEF164" s="16"/>
      <c r="MEL164" s="16"/>
      <c r="MER164" s="16"/>
      <c r="MEX164" s="16"/>
      <c r="MFD164" s="16"/>
      <c r="MFJ164" s="16"/>
      <c r="MFP164" s="16"/>
      <c r="MFV164" s="16"/>
      <c r="MGB164" s="16"/>
      <c r="MGH164" s="16"/>
      <c r="MGN164" s="16"/>
      <c r="MGT164" s="16"/>
      <c r="MGZ164" s="16"/>
      <c r="MHF164" s="16"/>
      <c r="MHL164" s="16"/>
      <c r="MHR164" s="16"/>
      <c r="MHX164" s="16"/>
      <c r="MID164" s="16"/>
      <c r="MIJ164" s="16"/>
      <c r="MIP164" s="16"/>
      <c r="MIV164" s="16"/>
      <c r="MJB164" s="16"/>
      <c r="MJH164" s="16"/>
      <c r="MJN164" s="16"/>
      <c r="MJT164" s="16"/>
      <c r="MJZ164" s="16"/>
      <c r="MKF164" s="16"/>
      <c r="MKL164" s="16"/>
      <c r="MKR164" s="16"/>
      <c r="MKX164" s="16"/>
      <c r="MLD164" s="16"/>
      <c r="MLJ164" s="16"/>
      <c r="MLP164" s="16"/>
      <c r="MLV164" s="16"/>
      <c r="MMB164" s="16"/>
      <c r="MMH164" s="16"/>
      <c r="MMN164" s="16"/>
      <c r="MMT164" s="16"/>
      <c r="MMZ164" s="16"/>
      <c r="MNF164" s="16"/>
      <c r="MNL164" s="16"/>
      <c r="MNR164" s="16"/>
      <c r="MNX164" s="16"/>
      <c r="MOD164" s="16"/>
      <c r="MOJ164" s="16"/>
      <c r="MOP164" s="16"/>
      <c r="MOV164" s="16"/>
      <c r="MPB164" s="16"/>
      <c r="MPH164" s="16"/>
      <c r="MPN164" s="16"/>
      <c r="MPT164" s="16"/>
      <c r="MPZ164" s="16"/>
      <c r="MQF164" s="16"/>
      <c r="MQL164" s="16"/>
      <c r="MQR164" s="16"/>
      <c r="MQX164" s="16"/>
      <c r="MRD164" s="16"/>
      <c r="MRJ164" s="16"/>
      <c r="MRP164" s="16"/>
      <c r="MRV164" s="16"/>
      <c r="MSB164" s="16"/>
      <c r="MSH164" s="16"/>
      <c r="MSN164" s="16"/>
      <c r="MST164" s="16"/>
      <c r="MSZ164" s="16"/>
      <c r="MTF164" s="16"/>
      <c r="MTL164" s="16"/>
      <c r="MTR164" s="16"/>
      <c r="MTX164" s="16"/>
      <c r="MUD164" s="16"/>
      <c r="MUJ164" s="16"/>
      <c r="MUP164" s="16"/>
      <c r="MUV164" s="16"/>
      <c r="MVB164" s="16"/>
      <c r="MVH164" s="16"/>
      <c r="MVN164" s="16"/>
      <c r="MVT164" s="16"/>
      <c r="MVZ164" s="16"/>
      <c r="MWF164" s="16"/>
      <c r="MWL164" s="16"/>
      <c r="MWR164" s="16"/>
      <c r="MWX164" s="16"/>
      <c r="MXD164" s="16"/>
      <c r="MXJ164" s="16"/>
      <c r="MXP164" s="16"/>
      <c r="MXV164" s="16"/>
      <c r="MYB164" s="16"/>
      <c r="MYH164" s="16"/>
      <c r="MYN164" s="16"/>
      <c r="MYT164" s="16"/>
      <c r="MYZ164" s="16"/>
      <c r="MZF164" s="16"/>
      <c r="MZL164" s="16"/>
      <c r="MZR164" s="16"/>
      <c r="MZX164" s="16"/>
      <c r="NAD164" s="16"/>
      <c r="NAJ164" s="16"/>
      <c r="NAP164" s="16"/>
      <c r="NAV164" s="16"/>
      <c r="NBB164" s="16"/>
      <c r="NBH164" s="16"/>
      <c r="NBN164" s="16"/>
      <c r="NBT164" s="16"/>
      <c r="NBZ164" s="16"/>
      <c r="NCF164" s="16"/>
      <c r="NCL164" s="16"/>
      <c r="NCR164" s="16"/>
      <c r="NCX164" s="16"/>
      <c r="NDD164" s="16"/>
      <c r="NDJ164" s="16"/>
      <c r="NDP164" s="16"/>
      <c r="NDV164" s="16"/>
      <c r="NEB164" s="16"/>
      <c r="NEH164" s="16"/>
      <c r="NEN164" s="16"/>
      <c r="NET164" s="16"/>
      <c r="NEZ164" s="16"/>
      <c r="NFF164" s="16"/>
      <c r="NFL164" s="16"/>
      <c r="NFR164" s="16"/>
      <c r="NFX164" s="16"/>
      <c r="NGD164" s="16"/>
      <c r="NGJ164" s="16"/>
      <c r="NGP164" s="16"/>
      <c r="NGV164" s="16"/>
      <c r="NHB164" s="16"/>
      <c r="NHH164" s="16"/>
      <c r="NHN164" s="16"/>
      <c r="NHT164" s="16"/>
      <c r="NHZ164" s="16"/>
      <c r="NIF164" s="16"/>
      <c r="NIL164" s="16"/>
      <c r="NIR164" s="16"/>
      <c r="NIX164" s="16"/>
      <c r="NJD164" s="16"/>
      <c r="NJJ164" s="16"/>
      <c r="NJP164" s="16"/>
      <c r="NJV164" s="16"/>
      <c r="NKB164" s="16"/>
      <c r="NKH164" s="16"/>
      <c r="NKN164" s="16"/>
      <c r="NKT164" s="16"/>
      <c r="NKZ164" s="16"/>
      <c r="NLF164" s="16"/>
      <c r="NLL164" s="16"/>
      <c r="NLR164" s="16"/>
      <c r="NLX164" s="16"/>
      <c r="NMD164" s="16"/>
      <c r="NMJ164" s="16"/>
      <c r="NMP164" s="16"/>
      <c r="NMV164" s="16"/>
      <c r="NNB164" s="16"/>
      <c r="NNH164" s="16"/>
      <c r="NNN164" s="16"/>
      <c r="NNT164" s="16"/>
      <c r="NNZ164" s="16"/>
      <c r="NOF164" s="16"/>
      <c r="NOL164" s="16"/>
      <c r="NOR164" s="16"/>
      <c r="NOX164" s="16"/>
      <c r="NPD164" s="16"/>
      <c r="NPJ164" s="16"/>
      <c r="NPP164" s="16"/>
      <c r="NPV164" s="16"/>
      <c r="NQB164" s="16"/>
      <c r="NQH164" s="16"/>
      <c r="NQN164" s="16"/>
      <c r="NQT164" s="16"/>
      <c r="NQZ164" s="16"/>
      <c r="NRF164" s="16"/>
      <c r="NRL164" s="16"/>
      <c r="NRR164" s="16"/>
      <c r="NRX164" s="16"/>
      <c r="NSD164" s="16"/>
      <c r="NSJ164" s="16"/>
      <c r="NSP164" s="16"/>
      <c r="NSV164" s="16"/>
      <c r="NTB164" s="16"/>
      <c r="NTH164" s="16"/>
      <c r="NTN164" s="16"/>
      <c r="NTT164" s="16"/>
      <c r="NTZ164" s="16"/>
      <c r="NUF164" s="16"/>
      <c r="NUL164" s="16"/>
      <c r="NUR164" s="16"/>
      <c r="NUX164" s="16"/>
      <c r="NVD164" s="16"/>
      <c r="NVJ164" s="16"/>
      <c r="NVP164" s="16"/>
      <c r="NVV164" s="16"/>
      <c r="NWB164" s="16"/>
      <c r="NWH164" s="16"/>
      <c r="NWN164" s="16"/>
      <c r="NWT164" s="16"/>
      <c r="NWZ164" s="16"/>
      <c r="NXF164" s="16"/>
      <c r="NXL164" s="16"/>
      <c r="NXR164" s="16"/>
      <c r="NXX164" s="16"/>
      <c r="NYD164" s="16"/>
      <c r="NYJ164" s="16"/>
      <c r="NYP164" s="16"/>
      <c r="NYV164" s="16"/>
      <c r="NZB164" s="16"/>
      <c r="NZH164" s="16"/>
      <c r="NZN164" s="16"/>
      <c r="NZT164" s="16"/>
      <c r="NZZ164" s="16"/>
      <c r="OAF164" s="16"/>
      <c r="OAL164" s="16"/>
      <c r="OAR164" s="16"/>
      <c r="OAX164" s="16"/>
      <c r="OBD164" s="16"/>
      <c r="OBJ164" s="16"/>
      <c r="OBP164" s="16"/>
      <c r="OBV164" s="16"/>
      <c r="OCB164" s="16"/>
      <c r="OCH164" s="16"/>
      <c r="OCN164" s="16"/>
      <c r="OCT164" s="16"/>
      <c r="OCZ164" s="16"/>
    </row>
    <row r="165" s="3" customFormat="1" ht="20" customHeight="1" spans="1:1022 1028:2048 2054:3068 3074:4094 4100:5120 5126:6140 6146:7166 7172:8192 8198:9212 9218:10238 10244:10244">
      <c r="A165" s="14">
        <v>162</v>
      </c>
      <c r="B165" s="15" t="s">
        <v>232</v>
      </c>
      <c r="C165" s="14" t="s">
        <v>233</v>
      </c>
      <c r="D165" s="14" t="s">
        <v>17</v>
      </c>
      <c r="E165" s="14" t="s">
        <v>21</v>
      </c>
      <c r="F165" s="14" t="s">
        <v>22</v>
      </c>
      <c r="H165" s="16"/>
      <c r="N165" s="16"/>
      <c r="T165" s="16"/>
      <c r="Z165" s="16"/>
      <c r="AF165" s="16"/>
      <c r="AL165" s="16"/>
      <c r="AR165" s="16"/>
      <c r="AX165" s="16"/>
      <c r="BD165" s="16"/>
      <c r="BJ165" s="16"/>
      <c r="BP165" s="16"/>
      <c r="BV165" s="16"/>
      <c r="CB165" s="16"/>
      <c r="CH165" s="16"/>
      <c r="CN165" s="16"/>
      <c r="CT165" s="16"/>
      <c r="CZ165" s="16"/>
      <c r="DF165" s="16"/>
      <c r="DL165" s="16"/>
      <c r="DR165" s="16"/>
      <c r="DX165" s="16"/>
      <c r="ED165" s="16"/>
      <c r="EJ165" s="16"/>
      <c r="EP165" s="16"/>
      <c r="EV165" s="16"/>
      <c r="FB165" s="16"/>
      <c r="FH165" s="16"/>
      <c r="FN165" s="16"/>
      <c r="FT165" s="16"/>
      <c r="FZ165" s="16"/>
      <c r="GF165" s="16"/>
      <c r="GL165" s="16"/>
      <c r="GR165" s="16"/>
      <c r="GX165" s="16"/>
      <c r="HD165" s="16"/>
      <c r="HJ165" s="16"/>
      <c r="HP165" s="16"/>
      <c r="HV165" s="16"/>
      <c r="IB165" s="16"/>
      <c r="IH165" s="16"/>
      <c r="IN165" s="16"/>
      <c r="IT165" s="16"/>
      <c r="IZ165" s="16"/>
      <c r="JF165" s="16"/>
      <c r="JL165" s="16"/>
      <c r="JR165" s="16"/>
      <c r="JX165" s="16"/>
      <c r="KD165" s="16"/>
      <c r="KJ165" s="16"/>
      <c r="KP165" s="16"/>
      <c r="KV165" s="16"/>
      <c r="LB165" s="16"/>
      <c r="LH165" s="16"/>
      <c r="LN165" s="16"/>
      <c r="LT165" s="16"/>
      <c r="LZ165" s="16"/>
      <c r="MF165" s="16"/>
      <c r="ML165" s="16"/>
      <c r="MR165" s="16"/>
      <c r="MX165" s="16"/>
      <c r="ND165" s="16"/>
      <c r="NJ165" s="16"/>
      <c r="NP165" s="16"/>
      <c r="NV165" s="16"/>
      <c r="OB165" s="16"/>
      <c r="OH165" s="16"/>
      <c r="ON165" s="16"/>
      <c r="OT165" s="16"/>
      <c r="OZ165" s="16"/>
      <c r="PF165" s="16"/>
      <c r="PL165" s="16"/>
      <c r="PR165" s="16"/>
      <c r="PX165" s="16"/>
      <c r="QD165" s="16"/>
      <c r="QJ165" s="16"/>
      <c r="QP165" s="16"/>
      <c r="QV165" s="16"/>
      <c r="RB165" s="16"/>
      <c r="RH165" s="16"/>
      <c r="RN165" s="16"/>
      <c r="RT165" s="16"/>
      <c r="RZ165" s="16"/>
      <c r="SF165" s="16"/>
      <c r="SL165" s="16"/>
      <c r="SR165" s="16"/>
      <c r="SX165" s="16"/>
      <c r="TD165" s="16"/>
      <c r="TJ165" s="16"/>
      <c r="TP165" s="16"/>
      <c r="TV165" s="16"/>
      <c r="UB165" s="16"/>
      <c r="UH165" s="16"/>
      <c r="UN165" s="16"/>
      <c r="UT165" s="16"/>
      <c r="UZ165" s="16"/>
      <c r="VF165" s="16"/>
      <c r="VL165" s="16"/>
      <c r="VR165" s="16"/>
      <c r="VX165" s="16"/>
      <c r="WD165" s="16"/>
      <c r="WJ165" s="16"/>
      <c r="WP165" s="16"/>
      <c r="WV165" s="16"/>
      <c r="XB165" s="16"/>
      <c r="XH165" s="16"/>
      <c r="XN165" s="16"/>
      <c r="XT165" s="16"/>
      <c r="XZ165" s="16"/>
      <c r="YF165" s="16"/>
      <c r="YL165" s="16"/>
      <c r="YR165" s="16"/>
      <c r="YX165" s="16"/>
      <c r="ZD165" s="16"/>
      <c r="ZJ165" s="16"/>
      <c r="ZP165" s="16"/>
      <c r="ZV165" s="16"/>
      <c r="AAB165" s="16"/>
      <c r="AAH165" s="16"/>
      <c r="AAN165" s="16"/>
      <c r="AAT165" s="16"/>
      <c r="AAZ165" s="16"/>
      <c r="ABF165" s="16"/>
      <c r="ABL165" s="16"/>
      <c r="ABR165" s="16"/>
      <c r="ABX165" s="16"/>
      <c r="ACD165" s="16"/>
      <c r="ACJ165" s="16"/>
      <c r="ACP165" s="16"/>
      <c r="ACV165" s="16"/>
      <c r="ADB165" s="16"/>
      <c r="ADH165" s="16"/>
      <c r="ADN165" s="16"/>
      <c r="ADT165" s="16"/>
      <c r="ADZ165" s="16"/>
      <c r="AEF165" s="16"/>
      <c r="AEL165" s="16"/>
      <c r="AER165" s="16"/>
      <c r="AEX165" s="16"/>
      <c r="AFD165" s="16"/>
      <c r="AFJ165" s="16"/>
      <c r="AFP165" s="16"/>
      <c r="AFV165" s="16"/>
      <c r="AGB165" s="16"/>
      <c r="AGH165" s="16"/>
      <c r="AGN165" s="16"/>
      <c r="AGT165" s="16"/>
      <c r="AGZ165" s="16"/>
      <c r="AHF165" s="16"/>
      <c r="AHL165" s="16"/>
      <c r="AHR165" s="16"/>
      <c r="AHX165" s="16"/>
      <c r="AID165" s="16"/>
      <c r="AIJ165" s="16"/>
      <c r="AIP165" s="16"/>
      <c r="AIV165" s="16"/>
      <c r="AJB165" s="16"/>
      <c r="AJH165" s="16"/>
      <c r="AJN165" s="16"/>
      <c r="AJT165" s="16"/>
      <c r="AJZ165" s="16"/>
      <c r="AKF165" s="16"/>
      <c r="AKL165" s="16"/>
      <c r="AKR165" s="16"/>
      <c r="AKX165" s="16"/>
      <c r="ALD165" s="16"/>
      <c r="ALJ165" s="16"/>
      <c r="ALP165" s="16"/>
      <c r="ALV165" s="16"/>
      <c r="AMB165" s="16"/>
      <c r="AMH165" s="16"/>
      <c r="AMN165" s="16"/>
      <c r="AMT165" s="16"/>
      <c r="AMZ165" s="16"/>
      <c r="ANF165" s="16"/>
      <c r="ANL165" s="16"/>
      <c r="ANR165" s="16"/>
      <c r="ANX165" s="16"/>
      <c r="AOD165" s="16"/>
      <c r="AOJ165" s="16"/>
      <c r="AOP165" s="16"/>
      <c r="AOV165" s="16"/>
      <c r="APB165" s="16"/>
      <c r="APH165" s="16"/>
      <c r="APN165" s="16"/>
      <c r="APT165" s="16"/>
      <c r="APZ165" s="16"/>
      <c r="AQF165" s="16"/>
      <c r="AQL165" s="16"/>
      <c r="AQR165" s="16"/>
      <c r="AQX165" s="16"/>
      <c r="ARD165" s="16"/>
      <c r="ARJ165" s="16"/>
      <c r="ARP165" s="16"/>
      <c r="ARV165" s="16"/>
      <c r="ASB165" s="16"/>
      <c r="ASH165" s="16"/>
      <c r="ASN165" s="16"/>
      <c r="AST165" s="16"/>
      <c r="ASZ165" s="16"/>
      <c r="ATF165" s="16"/>
      <c r="ATL165" s="16"/>
      <c r="ATR165" s="16"/>
      <c r="ATX165" s="16"/>
      <c r="AUD165" s="16"/>
      <c r="AUJ165" s="16"/>
      <c r="AUP165" s="16"/>
      <c r="AUV165" s="16"/>
      <c r="AVB165" s="16"/>
      <c r="AVH165" s="16"/>
      <c r="AVN165" s="16"/>
      <c r="AVT165" s="16"/>
      <c r="AVZ165" s="16"/>
      <c r="AWF165" s="16"/>
      <c r="AWL165" s="16"/>
      <c r="AWR165" s="16"/>
      <c r="AWX165" s="16"/>
      <c r="AXD165" s="16"/>
      <c r="AXJ165" s="16"/>
      <c r="AXP165" s="16"/>
      <c r="AXV165" s="16"/>
      <c r="AYB165" s="16"/>
      <c r="AYH165" s="16"/>
      <c r="AYN165" s="16"/>
      <c r="AYT165" s="16"/>
      <c r="AYZ165" s="16"/>
      <c r="AZF165" s="16"/>
      <c r="AZL165" s="16"/>
      <c r="AZR165" s="16"/>
      <c r="AZX165" s="16"/>
      <c r="BAD165" s="16"/>
      <c r="BAJ165" s="16"/>
      <c r="BAP165" s="16"/>
      <c r="BAV165" s="16"/>
      <c r="BBB165" s="16"/>
      <c r="BBH165" s="16"/>
      <c r="BBN165" s="16"/>
      <c r="BBT165" s="16"/>
      <c r="BBZ165" s="16"/>
      <c r="BCF165" s="16"/>
      <c r="BCL165" s="16"/>
      <c r="BCR165" s="16"/>
      <c r="BCX165" s="16"/>
      <c r="BDD165" s="16"/>
      <c r="BDJ165" s="16"/>
      <c r="BDP165" s="16"/>
      <c r="BDV165" s="16"/>
      <c r="BEB165" s="16"/>
      <c r="BEH165" s="16"/>
      <c r="BEN165" s="16"/>
      <c r="BET165" s="16"/>
      <c r="BEZ165" s="16"/>
      <c r="BFF165" s="16"/>
      <c r="BFL165" s="16"/>
      <c r="BFR165" s="16"/>
      <c r="BFX165" s="16"/>
      <c r="BGD165" s="16"/>
      <c r="BGJ165" s="16"/>
      <c r="BGP165" s="16"/>
      <c r="BGV165" s="16"/>
      <c r="BHB165" s="16"/>
      <c r="BHH165" s="16"/>
      <c r="BHN165" s="16"/>
      <c r="BHT165" s="16"/>
      <c r="BHZ165" s="16"/>
      <c r="BIF165" s="16"/>
      <c r="BIL165" s="16"/>
      <c r="BIR165" s="16"/>
      <c r="BIX165" s="16"/>
      <c r="BJD165" s="16"/>
      <c r="BJJ165" s="16"/>
      <c r="BJP165" s="16"/>
      <c r="BJV165" s="16"/>
      <c r="BKB165" s="16"/>
      <c r="BKH165" s="16"/>
      <c r="BKN165" s="16"/>
      <c r="BKT165" s="16"/>
      <c r="BKZ165" s="16"/>
      <c r="BLF165" s="16"/>
      <c r="BLL165" s="16"/>
      <c r="BLR165" s="16"/>
      <c r="BLX165" s="16"/>
      <c r="BMD165" s="16"/>
      <c r="BMJ165" s="16"/>
      <c r="BMP165" s="16"/>
      <c r="BMV165" s="16"/>
      <c r="BNB165" s="16"/>
      <c r="BNH165" s="16"/>
      <c r="BNN165" s="16"/>
      <c r="BNT165" s="16"/>
      <c r="BNZ165" s="16"/>
      <c r="BOF165" s="16"/>
      <c r="BOL165" s="16"/>
      <c r="BOR165" s="16"/>
      <c r="BOX165" s="16"/>
      <c r="BPD165" s="16"/>
      <c r="BPJ165" s="16"/>
      <c r="BPP165" s="16"/>
      <c r="BPV165" s="16"/>
      <c r="BQB165" s="16"/>
      <c r="BQH165" s="16"/>
      <c r="BQN165" s="16"/>
      <c r="BQT165" s="16"/>
      <c r="BQZ165" s="16"/>
      <c r="BRF165" s="16"/>
      <c r="BRL165" s="16"/>
      <c r="BRR165" s="16"/>
      <c r="BRX165" s="16"/>
      <c r="BSD165" s="16"/>
      <c r="BSJ165" s="16"/>
      <c r="BSP165" s="16"/>
      <c r="BSV165" s="16"/>
      <c r="BTB165" s="16"/>
      <c r="BTH165" s="16"/>
      <c r="BTN165" s="16"/>
      <c r="BTT165" s="16"/>
      <c r="BTZ165" s="16"/>
      <c r="BUF165" s="16"/>
      <c r="BUL165" s="16"/>
      <c r="BUR165" s="16"/>
      <c r="BUX165" s="16"/>
      <c r="BVD165" s="16"/>
      <c r="BVJ165" s="16"/>
      <c r="BVP165" s="16"/>
      <c r="BVV165" s="16"/>
      <c r="BWB165" s="16"/>
      <c r="BWH165" s="16"/>
      <c r="BWN165" s="16"/>
      <c r="BWT165" s="16"/>
      <c r="BWZ165" s="16"/>
      <c r="BXF165" s="16"/>
      <c r="BXL165" s="16"/>
      <c r="BXR165" s="16"/>
      <c r="BXX165" s="16"/>
      <c r="BYD165" s="16"/>
      <c r="BYJ165" s="16"/>
      <c r="BYP165" s="16"/>
      <c r="BYV165" s="16"/>
      <c r="BZB165" s="16"/>
      <c r="BZH165" s="16"/>
      <c r="BZN165" s="16"/>
      <c r="BZT165" s="16"/>
      <c r="BZZ165" s="16"/>
      <c r="CAF165" s="16"/>
      <c r="CAL165" s="16"/>
      <c r="CAR165" s="16"/>
      <c r="CAX165" s="16"/>
      <c r="CBD165" s="16"/>
      <c r="CBJ165" s="16"/>
      <c r="CBP165" s="16"/>
      <c r="CBV165" s="16"/>
      <c r="CCB165" s="16"/>
      <c r="CCH165" s="16"/>
      <c r="CCN165" s="16"/>
      <c r="CCT165" s="16"/>
      <c r="CCZ165" s="16"/>
      <c r="CDF165" s="16"/>
      <c r="CDL165" s="16"/>
      <c r="CDR165" s="16"/>
      <c r="CDX165" s="16"/>
      <c r="CED165" s="16"/>
      <c r="CEJ165" s="16"/>
      <c r="CEP165" s="16"/>
      <c r="CEV165" s="16"/>
      <c r="CFB165" s="16"/>
      <c r="CFH165" s="16"/>
      <c r="CFN165" s="16"/>
      <c r="CFT165" s="16"/>
      <c r="CFZ165" s="16"/>
      <c r="CGF165" s="16"/>
      <c r="CGL165" s="16"/>
      <c r="CGR165" s="16"/>
      <c r="CGX165" s="16"/>
      <c r="CHD165" s="16"/>
      <c r="CHJ165" s="16"/>
      <c r="CHP165" s="16"/>
      <c r="CHV165" s="16"/>
      <c r="CIB165" s="16"/>
      <c r="CIH165" s="16"/>
      <c r="CIN165" s="16"/>
      <c r="CIT165" s="16"/>
      <c r="CIZ165" s="16"/>
      <c r="CJF165" s="16"/>
      <c r="CJL165" s="16"/>
      <c r="CJR165" s="16"/>
      <c r="CJX165" s="16"/>
      <c r="CKD165" s="16"/>
      <c r="CKJ165" s="16"/>
      <c r="CKP165" s="16"/>
      <c r="CKV165" s="16"/>
      <c r="CLB165" s="16"/>
      <c r="CLH165" s="16"/>
      <c r="CLN165" s="16"/>
      <c r="CLT165" s="16"/>
      <c r="CLZ165" s="16"/>
      <c r="CMF165" s="16"/>
      <c r="CML165" s="16"/>
      <c r="CMR165" s="16"/>
      <c r="CMX165" s="16"/>
      <c r="CND165" s="16"/>
      <c r="CNJ165" s="16"/>
      <c r="CNP165" s="16"/>
      <c r="CNV165" s="16"/>
      <c r="COB165" s="16"/>
      <c r="COH165" s="16"/>
      <c r="CON165" s="16"/>
      <c r="COT165" s="16"/>
      <c r="COZ165" s="16"/>
      <c r="CPF165" s="16"/>
      <c r="CPL165" s="16"/>
      <c r="CPR165" s="16"/>
      <c r="CPX165" s="16"/>
      <c r="CQD165" s="16"/>
      <c r="CQJ165" s="16"/>
      <c r="CQP165" s="16"/>
      <c r="CQV165" s="16"/>
      <c r="CRB165" s="16"/>
      <c r="CRH165" s="16"/>
      <c r="CRN165" s="16"/>
      <c r="CRT165" s="16"/>
      <c r="CRZ165" s="16"/>
      <c r="CSF165" s="16"/>
      <c r="CSL165" s="16"/>
      <c r="CSR165" s="16"/>
      <c r="CSX165" s="16"/>
      <c r="CTD165" s="16"/>
      <c r="CTJ165" s="16"/>
      <c r="CTP165" s="16"/>
      <c r="CTV165" s="16"/>
      <c r="CUB165" s="16"/>
      <c r="CUH165" s="16"/>
      <c r="CUN165" s="16"/>
      <c r="CUT165" s="16"/>
      <c r="CUZ165" s="16"/>
      <c r="CVF165" s="16"/>
      <c r="CVL165" s="16"/>
      <c r="CVR165" s="16"/>
      <c r="CVX165" s="16"/>
      <c r="CWD165" s="16"/>
      <c r="CWJ165" s="16"/>
      <c r="CWP165" s="16"/>
      <c r="CWV165" s="16"/>
      <c r="CXB165" s="16"/>
      <c r="CXH165" s="16"/>
      <c r="CXN165" s="16"/>
      <c r="CXT165" s="16"/>
      <c r="CXZ165" s="16"/>
      <c r="CYF165" s="16"/>
      <c r="CYL165" s="16"/>
      <c r="CYR165" s="16"/>
      <c r="CYX165" s="16"/>
      <c r="CZD165" s="16"/>
      <c r="CZJ165" s="16"/>
      <c r="CZP165" s="16"/>
      <c r="CZV165" s="16"/>
      <c r="DAB165" s="16"/>
      <c r="DAH165" s="16"/>
      <c r="DAN165" s="16"/>
      <c r="DAT165" s="16"/>
      <c r="DAZ165" s="16"/>
      <c r="DBF165" s="16"/>
      <c r="DBL165" s="16"/>
      <c r="DBR165" s="16"/>
      <c r="DBX165" s="16"/>
      <c r="DCD165" s="16"/>
      <c r="DCJ165" s="16"/>
      <c r="DCP165" s="16"/>
      <c r="DCV165" s="16"/>
      <c r="DDB165" s="16"/>
      <c r="DDH165" s="16"/>
      <c r="DDN165" s="16"/>
      <c r="DDT165" s="16"/>
      <c r="DDZ165" s="16"/>
      <c r="DEF165" s="16"/>
      <c r="DEL165" s="16"/>
      <c r="DER165" s="16"/>
      <c r="DEX165" s="16"/>
      <c r="DFD165" s="16"/>
      <c r="DFJ165" s="16"/>
      <c r="DFP165" s="16"/>
      <c r="DFV165" s="16"/>
      <c r="DGB165" s="16"/>
      <c r="DGH165" s="16"/>
      <c r="DGN165" s="16"/>
      <c r="DGT165" s="16"/>
      <c r="DGZ165" s="16"/>
      <c r="DHF165" s="16"/>
      <c r="DHL165" s="16"/>
      <c r="DHR165" s="16"/>
      <c r="DHX165" s="16"/>
      <c r="DID165" s="16"/>
      <c r="DIJ165" s="16"/>
      <c r="DIP165" s="16"/>
      <c r="DIV165" s="16"/>
      <c r="DJB165" s="16"/>
      <c r="DJH165" s="16"/>
      <c r="DJN165" s="16"/>
      <c r="DJT165" s="16"/>
      <c r="DJZ165" s="16"/>
      <c r="DKF165" s="16"/>
      <c r="DKL165" s="16"/>
      <c r="DKR165" s="16"/>
      <c r="DKX165" s="16"/>
      <c r="DLD165" s="16"/>
      <c r="DLJ165" s="16"/>
      <c r="DLP165" s="16"/>
      <c r="DLV165" s="16"/>
      <c r="DMB165" s="16"/>
      <c r="DMH165" s="16"/>
      <c r="DMN165" s="16"/>
      <c r="DMT165" s="16"/>
      <c r="DMZ165" s="16"/>
      <c r="DNF165" s="16"/>
      <c r="DNL165" s="16"/>
      <c r="DNR165" s="16"/>
      <c r="DNX165" s="16"/>
      <c r="DOD165" s="16"/>
      <c r="DOJ165" s="16"/>
      <c r="DOP165" s="16"/>
      <c r="DOV165" s="16"/>
      <c r="DPB165" s="16"/>
      <c r="DPH165" s="16"/>
      <c r="DPN165" s="16"/>
      <c r="DPT165" s="16"/>
      <c r="DPZ165" s="16"/>
      <c r="DQF165" s="16"/>
      <c r="DQL165" s="16"/>
      <c r="DQR165" s="16"/>
      <c r="DQX165" s="16"/>
      <c r="DRD165" s="16"/>
      <c r="DRJ165" s="16"/>
      <c r="DRP165" s="16"/>
      <c r="DRV165" s="16"/>
      <c r="DSB165" s="16"/>
      <c r="DSH165" s="16"/>
      <c r="DSN165" s="16"/>
      <c r="DST165" s="16"/>
      <c r="DSZ165" s="16"/>
      <c r="DTF165" s="16"/>
      <c r="DTL165" s="16"/>
      <c r="DTR165" s="16"/>
      <c r="DTX165" s="16"/>
      <c r="DUD165" s="16"/>
      <c r="DUJ165" s="16"/>
      <c r="DUP165" s="16"/>
      <c r="DUV165" s="16"/>
      <c r="DVB165" s="16"/>
      <c r="DVH165" s="16"/>
      <c r="DVN165" s="16"/>
      <c r="DVT165" s="16"/>
      <c r="DVZ165" s="16"/>
      <c r="DWF165" s="16"/>
      <c r="DWL165" s="16"/>
      <c r="DWR165" s="16"/>
      <c r="DWX165" s="16"/>
      <c r="DXD165" s="16"/>
      <c r="DXJ165" s="16"/>
      <c r="DXP165" s="16"/>
      <c r="DXV165" s="16"/>
      <c r="DYB165" s="16"/>
      <c r="DYH165" s="16"/>
      <c r="DYN165" s="16"/>
      <c r="DYT165" s="16"/>
      <c r="DYZ165" s="16"/>
      <c r="DZF165" s="16"/>
      <c r="DZL165" s="16"/>
      <c r="DZR165" s="16"/>
      <c r="DZX165" s="16"/>
      <c r="EAD165" s="16"/>
      <c r="EAJ165" s="16"/>
      <c r="EAP165" s="16"/>
      <c r="EAV165" s="16"/>
      <c r="EBB165" s="16"/>
      <c r="EBH165" s="16"/>
      <c r="EBN165" s="16"/>
      <c r="EBT165" s="16"/>
      <c r="EBZ165" s="16"/>
      <c r="ECF165" s="16"/>
      <c r="ECL165" s="16"/>
      <c r="ECR165" s="16"/>
      <c r="ECX165" s="16"/>
      <c r="EDD165" s="16"/>
      <c r="EDJ165" s="16"/>
      <c r="EDP165" s="16"/>
      <c r="EDV165" s="16"/>
      <c r="EEB165" s="16"/>
      <c r="EEH165" s="16"/>
      <c r="EEN165" s="16"/>
      <c r="EET165" s="16"/>
      <c r="EEZ165" s="16"/>
      <c r="EFF165" s="16"/>
      <c r="EFL165" s="16"/>
      <c r="EFR165" s="16"/>
      <c r="EFX165" s="16"/>
      <c r="EGD165" s="16"/>
      <c r="EGJ165" s="16"/>
      <c r="EGP165" s="16"/>
      <c r="EGV165" s="16"/>
      <c r="EHB165" s="16"/>
      <c r="EHH165" s="16"/>
      <c r="EHN165" s="16"/>
      <c r="EHT165" s="16"/>
      <c r="EHZ165" s="16"/>
      <c r="EIF165" s="16"/>
      <c r="EIL165" s="16"/>
      <c r="EIR165" s="16"/>
      <c r="EIX165" s="16"/>
      <c r="EJD165" s="16"/>
      <c r="EJJ165" s="16"/>
      <c r="EJP165" s="16"/>
      <c r="EJV165" s="16"/>
      <c r="EKB165" s="16"/>
      <c r="EKH165" s="16"/>
      <c r="EKN165" s="16"/>
      <c r="EKT165" s="16"/>
      <c r="EKZ165" s="16"/>
      <c r="ELF165" s="16"/>
      <c r="ELL165" s="16"/>
      <c r="ELR165" s="16"/>
      <c r="ELX165" s="16"/>
      <c r="EMD165" s="16"/>
      <c r="EMJ165" s="16"/>
      <c r="EMP165" s="16"/>
      <c r="EMV165" s="16"/>
      <c r="ENB165" s="16"/>
      <c r="ENH165" s="16"/>
      <c r="ENN165" s="16"/>
      <c r="ENT165" s="16"/>
      <c r="ENZ165" s="16"/>
      <c r="EOF165" s="16"/>
      <c r="EOL165" s="16"/>
      <c r="EOR165" s="16"/>
      <c r="EOX165" s="16"/>
      <c r="EPD165" s="16"/>
      <c r="EPJ165" s="16"/>
      <c r="EPP165" s="16"/>
      <c r="EPV165" s="16"/>
      <c r="EQB165" s="16"/>
      <c r="EQH165" s="16"/>
      <c r="EQN165" s="16"/>
      <c r="EQT165" s="16"/>
      <c r="EQZ165" s="16"/>
      <c r="ERF165" s="16"/>
      <c r="ERL165" s="16"/>
      <c r="ERR165" s="16"/>
      <c r="ERX165" s="16"/>
      <c r="ESD165" s="16"/>
      <c r="ESJ165" s="16"/>
      <c r="ESP165" s="16"/>
      <c r="ESV165" s="16"/>
      <c r="ETB165" s="16"/>
      <c r="ETH165" s="16"/>
      <c r="ETN165" s="16"/>
      <c r="ETT165" s="16"/>
      <c r="ETZ165" s="16"/>
      <c r="EUF165" s="16"/>
      <c r="EUL165" s="16"/>
      <c r="EUR165" s="16"/>
      <c r="EUX165" s="16"/>
      <c r="EVD165" s="16"/>
      <c r="EVJ165" s="16"/>
      <c r="EVP165" s="16"/>
      <c r="EVV165" s="16"/>
      <c r="EWB165" s="16"/>
      <c r="EWH165" s="16"/>
      <c r="EWN165" s="16"/>
      <c r="EWT165" s="16"/>
      <c r="EWZ165" s="16"/>
      <c r="EXF165" s="16"/>
      <c r="EXL165" s="16"/>
      <c r="EXR165" s="16"/>
      <c r="EXX165" s="16"/>
      <c r="EYD165" s="16"/>
      <c r="EYJ165" s="16"/>
      <c r="EYP165" s="16"/>
      <c r="EYV165" s="16"/>
      <c r="EZB165" s="16"/>
      <c r="EZH165" s="16"/>
      <c r="EZN165" s="16"/>
      <c r="EZT165" s="16"/>
      <c r="EZZ165" s="16"/>
      <c r="FAF165" s="16"/>
      <c r="FAL165" s="16"/>
      <c r="FAR165" s="16"/>
      <c r="FAX165" s="16"/>
      <c r="FBD165" s="16"/>
      <c r="FBJ165" s="16"/>
      <c r="FBP165" s="16"/>
      <c r="FBV165" s="16"/>
      <c r="FCB165" s="16"/>
      <c r="FCH165" s="16"/>
      <c r="FCN165" s="16"/>
      <c r="FCT165" s="16"/>
      <c r="FCZ165" s="16"/>
      <c r="FDF165" s="16"/>
      <c r="FDL165" s="16"/>
      <c r="FDR165" s="16"/>
      <c r="FDX165" s="16"/>
      <c r="FED165" s="16"/>
      <c r="FEJ165" s="16"/>
      <c r="FEP165" s="16"/>
      <c r="FEV165" s="16"/>
      <c r="FFB165" s="16"/>
      <c r="FFH165" s="16"/>
      <c r="FFN165" s="16"/>
      <c r="FFT165" s="16"/>
      <c r="FFZ165" s="16"/>
      <c r="FGF165" s="16"/>
      <c r="FGL165" s="16"/>
      <c r="FGR165" s="16"/>
      <c r="FGX165" s="16"/>
      <c r="FHD165" s="16"/>
      <c r="FHJ165" s="16"/>
      <c r="FHP165" s="16"/>
      <c r="FHV165" s="16"/>
      <c r="FIB165" s="16"/>
      <c r="FIH165" s="16"/>
      <c r="FIN165" s="16"/>
      <c r="FIT165" s="16"/>
      <c r="FIZ165" s="16"/>
      <c r="FJF165" s="16"/>
      <c r="FJL165" s="16"/>
      <c r="FJR165" s="16"/>
      <c r="FJX165" s="16"/>
      <c r="FKD165" s="16"/>
      <c r="FKJ165" s="16"/>
      <c r="FKP165" s="16"/>
      <c r="FKV165" s="16"/>
      <c r="FLB165" s="16"/>
      <c r="FLH165" s="16"/>
      <c r="FLN165" s="16"/>
      <c r="FLT165" s="16"/>
      <c r="FLZ165" s="16"/>
      <c r="FMF165" s="16"/>
      <c r="FML165" s="16"/>
      <c r="FMR165" s="16"/>
      <c r="FMX165" s="16"/>
      <c r="FND165" s="16"/>
      <c r="FNJ165" s="16"/>
      <c r="FNP165" s="16"/>
      <c r="FNV165" s="16"/>
      <c r="FOB165" s="16"/>
      <c r="FOH165" s="16"/>
      <c r="FON165" s="16"/>
      <c r="FOT165" s="16"/>
      <c r="FOZ165" s="16"/>
      <c r="FPF165" s="16"/>
      <c r="FPL165" s="16"/>
      <c r="FPR165" s="16"/>
      <c r="FPX165" s="16"/>
      <c r="FQD165" s="16"/>
      <c r="FQJ165" s="16"/>
      <c r="FQP165" s="16"/>
      <c r="FQV165" s="16"/>
      <c r="FRB165" s="16"/>
      <c r="FRH165" s="16"/>
      <c r="FRN165" s="16"/>
      <c r="FRT165" s="16"/>
      <c r="FRZ165" s="16"/>
      <c r="FSF165" s="16"/>
      <c r="FSL165" s="16"/>
      <c r="FSR165" s="16"/>
      <c r="FSX165" s="16"/>
      <c r="FTD165" s="16"/>
      <c r="FTJ165" s="16"/>
      <c r="FTP165" s="16"/>
      <c r="FTV165" s="16"/>
      <c r="FUB165" s="16"/>
      <c r="FUH165" s="16"/>
      <c r="FUN165" s="16"/>
      <c r="FUT165" s="16"/>
      <c r="FUZ165" s="16"/>
      <c r="FVF165" s="16"/>
      <c r="FVL165" s="16"/>
      <c r="FVR165" s="16"/>
      <c r="FVX165" s="16"/>
      <c r="FWD165" s="16"/>
      <c r="FWJ165" s="16"/>
      <c r="FWP165" s="16"/>
      <c r="FWV165" s="16"/>
      <c r="FXB165" s="16"/>
      <c r="FXH165" s="16"/>
      <c r="FXN165" s="16"/>
      <c r="FXT165" s="16"/>
      <c r="FXZ165" s="16"/>
      <c r="FYF165" s="16"/>
      <c r="FYL165" s="16"/>
      <c r="FYR165" s="16"/>
      <c r="FYX165" s="16"/>
      <c r="FZD165" s="16"/>
      <c r="FZJ165" s="16"/>
      <c r="FZP165" s="16"/>
      <c r="FZV165" s="16"/>
      <c r="GAB165" s="16"/>
      <c r="GAH165" s="16"/>
      <c r="GAN165" s="16"/>
      <c r="GAT165" s="16"/>
      <c r="GAZ165" s="16"/>
      <c r="GBF165" s="16"/>
      <c r="GBL165" s="16"/>
      <c r="GBR165" s="16"/>
      <c r="GBX165" s="16"/>
      <c r="GCD165" s="16"/>
      <c r="GCJ165" s="16"/>
      <c r="GCP165" s="16"/>
      <c r="GCV165" s="16"/>
      <c r="GDB165" s="16"/>
      <c r="GDH165" s="16"/>
      <c r="GDN165" s="16"/>
      <c r="GDT165" s="16"/>
      <c r="GDZ165" s="16"/>
      <c r="GEF165" s="16"/>
      <c r="GEL165" s="16"/>
      <c r="GER165" s="16"/>
      <c r="GEX165" s="16"/>
      <c r="GFD165" s="16"/>
      <c r="GFJ165" s="16"/>
      <c r="GFP165" s="16"/>
      <c r="GFV165" s="16"/>
      <c r="GGB165" s="16"/>
      <c r="GGH165" s="16"/>
      <c r="GGN165" s="16"/>
      <c r="GGT165" s="16"/>
      <c r="GGZ165" s="16"/>
      <c r="GHF165" s="16"/>
      <c r="GHL165" s="16"/>
      <c r="GHR165" s="16"/>
      <c r="GHX165" s="16"/>
      <c r="GID165" s="16"/>
      <c r="GIJ165" s="16"/>
      <c r="GIP165" s="16"/>
      <c r="GIV165" s="16"/>
      <c r="GJB165" s="16"/>
      <c r="GJH165" s="16"/>
      <c r="GJN165" s="16"/>
      <c r="GJT165" s="16"/>
      <c r="GJZ165" s="16"/>
      <c r="GKF165" s="16"/>
      <c r="GKL165" s="16"/>
      <c r="GKR165" s="16"/>
      <c r="GKX165" s="16"/>
      <c r="GLD165" s="16"/>
      <c r="GLJ165" s="16"/>
      <c r="GLP165" s="16"/>
      <c r="GLV165" s="16"/>
      <c r="GMB165" s="16"/>
      <c r="GMH165" s="16"/>
      <c r="GMN165" s="16"/>
      <c r="GMT165" s="16"/>
      <c r="GMZ165" s="16"/>
      <c r="GNF165" s="16"/>
      <c r="GNL165" s="16"/>
      <c r="GNR165" s="16"/>
      <c r="GNX165" s="16"/>
      <c r="GOD165" s="16"/>
      <c r="GOJ165" s="16"/>
      <c r="GOP165" s="16"/>
      <c r="GOV165" s="16"/>
      <c r="GPB165" s="16"/>
      <c r="GPH165" s="16"/>
      <c r="GPN165" s="16"/>
      <c r="GPT165" s="16"/>
      <c r="GPZ165" s="16"/>
      <c r="GQF165" s="16"/>
      <c r="GQL165" s="16"/>
      <c r="GQR165" s="16"/>
      <c r="GQX165" s="16"/>
      <c r="GRD165" s="16"/>
      <c r="GRJ165" s="16"/>
      <c r="GRP165" s="16"/>
      <c r="GRV165" s="16"/>
      <c r="GSB165" s="16"/>
      <c r="GSH165" s="16"/>
      <c r="GSN165" s="16"/>
      <c r="GST165" s="16"/>
      <c r="GSZ165" s="16"/>
      <c r="GTF165" s="16"/>
      <c r="GTL165" s="16"/>
      <c r="GTR165" s="16"/>
      <c r="GTX165" s="16"/>
      <c r="GUD165" s="16"/>
      <c r="GUJ165" s="16"/>
      <c r="GUP165" s="16"/>
      <c r="GUV165" s="16"/>
      <c r="GVB165" s="16"/>
      <c r="GVH165" s="16"/>
      <c r="GVN165" s="16"/>
      <c r="GVT165" s="16"/>
      <c r="GVZ165" s="16"/>
      <c r="GWF165" s="16"/>
      <c r="GWL165" s="16"/>
      <c r="GWR165" s="16"/>
      <c r="GWX165" s="16"/>
      <c r="GXD165" s="16"/>
      <c r="GXJ165" s="16"/>
      <c r="GXP165" s="16"/>
      <c r="GXV165" s="16"/>
      <c r="GYB165" s="16"/>
      <c r="GYH165" s="16"/>
      <c r="GYN165" s="16"/>
      <c r="GYT165" s="16"/>
      <c r="GYZ165" s="16"/>
      <c r="GZF165" s="16"/>
      <c r="GZL165" s="16"/>
      <c r="GZR165" s="16"/>
      <c r="GZX165" s="16"/>
      <c r="HAD165" s="16"/>
      <c r="HAJ165" s="16"/>
      <c r="HAP165" s="16"/>
      <c r="HAV165" s="16"/>
      <c r="HBB165" s="16"/>
      <c r="HBH165" s="16"/>
      <c r="HBN165" s="16"/>
      <c r="HBT165" s="16"/>
      <c r="HBZ165" s="16"/>
      <c r="HCF165" s="16"/>
      <c r="HCL165" s="16"/>
      <c r="HCR165" s="16"/>
      <c r="HCX165" s="16"/>
      <c r="HDD165" s="16"/>
      <c r="HDJ165" s="16"/>
      <c r="HDP165" s="16"/>
      <c r="HDV165" s="16"/>
      <c r="HEB165" s="16"/>
      <c r="HEH165" s="16"/>
      <c r="HEN165" s="16"/>
      <c r="HET165" s="16"/>
      <c r="HEZ165" s="16"/>
      <c r="HFF165" s="16"/>
      <c r="HFL165" s="16"/>
      <c r="HFR165" s="16"/>
      <c r="HFX165" s="16"/>
      <c r="HGD165" s="16"/>
      <c r="HGJ165" s="16"/>
      <c r="HGP165" s="16"/>
      <c r="HGV165" s="16"/>
      <c r="HHB165" s="16"/>
      <c r="HHH165" s="16"/>
      <c r="HHN165" s="16"/>
      <c r="HHT165" s="16"/>
      <c r="HHZ165" s="16"/>
      <c r="HIF165" s="16"/>
      <c r="HIL165" s="16"/>
      <c r="HIR165" s="16"/>
      <c r="HIX165" s="16"/>
      <c r="HJD165" s="16"/>
      <c r="HJJ165" s="16"/>
      <c r="HJP165" s="16"/>
      <c r="HJV165" s="16"/>
      <c r="HKB165" s="16"/>
      <c r="HKH165" s="16"/>
      <c r="HKN165" s="16"/>
      <c r="HKT165" s="16"/>
      <c r="HKZ165" s="16"/>
      <c r="HLF165" s="16"/>
      <c r="HLL165" s="16"/>
      <c r="HLR165" s="16"/>
      <c r="HLX165" s="16"/>
      <c r="HMD165" s="16"/>
      <c r="HMJ165" s="16"/>
      <c r="HMP165" s="16"/>
      <c r="HMV165" s="16"/>
      <c r="HNB165" s="16"/>
      <c r="HNH165" s="16"/>
      <c r="HNN165" s="16"/>
      <c r="HNT165" s="16"/>
      <c r="HNZ165" s="16"/>
      <c r="HOF165" s="16"/>
      <c r="HOL165" s="16"/>
      <c r="HOR165" s="16"/>
      <c r="HOX165" s="16"/>
      <c r="HPD165" s="16"/>
      <c r="HPJ165" s="16"/>
      <c r="HPP165" s="16"/>
      <c r="HPV165" s="16"/>
      <c r="HQB165" s="16"/>
      <c r="HQH165" s="16"/>
      <c r="HQN165" s="16"/>
      <c r="HQT165" s="16"/>
      <c r="HQZ165" s="16"/>
      <c r="HRF165" s="16"/>
      <c r="HRL165" s="16"/>
      <c r="HRR165" s="16"/>
      <c r="HRX165" s="16"/>
      <c r="HSD165" s="16"/>
      <c r="HSJ165" s="16"/>
      <c r="HSP165" s="16"/>
      <c r="HSV165" s="16"/>
      <c r="HTB165" s="16"/>
      <c r="HTH165" s="16"/>
      <c r="HTN165" s="16"/>
      <c r="HTT165" s="16"/>
      <c r="HTZ165" s="16"/>
      <c r="HUF165" s="16"/>
      <c r="HUL165" s="16"/>
      <c r="HUR165" s="16"/>
      <c r="HUX165" s="16"/>
      <c r="HVD165" s="16"/>
      <c r="HVJ165" s="16"/>
      <c r="HVP165" s="16"/>
      <c r="HVV165" s="16"/>
      <c r="HWB165" s="16"/>
      <c r="HWH165" s="16"/>
      <c r="HWN165" s="16"/>
      <c r="HWT165" s="16"/>
      <c r="HWZ165" s="16"/>
      <c r="HXF165" s="16"/>
      <c r="HXL165" s="16"/>
      <c r="HXR165" s="16"/>
      <c r="HXX165" s="16"/>
      <c r="HYD165" s="16"/>
      <c r="HYJ165" s="16"/>
      <c r="HYP165" s="16"/>
      <c r="HYV165" s="16"/>
      <c r="HZB165" s="16"/>
      <c r="HZH165" s="16"/>
      <c r="HZN165" s="16"/>
      <c r="HZT165" s="16"/>
      <c r="HZZ165" s="16"/>
      <c r="IAF165" s="16"/>
      <c r="IAL165" s="16"/>
      <c r="IAR165" s="16"/>
      <c r="IAX165" s="16"/>
      <c r="IBD165" s="16"/>
      <c r="IBJ165" s="16"/>
      <c r="IBP165" s="16"/>
      <c r="IBV165" s="16"/>
      <c r="ICB165" s="16"/>
      <c r="ICH165" s="16"/>
      <c r="ICN165" s="16"/>
      <c r="ICT165" s="16"/>
      <c r="ICZ165" s="16"/>
      <c r="IDF165" s="16"/>
      <c r="IDL165" s="16"/>
      <c r="IDR165" s="16"/>
      <c r="IDX165" s="16"/>
      <c r="IED165" s="16"/>
      <c r="IEJ165" s="16"/>
      <c r="IEP165" s="16"/>
      <c r="IEV165" s="16"/>
      <c r="IFB165" s="16"/>
      <c r="IFH165" s="16"/>
      <c r="IFN165" s="16"/>
      <c r="IFT165" s="16"/>
      <c r="IFZ165" s="16"/>
      <c r="IGF165" s="16"/>
      <c r="IGL165" s="16"/>
      <c r="IGR165" s="16"/>
      <c r="IGX165" s="16"/>
      <c r="IHD165" s="16"/>
      <c r="IHJ165" s="16"/>
      <c r="IHP165" s="16"/>
      <c r="IHV165" s="16"/>
      <c r="IIB165" s="16"/>
      <c r="IIH165" s="16"/>
      <c r="IIN165" s="16"/>
      <c r="IIT165" s="16"/>
      <c r="IIZ165" s="16"/>
      <c r="IJF165" s="16"/>
      <c r="IJL165" s="16"/>
      <c r="IJR165" s="16"/>
      <c r="IJX165" s="16"/>
      <c r="IKD165" s="16"/>
      <c r="IKJ165" s="16"/>
      <c r="IKP165" s="16"/>
      <c r="IKV165" s="16"/>
      <c r="ILB165" s="16"/>
      <c r="ILH165" s="16"/>
      <c r="ILN165" s="16"/>
      <c r="ILT165" s="16"/>
      <c r="ILZ165" s="16"/>
      <c r="IMF165" s="16"/>
      <c r="IML165" s="16"/>
      <c r="IMR165" s="16"/>
      <c r="IMX165" s="16"/>
      <c r="IND165" s="16"/>
      <c r="INJ165" s="16"/>
      <c r="INP165" s="16"/>
      <c r="INV165" s="16"/>
      <c r="IOB165" s="16"/>
      <c r="IOH165" s="16"/>
      <c r="ION165" s="16"/>
      <c r="IOT165" s="16"/>
      <c r="IOZ165" s="16"/>
      <c r="IPF165" s="16"/>
      <c r="IPL165" s="16"/>
      <c r="IPR165" s="16"/>
      <c r="IPX165" s="16"/>
      <c r="IQD165" s="16"/>
      <c r="IQJ165" s="16"/>
      <c r="IQP165" s="16"/>
      <c r="IQV165" s="16"/>
      <c r="IRB165" s="16"/>
      <c r="IRH165" s="16"/>
      <c r="IRN165" s="16"/>
      <c r="IRT165" s="16"/>
      <c r="IRZ165" s="16"/>
      <c r="ISF165" s="16"/>
      <c r="ISL165" s="16"/>
      <c r="ISR165" s="16"/>
      <c r="ISX165" s="16"/>
      <c r="ITD165" s="16"/>
      <c r="ITJ165" s="16"/>
      <c r="ITP165" s="16"/>
      <c r="ITV165" s="16"/>
      <c r="IUB165" s="16"/>
      <c r="IUH165" s="16"/>
      <c r="IUN165" s="16"/>
      <c r="IUT165" s="16"/>
      <c r="IUZ165" s="16"/>
      <c r="IVF165" s="16"/>
      <c r="IVL165" s="16"/>
      <c r="IVR165" s="16"/>
      <c r="IVX165" s="16"/>
      <c r="IWD165" s="16"/>
      <c r="IWJ165" s="16"/>
      <c r="IWP165" s="16"/>
      <c r="IWV165" s="16"/>
      <c r="IXB165" s="16"/>
      <c r="IXH165" s="16"/>
      <c r="IXN165" s="16"/>
      <c r="IXT165" s="16"/>
      <c r="IXZ165" s="16"/>
      <c r="IYF165" s="16"/>
      <c r="IYL165" s="16"/>
      <c r="IYR165" s="16"/>
      <c r="IYX165" s="16"/>
      <c r="IZD165" s="16"/>
      <c r="IZJ165" s="16"/>
      <c r="IZP165" s="16"/>
      <c r="IZV165" s="16"/>
      <c r="JAB165" s="16"/>
      <c r="JAH165" s="16"/>
      <c r="JAN165" s="16"/>
      <c r="JAT165" s="16"/>
      <c r="JAZ165" s="16"/>
      <c r="JBF165" s="16"/>
      <c r="JBL165" s="16"/>
      <c r="JBR165" s="16"/>
      <c r="JBX165" s="16"/>
      <c r="JCD165" s="16"/>
      <c r="JCJ165" s="16"/>
      <c r="JCP165" s="16"/>
      <c r="JCV165" s="16"/>
      <c r="JDB165" s="16"/>
      <c r="JDH165" s="16"/>
      <c r="JDN165" s="16"/>
      <c r="JDT165" s="16"/>
      <c r="JDZ165" s="16"/>
      <c r="JEF165" s="16"/>
      <c r="JEL165" s="16"/>
      <c r="JER165" s="16"/>
      <c r="JEX165" s="16"/>
      <c r="JFD165" s="16"/>
      <c r="JFJ165" s="16"/>
      <c r="JFP165" s="16"/>
      <c r="JFV165" s="16"/>
      <c r="JGB165" s="16"/>
      <c r="JGH165" s="16"/>
      <c r="JGN165" s="16"/>
      <c r="JGT165" s="16"/>
      <c r="JGZ165" s="16"/>
      <c r="JHF165" s="16"/>
      <c r="JHL165" s="16"/>
      <c r="JHR165" s="16"/>
      <c r="JHX165" s="16"/>
      <c r="JID165" s="16"/>
      <c r="JIJ165" s="16"/>
      <c r="JIP165" s="16"/>
      <c r="JIV165" s="16"/>
      <c r="JJB165" s="16"/>
      <c r="JJH165" s="16"/>
      <c r="JJN165" s="16"/>
      <c r="JJT165" s="16"/>
      <c r="JJZ165" s="16"/>
      <c r="JKF165" s="16"/>
      <c r="JKL165" s="16"/>
      <c r="JKR165" s="16"/>
      <c r="JKX165" s="16"/>
      <c r="JLD165" s="16"/>
      <c r="JLJ165" s="16"/>
      <c r="JLP165" s="16"/>
      <c r="JLV165" s="16"/>
      <c r="JMB165" s="16"/>
      <c r="JMH165" s="16"/>
      <c r="JMN165" s="16"/>
      <c r="JMT165" s="16"/>
      <c r="JMZ165" s="16"/>
      <c r="JNF165" s="16"/>
      <c r="JNL165" s="16"/>
      <c r="JNR165" s="16"/>
      <c r="JNX165" s="16"/>
      <c r="JOD165" s="16"/>
      <c r="JOJ165" s="16"/>
      <c r="JOP165" s="16"/>
      <c r="JOV165" s="16"/>
      <c r="JPB165" s="16"/>
      <c r="JPH165" s="16"/>
      <c r="JPN165" s="16"/>
      <c r="JPT165" s="16"/>
      <c r="JPZ165" s="16"/>
      <c r="JQF165" s="16"/>
      <c r="JQL165" s="16"/>
      <c r="JQR165" s="16"/>
      <c r="JQX165" s="16"/>
      <c r="JRD165" s="16"/>
      <c r="JRJ165" s="16"/>
      <c r="JRP165" s="16"/>
      <c r="JRV165" s="16"/>
      <c r="JSB165" s="16"/>
      <c r="JSH165" s="16"/>
      <c r="JSN165" s="16"/>
      <c r="JST165" s="16"/>
      <c r="JSZ165" s="16"/>
      <c r="JTF165" s="16"/>
      <c r="JTL165" s="16"/>
      <c r="JTR165" s="16"/>
      <c r="JTX165" s="16"/>
      <c r="JUD165" s="16"/>
      <c r="JUJ165" s="16"/>
      <c r="JUP165" s="16"/>
      <c r="JUV165" s="16"/>
      <c r="JVB165" s="16"/>
      <c r="JVH165" s="16"/>
      <c r="JVN165" s="16"/>
      <c r="JVT165" s="16"/>
      <c r="JVZ165" s="16"/>
      <c r="JWF165" s="16"/>
      <c r="JWL165" s="16"/>
      <c r="JWR165" s="16"/>
      <c r="JWX165" s="16"/>
      <c r="JXD165" s="16"/>
      <c r="JXJ165" s="16"/>
      <c r="JXP165" s="16"/>
      <c r="JXV165" s="16"/>
      <c r="JYB165" s="16"/>
      <c r="JYH165" s="16"/>
      <c r="JYN165" s="16"/>
      <c r="JYT165" s="16"/>
      <c r="JYZ165" s="16"/>
      <c r="JZF165" s="16"/>
      <c r="JZL165" s="16"/>
      <c r="JZR165" s="16"/>
      <c r="JZX165" s="16"/>
      <c r="KAD165" s="16"/>
      <c r="KAJ165" s="16"/>
      <c r="KAP165" s="16"/>
      <c r="KAV165" s="16"/>
      <c r="KBB165" s="16"/>
      <c r="KBH165" s="16"/>
      <c r="KBN165" s="16"/>
      <c r="KBT165" s="16"/>
      <c r="KBZ165" s="16"/>
      <c r="KCF165" s="16"/>
      <c r="KCL165" s="16"/>
      <c r="KCR165" s="16"/>
      <c r="KCX165" s="16"/>
      <c r="KDD165" s="16"/>
      <c r="KDJ165" s="16"/>
      <c r="KDP165" s="16"/>
      <c r="KDV165" s="16"/>
      <c r="KEB165" s="16"/>
      <c r="KEH165" s="16"/>
      <c r="KEN165" s="16"/>
      <c r="KET165" s="16"/>
      <c r="KEZ165" s="16"/>
      <c r="KFF165" s="16"/>
      <c r="KFL165" s="16"/>
      <c r="KFR165" s="16"/>
      <c r="KFX165" s="16"/>
      <c r="KGD165" s="16"/>
      <c r="KGJ165" s="16"/>
      <c r="KGP165" s="16"/>
      <c r="KGV165" s="16"/>
      <c r="KHB165" s="16"/>
      <c r="KHH165" s="16"/>
      <c r="KHN165" s="16"/>
      <c r="KHT165" s="16"/>
      <c r="KHZ165" s="16"/>
      <c r="KIF165" s="16"/>
      <c r="KIL165" s="16"/>
      <c r="KIR165" s="16"/>
      <c r="KIX165" s="16"/>
      <c r="KJD165" s="16"/>
      <c r="KJJ165" s="16"/>
      <c r="KJP165" s="16"/>
      <c r="KJV165" s="16"/>
      <c r="KKB165" s="16"/>
      <c r="KKH165" s="16"/>
      <c r="KKN165" s="16"/>
      <c r="KKT165" s="16"/>
      <c r="KKZ165" s="16"/>
      <c r="KLF165" s="16"/>
      <c r="KLL165" s="16"/>
      <c r="KLR165" s="16"/>
      <c r="KLX165" s="16"/>
      <c r="KMD165" s="16"/>
      <c r="KMJ165" s="16"/>
      <c r="KMP165" s="16"/>
      <c r="KMV165" s="16"/>
      <c r="KNB165" s="16"/>
      <c r="KNH165" s="16"/>
      <c r="KNN165" s="16"/>
      <c r="KNT165" s="16"/>
      <c r="KNZ165" s="16"/>
      <c r="KOF165" s="16"/>
      <c r="KOL165" s="16"/>
      <c r="KOR165" s="16"/>
      <c r="KOX165" s="16"/>
      <c r="KPD165" s="16"/>
      <c r="KPJ165" s="16"/>
      <c r="KPP165" s="16"/>
      <c r="KPV165" s="16"/>
      <c r="KQB165" s="16"/>
      <c r="KQH165" s="16"/>
      <c r="KQN165" s="16"/>
      <c r="KQT165" s="16"/>
      <c r="KQZ165" s="16"/>
      <c r="KRF165" s="16"/>
      <c r="KRL165" s="16"/>
      <c r="KRR165" s="16"/>
      <c r="KRX165" s="16"/>
      <c r="KSD165" s="16"/>
      <c r="KSJ165" s="16"/>
      <c r="KSP165" s="16"/>
      <c r="KSV165" s="16"/>
      <c r="KTB165" s="16"/>
      <c r="KTH165" s="16"/>
      <c r="KTN165" s="16"/>
      <c r="KTT165" s="16"/>
      <c r="KTZ165" s="16"/>
      <c r="KUF165" s="16"/>
      <c r="KUL165" s="16"/>
      <c r="KUR165" s="16"/>
      <c r="KUX165" s="16"/>
      <c r="KVD165" s="16"/>
      <c r="KVJ165" s="16"/>
      <c r="KVP165" s="16"/>
      <c r="KVV165" s="16"/>
      <c r="KWB165" s="16"/>
      <c r="KWH165" s="16"/>
      <c r="KWN165" s="16"/>
      <c r="KWT165" s="16"/>
      <c r="KWZ165" s="16"/>
      <c r="KXF165" s="16"/>
      <c r="KXL165" s="16"/>
      <c r="KXR165" s="16"/>
      <c r="KXX165" s="16"/>
      <c r="KYD165" s="16"/>
      <c r="KYJ165" s="16"/>
      <c r="KYP165" s="16"/>
      <c r="KYV165" s="16"/>
      <c r="KZB165" s="16"/>
      <c r="KZH165" s="16"/>
      <c r="KZN165" s="16"/>
      <c r="KZT165" s="16"/>
      <c r="KZZ165" s="16"/>
      <c r="LAF165" s="16"/>
      <c r="LAL165" s="16"/>
      <c r="LAR165" s="16"/>
      <c r="LAX165" s="16"/>
      <c r="LBD165" s="16"/>
      <c r="LBJ165" s="16"/>
      <c r="LBP165" s="16"/>
      <c r="LBV165" s="16"/>
      <c r="LCB165" s="16"/>
      <c r="LCH165" s="16"/>
      <c r="LCN165" s="16"/>
      <c r="LCT165" s="16"/>
      <c r="LCZ165" s="16"/>
      <c r="LDF165" s="16"/>
      <c r="LDL165" s="16"/>
      <c r="LDR165" s="16"/>
      <c r="LDX165" s="16"/>
      <c r="LED165" s="16"/>
      <c r="LEJ165" s="16"/>
      <c r="LEP165" s="16"/>
      <c r="LEV165" s="16"/>
      <c r="LFB165" s="16"/>
      <c r="LFH165" s="16"/>
      <c r="LFN165" s="16"/>
      <c r="LFT165" s="16"/>
      <c r="LFZ165" s="16"/>
      <c r="LGF165" s="16"/>
      <c r="LGL165" s="16"/>
      <c r="LGR165" s="16"/>
      <c r="LGX165" s="16"/>
      <c r="LHD165" s="16"/>
      <c r="LHJ165" s="16"/>
      <c r="LHP165" s="16"/>
      <c r="LHV165" s="16"/>
      <c r="LIB165" s="16"/>
      <c r="LIH165" s="16"/>
      <c r="LIN165" s="16"/>
      <c r="LIT165" s="16"/>
      <c r="LIZ165" s="16"/>
      <c r="LJF165" s="16"/>
      <c r="LJL165" s="16"/>
      <c r="LJR165" s="16"/>
      <c r="LJX165" s="16"/>
      <c r="LKD165" s="16"/>
      <c r="LKJ165" s="16"/>
      <c r="LKP165" s="16"/>
      <c r="LKV165" s="16"/>
      <c r="LLB165" s="16"/>
      <c r="LLH165" s="16"/>
      <c r="LLN165" s="16"/>
      <c r="LLT165" s="16"/>
      <c r="LLZ165" s="16"/>
      <c r="LMF165" s="16"/>
      <c r="LML165" s="16"/>
      <c r="LMR165" s="16"/>
      <c r="LMX165" s="16"/>
      <c r="LND165" s="16"/>
      <c r="LNJ165" s="16"/>
      <c r="LNP165" s="16"/>
      <c r="LNV165" s="16"/>
      <c r="LOB165" s="16"/>
      <c r="LOH165" s="16"/>
      <c r="LON165" s="16"/>
      <c r="LOT165" s="16"/>
      <c r="LOZ165" s="16"/>
      <c r="LPF165" s="16"/>
      <c r="LPL165" s="16"/>
      <c r="LPR165" s="16"/>
      <c r="LPX165" s="16"/>
      <c r="LQD165" s="16"/>
      <c r="LQJ165" s="16"/>
      <c r="LQP165" s="16"/>
      <c r="LQV165" s="16"/>
      <c r="LRB165" s="16"/>
      <c r="LRH165" s="16"/>
      <c r="LRN165" s="16"/>
      <c r="LRT165" s="16"/>
      <c r="LRZ165" s="16"/>
      <c r="LSF165" s="16"/>
      <c r="LSL165" s="16"/>
      <c r="LSR165" s="16"/>
      <c r="LSX165" s="16"/>
      <c r="LTD165" s="16"/>
      <c r="LTJ165" s="16"/>
      <c r="LTP165" s="16"/>
      <c r="LTV165" s="16"/>
      <c r="LUB165" s="16"/>
      <c r="LUH165" s="16"/>
      <c r="LUN165" s="16"/>
      <c r="LUT165" s="16"/>
      <c r="LUZ165" s="16"/>
      <c r="LVF165" s="16"/>
      <c r="LVL165" s="16"/>
      <c r="LVR165" s="16"/>
      <c r="LVX165" s="16"/>
      <c r="LWD165" s="16"/>
      <c r="LWJ165" s="16"/>
      <c r="LWP165" s="16"/>
      <c r="LWV165" s="16"/>
      <c r="LXB165" s="16"/>
      <c r="LXH165" s="16"/>
      <c r="LXN165" s="16"/>
      <c r="LXT165" s="16"/>
      <c r="LXZ165" s="16"/>
      <c r="LYF165" s="16"/>
      <c r="LYL165" s="16"/>
      <c r="LYR165" s="16"/>
      <c r="LYX165" s="16"/>
      <c r="LZD165" s="16"/>
      <c r="LZJ165" s="16"/>
      <c r="LZP165" s="16"/>
      <c r="LZV165" s="16"/>
      <c r="MAB165" s="16"/>
      <c r="MAH165" s="16"/>
      <c r="MAN165" s="16"/>
      <c r="MAT165" s="16"/>
      <c r="MAZ165" s="16"/>
      <c r="MBF165" s="16"/>
      <c r="MBL165" s="16"/>
      <c r="MBR165" s="16"/>
      <c r="MBX165" s="16"/>
      <c r="MCD165" s="16"/>
      <c r="MCJ165" s="16"/>
      <c r="MCP165" s="16"/>
      <c r="MCV165" s="16"/>
      <c r="MDB165" s="16"/>
      <c r="MDH165" s="16"/>
      <c r="MDN165" s="16"/>
      <c r="MDT165" s="16"/>
      <c r="MDZ165" s="16"/>
      <c r="MEF165" s="16"/>
      <c r="MEL165" s="16"/>
      <c r="MER165" s="16"/>
      <c r="MEX165" s="16"/>
      <c r="MFD165" s="16"/>
      <c r="MFJ165" s="16"/>
      <c r="MFP165" s="16"/>
      <c r="MFV165" s="16"/>
      <c r="MGB165" s="16"/>
      <c r="MGH165" s="16"/>
      <c r="MGN165" s="16"/>
      <c r="MGT165" s="16"/>
      <c r="MGZ165" s="16"/>
      <c r="MHF165" s="16"/>
      <c r="MHL165" s="16"/>
      <c r="MHR165" s="16"/>
      <c r="MHX165" s="16"/>
      <c r="MID165" s="16"/>
      <c r="MIJ165" s="16"/>
      <c r="MIP165" s="16"/>
      <c r="MIV165" s="16"/>
      <c r="MJB165" s="16"/>
      <c r="MJH165" s="16"/>
      <c r="MJN165" s="16"/>
      <c r="MJT165" s="16"/>
      <c r="MJZ165" s="16"/>
      <c r="MKF165" s="16"/>
      <c r="MKL165" s="16"/>
      <c r="MKR165" s="16"/>
      <c r="MKX165" s="16"/>
      <c r="MLD165" s="16"/>
      <c r="MLJ165" s="16"/>
      <c r="MLP165" s="16"/>
      <c r="MLV165" s="16"/>
      <c r="MMB165" s="16"/>
      <c r="MMH165" s="16"/>
      <c r="MMN165" s="16"/>
      <c r="MMT165" s="16"/>
      <c r="MMZ165" s="16"/>
      <c r="MNF165" s="16"/>
      <c r="MNL165" s="16"/>
      <c r="MNR165" s="16"/>
      <c r="MNX165" s="16"/>
      <c r="MOD165" s="16"/>
      <c r="MOJ165" s="16"/>
      <c r="MOP165" s="16"/>
      <c r="MOV165" s="16"/>
      <c r="MPB165" s="16"/>
      <c r="MPH165" s="16"/>
      <c r="MPN165" s="16"/>
      <c r="MPT165" s="16"/>
      <c r="MPZ165" s="16"/>
      <c r="MQF165" s="16"/>
      <c r="MQL165" s="16"/>
      <c r="MQR165" s="16"/>
      <c r="MQX165" s="16"/>
      <c r="MRD165" s="16"/>
      <c r="MRJ165" s="16"/>
      <c r="MRP165" s="16"/>
      <c r="MRV165" s="16"/>
      <c r="MSB165" s="16"/>
      <c r="MSH165" s="16"/>
      <c r="MSN165" s="16"/>
      <c r="MST165" s="16"/>
      <c r="MSZ165" s="16"/>
      <c r="MTF165" s="16"/>
      <c r="MTL165" s="16"/>
      <c r="MTR165" s="16"/>
      <c r="MTX165" s="16"/>
      <c r="MUD165" s="16"/>
      <c r="MUJ165" s="16"/>
      <c r="MUP165" s="16"/>
      <c r="MUV165" s="16"/>
      <c r="MVB165" s="16"/>
      <c r="MVH165" s="16"/>
      <c r="MVN165" s="16"/>
      <c r="MVT165" s="16"/>
      <c r="MVZ165" s="16"/>
      <c r="MWF165" s="16"/>
      <c r="MWL165" s="16"/>
      <c r="MWR165" s="16"/>
      <c r="MWX165" s="16"/>
      <c r="MXD165" s="16"/>
      <c r="MXJ165" s="16"/>
      <c r="MXP165" s="16"/>
      <c r="MXV165" s="16"/>
      <c r="MYB165" s="16"/>
      <c r="MYH165" s="16"/>
      <c r="MYN165" s="16"/>
      <c r="MYT165" s="16"/>
      <c r="MYZ165" s="16"/>
      <c r="MZF165" s="16"/>
      <c r="MZL165" s="16"/>
      <c r="MZR165" s="16"/>
      <c r="MZX165" s="16"/>
      <c r="NAD165" s="16"/>
      <c r="NAJ165" s="16"/>
      <c r="NAP165" s="16"/>
      <c r="NAV165" s="16"/>
      <c r="NBB165" s="16"/>
      <c r="NBH165" s="16"/>
      <c r="NBN165" s="16"/>
      <c r="NBT165" s="16"/>
      <c r="NBZ165" s="16"/>
      <c r="NCF165" s="16"/>
      <c r="NCL165" s="16"/>
      <c r="NCR165" s="16"/>
      <c r="NCX165" s="16"/>
      <c r="NDD165" s="16"/>
      <c r="NDJ165" s="16"/>
      <c r="NDP165" s="16"/>
      <c r="NDV165" s="16"/>
      <c r="NEB165" s="16"/>
      <c r="NEH165" s="16"/>
      <c r="NEN165" s="16"/>
      <c r="NET165" s="16"/>
      <c r="NEZ165" s="16"/>
      <c r="NFF165" s="16"/>
      <c r="NFL165" s="16"/>
      <c r="NFR165" s="16"/>
      <c r="NFX165" s="16"/>
      <c r="NGD165" s="16"/>
      <c r="NGJ165" s="16"/>
      <c r="NGP165" s="16"/>
      <c r="NGV165" s="16"/>
      <c r="NHB165" s="16"/>
      <c r="NHH165" s="16"/>
      <c r="NHN165" s="16"/>
      <c r="NHT165" s="16"/>
      <c r="NHZ165" s="16"/>
      <c r="NIF165" s="16"/>
      <c r="NIL165" s="16"/>
      <c r="NIR165" s="16"/>
      <c r="NIX165" s="16"/>
      <c r="NJD165" s="16"/>
      <c r="NJJ165" s="16"/>
      <c r="NJP165" s="16"/>
      <c r="NJV165" s="16"/>
      <c r="NKB165" s="16"/>
      <c r="NKH165" s="16"/>
      <c r="NKN165" s="16"/>
      <c r="NKT165" s="16"/>
      <c r="NKZ165" s="16"/>
      <c r="NLF165" s="16"/>
      <c r="NLL165" s="16"/>
      <c r="NLR165" s="16"/>
      <c r="NLX165" s="16"/>
      <c r="NMD165" s="16"/>
      <c r="NMJ165" s="16"/>
      <c r="NMP165" s="16"/>
      <c r="NMV165" s="16"/>
      <c r="NNB165" s="16"/>
      <c r="NNH165" s="16"/>
      <c r="NNN165" s="16"/>
      <c r="NNT165" s="16"/>
      <c r="NNZ165" s="16"/>
      <c r="NOF165" s="16"/>
      <c r="NOL165" s="16"/>
      <c r="NOR165" s="16"/>
      <c r="NOX165" s="16"/>
      <c r="NPD165" s="16"/>
      <c r="NPJ165" s="16"/>
      <c r="NPP165" s="16"/>
      <c r="NPV165" s="16"/>
      <c r="NQB165" s="16"/>
      <c r="NQH165" s="16"/>
      <c r="NQN165" s="16"/>
      <c r="NQT165" s="16"/>
      <c r="NQZ165" s="16"/>
      <c r="NRF165" s="16"/>
      <c r="NRL165" s="16"/>
      <c r="NRR165" s="16"/>
      <c r="NRX165" s="16"/>
      <c r="NSD165" s="16"/>
      <c r="NSJ165" s="16"/>
      <c r="NSP165" s="16"/>
      <c r="NSV165" s="16"/>
      <c r="NTB165" s="16"/>
      <c r="NTH165" s="16"/>
      <c r="NTN165" s="16"/>
      <c r="NTT165" s="16"/>
      <c r="NTZ165" s="16"/>
      <c r="NUF165" s="16"/>
      <c r="NUL165" s="16"/>
      <c r="NUR165" s="16"/>
      <c r="NUX165" s="16"/>
      <c r="NVD165" s="16"/>
      <c r="NVJ165" s="16"/>
      <c r="NVP165" s="16"/>
      <c r="NVV165" s="16"/>
      <c r="NWB165" s="16"/>
      <c r="NWH165" s="16"/>
      <c r="NWN165" s="16"/>
      <c r="NWT165" s="16"/>
      <c r="NWZ165" s="16"/>
      <c r="NXF165" s="16"/>
      <c r="NXL165" s="16"/>
      <c r="NXR165" s="16"/>
      <c r="NXX165" s="16"/>
      <c r="NYD165" s="16"/>
      <c r="NYJ165" s="16"/>
      <c r="NYP165" s="16"/>
      <c r="NYV165" s="16"/>
      <c r="NZB165" s="16"/>
      <c r="NZH165" s="16"/>
      <c r="NZN165" s="16"/>
      <c r="NZT165" s="16"/>
      <c r="NZZ165" s="16"/>
      <c r="OAF165" s="16"/>
      <c r="OAL165" s="16"/>
      <c r="OAR165" s="16"/>
      <c r="OAX165" s="16"/>
      <c r="OBD165" s="16"/>
      <c r="OBJ165" s="16"/>
      <c r="OBP165" s="16"/>
      <c r="OBV165" s="16"/>
      <c r="OCB165" s="16"/>
      <c r="OCH165" s="16"/>
      <c r="OCN165" s="16"/>
      <c r="OCT165" s="16"/>
      <c r="OCZ165" s="16"/>
    </row>
    <row r="166" s="3" customFormat="1" ht="20" customHeight="1" spans="1:1022 1028:2048 2054:3068 3074:4094 4100:5120 5126:6140 6146:7166 7172:8192 8198:9212 9218:10238 10244:10244">
      <c r="A166" s="14">
        <v>163</v>
      </c>
      <c r="B166" s="15" t="s">
        <v>234</v>
      </c>
      <c r="C166" s="14" t="s">
        <v>235</v>
      </c>
      <c r="D166" s="14" t="s">
        <v>17</v>
      </c>
      <c r="E166" s="14" t="s">
        <v>11</v>
      </c>
      <c r="F166" s="14" t="s">
        <v>12</v>
      </c>
      <c r="H166" s="16"/>
      <c r="N166" s="16"/>
      <c r="T166" s="16"/>
      <c r="Z166" s="16"/>
      <c r="AF166" s="16"/>
      <c r="AL166" s="16"/>
      <c r="AR166" s="16"/>
      <c r="AX166" s="16"/>
      <c r="BD166" s="16"/>
      <c r="BJ166" s="16"/>
      <c r="BP166" s="16"/>
      <c r="BV166" s="16"/>
      <c r="CB166" s="16"/>
      <c r="CH166" s="16"/>
      <c r="CN166" s="16"/>
      <c r="CT166" s="16"/>
      <c r="CZ166" s="16"/>
      <c r="DF166" s="16"/>
      <c r="DL166" s="16"/>
      <c r="DR166" s="16"/>
      <c r="DX166" s="16"/>
      <c r="ED166" s="16"/>
      <c r="EJ166" s="16"/>
      <c r="EP166" s="16"/>
      <c r="EV166" s="16"/>
      <c r="FB166" s="16"/>
      <c r="FH166" s="16"/>
      <c r="FN166" s="16"/>
      <c r="FT166" s="16"/>
      <c r="FZ166" s="16"/>
      <c r="GF166" s="16"/>
      <c r="GL166" s="16"/>
      <c r="GR166" s="16"/>
      <c r="GX166" s="16"/>
      <c r="HD166" s="16"/>
      <c r="HJ166" s="16"/>
      <c r="HP166" s="16"/>
      <c r="HV166" s="16"/>
      <c r="IB166" s="16"/>
      <c r="IH166" s="16"/>
      <c r="IN166" s="16"/>
      <c r="IT166" s="16"/>
      <c r="IZ166" s="16"/>
      <c r="JF166" s="16"/>
      <c r="JL166" s="16"/>
      <c r="JR166" s="16"/>
      <c r="JX166" s="16"/>
      <c r="KD166" s="16"/>
      <c r="KJ166" s="16"/>
      <c r="KP166" s="16"/>
      <c r="KV166" s="16"/>
      <c r="LB166" s="16"/>
      <c r="LH166" s="16"/>
      <c r="LN166" s="16"/>
      <c r="LT166" s="16"/>
      <c r="LZ166" s="16"/>
      <c r="MF166" s="16"/>
      <c r="ML166" s="16"/>
      <c r="MR166" s="16"/>
      <c r="MX166" s="16"/>
      <c r="ND166" s="16"/>
      <c r="NJ166" s="16"/>
      <c r="NP166" s="16"/>
      <c r="NV166" s="16"/>
      <c r="OB166" s="16"/>
      <c r="OH166" s="16"/>
      <c r="ON166" s="16"/>
      <c r="OT166" s="16"/>
      <c r="OZ166" s="16"/>
      <c r="PF166" s="16"/>
      <c r="PL166" s="16"/>
      <c r="PR166" s="16"/>
      <c r="PX166" s="16"/>
      <c r="QD166" s="16"/>
      <c r="QJ166" s="16"/>
      <c r="QP166" s="16"/>
      <c r="QV166" s="16"/>
      <c r="RB166" s="16"/>
      <c r="RH166" s="16"/>
      <c r="RN166" s="16"/>
      <c r="RT166" s="16"/>
      <c r="RZ166" s="16"/>
      <c r="SF166" s="16"/>
      <c r="SL166" s="16"/>
      <c r="SR166" s="16"/>
      <c r="SX166" s="16"/>
      <c r="TD166" s="16"/>
      <c r="TJ166" s="16"/>
      <c r="TP166" s="16"/>
      <c r="TV166" s="16"/>
      <c r="UB166" s="16"/>
      <c r="UH166" s="16"/>
      <c r="UN166" s="16"/>
      <c r="UT166" s="16"/>
      <c r="UZ166" s="16"/>
      <c r="VF166" s="16"/>
      <c r="VL166" s="16"/>
      <c r="VR166" s="16"/>
      <c r="VX166" s="16"/>
      <c r="WD166" s="16"/>
      <c r="WJ166" s="16"/>
      <c r="WP166" s="16"/>
      <c r="WV166" s="16"/>
      <c r="XB166" s="16"/>
      <c r="XH166" s="16"/>
      <c r="XN166" s="16"/>
      <c r="XT166" s="16"/>
      <c r="XZ166" s="16"/>
      <c r="YF166" s="16"/>
      <c r="YL166" s="16"/>
      <c r="YR166" s="16"/>
      <c r="YX166" s="16"/>
      <c r="ZD166" s="16"/>
      <c r="ZJ166" s="16"/>
      <c r="ZP166" s="16"/>
      <c r="ZV166" s="16"/>
      <c r="AAB166" s="16"/>
      <c r="AAH166" s="16"/>
      <c r="AAN166" s="16"/>
      <c r="AAT166" s="16"/>
      <c r="AAZ166" s="16"/>
      <c r="ABF166" s="16"/>
      <c r="ABL166" s="16"/>
      <c r="ABR166" s="16"/>
      <c r="ABX166" s="16"/>
      <c r="ACD166" s="16"/>
      <c r="ACJ166" s="16"/>
      <c r="ACP166" s="16"/>
      <c r="ACV166" s="16"/>
      <c r="ADB166" s="16"/>
      <c r="ADH166" s="16"/>
      <c r="ADN166" s="16"/>
      <c r="ADT166" s="16"/>
      <c r="ADZ166" s="16"/>
      <c r="AEF166" s="16"/>
      <c r="AEL166" s="16"/>
      <c r="AER166" s="16"/>
      <c r="AEX166" s="16"/>
      <c r="AFD166" s="16"/>
      <c r="AFJ166" s="16"/>
      <c r="AFP166" s="16"/>
      <c r="AFV166" s="16"/>
      <c r="AGB166" s="16"/>
      <c r="AGH166" s="16"/>
      <c r="AGN166" s="16"/>
      <c r="AGT166" s="16"/>
      <c r="AGZ166" s="16"/>
      <c r="AHF166" s="16"/>
      <c r="AHL166" s="16"/>
      <c r="AHR166" s="16"/>
      <c r="AHX166" s="16"/>
      <c r="AID166" s="16"/>
      <c r="AIJ166" s="16"/>
      <c r="AIP166" s="16"/>
      <c r="AIV166" s="16"/>
      <c r="AJB166" s="16"/>
      <c r="AJH166" s="16"/>
      <c r="AJN166" s="16"/>
      <c r="AJT166" s="16"/>
      <c r="AJZ166" s="16"/>
      <c r="AKF166" s="16"/>
      <c r="AKL166" s="16"/>
      <c r="AKR166" s="16"/>
      <c r="AKX166" s="16"/>
      <c r="ALD166" s="16"/>
      <c r="ALJ166" s="16"/>
      <c r="ALP166" s="16"/>
      <c r="ALV166" s="16"/>
      <c r="AMB166" s="16"/>
      <c r="AMH166" s="16"/>
      <c r="AMN166" s="16"/>
      <c r="AMT166" s="16"/>
      <c r="AMZ166" s="16"/>
      <c r="ANF166" s="16"/>
      <c r="ANL166" s="16"/>
      <c r="ANR166" s="16"/>
      <c r="ANX166" s="16"/>
      <c r="AOD166" s="16"/>
      <c r="AOJ166" s="16"/>
      <c r="AOP166" s="16"/>
      <c r="AOV166" s="16"/>
      <c r="APB166" s="16"/>
      <c r="APH166" s="16"/>
      <c r="APN166" s="16"/>
      <c r="APT166" s="16"/>
      <c r="APZ166" s="16"/>
      <c r="AQF166" s="16"/>
      <c r="AQL166" s="16"/>
      <c r="AQR166" s="16"/>
      <c r="AQX166" s="16"/>
      <c r="ARD166" s="16"/>
      <c r="ARJ166" s="16"/>
      <c r="ARP166" s="16"/>
      <c r="ARV166" s="16"/>
      <c r="ASB166" s="16"/>
      <c r="ASH166" s="16"/>
      <c r="ASN166" s="16"/>
      <c r="AST166" s="16"/>
      <c r="ASZ166" s="16"/>
      <c r="ATF166" s="16"/>
      <c r="ATL166" s="16"/>
      <c r="ATR166" s="16"/>
      <c r="ATX166" s="16"/>
      <c r="AUD166" s="16"/>
      <c r="AUJ166" s="16"/>
      <c r="AUP166" s="16"/>
      <c r="AUV166" s="16"/>
      <c r="AVB166" s="16"/>
      <c r="AVH166" s="16"/>
      <c r="AVN166" s="16"/>
      <c r="AVT166" s="16"/>
      <c r="AVZ166" s="16"/>
      <c r="AWF166" s="16"/>
      <c r="AWL166" s="16"/>
      <c r="AWR166" s="16"/>
      <c r="AWX166" s="16"/>
      <c r="AXD166" s="16"/>
      <c r="AXJ166" s="16"/>
      <c r="AXP166" s="16"/>
      <c r="AXV166" s="16"/>
      <c r="AYB166" s="16"/>
      <c r="AYH166" s="16"/>
      <c r="AYN166" s="16"/>
      <c r="AYT166" s="16"/>
      <c r="AYZ166" s="16"/>
      <c r="AZF166" s="16"/>
      <c r="AZL166" s="16"/>
      <c r="AZR166" s="16"/>
      <c r="AZX166" s="16"/>
      <c r="BAD166" s="16"/>
      <c r="BAJ166" s="16"/>
      <c r="BAP166" s="16"/>
      <c r="BAV166" s="16"/>
      <c r="BBB166" s="16"/>
      <c r="BBH166" s="16"/>
      <c r="BBN166" s="16"/>
      <c r="BBT166" s="16"/>
      <c r="BBZ166" s="16"/>
      <c r="BCF166" s="16"/>
      <c r="BCL166" s="16"/>
      <c r="BCR166" s="16"/>
      <c r="BCX166" s="16"/>
      <c r="BDD166" s="16"/>
      <c r="BDJ166" s="16"/>
      <c r="BDP166" s="16"/>
      <c r="BDV166" s="16"/>
      <c r="BEB166" s="16"/>
      <c r="BEH166" s="16"/>
      <c r="BEN166" s="16"/>
      <c r="BET166" s="16"/>
      <c r="BEZ166" s="16"/>
      <c r="BFF166" s="16"/>
      <c r="BFL166" s="16"/>
      <c r="BFR166" s="16"/>
      <c r="BFX166" s="16"/>
      <c r="BGD166" s="16"/>
      <c r="BGJ166" s="16"/>
      <c r="BGP166" s="16"/>
      <c r="BGV166" s="16"/>
      <c r="BHB166" s="16"/>
      <c r="BHH166" s="16"/>
      <c r="BHN166" s="16"/>
      <c r="BHT166" s="16"/>
      <c r="BHZ166" s="16"/>
      <c r="BIF166" s="16"/>
      <c r="BIL166" s="16"/>
      <c r="BIR166" s="16"/>
      <c r="BIX166" s="16"/>
      <c r="BJD166" s="16"/>
      <c r="BJJ166" s="16"/>
      <c r="BJP166" s="16"/>
      <c r="BJV166" s="16"/>
      <c r="BKB166" s="16"/>
      <c r="BKH166" s="16"/>
      <c r="BKN166" s="16"/>
      <c r="BKT166" s="16"/>
      <c r="BKZ166" s="16"/>
      <c r="BLF166" s="16"/>
      <c r="BLL166" s="16"/>
      <c r="BLR166" s="16"/>
      <c r="BLX166" s="16"/>
      <c r="BMD166" s="16"/>
      <c r="BMJ166" s="16"/>
      <c r="BMP166" s="16"/>
      <c r="BMV166" s="16"/>
      <c r="BNB166" s="16"/>
      <c r="BNH166" s="16"/>
      <c r="BNN166" s="16"/>
      <c r="BNT166" s="16"/>
      <c r="BNZ166" s="16"/>
      <c r="BOF166" s="16"/>
      <c r="BOL166" s="16"/>
      <c r="BOR166" s="16"/>
      <c r="BOX166" s="16"/>
      <c r="BPD166" s="16"/>
      <c r="BPJ166" s="16"/>
      <c r="BPP166" s="16"/>
      <c r="BPV166" s="16"/>
      <c r="BQB166" s="16"/>
      <c r="BQH166" s="16"/>
      <c r="BQN166" s="16"/>
      <c r="BQT166" s="16"/>
      <c r="BQZ166" s="16"/>
      <c r="BRF166" s="16"/>
      <c r="BRL166" s="16"/>
      <c r="BRR166" s="16"/>
      <c r="BRX166" s="16"/>
      <c r="BSD166" s="16"/>
      <c r="BSJ166" s="16"/>
      <c r="BSP166" s="16"/>
      <c r="BSV166" s="16"/>
      <c r="BTB166" s="16"/>
      <c r="BTH166" s="16"/>
      <c r="BTN166" s="16"/>
      <c r="BTT166" s="16"/>
      <c r="BTZ166" s="16"/>
      <c r="BUF166" s="16"/>
      <c r="BUL166" s="16"/>
      <c r="BUR166" s="16"/>
      <c r="BUX166" s="16"/>
      <c r="BVD166" s="16"/>
      <c r="BVJ166" s="16"/>
      <c r="BVP166" s="16"/>
      <c r="BVV166" s="16"/>
      <c r="BWB166" s="16"/>
      <c r="BWH166" s="16"/>
      <c r="BWN166" s="16"/>
      <c r="BWT166" s="16"/>
      <c r="BWZ166" s="16"/>
      <c r="BXF166" s="16"/>
      <c r="BXL166" s="16"/>
      <c r="BXR166" s="16"/>
      <c r="BXX166" s="16"/>
      <c r="BYD166" s="16"/>
      <c r="BYJ166" s="16"/>
      <c r="BYP166" s="16"/>
      <c r="BYV166" s="16"/>
      <c r="BZB166" s="16"/>
      <c r="BZH166" s="16"/>
      <c r="BZN166" s="16"/>
      <c r="BZT166" s="16"/>
      <c r="BZZ166" s="16"/>
      <c r="CAF166" s="16"/>
      <c r="CAL166" s="16"/>
      <c r="CAR166" s="16"/>
      <c r="CAX166" s="16"/>
      <c r="CBD166" s="16"/>
      <c r="CBJ166" s="16"/>
      <c r="CBP166" s="16"/>
      <c r="CBV166" s="16"/>
      <c r="CCB166" s="16"/>
      <c r="CCH166" s="16"/>
      <c r="CCN166" s="16"/>
      <c r="CCT166" s="16"/>
      <c r="CCZ166" s="16"/>
      <c r="CDF166" s="16"/>
      <c r="CDL166" s="16"/>
      <c r="CDR166" s="16"/>
      <c r="CDX166" s="16"/>
      <c r="CED166" s="16"/>
      <c r="CEJ166" s="16"/>
      <c r="CEP166" s="16"/>
      <c r="CEV166" s="16"/>
      <c r="CFB166" s="16"/>
      <c r="CFH166" s="16"/>
      <c r="CFN166" s="16"/>
      <c r="CFT166" s="16"/>
      <c r="CFZ166" s="16"/>
      <c r="CGF166" s="16"/>
      <c r="CGL166" s="16"/>
      <c r="CGR166" s="16"/>
      <c r="CGX166" s="16"/>
      <c r="CHD166" s="16"/>
      <c r="CHJ166" s="16"/>
      <c r="CHP166" s="16"/>
      <c r="CHV166" s="16"/>
      <c r="CIB166" s="16"/>
      <c r="CIH166" s="16"/>
      <c r="CIN166" s="16"/>
      <c r="CIT166" s="16"/>
      <c r="CIZ166" s="16"/>
      <c r="CJF166" s="16"/>
      <c r="CJL166" s="16"/>
      <c r="CJR166" s="16"/>
      <c r="CJX166" s="16"/>
      <c r="CKD166" s="16"/>
      <c r="CKJ166" s="16"/>
      <c r="CKP166" s="16"/>
      <c r="CKV166" s="16"/>
      <c r="CLB166" s="16"/>
      <c r="CLH166" s="16"/>
      <c r="CLN166" s="16"/>
      <c r="CLT166" s="16"/>
      <c r="CLZ166" s="16"/>
      <c r="CMF166" s="16"/>
      <c r="CML166" s="16"/>
      <c r="CMR166" s="16"/>
      <c r="CMX166" s="16"/>
      <c r="CND166" s="16"/>
      <c r="CNJ166" s="16"/>
      <c r="CNP166" s="16"/>
      <c r="CNV166" s="16"/>
      <c r="COB166" s="16"/>
      <c r="COH166" s="16"/>
      <c r="CON166" s="16"/>
      <c r="COT166" s="16"/>
      <c r="COZ166" s="16"/>
      <c r="CPF166" s="16"/>
      <c r="CPL166" s="16"/>
      <c r="CPR166" s="16"/>
      <c r="CPX166" s="16"/>
      <c r="CQD166" s="16"/>
      <c r="CQJ166" s="16"/>
      <c r="CQP166" s="16"/>
      <c r="CQV166" s="16"/>
      <c r="CRB166" s="16"/>
      <c r="CRH166" s="16"/>
      <c r="CRN166" s="16"/>
      <c r="CRT166" s="16"/>
      <c r="CRZ166" s="16"/>
      <c r="CSF166" s="16"/>
      <c r="CSL166" s="16"/>
      <c r="CSR166" s="16"/>
      <c r="CSX166" s="16"/>
      <c r="CTD166" s="16"/>
      <c r="CTJ166" s="16"/>
      <c r="CTP166" s="16"/>
      <c r="CTV166" s="16"/>
      <c r="CUB166" s="16"/>
      <c r="CUH166" s="16"/>
      <c r="CUN166" s="16"/>
      <c r="CUT166" s="16"/>
      <c r="CUZ166" s="16"/>
      <c r="CVF166" s="16"/>
      <c r="CVL166" s="16"/>
      <c r="CVR166" s="16"/>
      <c r="CVX166" s="16"/>
      <c r="CWD166" s="16"/>
      <c r="CWJ166" s="16"/>
      <c r="CWP166" s="16"/>
      <c r="CWV166" s="16"/>
      <c r="CXB166" s="16"/>
      <c r="CXH166" s="16"/>
      <c r="CXN166" s="16"/>
      <c r="CXT166" s="16"/>
      <c r="CXZ166" s="16"/>
      <c r="CYF166" s="16"/>
      <c r="CYL166" s="16"/>
      <c r="CYR166" s="16"/>
      <c r="CYX166" s="16"/>
      <c r="CZD166" s="16"/>
      <c r="CZJ166" s="16"/>
      <c r="CZP166" s="16"/>
      <c r="CZV166" s="16"/>
      <c r="DAB166" s="16"/>
      <c r="DAH166" s="16"/>
      <c r="DAN166" s="16"/>
      <c r="DAT166" s="16"/>
      <c r="DAZ166" s="16"/>
      <c r="DBF166" s="16"/>
      <c r="DBL166" s="16"/>
      <c r="DBR166" s="16"/>
      <c r="DBX166" s="16"/>
      <c r="DCD166" s="16"/>
      <c r="DCJ166" s="16"/>
      <c r="DCP166" s="16"/>
      <c r="DCV166" s="16"/>
      <c r="DDB166" s="16"/>
      <c r="DDH166" s="16"/>
      <c r="DDN166" s="16"/>
      <c r="DDT166" s="16"/>
      <c r="DDZ166" s="16"/>
      <c r="DEF166" s="16"/>
      <c r="DEL166" s="16"/>
      <c r="DER166" s="16"/>
      <c r="DEX166" s="16"/>
      <c r="DFD166" s="16"/>
      <c r="DFJ166" s="16"/>
      <c r="DFP166" s="16"/>
      <c r="DFV166" s="16"/>
      <c r="DGB166" s="16"/>
      <c r="DGH166" s="16"/>
      <c r="DGN166" s="16"/>
      <c r="DGT166" s="16"/>
      <c r="DGZ166" s="16"/>
      <c r="DHF166" s="16"/>
      <c r="DHL166" s="16"/>
      <c r="DHR166" s="16"/>
      <c r="DHX166" s="16"/>
      <c r="DID166" s="16"/>
      <c r="DIJ166" s="16"/>
      <c r="DIP166" s="16"/>
      <c r="DIV166" s="16"/>
      <c r="DJB166" s="16"/>
      <c r="DJH166" s="16"/>
      <c r="DJN166" s="16"/>
      <c r="DJT166" s="16"/>
      <c r="DJZ166" s="16"/>
      <c r="DKF166" s="16"/>
      <c r="DKL166" s="16"/>
      <c r="DKR166" s="16"/>
      <c r="DKX166" s="16"/>
      <c r="DLD166" s="16"/>
      <c r="DLJ166" s="16"/>
      <c r="DLP166" s="16"/>
      <c r="DLV166" s="16"/>
      <c r="DMB166" s="16"/>
      <c r="DMH166" s="16"/>
      <c r="DMN166" s="16"/>
      <c r="DMT166" s="16"/>
      <c r="DMZ166" s="16"/>
      <c r="DNF166" s="16"/>
      <c r="DNL166" s="16"/>
      <c r="DNR166" s="16"/>
      <c r="DNX166" s="16"/>
      <c r="DOD166" s="16"/>
      <c r="DOJ166" s="16"/>
      <c r="DOP166" s="16"/>
      <c r="DOV166" s="16"/>
      <c r="DPB166" s="16"/>
      <c r="DPH166" s="16"/>
      <c r="DPN166" s="16"/>
      <c r="DPT166" s="16"/>
      <c r="DPZ166" s="16"/>
      <c r="DQF166" s="16"/>
      <c r="DQL166" s="16"/>
      <c r="DQR166" s="16"/>
      <c r="DQX166" s="16"/>
      <c r="DRD166" s="16"/>
      <c r="DRJ166" s="16"/>
      <c r="DRP166" s="16"/>
      <c r="DRV166" s="16"/>
      <c r="DSB166" s="16"/>
      <c r="DSH166" s="16"/>
      <c r="DSN166" s="16"/>
      <c r="DST166" s="16"/>
      <c r="DSZ166" s="16"/>
      <c r="DTF166" s="16"/>
      <c r="DTL166" s="16"/>
      <c r="DTR166" s="16"/>
      <c r="DTX166" s="16"/>
      <c r="DUD166" s="16"/>
      <c r="DUJ166" s="16"/>
      <c r="DUP166" s="16"/>
      <c r="DUV166" s="16"/>
      <c r="DVB166" s="16"/>
      <c r="DVH166" s="16"/>
      <c r="DVN166" s="16"/>
      <c r="DVT166" s="16"/>
      <c r="DVZ166" s="16"/>
      <c r="DWF166" s="16"/>
      <c r="DWL166" s="16"/>
      <c r="DWR166" s="16"/>
      <c r="DWX166" s="16"/>
      <c r="DXD166" s="16"/>
      <c r="DXJ166" s="16"/>
      <c r="DXP166" s="16"/>
      <c r="DXV166" s="16"/>
      <c r="DYB166" s="16"/>
      <c r="DYH166" s="16"/>
      <c r="DYN166" s="16"/>
      <c r="DYT166" s="16"/>
      <c r="DYZ166" s="16"/>
      <c r="DZF166" s="16"/>
      <c r="DZL166" s="16"/>
      <c r="DZR166" s="16"/>
      <c r="DZX166" s="16"/>
      <c r="EAD166" s="16"/>
      <c r="EAJ166" s="16"/>
      <c r="EAP166" s="16"/>
      <c r="EAV166" s="16"/>
      <c r="EBB166" s="16"/>
      <c r="EBH166" s="16"/>
      <c r="EBN166" s="16"/>
      <c r="EBT166" s="16"/>
      <c r="EBZ166" s="16"/>
      <c r="ECF166" s="16"/>
      <c r="ECL166" s="16"/>
      <c r="ECR166" s="16"/>
      <c r="ECX166" s="16"/>
      <c r="EDD166" s="16"/>
      <c r="EDJ166" s="16"/>
      <c r="EDP166" s="16"/>
      <c r="EDV166" s="16"/>
      <c r="EEB166" s="16"/>
      <c r="EEH166" s="16"/>
      <c r="EEN166" s="16"/>
      <c r="EET166" s="16"/>
      <c r="EEZ166" s="16"/>
      <c r="EFF166" s="16"/>
      <c r="EFL166" s="16"/>
      <c r="EFR166" s="16"/>
      <c r="EFX166" s="16"/>
      <c r="EGD166" s="16"/>
      <c r="EGJ166" s="16"/>
      <c r="EGP166" s="16"/>
      <c r="EGV166" s="16"/>
      <c r="EHB166" s="16"/>
      <c r="EHH166" s="16"/>
      <c r="EHN166" s="16"/>
      <c r="EHT166" s="16"/>
      <c r="EHZ166" s="16"/>
      <c r="EIF166" s="16"/>
      <c r="EIL166" s="16"/>
      <c r="EIR166" s="16"/>
      <c r="EIX166" s="16"/>
      <c r="EJD166" s="16"/>
      <c r="EJJ166" s="16"/>
      <c r="EJP166" s="16"/>
      <c r="EJV166" s="16"/>
      <c r="EKB166" s="16"/>
      <c r="EKH166" s="16"/>
      <c r="EKN166" s="16"/>
      <c r="EKT166" s="16"/>
      <c r="EKZ166" s="16"/>
      <c r="ELF166" s="16"/>
      <c r="ELL166" s="16"/>
      <c r="ELR166" s="16"/>
      <c r="ELX166" s="16"/>
      <c r="EMD166" s="16"/>
      <c r="EMJ166" s="16"/>
      <c r="EMP166" s="16"/>
      <c r="EMV166" s="16"/>
      <c r="ENB166" s="16"/>
      <c r="ENH166" s="16"/>
      <c r="ENN166" s="16"/>
      <c r="ENT166" s="16"/>
      <c r="ENZ166" s="16"/>
      <c r="EOF166" s="16"/>
      <c r="EOL166" s="16"/>
      <c r="EOR166" s="16"/>
      <c r="EOX166" s="16"/>
      <c r="EPD166" s="16"/>
      <c r="EPJ166" s="16"/>
      <c r="EPP166" s="16"/>
      <c r="EPV166" s="16"/>
      <c r="EQB166" s="16"/>
      <c r="EQH166" s="16"/>
      <c r="EQN166" s="16"/>
      <c r="EQT166" s="16"/>
      <c r="EQZ166" s="16"/>
      <c r="ERF166" s="16"/>
      <c r="ERL166" s="16"/>
      <c r="ERR166" s="16"/>
      <c r="ERX166" s="16"/>
      <c r="ESD166" s="16"/>
      <c r="ESJ166" s="16"/>
      <c r="ESP166" s="16"/>
      <c r="ESV166" s="16"/>
      <c r="ETB166" s="16"/>
      <c r="ETH166" s="16"/>
      <c r="ETN166" s="16"/>
      <c r="ETT166" s="16"/>
      <c r="ETZ166" s="16"/>
      <c r="EUF166" s="16"/>
      <c r="EUL166" s="16"/>
      <c r="EUR166" s="16"/>
      <c r="EUX166" s="16"/>
      <c r="EVD166" s="16"/>
      <c r="EVJ166" s="16"/>
      <c r="EVP166" s="16"/>
      <c r="EVV166" s="16"/>
      <c r="EWB166" s="16"/>
      <c r="EWH166" s="16"/>
      <c r="EWN166" s="16"/>
      <c r="EWT166" s="16"/>
      <c r="EWZ166" s="16"/>
      <c r="EXF166" s="16"/>
      <c r="EXL166" s="16"/>
      <c r="EXR166" s="16"/>
      <c r="EXX166" s="16"/>
      <c r="EYD166" s="16"/>
      <c r="EYJ166" s="16"/>
      <c r="EYP166" s="16"/>
      <c r="EYV166" s="16"/>
      <c r="EZB166" s="16"/>
      <c r="EZH166" s="16"/>
      <c r="EZN166" s="16"/>
      <c r="EZT166" s="16"/>
      <c r="EZZ166" s="16"/>
      <c r="FAF166" s="16"/>
      <c r="FAL166" s="16"/>
      <c r="FAR166" s="16"/>
      <c r="FAX166" s="16"/>
      <c r="FBD166" s="16"/>
      <c r="FBJ166" s="16"/>
      <c r="FBP166" s="16"/>
      <c r="FBV166" s="16"/>
      <c r="FCB166" s="16"/>
      <c r="FCH166" s="16"/>
      <c r="FCN166" s="16"/>
      <c r="FCT166" s="16"/>
      <c r="FCZ166" s="16"/>
      <c r="FDF166" s="16"/>
      <c r="FDL166" s="16"/>
      <c r="FDR166" s="16"/>
      <c r="FDX166" s="16"/>
      <c r="FED166" s="16"/>
      <c r="FEJ166" s="16"/>
      <c r="FEP166" s="16"/>
      <c r="FEV166" s="16"/>
      <c r="FFB166" s="16"/>
      <c r="FFH166" s="16"/>
      <c r="FFN166" s="16"/>
      <c r="FFT166" s="16"/>
      <c r="FFZ166" s="16"/>
      <c r="FGF166" s="16"/>
      <c r="FGL166" s="16"/>
      <c r="FGR166" s="16"/>
      <c r="FGX166" s="16"/>
      <c r="FHD166" s="16"/>
      <c r="FHJ166" s="16"/>
      <c r="FHP166" s="16"/>
      <c r="FHV166" s="16"/>
      <c r="FIB166" s="16"/>
      <c r="FIH166" s="16"/>
      <c r="FIN166" s="16"/>
      <c r="FIT166" s="16"/>
      <c r="FIZ166" s="16"/>
      <c r="FJF166" s="16"/>
      <c r="FJL166" s="16"/>
      <c r="FJR166" s="16"/>
      <c r="FJX166" s="16"/>
      <c r="FKD166" s="16"/>
      <c r="FKJ166" s="16"/>
      <c r="FKP166" s="16"/>
      <c r="FKV166" s="16"/>
      <c r="FLB166" s="16"/>
      <c r="FLH166" s="16"/>
      <c r="FLN166" s="16"/>
      <c r="FLT166" s="16"/>
      <c r="FLZ166" s="16"/>
      <c r="FMF166" s="16"/>
      <c r="FML166" s="16"/>
      <c r="FMR166" s="16"/>
      <c r="FMX166" s="16"/>
      <c r="FND166" s="16"/>
      <c r="FNJ166" s="16"/>
      <c r="FNP166" s="16"/>
      <c r="FNV166" s="16"/>
      <c r="FOB166" s="16"/>
      <c r="FOH166" s="16"/>
      <c r="FON166" s="16"/>
      <c r="FOT166" s="16"/>
      <c r="FOZ166" s="16"/>
      <c r="FPF166" s="16"/>
      <c r="FPL166" s="16"/>
      <c r="FPR166" s="16"/>
      <c r="FPX166" s="16"/>
      <c r="FQD166" s="16"/>
      <c r="FQJ166" s="16"/>
      <c r="FQP166" s="16"/>
      <c r="FQV166" s="16"/>
      <c r="FRB166" s="16"/>
      <c r="FRH166" s="16"/>
      <c r="FRN166" s="16"/>
      <c r="FRT166" s="16"/>
      <c r="FRZ166" s="16"/>
      <c r="FSF166" s="16"/>
      <c r="FSL166" s="16"/>
      <c r="FSR166" s="16"/>
      <c r="FSX166" s="16"/>
      <c r="FTD166" s="16"/>
      <c r="FTJ166" s="16"/>
      <c r="FTP166" s="16"/>
      <c r="FTV166" s="16"/>
      <c r="FUB166" s="16"/>
      <c r="FUH166" s="16"/>
      <c r="FUN166" s="16"/>
      <c r="FUT166" s="16"/>
      <c r="FUZ166" s="16"/>
      <c r="FVF166" s="16"/>
      <c r="FVL166" s="16"/>
      <c r="FVR166" s="16"/>
      <c r="FVX166" s="16"/>
      <c r="FWD166" s="16"/>
      <c r="FWJ166" s="16"/>
      <c r="FWP166" s="16"/>
      <c r="FWV166" s="16"/>
      <c r="FXB166" s="16"/>
      <c r="FXH166" s="16"/>
      <c r="FXN166" s="16"/>
      <c r="FXT166" s="16"/>
      <c r="FXZ166" s="16"/>
      <c r="FYF166" s="16"/>
      <c r="FYL166" s="16"/>
      <c r="FYR166" s="16"/>
      <c r="FYX166" s="16"/>
      <c r="FZD166" s="16"/>
      <c r="FZJ166" s="16"/>
      <c r="FZP166" s="16"/>
      <c r="FZV166" s="16"/>
      <c r="GAB166" s="16"/>
      <c r="GAH166" s="16"/>
      <c r="GAN166" s="16"/>
      <c r="GAT166" s="16"/>
      <c r="GAZ166" s="16"/>
      <c r="GBF166" s="16"/>
      <c r="GBL166" s="16"/>
      <c r="GBR166" s="16"/>
      <c r="GBX166" s="16"/>
      <c r="GCD166" s="16"/>
      <c r="GCJ166" s="16"/>
      <c r="GCP166" s="16"/>
      <c r="GCV166" s="16"/>
      <c r="GDB166" s="16"/>
      <c r="GDH166" s="16"/>
      <c r="GDN166" s="16"/>
      <c r="GDT166" s="16"/>
      <c r="GDZ166" s="16"/>
      <c r="GEF166" s="16"/>
      <c r="GEL166" s="16"/>
      <c r="GER166" s="16"/>
      <c r="GEX166" s="16"/>
      <c r="GFD166" s="16"/>
      <c r="GFJ166" s="16"/>
      <c r="GFP166" s="16"/>
      <c r="GFV166" s="16"/>
      <c r="GGB166" s="16"/>
      <c r="GGH166" s="16"/>
      <c r="GGN166" s="16"/>
      <c r="GGT166" s="16"/>
      <c r="GGZ166" s="16"/>
      <c r="GHF166" s="16"/>
      <c r="GHL166" s="16"/>
      <c r="GHR166" s="16"/>
      <c r="GHX166" s="16"/>
      <c r="GID166" s="16"/>
      <c r="GIJ166" s="16"/>
      <c r="GIP166" s="16"/>
      <c r="GIV166" s="16"/>
      <c r="GJB166" s="16"/>
      <c r="GJH166" s="16"/>
      <c r="GJN166" s="16"/>
      <c r="GJT166" s="16"/>
      <c r="GJZ166" s="16"/>
      <c r="GKF166" s="16"/>
      <c r="GKL166" s="16"/>
      <c r="GKR166" s="16"/>
      <c r="GKX166" s="16"/>
      <c r="GLD166" s="16"/>
      <c r="GLJ166" s="16"/>
      <c r="GLP166" s="16"/>
      <c r="GLV166" s="16"/>
      <c r="GMB166" s="16"/>
      <c r="GMH166" s="16"/>
      <c r="GMN166" s="16"/>
      <c r="GMT166" s="16"/>
      <c r="GMZ166" s="16"/>
      <c r="GNF166" s="16"/>
      <c r="GNL166" s="16"/>
      <c r="GNR166" s="16"/>
      <c r="GNX166" s="16"/>
      <c r="GOD166" s="16"/>
      <c r="GOJ166" s="16"/>
      <c r="GOP166" s="16"/>
      <c r="GOV166" s="16"/>
      <c r="GPB166" s="16"/>
      <c r="GPH166" s="16"/>
      <c r="GPN166" s="16"/>
      <c r="GPT166" s="16"/>
      <c r="GPZ166" s="16"/>
      <c r="GQF166" s="16"/>
      <c r="GQL166" s="16"/>
      <c r="GQR166" s="16"/>
      <c r="GQX166" s="16"/>
      <c r="GRD166" s="16"/>
      <c r="GRJ166" s="16"/>
      <c r="GRP166" s="16"/>
      <c r="GRV166" s="16"/>
      <c r="GSB166" s="16"/>
      <c r="GSH166" s="16"/>
      <c r="GSN166" s="16"/>
      <c r="GST166" s="16"/>
      <c r="GSZ166" s="16"/>
      <c r="GTF166" s="16"/>
      <c r="GTL166" s="16"/>
      <c r="GTR166" s="16"/>
      <c r="GTX166" s="16"/>
      <c r="GUD166" s="16"/>
      <c r="GUJ166" s="16"/>
      <c r="GUP166" s="16"/>
      <c r="GUV166" s="16"/>
      <c r="GVB166" s="16"/>
      <c r="GVH166" s="16"/>
      <c r="GVN166" s="16"/>
      <c r="GVT166" s="16"/>
      <c r="GVZ166" s="16"/>
      <c r="GWF166" s="16"/>
      <c r="GWL166" s="16"/>
      <c r="GWR166" s="16"/>
      <c r="GWX166" s="16"/>
      <c r="GXD166" s="16"/>
      <c r="GXJ166" s="16"/>
      <c r="GXP166" s="16"/>
      <c r="GXV166" s="16"/>
      <c r="GYB166" s="16"/>
      <c r="GYH166" s="16"/>
      <c r="GYN166" s="16"/>
      <c r="GYT166" s="16"/>
      <c r="GYZ166" s="16"/>
      <c r="GZF166" s="16"/>
      <c r="GZL166" s="16"/>
      <c r="GZR166" s="16"/>
      <c r="GZX166" s="16"/>
      <c r="HAD166" s="16"/>
      <c r="HAJ166" s="16"/>
      <c r="HAP166" s="16"/>
      <c r="HAV166" s="16"/>
      <c r="HBB166" s="16"/>
      <c r="HBH166" s="16"/>
      <c r="HBN166" s="16"/>
      <c r="HBT166" s="16"/>
      <c r="HBZ166" s="16"/>
      <c r="HCF166" s="16"/>
      <c r="HCL166" s="16"/>
      <c r="HCR166" s="16"/>
      <c r="HCX166" s="16"/>
      <c r="HDD166" s="16"/>
      <c r="HDJ166" s="16"/>
      <c r="HDP166" s="16"/>
      <c r="HDV166" s="16"/>
      <c r="HEB166" s="16"/>
      <c r="HEH166" s="16"/>
      <c r="HEN166" s="16"/>
      <c r="HET166" s="16"/>
      <c r="HEZ166" s="16"/>
      <c r="HFF166" s="16"/>
      <c r="HFL166" s="16"/>
      <c r="HFR166" s="16"/>
      <c r="HFX166" s="16"/>
      <c r="HGD166" s="16"/>
      <c r="HGJ166" s="16"/>
      <c r="HGP166" s="16"/>
      <c r="HGV166" s="16"/>
      <c r="HHB166" s="16"/>
      <c r="HHH166" s="16"/>
      <c r="HHN166" s="16"/>
      <c r="HHT166" s="16"/>
      <c r="HHZ166" s="16"/>
      <c r="HIF166" s="16"/>
      <c r="HIL166" s="16"/>
      <c r="HIR166" s="16"/>
      <c r="HIX166" s="16"/>
      <c r="HJD166" s="16"/>
      <c r="HJJ166" s="16"/>
      <c r="HJP166" s="16"/>
      <c r="HJV166" s="16"/>
      <c r="HKB166" s="16"/>
      <c r="HKH166" s="16"/>
      <c r="HKN166" s="16"/>
      <c r="HKT166" s="16"/>
      <c r="HKZ166" s="16"/>
      <c r="HLF166" s="16"/>
      <c r="HLL166" s="16"/>
      <c r="HLR166" s="16"/>
      <c r="HLX166" s="16"/>
      <c r="HMD166" s="16"/>
      <c r="HMJ166" s="16"/>
      <c r="HMP166" s="16"/>
      <c r="HMV166" s="16"/>
      <c r="HNB166" s="16"/>
      <c r="HNH166" s="16"/>
      <c r="HNN166" s="16"/>
      <c r="HNT166" s="16"/>
      <c r="HNZ166" s="16"/>
      <c r="HOF166" s="16"/>
      <c r="HOL166" s="16"/>
      <c r="HOR166" s="16"/>
      <c r="HOX166" s="16"/>
      <c r="HPD166" s="16"/>
      <c r="HPJ166" s="16"/>
      <c r="HPP166" s="16"/>
      <c r="HPV166" s="16"/>
      <c r="HQB166" s="16"/>
      <c r="HQH166" s="16"/>
      <c r="HQN166" s="16"/>
      <c r="HQT166" s="16"/>
      <c r="HQZ166" s="16"/>
      <c r="HRF166" s="16"/>
      <c r="HRL166" s="16"/>
      <c r="HRR166" s="16"/>
      <c r="HRX166" s="16"/>
      <c r="HSD166" s="16"/>
      <c r="HSJ166" s="16"/>
      <c r="HSP166" s="16"/>
      <c r="HSV166" s="16"/>
      <c r="HTB166" s="16"/>
      <c r="HTH166" s="16"/>
      <c r="HTN166" s="16"/>
      <c r="HTT166" s="16"/>
      <c r="HTZ166" s="16"/>
      <c r="HUF166" s="16"/>
      <c r="HUL166" s="16"/>
      <c r="HUR166" s="16"/>
      <c r="HUX166" s="16"/>
      <c r="HVD166" s="16"/>
      <c r="HVJ166" s="16"/>
      <c r="HVP166" s="16"/>
      <c r="HVV166" s="16"/>
      <c r="HWB166" s="16"/>
      <c r="HWH166" s="16"/>
      <c r="HWN166" s="16"/>
      <c r="HWT166" s="16"/>
      <c r="HWZ166" s="16"/>
      <c r="HXF166" s="16"/>
      <c r="HXL166" s="16"/>
      <c r="HXR166" s="16"/>
      <c r="HXX166" s="16"/>
      <c r="HYD166" s="16"/>
      <c r="HYJ166" s="16"/>
      <c r="HYP166" s="16"/>
      <c r="HYV166" s="16"/>
      <c r="HZB166" s="16"/>
      <c r="HZH166" s="16"/>
      <c r="HZN166" s="16"/>
      <c r="HZT166" s="16"/>
      <c r="HZZ166" s="16"/>
      <c r="IAF166" s="16"/>
      <c r="IAL166" s="16"/>
      <c r="IAR166" s="16"/>
      <c r="IAX166" s="16"/>
      <c r="IBD166" s="16"/>
      <c r="IBJ166" s="16"/>
      <c r="IBP166" s="16"/>
      <c r="IBV166" s="16"/>
      <c r="ICB166" s="16"/>
      <c r="ICH166" s="16"/>
      <c r="ICN166" s="16"/>
      <c r="ICT166" s="16"/>
      <c r="ICZ166" s="16"/>
      <c r="IDF166" s="16"/>
      <c r="IDL166" s="16"/>
      <c r="IDR166" s="16"/>
      <c r="IDX166" s="16"/>
      <c r="IED166" s="16"/>
      <c r="IEJ166" s="16"/>
      <c r="IEP166" s="16"/>
      <c r="IEV166" s="16"/>
      <c r="IFB166" s="16"/>
      <c r="IFH166" s="16"/>
      <c r="IFN166" s="16"/>
      <c r="IFT166" s="16"/>
      <c r="IFZ166" s="16"/>
      <c r="IGF166" s="16"/>
      <c r="IGL166" s="16"/>
      <c r="IGR166" s="16"/>
      <c r="IGX166" s="16"/>
      <c r="IHD166" s="16"/>
      <c r="IHJ166" s="16"/>
      <c r="IHP166" s="16"/>
      <c r="IHV166" s="16"/>
      <c r="IIB166" s="16"/>
      <c r="IIH166" s="16"/>
      <c r="IIN166" s="16"/>
      <c r="IIT166" s="16"/>
      <c r="IIZ166" s="16"/>
      <c r="IJF166" s="16"/>
      <c r="IJL166" s="16"/>
      <c r="IJR166" s="16"/>
      <c r="IJX166" s="16"/>
      <c r="IKD166" s="16"/>
      <c r="IKJ166" s="16"/>
      <c r="IKP166" s="16"/>
      <c r="IKV166" s="16"/>
      <c r="ILB166" s="16"/>
      <c r="ILH166" s="16"/>
      <c r="ILN166" s="16"/>
      <c r="ILT166" s="16"/>
      <c r="ILZ166" s="16"/>
      <c r="IMF166" s="16"/>
      <c r="IML166" s="16"/>
      <c r="IMR166" s="16"/>
      <c r="IMX166" s="16"/>
      <c r="IND166" s="16"/>
      <c r="INJ166" s="16"/>
      <c r="INP166" s="16"/>
      <c r="INV166" s="16"/>
      <c r="IOB166" s="16"/>
      <c r="IOH166" s="16"/>
      <c r="ION166" s="16"/>
      <c r="IOT166" s="16"/>
      <c r="IOZ166" s="16"/>
      <c r="IPF166" s="16"/>
      <c r="IPL166" s="16"/>
      <c r="IPR166" s="16"/>
      <c r="IPX166" s="16"/>
      <c r="IQD166" s="16"/>
      <c r="IQJ166" s="16"/>
      <c r="IQP166" s="16"/>
      <c r="IQV166" s="16"/>
      <c r="IRB166" s="16"/>
      <c r="IRH166" s="16"/>
      <c r="IRN166" s="16"/>
      <c r="IRT166" s="16"/>
      <c r="IRZ166" s="16"/>
      <c r="ISF166" s="16"/>
      <c r="ISL166" s="16"/>
      <c r="ISR166" s="16"/>
      <c r="ISX166" s="16"/>
      <c r="ITD166" s="16"/>
      <c r="ITJ166" s="16"/>
      <c r="ITP166" s="16"/>
      <c r="ITV166" s="16"/>
      <c r="IUB166" s="16"/>
      <c r="IUH166" s="16"/>
      <c r="IUN166" s="16"/>
      <c r="IUT166" s="16"/>
      <c r="IUZ166" s="16"/>
      <c r="IVF166" s="16"/>
      <c r="IVL166" s="16"/>
      <c r="IVR166" s="16"/>
      <c r="IVX166" s="16"/>
      <c r="IWD166" s="16"/>
      <c r="IWJ166" s="16"/>
      <c r="IWP166" s="16"/>
      <c r="IWV166" s="16"/>
      <c r="IXB166" s="16"/>
      <c r="IXH166" s="16"/>
      <c r="IXN166" s="16"/>
      <c r="IXT166" s="16"/>
      <c r="IXZ166" s="16"/>
      <c r="IYF166" s="16"/>
      <c r="IYL166" s="16"/>
      <c r="IYR166" s="16"/>
      <c r="IYX166" s="16"/>
      <c r="IZD166" s="16"/>
      <c r="IZJ166" s="16"/>
      <c r="IZP166" s="16"/>
      <c r="IZV166" s="16"/>
      <c r="JAB166" s="16"/>
      <c r="JAH166" s="16"/>
      <c r="JAN166" s="16"/>
      <c r="JAT166" s="16"/>
      <c r="JAZ166" s="16"/>
      <c r="JBF166" s="16"/>
      <c r="JBL166" s="16"/>
      <c r="JBR166" s="16"/>
      <c r="JBX166" s="16"/>
      <c r="JCD166" s="16"/>
      <c r="JCJ166" s="16"/>
      <c r="JCP166" s="16"/>
      <c r="JCV166" s="16"/>
      <c r="JDB166" s="16"/>
      <c r="JDH166" s="16"/>
      <c r="JDN166" s="16"/>
      <c r="JDT166" s="16"/>
      <c r="JDZ166" s="16"/>
      <c r="JEF166" s="16"/>
      <c r="JEL166" s="16"/>
      <c r="JER166" s="16"/>
      <c r="JEX166" s="16"/>
      <c r="JFD166" s="16"/>
      <c r="JFJ166" s="16"/>
      <c r="JFP166" s="16"/>
      <c r="JFV166" s="16"/>
      <c r="JGB166" s="16"/>
      <c r="JGH166" s="16"/>
      <c r="JGN166" s="16"/>
      <c r="JGT166" s="16"/>
      <c r="JGZ166" s="16"/>
      <c r="JHF166" s="16"/>
      <c r="JHL166" s="16"/>
      <c r="JHR166" s="16"/>
      <c r="JHX166" s="16"/>
      <c r="JID166" s="16"/>
      <c r="JIJ166" s="16"/>
      <c r="JIP166" s="16"/>
      <c r="JIV166" s="16"/>
      <c r="JJB166" s="16"/>
      <c r="JJH166" s="16"/>
      <c r="JJN166" s="16"/>
      <c r="JJT166" s="16"/>
      <c r="JJZ166" s="16"/>
      <c r="JKF166" s="16"/>
      <c r="JKL166" s="16"/>
      <c r="JKR166" s="16"/>
      <c r="JKX166" s="16"/>
      <c r="JLD166" s="16"/>
      <c r="JLJ166" s="16"/>
      <c r="JLP166" s="16"/>
      <c r="JLV166" s="16"/>
      <c r="JMB166" s="16"/>
      <c r="JMH166" s="16"/>
      <c r="JMN166" s="16"/>
      <c r="JMT166" s="16"/>
      <c r="JMZ166" s="16"/>
      <c r="JNF166" s="16"/>
      <c r="JNL166" s="16"/>
      <c r="JNR166" s="16"/>
      <c r="JNX166" s="16"/>
      <c r="JOD166" s="16"/>
      <c r="JOJ166" s="16"/>
      <c r="JOP166" s="16"/>
      <c r="JOV166" s="16"/>
      <c r="JPB166" s="16"/>
      <c r="JPH166" s="16"/>
      <c r="JPN166" s="16"/>
      <c r="JPT166" s="16"/>
      <c r="JPZ166" s="16"/>
      <c r="JQF166" s="16"/>
      <c r="JQL166" s="16"/>
      <c r="JQR166" s="16"/>
      <c r="JQX166" s="16"/>
      <c r="JRD166" s="16"/>
      <c r="JRJ166" s="16"/>
      <c r="JRP166" s="16"/>
      <c r="JRV166" s="16"/>
      <c r="JSB166" s="16"/>
      <c r="JSH166" s="16"/>
      <c r="JSN166" s="16"/>
      <c r="JST166" s="16"/>
      <c r="JSZ166" s="16"/>
      <c r="JTF166" s="16"/>
      <c r="JTL166" s="16"/>
      <c r="JTR166" s="16"/>
      <c r="JTX166" s="16"/>
      <c r="JUD166" s="16"/>
      <c r="JUJ166" s="16"/>
      <c r="JUP166" s="16"/>
      <c r="JUV166" s="16"/>
      <c r="JVB166" s="16"/>
      <c r="JVH166" s="16"/>
      <c r="JVN166" s="16"/>
      <c r="JVT166" s="16"/>
      <c r="JVZ166" s="16"/>
      <c r="JWF166" s="16"/>
      <c r="JWL166" s="16"/>
      <c r="JWR166" s="16"/>
      <c r="JWX166" s="16"/>
      <c r="JXD166" s="16"/>
      <c r="JXJ166" s="16"/>
      <c r="JXP166" s="16"/>
      <c r="JXV166" s="16"/>
      <c r="JYB166" s="16"/>
      <c r="JYH166" s="16"/>
      <c r="JYN166" s="16"/>
      <c r="JYT166" s="16"/>
      <c r="JYZ166" s="16"/>
      <c r="JZF166" s="16"/>
      <c r="JZL166" s="16"/>
      <c r="JZR166" s="16"/>
      <c r="JZX166" s="16"/>
      <c r="KAD166" s="16"/>
      <c r="KAJ166" s="16"/>
      <c r="KAP166" s="16"/>
      <c r="KAV166" s="16"/>
      <c r="KBB166" s="16"/>
      <c r="KBH166" s="16"/>
      <c r="KBN166" s="16"/>
      <c r="KBT166" s="16"/>
      <c r="KBZ166" s="16"/>
      <c r="KCF166" s="16"/>
      <c r="KCL166" s="16"/>
      <c r="KCR166" s="16"/>
      <c r="KCX166" s="16"/>
      <c r="KDD166" s="16"/>
      <c r="KDJ166" s="16"/>
      <c r="KDP166" s="16"/>
      <c r="KDV166" s="16"/>
      <c r="KEB166" s="16"/>
      <c r="KEH166" s="16"/>
      <c r="KEN166" s="16"/>
      <c r="KET166" s="16"/>
      <c r="KEZ166" s="16"/>
      <c r="KFF166" s="16"/>
      <c r="KFL166" s="16"/>
      <c r="KFR166" s="16"/>
      <c r="KFX166" s="16"/>
      <c r="KGD166" s="16"/>
      <c r="KGJ166" s="16"/>
      <c r="KGP166" s="16"/>
      <c r="KGV166" s="16"/>
      <c r="KHB166" s="16"/>
      <c r="KHH166" s="16"/>
      <c r="KHN166" s="16"/>
      <c r="KHT166" s="16"/>
      <c r="KHZ166" s="16"/>
      <c r="KIF166" s="16"/>
      <c r="KIL166" s="16"/>
      <c r="KIR166" s="16"/>
      <c r="KIX166" s="16"/>
      <c r="KJD166" s="16"/>
      <c r="KJJ166" s="16"/>
      <c r="KJP166" s="16"/>
      <c r="KJV166" s="16"/>
      <c r="KKB166" s="16"/>
      <c r="KKH166" s="16"/>
      <c r="KKN166" s="16"/>
      <c r="KKT166" s="16"/>
      <c r="KKZ166" s="16"/>
      <c r="KLF166" s="16"/>
      <c r="KLL166" s="16"/>
      <c r="KLR166" s="16"/>
      <c r="KLX166" s="16"/>
      <c r="KMD166" s="16"/>
      <c r="KMJ166" s="16"/>
      <c r="KMP166" s="16"/>
      <c r="KMV166" s="16"/>
      <c r="KNB166" s="16"/>
      <c r="KNH166" s="16"/>
      <c r="KNN166" s="16"/>
      <c r="KNT166" s="16"/>
      <c r="KNZ166" s="16"/>
      <c r="KOF166" s="16"/>
      <c r="KOL166" s="16"/>
      <c r="KOR166" s="16"/>
      <c r="KOX166" s="16"/>
      <c r="KPD166" s="16"/>
      <c r="KPJ166" s="16"/>
      <c r="KPP166" s="16"/>
      <c r="KPV166" s="16"/>
      <c r="KQB166" s="16"/>
      <c r="KQH166" s="16"/>
      <c r="KQN166" s="16"/>
      <c r="KQT166" s="16"/>
      <c r="KQZ166" s="16"/>
      <c r="KRF166" s="16"/>
      <c r="KRL166" s="16"/>
      <c r="KRR166" s="16"/>
      <c r="KRX166" s="16"/>
      <c r="KSD166" s="16"/>
      <c r="KSJ166" s="16"/>
      <c r="KSP166" s="16"/>
      <c r="KSV166" s="16"/>
      <c r="KTB166" s="16"/>
      <c r="KTH166" s="16"/>
      <c r="KTN166" s="16"/>
      <c r="KTT166" s="16"/>
      <c r="KTZ166" s="16"/>
      <c r="KUF166" s="16"/>
      <c r="KUL166" s="16"/>
      <c r="KUR166" s="16"/>
      <c r="KUX166" s="16"/>
      <c r="KVD166" s="16"/>
      <c r="KVJ166" s="16"/>
      <c r="KVP166" s="16"/>
      <c r="KVV166" s="16"/>
      <c r="KWB166" s="16"/>
      <c r="KWH166" s="16"/>
      <c r="KWN166" s="16"/>
      <c r="KWT166" s="16"/>
      <c r="KWZ166" s="16"/>
      <c r="KXF166" s="16"/>
      <c r="KXL166" s="16"/>
      <c r="KXR166" s="16"/>
      <c r="KXX166" s="16"/>
      <c r="KYD166" s="16"/>
      <c r="KYJ166" s="16"/>
      <c r="KYP166" s="16"/>
      <c r="KYV166" s="16"/>
      <c r="KZB166" s="16"/>
      <c r="KZH166" s="16"/>
      <c r="KZN166" s="16"/>
      <c r="KZT166" s="16"/>
      <c r="KZZ166" s="16"/>
      <c r="LAF166" s="16"/>
      <c r="LAL166" s="16"/>
      <c r="LAR166" s="16"/>
      <c r="LAX166" s="16"/>
      <c r="LBD166" s="16"/>
      <c r="LBJ166" s="16"/>
      <c r="LBP166" s="16"/>
      <c r="LBV166" s="16"/>
      <c r="LCB166" s="16"/>
      <c r="LCH166" s="16"/>
      <c r="LCN166" s="16"/>
      <c r="LCT166" s="16"/>
      <c r="LCZ166" s="16"/>
      <c r="LDF166" s="16"/>
      <c r="LDL166" s="16"/>
      <c r="LDR166" s="16"/>
      <c r="LDX166" s="16"/>
      <c r="LED166" s="16"/>
      <c r="LEJ166" s="16"/>
      <c r="LEP166" s="16"/>
      <c r="LEV166" s="16"/>
      <c r="LFB166" s="16"/>
      <c r="LFH166" s="16"/>
      <c r="LFN166" s="16"/>
      <c r="LFT166" s="16"/>
      <c r="LFZ166" s="16"/>
      <c r="LGF166" s="16"/>
      <c r="LGL166" s="16"/>
      <c r="LGR166" s="16"/>
      <c r="LGX166" s="16"/>
      <c r="LHD166" s="16"/>
      <c r="LHJ166" s="16"/>
      <c r="LHP166" s="16"/>
      <c r="LHV166" s="16"/>
      <c r="LIB166" s="16"/>
      <c r="LIH166" s="16"/>
      <c r="LIN166" s="16"/>
      <c r="LIT166" s="16"/>
      <c r="LIZ166" s="16"/>
      <c r="LJF166" s="16"/>
      <c r="LJL166" s="16"/>
      <c r="LJR166" s="16"/>
      <c r="LJX166" s="16"/>
      <c r="LKD166" s="16"/>
      <c r="LKJ166" s="16"/>
      <c r="LKP166" s="16"/>
      <c r="LKV166" s="16"/>
      <c r="LLB166" s="16"/>
      <c r="LLH166" s="16"/>
      <c r="LLN166" s="16"/>
      <c r="LLT166" s="16"/>
      <c r="LLZ166" s="16"/>
      <c r="LMF166" s="16"/>
      <c r="LML166" s="16"/>
      <c r="LMR166" s="16"/>
      <c r="LMX166" s="16"/>
      <c r="LND166" s="16"/>
      <c r="LNJ166" s="16"/>
      <c r="LNP166" s="16"/>
      <c r="LNV166" s="16"/>
      <c r="LOB166" s="16"/>
      <c r="LOH166" s="16"/>
      <c r="LON166" s="16"/>
      <c r="LOT166" s="16"/>
      <c r="LOZ166" s="16"/>
      <c r="LPF166" s="16"/>
      <c r="LPL166" s="16"/>
      <c r="LPR166" s="16"/>
      <c r="LPX166" s="16"/>
      <c r="LQD166" s="16"/>
      <c r="LQJ166" s="16"/>
      <c r="LQP166" s="16"/>
      <c r="LQV166" s="16"/>
      <c r="LRB166" s="16"/>
      <c r="LRH166" s="16"/>
      <c r="LRN166" s="16"/>
      <c r="LRT166" s="16"/>
      <c r="LRZ166" s="16"/>
      <c r="LSF166" s="16"/>
      <c r="LSL166" s="16"/>
      <c r="LSR166" s="16"/>
      <c r="LSX166" s="16"/>
      <c r="LTD166" s="16"/>
      <c r="LTJ166" s="16"/>
      <c r="LTP166" s="16"/>
      <c r="LTV166" s="16"/>
      <c r="LUB166" s="16"/>
      <c r="LUH166" s="16"/>
      <c r="LUN166" s="16"/>
      <c r="LUT166" s="16"/>
      <c r="LUZ166" s="16"/>
      <c r="LVF166" s="16"/>
      <c r="LVL166" s="16"/>
      <c r="LVR166" s="16"/>
      <c r="LVX166" s="16"/>
      <c r="LWD166" s="16"/>
      <c r="LWJ166" s="16"/>
      <c r="LWP166" s="16"/>
      <c r="LWV166" s="16"/>
      <c r="LXB166" s="16"/>
      <c r="LXH166" s="16"/>
      <c r="LXN166" s="16"/>
      <c r="LXT166" s="16"/>
      <c r="LXZ166" s="16"/>
      <c r="LYF166" s="16"/>
      <c r="LYL166" s="16"/>
      <c r="LYR166" s="16"/>
      <c r="LYX166" s="16"/>
      <c r="LZD166" s="16"/>
      <c r="LZJ166" s="16"/>
      <c r="LZP166" s="16"/>
      <c r="LZV166" s="16"/>
      <c r="MAB166" s="16"/>
      <c r="MAH166" s="16"/>
      <c r="MAN166" s="16"/>
      <c r="MAT166" s="16"/>
      <c r="MAZ166" s="16"/>
      <c r="MBF166" s="16"/>
      <c r="MBL166" s="16"/>
      <c r="MBR166" s="16"/>
      <c r="MBX166" s="16"/>
      <c r="MCD166" s="16"/>
      <c r="MCJ166" s="16"/>
      <c r="MCP166" s="16"/>
      <c r="MCV166" s="16"/>
      <c r="MDB166" s="16"/>
      <c r="MDH166" s="16"/>
      <c r="MDN166" s="16"/>
      <c r="MDT166" s="16"/>
      <c r="MDZ166" s="16"/>
      <c r="MEF166" s="16"/>
      <c r="MEL166" s="16"/>
      <c r="MER166" s="16"/>
      <c r="MEX166" s="16"/>
      <c r="MFD166" s="16"/>
      <c r="MFJ166" s="16"/>
      <c r="MFP166" s="16"/>
      <c r="MFV166" s="16"/>
      <c r="MGB166" s="16"/>
      <c r="MGH166" s="16"/>
      <c r="MGN166" s="16"/>
      <c r="MGT166" s="16"/>
      <c r="MGZ166" s="16"/>
      <c r="MHF166" s="16"/>
      <c r="MHL166" s="16"/>
      <c r="MHR166" s="16"/>
      <c r="MHX166" s="16"/>
      <c r="MID166" s="16"/>
      <c r="MIJ166" s="16"/>
      <c r="MIP166" s="16"/>
      <c r="MIV166" s="16"/>
      <c r="MJB166" s="16"/>
      <c r="MJH166" s="16"/>
      <c r="MJN166" s="16"/>
      <c r="MJT166" s="16"/>
      <c r="MJZ166" s="16"/>
      <c r="MKF166" s="16"/>
      <c r="MKL166" s="16"/>
      <c r="MKR166" s="16"/>
      <c r="MKX166" s="16"/>
      <c r="MLD166" s="16"/>
      <c r="MLJ166" s="16"/>
      <c r="MLP166" s="16"/>
      <c r="MLV166" s="16"/>
      <c r="MMB166" s="16"/>
      <c r="MMH166" s="16"/>
      <c r="MMN166" s="16"/>
      <c r="MMT166" s="16"/>
      <c r="MMZ166" s="16"/>
      <c r="MNF166" s="16"/>
      <c r="MNL166" s="16"/>
      <c r="MNR166" s="16"/>
      <c r="MNX166" s="16"/>
      <c r="MOD166" s="16"/>
      <c r="MOJ166" s="16"/>
      <c r="MOP166" s="16"/>
      <c r="MOV166" s="16"/>
      <c r="MPB166" s="16"/>
      <c r="MPH166" s="16"/>
      <c r="MPN166" s="16"/>
      <c r="MPT166" s="16"/>
      <c r="MPZ166" s="16"/>
      <c r="MQF166" s="16"/>
      <c r="MQL166" s="16"/>
      <c r="MQR166" s="16"/>
      <c r="MQX166" s="16"/>
      <c r="MRD166" s="16"/>
      <c r="MRJ166" s="16"/>
      <c r="MRP166" s="16"/>
      <c r="MRV166" s="16"/>
      <c r="MSB166" s="16"/>
      <c r="MSH166" s="16"/>
      <c r="MSN166" s="16"/>
      <c r="MST166" s="16"/>
      <c r="MSZ166" s="16"/>
      <c r="MTF166" s="16"/>
      <c r="MTL166" s="16"/>
      <c r="MTR166" s="16"/>
      <c r="MTX166" s="16"/>
      <c r="MUD166" s="16"/>
      <c r="MUJ166" s="16"/>
      <c r="MUP166" s="16"/>
      <c r="MUV166" s="16"/>
      <c r="MVB166" s="16"/>
      <c r="MVH166" s="16"/>
      <c r="MVN166" s="16"/>
      <c r="MVT166" s="16"/>
      <c r="MVZ166" s="16"/>
      <c r="MWF166" s="16"/>
      <c r="MWL166" s="16"/>
      <c r="MWR166" s="16"/>
      <c r="MWX166" s="16"/>
      <c r="MXD166" s="16"/>
      <c r="MXJ166" s="16"/>
      <c r="MXP166" s="16"/>
      <c r="MXV166" s="16"/>
      <c r="MYB166" s="16"/>
      <c r="MYH166" s="16"/>
      <c r="MYN166" s="16"/>
      <c r="MYT166" s="16"/>
      <c r="MYZ166" s="16"/>
      <c r="MZF166" s="16"/>
      <c r="MZL166" s="16"/>
      <c r="MZR166" s="16"/>
      <c r="MZX166" s="16"/>
      <c r="NAD166" s="16"/>
      <c r="NAJ166" s="16"/>
      <c r="NAP166" s="16"/>
      <c r="NAV166" s="16"/>
      <c r="NBB166" s="16"/>
      <c r="NBH166" s="16"/>
      <c r="NBN166" s="16"/>
      <c r="NBT166" s="16"/>
      <c r="NBZ166" s="16"/>
      <c r="NCF166" s="16"/>
      <c r="NCL166" s="16"/>
      <c r="NCR166" s="16"/>
      <c r="NCX166" s="16"/>
      <c r="NDD166" s="16"/>
      <c r="NDJ166" s="16"/>
      <c r="NDP166" s="16"/>
      <c r="NDV166" s="16"/>
      <c r="NEB166" s="16"/>
      <c r="NEH166" s="16"/>
      <c r="NEN166" s="16"/>
      <c r="NET166" s="16"/>
      <c r="NEZ166" s="16"/>
      <c r="NFF166" s="16"/>
      <c r="NFL166" s="16"/>
      <c r="NFR166" s="16"/>
      <c r="NFX166" s="16"/>
      <c r="NGD166" s="16"/>
      <c r="NGJ166" s="16"/>
      <c r="NGP166" s="16"/>
      <c r="NGV166" s="16"/>
      <c r="NHB166" s="16"/>
      <c r="NHH166" s="16"/>
      <c r="NHN166" s="16"/>
      <c r="NHT166" s="16"/>
      <c r="NHZ166" s="16"/>
      <c r="NIF166" s="16"/>
      <c r="NIL166" s="16"/>
      <c r="NIR166" s="16"/>
      <c r="NIX166" s="16"/>
      <c r="NJD166" s="16"/>
      <c r="NJJ166" s="16"/>
      <c r="NJP166" s="16"/>
      <c r="NJV166" s="16"/>
      <c r="NKB166" s="16"/>
      <c r="NKH166" s="16"/>
      <c r="NKN166" s="16"/>
      <c r="NKT166" s="16"/>
      <c r="NKZ166" s="16"/>
      <c r="NLF166" s="16"/>
      <c r="NLL166" s="16"/>
      <c r="NLR166" s="16"/>
      <c r="NLX166" s="16"/>
      <c r="NMD166" s="16"/>
      <c r="NMJ166" s="16"/>
      <c r="NMP166" s="16"/>
      <c r="NMV166" s="16"/>
      <c r="NNB166" s="16"/>
      <c r="NNH166" s="16"/>
      <c r="NNN166" s="16"/>
      <c r="NNT166" s="16"/>
      <c r="NNZ166" s="16"/>
      <c r="NOF166" s="16"/>
      <c r="NOL166" s="16"/>
      <c r="NOR166" s="16"/>
      <c r="NOX166" s="16"/>
      <c r="NPD166" s="16"/>
      <c r="NPJ166" s="16"/>
      <c r="NPP166" s="16"/>
      <c r="NPV166" s="16"/>
      <c r="NQB166" s="16"/>
      <c r="NQH166" s="16"/>
      <c r="NQN166" s="16"/>
      <c r="NQT166" s="16"/>
      <c r="NQZ166" s="16"/>
      <c r="NRF166" s="16"/>
      <c r="NRL166" s="16"/>
      <c r="NRR166" s="16"/>
      <c r="NRX166" s="16"/>
      <c r="NSD166" s="16"/>
      <c r="NSJ166" s="16"/>
      <c r="NSP166" s="16"/>
      <c r="NSV166" s="16"/>
      <c r="NTB166" s="16"/>
      <c r="NTH166" s="16"/>
      <c r="NTN166" s="16"/>
      <c r="NTT166" s="16"/>
      <c r="NTZ166" s="16"/>
      <c r="NUF166" s="16"/>
      <c r="NUL166" s="16"/>
      <c r="NUR166" s="16"/>
      <c r="NUX166" s="16"/>
      <c r="NVD166" s="16"/>
      <c r="NVJ166" s="16"/>
      <c r="NVP166" s="16"/>
      <c r="NVV166" s="16"/>
      <c r="NWB166" s="16"/>
      <c r="NWH166" s="16"/>
      <c r="NWN166" s="16"/>
      <c r="NWT166" s="16"/>
      <c r="NWZ166" s="16"/>
      <c r="NXF166" s="16"/>
      <c r="NXL166" s="16"/>
      <c r="NXR166" s="16"/>
      <c r="NXX166" s="16"/>
      <c r="NYD166" s="16"/>
      <c r="NYJ166" s="16"/>
      <c r="NYP166" s="16"/>
      <c r="NYV166" s="16"/>
      <c r="NZB166" s="16"/>
      <c r="NZH166" s="16"/>
      <c r="NZN166" s="16"/>
      <c r="NZT166" s="16"/>
      <c r="NZZ166" s="16"/>
      <c r="OAF166" s="16"/>
      <c r="OAL166" s="16"/>
      <c r="OAR166" s="16"/>
      <c r="OAX166" s="16"/>
      <c r="OBD166" s="16"/>
      <c r="OBJ166" s="16"/>
      <c r="OBP166" s="16"/>
      <c r="OBV166" s="16"/>
      <c r="OCB166" s="16"/>
      <c r="OCH166" s="16"/>
      <c r="OCN166" s="16"/>
      <c r="OCT166" s="16"/>
      <c r="OCZ166" s="16"/>
    </row>
    <row r="167" s="3" customFormat="1" ht="20" customHeight="1" spans="1:1022 1028:2048 2054:3068 3074:4094 4100:5120 5126:6140 6146:7166 7172:8192 8198:9212 9218:10238 10244:10244">
      <c r="A167" s="14">
        <v>164</v>
      </c>
      <c r="B167" s="15" t="s">
        <v>236</v>
      </c>
      <c r="C167" s="14" t="s">
        <v>237</v>
      </c>
      <c r="D167" s="14" t="s">
        <v>10</v>
      </c>
      <c r="E167" s="14" t="s">
        <v>29</v>
      </c>
      <c r="F167" s="14" t="s">
        <v>12</v>
      </c>
      <c r="H167" s="16"/>
      <c r="N167" s="16"/>
      <c r="T167" s="16"/>
      <c r="Z167" s="16"/>
      <c r="AF167" s="16"/>
      <c r="AL167" s="16"/>
      <c r="AR167" s="16"/>
      <c r="AX167" s="16"/>
      <c r="BD167" s="16"/>
      <c r="BJ167" s="16"/>
      <c r="BP167" s="16"/>
      <c r="BV167" s="16"/>
      <c r="CB167" s="16"/>
      <c r="CH167" s="16"/>
      <c r="CN167" s="16"/>
      <c r="CT167" s="16"/>
      <c r="CZ167" s="16"/>
      <c r="DF167" s="16"/>
      <c r="DL167" s="16"/>
      <c r="DR167" s="16"/>
      <c r="DX167" s="16"/>
      <c r="ED167" s="16"/>
      <c r="EJ167" s="16"/>
      <c r="EP167" s="16"/>
      <c r="EV167" s="16"/>
      <c r="FB167" s="16"/>
      <c r="FH167" s="16"/>
      <c r="FN167" s="16"/>
      <c r="FT167" s="16"/>
      <c r="FZ167" s="16"/>
      <c r="GF167" s="16"/>
      <c r="GL167" s="16"/>
      <c r="GR167" s="16"/>
      <c r="GX167" s="16"/>
      <c r="HD167" s="16"/>
      <c r="HJ167" s="16"/>
      <c r="HP167" s="16"/>
      <c r="HV167" s="16"/>
      <c r="IB167" s="16"/>
      <c r="IH167" s="16"/>
      <c r="IN167" s="16"/>
      <c r="IT167" s="16"/>
      <c r="IZ167" s="16"/>
      <c r="JF167" s="16"/>
      <c r="JL167" s="16"/>
      <c r="JR167" s="16"/>
      <c r="JX167" s="16"/>
      <c r="KD167" s="16"/>
      <c r="KJ167" s="16"/>
      <c r="KP167" s="16"/>
      <c r="KV167" s="16"/>
      <c r="LB167" s="16"/>
      <c r="LH167" s="16"/>
      <c r="LN167" s="16"/>
      <c r="LT167" s="16"/>
      <c r="LZ167" s="16"/>
      <c r="MF167" s="16"/>
      <c r="ML167" s="16"/>
      <c r="MR167" s="16"/>
      <c r="MX167" s="16"/>
      <c r="ND167" s="16"/>
      <c r="NJ167" s="16"/>
      <c r="NP167" s="16"/>
      <c r="NV167" s="16"/>
      <c r="OB167" s="16"/>
      <c r="OH167" s="16"/>
      <c r="ON167" s="16"/>
      <c r="OT167" s="16"/>
      <c r="OZ167" s="16"/>
      <c r="PF167" s="16"/>
      <c r="PL167" s="16"/>
      <c r="PR167" s="16"/>
      <c r="PX167" s="16"/>
      <c r="QD167" s="16"/>
      <c r="QJ167" s="16"/>
      <c r="QP167" s="16"/>
      <c r="QV167" s="16"/>
      <c r="RB167" s="16"/>
      <c r="RH167" s="16"/>
      <c r="RN167" s="16"/>
      <c r="RT167" s="16"/>
      <c r="RZ167" s="16"/>
      <c r="SF167" s="16"/>
      <c r="SL167" s="16"/>
      <c r="SR167" s="16"/>
      <c r="SX167" s="16"/>
      <c r="TD167" s="16"/>
      <c r="TJ167" s="16"/>
      <c r="TP167" s="16"/>
      <c r="TV167" s="16"/>
      <c r="UB167" s="16"/>
      <c r="UH167" s="16"/>
      <c r="UN167" s="16"/>
      <c r="UT167" s="16"/>
      <c r="UZ167" s="16"/>
      <c r="VF167" s="16"/>
      <c r="VL167" s="16"/>
      <c r="VR167" s="16"/>
      <c r="VX167" s="16"/>
      <c r="WD167" s="16"/>
      <c r="WJ167" s="16"/>
      <c r="WP167" s="16"/>
      <c r="WV167" s="16"/>
      <c r="XB167" s="16"/>
      <c r="XH167" s="16"/>
      <c r="XN167" s="16"/>
      <c r="XT167" s="16"/>
      <c r="XZ167" s="16"/>
      <c r="YF167" s="16"/>
      <c r="YL167" s="16"/>
      <c r="YR167" s="16"/>
      <c r="YX167" s="16"/>
      <c r="ZD167" s="16"/>
      <c r="ZJ167" s="16"/>
      <c r="ZP167" s="16"/>
      <c r="ZV167" s="16"/>
      <c r="AAB167" s="16"/>
      <c r="AAH167" s="16"/>
      <c r="AAN167" s="16"/>
      <c r="AAT167" s="16"/>
      <c r="AAZ167" s="16"/>
      <c r="ABF167" s="16"/>
      <c r="ABL167" s="16"/>
      <c r="ABR167" s="16"/>
      <c r="ABX167" s="16"/>
      <c r="ACD167" s="16"/>
      <c r="ACJ167" s="16"/>
      <c r="ACP167" s="16"/>
      <c r="ACV167" s="16"/>
      <c r="ADB167" s="16"/>
      <c r="ADH167" s="16"/>
      <c r="ADN167" s="16"/>
      <c r="ADT167" s="16"/>
      <c r="ADZ167" s="16"/>
      <c r="AEF167" s="16"/>
      <c r="AEL167" s="16"/>
      <c r="AER167" s="16"/>
      <c r="AEX167" s="16"/>
      <c r="AFD167" s="16"/>
      <c r="AFJ167" s="16"/>
      <c r="AFP167" s="16"/>
      <c r="AFV167" s="16"/>
      <c r="AGB167" s="16"/>
      <c r="AGH167" s="16"/>
      <c r="AGN167" s="16"/>
      <c r="AGT167" s="16"/>
      <c r="AGZ167" s="16"/>
      <c r="AHF167" s="16"/>
      <c r="AHL167" s="16"/>
      <c r="AHR167" s="16"/>
      <c r="AHX167" s="16"/>
      <c r="AID167" s="16"/>
      <c r="AIJ167" s="16"/>
      <c r="AIP167" s="16"/>
      <c r="AIV167" s="16"/>
      <c r="AJB167" s="16"/>
      <c r="AJH167" s="16"/>
      <c r="AJN167" s="16"/>
      <c r="AJT167" s="16"/>
      <c r="AJZ167" s="16"/>
      <c r="AKF167" s="16"/>
      <c r="AKL167" s="16"/>
      <c r="AKR167" s="16"/>
      <c r="AKX167" s="16"/>
      <c r="ALD167" s="16"/>
      <c r="ALJ167" s="16"/>
      <c r="ALP167" s="16"/>
      <c r="ALV167" s="16"/>
      <c r="AMB167" s="16"/>
      <c r="AMH167" s="16"/>
      <c r="AMN167" s="16"/>
      <c r="AMT167" s="16"/>
      <c r="AMZ167" s="16"/>
      <c r="ANF167" s="16"/>
      <c r="ANL167" s="16"/>
      <c r="ANR167" s="16"/>
      <c r="ANX167" s="16"/>
      <c r="AOD167" s="16"/>
      <c r="AOJ167" s="16"/>
      <c r="AOP167" s="16"/>
      <c r="AOV167" s="16"/>
      <c r="APB167" s="16"/>
      <c r="APH167" s="16"/>
      <c r="APN167" s="16"/>
      <c r="APT167" s="16"/>
      <c r="APZ167" s="16"/>
      <c r="AQF167" s="16"/>
      <c r="AQL167" s="16"/>
      <c r="AQR167" s="16"/>
      <c r="AQX167" s="16"/>
      <c r="ARD167" s="16"/>
      <c r="ARJ167" s="16"/>
      <c r="ARP167" s="16"/>
      <c r="ARV167" s="16"/>
      <c r="ASB167" s="16"/>
      <c r="ASH167" s="16"/>
      <c r="ASN167" s="16"/>
      <c r="AST167" s="16"/>
      <c r="ASZ167" s="16"/>
      <c r="ATF167" s="16"/>
      <c r="ATL167" s="16"/>
      <c r="ATR167" s="16"/>
      <c r="ATX167" s="16"/>
      <c r="AUD167" s="16"/>
      <c r="AUJ167" s="16"/>
      <c r="AUP167" s="16"/>
      <c r="AUV167" s="16"/>
      <c r="AVB167" s="16"/>
      <c r="AVH167" s="16"/>
      <c r="AVN167" s="16"/>
      <c r="AVT167" s="16"/>
      <c r="AVZ167" s="16"/>
      <c r="AWF167" s="16"/>
      <c r="AWL167" s="16"/>
      <c r="AWR167" s="16"/>
      <c r="AWX167" s="16"/>
      <c r="AXD167" s="16"/>
      <c r="AXJ167" s="16"/>
      <c r="AXP167" s="16"/>
      <c r="AXV167" s="16"/>
      <c r="AYB167" s="16"/>
      <c r="AYH167" s="16"/>
      <c r="AYN167" s="16"/>
      <c r="AYT167" s="16"/>
      <c r="AYZ167" s="16"/>
      <c r="AZF167" s="16"/>
      <c r="AZL167" s="16"/>
      <c r="AZR167" s="16"/>
      <c r="AZX167" s="16"/>
      <c r="BAD167" s="16"/>
      <c r="BAJ167" s="16"/>
      <c r="BAP167" s="16"/>
      <c r="BAV167" s="16"/>
      <c r="BBB167" s="16"/>
      <c r="BBH167" s="16"/>
      <c r="BBN167" s="16"/>
      <c r="BBT167" s="16"/>
      <c r="BBZ167" s="16"/>
      <c r="BCF167" s="16"/>
      <c r="BCL167" s="16"/>
      <c r="BCR167" s="16"/>
      <c r="BCX167" s="16"/>
      <c r="BDD167" s="16"/>
      <c r="BDJ167" s="16"/>
      <c r="BDP167" s="16"/>
      <c r="BDV167" s="16"/>
      <c r="BEB167" s="16"/>
      <c r="BEH167" s="16"/>
      <c r="BEN167" s="16"/>
      <c r="BET167" s="16"/>
      <c r="BEZ167" s="16"/>
      <c r="BFF167" s="16"/>
      <c r="BFL167" s="16"/>
      <c r="BFR167" s="16"/>
      <c r="BFX167" s="16"/>
      <c r="BGD167" s="16"/>
      <c r="BGJ167" s="16"/>
      <c r="BGP167" s="16"/>
      <c r="BGV167" s="16"/>
      <c r="BHB167" s="16"/>
      <c r="BHH167" s="16"/>
      <c r="BHN167" s="16"/>
      <c r="BHT167" s="16"/>
      <c r="BHZ167" s="16"/>
      <c r="BIF167" s="16"/>
      <c r="BIL167" s="16"/>
      <c r="BIR167" s="16"/>
      <c r="BIX167" s="16"/>
      <c r="BJD167" s="16"/>
      <c r="BJJ167" s="16"/>
      <c r="BJP167" s="16"/>
      <c r="BJV167" s="16"/>
      <c r="BKB167" s="16"/>
      <c r="BKH167" s="16"/>
      <c r="BKN167" s="16"/>
      <c r="BKT167" s="16"/>
      <c r="BKZ167" s="16"/>
      <c r="BLF167" s="16"/>
      <c r="BLL167" s="16"/>
      <c r="BLR167" s="16"/>
      <c r="BLX167" s="16"/>
      <c r="BMD167" s="16"/>
      <c r="BMJ167" s="16"/>
      <c r="BMP167" s="16"/>
      <c r="BMV167" s="16"/>
      <c r="BNB167" s="16"/>
      <c r="BNH167" s="16"/>
      <c r="BNN167" s="16"/>
      <c r="BNT167" s="16"/>
      <c r="BNZ167" s="16"/>
      <c r="BOF167" s="16"/>
      <c r="BOL167" s="16"/>
      <c r="BOR167" s="16"/>
      <c r="BOX167" s="16"/>
      <c r="BPD167" s="16"/>
      <c r="BPJ167" s="16"/>
      <c r="BPP167" s="16"/>
      <c r="BPV167" s="16"/>
      <c r="BQB167" s="16"/>
      <c r="BQH167" s="16"/>
      <c r="BQN167" s="16"/>
      <c r="BQT167" s="16"/>
      <c r="BQZ167" s="16"/>
      <c r="BRF167" s="16"/>
      <c r="BRL167" s="16"/>
      <c r="BRR167" s="16"/>
      <c r="BRX167" s="16"/>
      <c r="BSD167" s="16"/>
      <c r="BSJ167" s="16"/>
      <c r="BSP167" s="16"/>
      <c r="BSV167" s="16"/>
      <c r="BTB167" s="16"/>
      <c r="BTH167" s="16"/>
      <c r="BTN167" s="16"/>
      <c r="BTT167" s="16"/>
      <c r="BTZ167" s="16"/>
      <c r="BUF167" s="16"/>
      <c r="BUL167" s="16"/>
      <c r="BUR167" s="16"/>
      <c r="BUX167" s="16"/>
      <c r="BVD167" s="16"/>
      <c r="BVJ167" s="16"/>
      <c r="BVP167" s="16"/>
      <c r="BVV167" s="16"/>
      <c r="BWB167" s="16"/>
      <c r="BWH167" s="16"/>
      <c r="BWN167" s="16"/>
      <c r="BWT167" s="16"/>
      <c r="BWZ167" s="16"/>
      <c r="BXF167" s="16"/>
      <c r="BXL167" s="16"/>
      <c r="BXR167" s="16"/>
      <c r="BXX167" s="16"/>
      <c r="BYD167" s="16"/>
      <c r="BYJ167" s="16"/>
      <c r="BYP167" s="16"/>
      <c r="BYV167" s="16"/>
      <c r="BZB167" s="16"/>
      <c r="BZH167" s="16"/>
      <c r="BZN167" s="16"/>
      <c r="BZT167" s="16"/>
      <c r="BZZ167" s="16"/>
      <c r="CAF167" s="16"/>
      <c r="CAL167" s="16"/>
      <c r="CAR167" s="16"/>
      <c r="CAX167" s="16"/>
      <c r="CBD167" s="16"/>
      <c r="CBJ167" s="16"/>
      <c r="CBP167" s="16"/>
      <c r="CBV167" s="16"/>
      <c r="CCB167" s="16"/>
      <c r="CCH167" s="16"/>
      <c r="CCN167" s="16"/>
      <c r="CCT167" s="16"/>
      <c r="CCZ167" s="16"/>
      <c r="CDF167" s="16"/>
      <c r="CDL167" s="16"/>
      <c r="CDR167" s="16"/>
      <c r="CDX167" s="16"/>
      <c r="CED167" s="16"/>
      <c r="CEJ167" s="16"/>
      <c r="CEP167" s="16"/>
      <c r="CEV167" s="16"/>
      <c r="CFB167" s="16"/>
      <c r="CFH167" s="16"/>
      <c r="CFN167" s="16"/>
      <c r="CFT167" s="16"/>
      <c r="CFZ167" s="16"/>
      <c r="CGF167" s="16"/>
      <c r="CGL167" s="16"/>
      <c r="CGR167" s="16"/>
      <c r="CGX167" s="16"/>
      <c r="CHD167" s="16"/>
      <c r="CHJ167" s="16"/>
      <c r="CHP167" s="16"/>
      <c r="CHV167" s="16"/>
      <c r="CIB167" s="16"/>
      <c r="CIH167" s="16"/>
      <c r="CIN167" s="16"/>
      <c r="CIT167" s="16"/>
      <c r="CIZ167" s="16"/>
      <c r="CJF167" s="16"/>
      <c r="CJL167" s="16"/>
      <c r="CJR167" s="16"/>
      <c r="CJX167" s="16"/>
      <c r="CKD167" s="16"/>
      <c r="CKJ167" s="16"/>
      <c r="CKP167" s="16"/>
      <c r="CKV167" s="16"/>
      <c r="CLB167" s="16"/>
      <c r="CLH167" s="16"/>
      <c r="CLN167" s="16"/>
      <c r="CLT167" s="16"/>
      <c r="CLZ167" s="16"/>
      <c r="CMF167" s="16"/>
      <c r="CML167" s="16"/>
      <c r="CMR167" s="16"/>
      <c r="CMX167" s="16"/>
      <c r="CND167" s="16"/>
      <c r="CNJ167" s="16"/>
      <c r="CNP167" s="16"/>
      <c r="CNV167" s="16"/>
      <c r="COB167" s="16"/>
      <c r="COH167" s="16"/>
      <c r="CON167" s="16"/>
      <c r="COT167" s="16"/>
      <c r="COZ167" s="16"/>
      <c r="CPF167" s="16"/>
      <c r="CPL167" s="16"/>
      <c r="CPR167" s="16"/>
      <c r="CPX167" s="16"/>
      <c r="CQD167" s="16"/>
      <c r="CQJ167" s="16"/>
      <c r="CQP167" s="16"/>
      <c r="CQV167" s="16"/>
      <c r="CRB167" s="16"/>
      <c r="CRH167" s="16"/>
      <c r="CRN167" s="16"/>
      <c r="CRT167" s="16"/>
      <c r="CRZ167" s="16"/>
      <c r="CSF167" s="16"/>
      <c r="CSL167" s="16"/>
      <c r="CSR167" s="16"/>
      <c r="CSX167" s="16"/>
      <c r="CTD167" s="16"/>
      <c r="CTJ167" s="16"/>
      <c r="CTP167" s="16"/>
      <c r="CTV167" s="16"/>
      <c r="CUB167" s="16"/>
      <c r="CUH167" s="16"/>
      <c r="CUN167" s="16"/>
      <c r="CUT167" s="16"/>
      <c r="CUZ167" s="16"/>
      <c r="CVF167" s="16"/>
      <c r="CVL167" s="16"/>
      <c r="CVR167" s="16"/>
      <c r="CVX167" s="16"/>
      <c r="CWD167" s="16"/>
      <c r="CWJ167" s="16"/>
      <c r="CWP167" s="16"/>
      <c r="CWV167" s="16"/>
      <c r="CXB167" s="16"/>
      <c r="CXH167" s="16"/>
      <c r="CXN167" s="16"/>
      <c r="CXT167" s="16"/>
      <c r="CXZ167" s="16"/>
      <c r="CYF167" s="16"/>
      <c r="CYL167" s="16"/>
      <c r="CYR167" s="16"/>
      <c r="CYX167" s="16"/>
      <c r="CZD167" s="16"/>
      <c r="CZJ167" s="16"/>
      <c r="CZP167" s="16"/>
      <c r="CZV167" s="16"/>
      <c r="DAB167" s="16"/>
      <c r="DAH167" s="16"/>
      <c r="DAN167" s="16"/>
      <c r="DAT167" s="16"/>
      <c r="DAZ167" s="16"/>
      <c r="DBF167" s="16"/>
      <c r="DBL167" s="16"/>
      <c r="DBR167" s="16"/>
      <c r="DBX167" s="16"/>
      <c r="DCD167" s="16"/>
      <c r="DCJ167" s="16"/>
      <c r="DCP167" s="16"/>
      <c r="DCV167" s="16"/>
      <c r="DDB167" s="16"/>
      <c r="DDH167" s="16"/>
      <c r="DDN167" s="16"/>
      <c r="DDT167" s="16"/>
      <c r="DDZ167" s="16"/>
      <c r="DEF167" s="16"/>
      <c r="DEL167" s="16"/>
      <c r="DER167" s="16"/>
      <c r="DEX167" s="16"/>
      <c r="DFD167" s="16"/>
      <c r="DFJ167" s="16"/>
      <c r="DFP167" s="16"/>
      <c r="DFV167" s="16"/>
      <c r="DGB167" s="16"/>
      <c r="DGH167" s="16"/>
      <c r="DGN167" s="16"/>
      <c r="DGT167" s="16"/>
      <c r="DGZ167" s="16"/>
      <c r="DHF167" s="16"/>
      <c r="DHL167" s="16"/>
      <c r="DHR167" s="16"/>
      <c r="DHX167" s="16"/>
      <c r="DID167" s="16"/>
      <c r="DIJ167" s="16"/>
      <c r="DIP167" s="16"/>
      <c r="DIV167" s="16"/>
      <c r="DJB167" s="16"/>
      <c r="DJH167" s="16"/>
      <c r="DJN167" s="16"/>
      <c r="DJT167" s="16"/>
      <c r="DJZ167" s="16"/>
      <c r="DKF167" s="16"/>
      <c r="DKL167" s="16"/>
      <c r="DKR167" s="16"/>
      <c r="DKX167" s="16"/>
      <c r="DLD167" s="16"/>
      <c r="DLJ167" s="16"/>
      <c r="DLP167" s="16"/>
      <c r="DLV167" s="16"/>
      <c r="DMB167" s="16"/>
      <c r="DMH167" s="16"/>
      <c r="DMN167" s="16"/>
      <c r="DMT167" s="16"/>
      <c r="DMZ167" s="16"/>
      <c r="DNF167" s="16"/>
      <c r="DNL167" s="16"/>
      <c r="DNR167" s="16"/>
      <c r="DNX167" s="16"/>
      <c r="DOD167" s="16"/>
      <c r="DOJ167" s="16"/>
      <c r="DOP167" s="16"/>
      <c r="DOV167" s="16"/>
      <c r="DPB167" s="16"/>
      <c r="DPH167" s="16"/>
      <c r="DPN167" s="16"/>
      <c r="DPT167" s="16"/>
      <c r="DPZ167" s="16"/>
      <c r="DQF167" s="16"/>
      <c r="DQL167" s="16"/>
      <c r="DQR167" s="16"/>
      <c r="DQX167" s="16"/>
      <c r="DRD167" s="16"/>
      <c r="DRJ167" s="16"/>
      <c r="DRP167" s="16"/>
      <c r="DRV167" s="16"/>
      <c r="DSB167" s="16"/>
      <c r="DSH167" s="16"/>
      <c r="DSN167" s="16"/>
      <c r="DST167" s="16"/>
      <c r="DSZ167" s="16"/>
      <c r="DTF167" s="16"/>
      <c r="DTL167" s="16"/>
      <c r="DTR167" s="16"/>
      <c r="DTX167" s="16"/>
      <c r="DUD167" s="16"/>
      <c r="DUJ167" s="16"/>
      <c r="DUP167" s="16"/>
      <c r="DUV167" s="16"/>
      <c r="DVB167" s="16"/>
      <c r="DVH167" s="16"/>
      <c r="DVN167" s="16"/>
      <c r="DVT167" s="16"/>
      <c r="DVZ167" s="16"/>
      <c r="DWF167" s="16"/>
      <c r="DWL167" s="16"/>
      <c r="DWR167" s="16"/>
      <c r="DWX167" s="16"/>
      <c r="DXD167" s="16"/>
      <c r="DXJ167" s="16"/>
      <c r="DXP167" s="16"/>
      <c r="DXV167" s="16"/>
      <c r="DYB167" s="16"/>
      <c r="DYH167" s="16"/>
      <c r="DYN167" s="16"/>
      <c r="DYT167" s="16"/>
      <c r="DYZ167" s="16"/>
      <c r="DZF167" s="16"/>
      <c r="DZL167" s="16"/>
      <c r="DZR167" s="16"/>
      <c r="DZX167" s="16"/>
      <c r="EAD167" s="16"/>
      <c r="EAJ167" s="16"/>
      <c r="EAP167" s="16"/>
      <c r="EAV167" s="16"/>
      <c r="EBB167" s="16"/>
      <c r="EBH167" s="16"/>
      <c r="EBN167" s="16"/>
      <c r="EBT167" s="16"/>
      <c r="EBZ167" s="16"/>
      <c r="ECF167" s="16"/>
      <c r="ECL167" s="16"/>
      <c r="ECR167" s="16"/>
      <c r="ECX167" s="16"/>
      <c r="EDD167" s="16"/>
      <c r="EDJ167" s="16"/>
      <c r="EDP167" s="16"/>
      <c r="EDV167" s="16"/>
      <c r="EEB167" s="16"/>
      <c r="EEH167" s="16"/>
      <c r="EEN167" s="16"/>
      <c r="EET167" s="16"/>
      <c r="EEZ167" s="16"/>
      <c r="EFF167" s="16"/>
      <c r="EFL167" s="16"/>
      <c r="EFR167" s="16"/>
      <c r="EFX167" s="16"/>
      <c r="EGD167" s="16"/>
      <c r="EGJ167" s="16"/>
      <c r="EGP167" s="16"/>
      <c r="EGV167" s="16"/>
      <c r="EHB167" s="16"/>
      <c r="EHH167" s="16"/>
      <c r="EHN167" s="16"/>
      <c r="EHT167" s="16"/>
      <c r="EHZ167" s="16"/>
      <c r="EIF167" s="16"/>
      <c r="EIL167" s="16"/>
      <c r="EIR167" s="16"/>
      <c r="EIX167" s="16"/>
      <c r="EJD167" s="16"/>
      <c r="EJJ167" s="16"/>
      <c r="EJP167" s="16"/>
      <c r="EJV167" s="16"/>
      <c r="EKB167" s="16"/>
      <c r="EKH167" s="16"/>
      <c r="EKN167" s="16"/>
      <c r="EKT167" s="16"/>
      <c r="EKZ167" s="16"/>
      <c r="ELF167" s="16"/>
      <c r="ELL167" s="16"/>
      <c r="ELR167" s="16"/>
      <c r="ELX167" s="16"/>
      <c r="EMD167" s="16"/>
      <c r="EMJ167" s="16"/>
      <c r="EMP167" s="16"/>
      <c r="EMV167" s="16"/>
      <c r="ENB167" s="16"/>
      <c r="ENH167" s="16"/>
      <c r="ENN167" s="16"/>
      <c r="ENT167" s="16"/>
      <c r="ENZ167" s="16"/>
      <c r="EOF167" s="16"/>
      <c r="EOL167" s="16"/>
      <c r="EOR167" s="16"/>
      <c r="EOX167" s="16"/>
      <c r="EPD167" s="16"/>
      <c r="EPJ167" s="16"/>
      <c r="EPP167" s="16"/>
      <c r="EPV167" s="16"/>
      <c r="EQB167" s="16"/>
      <c r="EQH167" s="16"/>
      <c r="EQN167" s="16"/>
      <c r="EQT167" s="16"/>
      <c r="EQZ167" s="16"/>
      <c r="ERF167" s="16"/>
      <c r="ERL167" s="16"/>
      <c r="ERR167" s="16"/>
      <c r="ERX167" s="16"/>
      <c r="ESD167" s="16"/>
      <c r="ESJ167" s="16"/>
      <c r="ESP167" s="16"/>
      <c r="ESV167" s="16"/>
      <c r="ETB167" s="16"/>
      <c r="ETH167" s="16"/>
      <c r="ETN167" s="16"/>
      <c r="ETT167" s="16"/>
      <c r="ETZ167" s="16"/>
      <c r="EUF167" s="16"/>
      <c r="EUL167" s="16"/>
      <c r="EUR167" s="16"/>
      <c r="EUX167" s="16"/>
      <c r="EVD167" s="16"/>
      <c r="EVJ167" s="16"/>
      <c r="EVP167" s="16"/>
      <c r="EVV167" s="16"/>
      <c r="EWB167" s="16"/>
      <c r="EWH167" s="16"/>
      <c r="EWN167" s="16"/>
      <c r="EWT167" s="16"/>
      <c r="EWZ167" s="16"/>
      <c r="EXF167" s="16"/>
      <c r="EXL167" s="16"/>
      <c r="EXR167" s="16"/>
      <c r="EXX167" s="16"/>
      <c r="EYD167" s="16"/>
      <c r="EYJ167" s="16"/>
      <c r="EYP167" s="16"/>
      <c r="EYV167" s="16"/>
      <c r="EZB167" s="16"/>
      <c r="EZH167" s="16"/>
      <c r="EZN167" s="16"/>
      <c r="EZT167" s="16"/>
      <c r="EZZ167" s="16"/>
      <c r="FAF167" s="16"/>
      <c r="FAL167" s="16"/>
      <c r="FAR167" s="16"/>
      <c r="FAX167" s="16"/>
      <c r="FBD167" s="16"/>
      <c r="FBJ167" s="16"/>
      <c r="FBP167" s="16"/>
      <c r="FBV167" s="16"/>
      <c r="FCB167" s="16"/>
      <c r="FCH167" s="16"/>
      <c r="FCN167" s="16"/>
      <c r="FCT167" s="16"/>
      <c r="FCZ167" s="16"/>
      <c r="FDF167" s="16"/>
      <c r="FDL167" s="16"/>
      <c r="FDR167" s="16"/>
      <c r="FDX167" s="16"/>
      <c r="FED167" s="16"/>
      <c r="FEJ167" s="16"/>
      <c r="FEP167" s="16"/>
      <c r="FEV167" s="16"/>
      <c r="FFB167" s="16"/>
      <c r="FFH167" s="16"/>
      <c r="FFN167" s="16"/>
      <c r="FFT167" s="16"/>
      <c r="FFZ167" s="16"/>
      <c r="FGF167" s="16"/>
      <c r="FGL167" s="16"/>
      <c r="FGR167" s="16"/>
      <c r="FGX167" s="16"/>
      <c r="FHD167" s="16"/>
      <c r="FHJ167" s="16"/>
      <c r="FHP167" s="16"/>
      <c r="FHV167" s="16"/>
      <c r="FIB167" s="16"/>
      <c r="FIH167" s="16"/>
      <c r="FIN167" s="16"/>
      <c r="FIT167" s="16"/>
      <c r="FIZ167" s="16"/>
      <c r="FJF167" s="16"/>
      <c r="FJL167" s="16"/>
      <c r="FJR167" s="16"/>
      <c r="FJX167" s="16"/>
      <c r="FKD167" s="16"/>
      <c r="FKJ167" s="16"/>
      <c r="FKP167" s="16"/>
      <c r="FKV167" s="16"/>
      <c r="FLB167" s="16"/>
      <c r="FLH167" s="16"/>
      <c r="FLN167" s="16"/>
      <c r="FLT167" s="16"/>
      <c r="FLZ167" s="16"/>
      <c r="FMF167" s="16"/>
      <c r="FML167" s="16"/>
      <c r="FMR167" s="16"/>
      <c r="FMX167" s="16"/>
      <c r="FND167" s="16"/>
      <c r="FNJ167" s="16"/>
      <c r="FNP167" s="16"/>
      <c r="FNV167" s="16"/>
      <c r="FOB167" s="16"/>
      <c r="FOH167" s="16"/>
      <c r="FON167" s="16"/>
      <c r="FOT167" s="16"/>
      <c r="FOZ167" s="16"/>
      <c r="FPF167" s="16"/>
      <c r="FPL167" s="16"/>
      <c r="FPR167" s="16"/>
      <c r="FPX167" s="16"/>
      <c r="FQD167" s="16"/>
      <c r="FQJ167" s="16"/>
      <c r="FQP167" s="16"/>
      <c r="FQV167" s="16"/>
      <c r="FRB167" s="16"/>
      <c r="FRH167" s="16"/>
      <c r="FRN167" s="16"/>
      <c r="FRT167" s="16"/>
      <c r="FRZ167" s="16"/>
      <c r="FSF167" s="16"/>
      <c r="FSL167" s="16"/>
      <c r="FSR167" s="16"/>
      <c r="FSX167" s="16"/>
      <c r="FTD167" s="16"/>
      <c r="FTJ167" s="16"/>
      <c r="FTP167" s="16"/>
      <c r="FTV167" s="16"/>
      <c r="FUB167" s="16"/>
      <c r="FUH167" s="16"/>
      <c r="FUN167" s="16"/>
      <c r="FUT167" s="16"/>
      <c r="FUZ167" s="16"/>
      <c r="FVF167" s="16"/>
      <c r="FVL167" s="16"/>
      <c r="FVR167" s="16"/>
      <c r="FVX167" s="16"/>
      <c r="FWD167" s="16"/>
      <c r="FWJ167" s="16"/>
      <c r="FWP167" s="16"/>
      <c r="FWV167" s="16"/>
      <c r="FXB167" s="16"/>
      <c r="FXH167" s="16"/>
      <c r="FXN167" s="16"/>
      <c r="FXT167" s="16"/>
      <c r="FXZ167" s="16"/>
      <c r="FYF167" s="16"/>
      <c r="FYL167" s="16"/>
      <c r="FYR167" s="16"/>
      <c r="FYX167" s="16"/>
      <c r="FZD167" s="16"/>
      <c r="FZJ167" s="16"/>
      <c r="FZP167" s="16"/>
      <c r="FZV167" s="16"/>
      <c r="GAB167" s="16"/>
      <c r="GAH167" s="16"/>
      <c r="GAN167" s="16"/>
      <c r="GAT167" s="16"/>
      <c r="GAZ167" s="16"/>
      <c r="GBF167" s="16"/>
      <c r="GBL167" s="16"/>
      <c r="GBR167" s="16"/>
      <c r="GBX167" s="16"/>
      <c r="GCD167" s="16"/>
      <c r="GCJ167" s="16"/>
      <c r="GCP167" s="16"/>
      <c r="GCV167" s="16"/>
      <c r="GDB167" s="16"/>
      <c r="GDH167" s="16"/>
      <c r="GDN167" s="16"/>
      <c r="GDT167" s="16"/>
      <c r="GDZ167" s="16"/>
      <c r="GEF167" s="16"/>
      <c r="GEL167" s="16"/>
      <c r="GER167" s="16"/>
      <c r="GEX167" s="16"/>
      <c r="GFD167" s="16"/>
      <c r="GFJ167" s="16"/>
      <c r="GFP167" s="16"/>
      <c r="GFV167" s="16"/>
      <c r="GGB167" s="16"/>
      <c r="GGH167" s="16"/>
      <c r="GGN167" s="16"/>
      <c r="GGT167" s="16"/>
      <c r="GGZ167" s="16"/>
      <c r="GHF167" s="16"/>
      <c r="GHL167" s="16"/>
      <c r="GHR167" s="16"/>
      <c r="GHX167" s="16"/>
      <c r="GID167" s="16"/>
      <c r="GIJ167" s="16"/>
      <c r="GIP167" s="16"/>
      <c r="GIV167" s="16"/>
      <c r="GJB167" s="16"/>
      <c r="GJH167" s="16"/>
      <c r="GJN167" s="16"/>
      <c r="GJT167" s="16"/>
      <c r="GJZ167" s="16"/>
      <c r="GKF167" s="16"/>
      <c r="GKL167" s="16"/>
      <c r="GKR167" s="16"/>
      <c r="GKX167" s="16"/>
      <c r="GLD167" s="16"/>
      <c r="GLJ167" s="16"/>
      <c r="GLP167" s="16"/>
      <c r="GLV167" s="16"/>
      <c r="GMB167" s="16"/>
      <c r="GMH167" s="16"/>
      <c r="GMN167" s="16"/>
      <c r="GMT167" s="16"/>
      <c r="GMZ167" s="16"/>
      <c r="GNF167" s="16"/>
      <c r="GNL167" s="16"/>
      <c r="GNR167" s="16"/>
      <c r="GNX167" s="16"/>
      <c r="GOD167" s="16"/>
      <c r="GOJ167" s="16"/>
      <c r="GOP167" s="16"/>
      <c r="GOV167" s="16"/>
      <c r="GPB167" s="16"/>
      <c r="GPH167" s="16"/>
      <c r="GPN167" s="16"/>
      <c r="GPT167" s="16"/>
      <c r="GPZ167" s="16"/>
      <c r="GQF167" s="16"/>
      <c r="GQL167" s="16"/>
      <c r="GQR167" s="16"/>
      <c r="GQX167" s="16"/>
      <c r="GRD167" s="16"/>
      <c r="GRJ167" s="16"/>
      <c r="GRP167" s="16"/>
      <c r="GRV167" s="16"/>
      <c r="GSB167" s="16"/>
      <c r="GSH167" s="16"/>
      <c r="GSN167" s="16"/>
      <c r="GST167" s="16"/>
      <c r="GSZ167" s="16"/>
      <c r="GTF167" s="16"/>
      <c r="GTL167" s="16"/>
      <c r="GTR167" s="16"/>
      <c r="GTX167" s="16"/>
      <c r="GUD167" s="16"/>
      <c r="GUJ167" s="16"/>
      <c r="GUP167" s="16"/>
      <c r="GUV167" s="16"/>
      <c r="GVB167" s="16"/>
      <c r="GVH167" s="16"/>
      <c r="GVN167" s="16"/>
      <c r="GVT167" s="16"/>
      <c r="GVZ167" s="16"/>
      <c r="GWF167" s="16"/>
      <c r="GWL167" s="16"/>
      <c r="GWR167" s="16"/>
      <c r="GWX167" s="16"/>
      <c r="GXD167" s="16"/>
      <c r="GXJ167" s="16"/>
      <c r="GXP167" s="16"/>
      <c r="GXV167" s="16"/>
      <c r="GYB167" s="16"/>
      <c r="GYH167" s="16"/>
      <c r="GYN167" s="16"/>
      <c r="GYT167" s="16"/>
      <c r="GYZ167" s="16"/>
      <c r="GZF167" s="16"/>
      <c r="GZL167" s="16"/>
      <c r="GZR167" s="16"/>
      <c r="GZX167" s="16"/>
      <c r="HAD167" s="16"/>
      <c r="HAJ167" s="16"/>
      <c r="HAP167" s="16"/>
      <c r="HAV167" s="16"/>
      <c r="HBB167" s="16"/>
      <c r="HBH167" s="16"/>
      <c r="HBN167" s="16"/>
      <c r="HBT167" s="16"/>
      <c r="HBZ167" s="16"/>
      <c r="HCF167" s="16"/>
      <c r="HCL167" s="16"/>
      <c r="HCR167" s="16"/>
      <c r="HCX167" s="16"/>
      <c r="HDD167" s="16"/>
      <c r="HDJ167" s="16"/>
      <c r="HDP167" s="16"/>
      <c r="HDV167" s="16"/>
      <c r="HEB167" s="16"/>
      <c r="HEH167" s="16"/>
      <c r="HEN167" s="16"/>
      <c r="HET167" s="16"/>
      <c r="HEZ167" s="16"/>
      <c r="HFF167" s="16"/>
      <c r="HFL167" s="16"/>
      <c r="HFR167" s="16"/>
      <c r="HFX167" s="16"/>
      <c r="HGD167" s="16"/>
      <c r="HGJ167" s="16"/>
      <c r="HGP167" s="16"/>
      <c r="HGV167" s="16"/>
      <c r="HHB167" s="16"/>
      <c r="HHH167" s="16"/>
      <c r="HHN167" s="16"/>
      <c r="HHT167" s="16"/>
      <c r="HHZ167" s="16"/>
      <c r="HIF167" s="16"/>
      <c r="HIL167" s="16"/>
      <c r="HIR167" s="16"/>
      <c r="HIX167" s="16"/>
      <c r="HJD167" s="16"/>
      <c r="HJJ167" s="16"/>
      <c r="HJP167" s="16"/>
      <c r="HJV167" s="16"/>
      <c r="HKB167" s="16"/>
      <c r="HKH167" s="16"/>
      <c r="HKN167" s="16"/>
      <c r="HKT167" s="16"/>
      <c r="HKZ167" s="16"/>
      <c r="HLF167" s="16"/>
      <c r="HLL167" s="16"/>
      <c r="HLR167" s="16"/>
      <c r="HLX167" s="16"/>
      <c r="HMD167" s="16"/>
      <c r="HMJ167" s="16"/>
      <c r="HMP167" s="16"/>
      <c r="HMV167" s="16"/>
      <c r="HNB167" s="16"/>
      <c r="HNH167" s="16"/>
      <c r="HNN167" s="16"/>
      <c r="HNT167" s="16"/>
      <c r="HNZ167" s="16"/>
      <c r="HOF167" s="16"/>
      <c r="HOL167" s="16"/>
      <c r="HOR167" s="16"/>
      <c r="HOX167" s="16"/>
      <c r="HPD167" s="16"/>
      <c r="HPJ167" s="16"/>
      <c r="HPP167" s="16"/>
      <c r="HPV167" s="16"/>
      <c r="HQB167" s="16"/>
      <c r="HQH167" s="16"/>
      <c r="HQN167" s="16"/>
      <c r="HQT167" s="16"/>
      <c r="HQZ167" s="16"/>
      <c r="HRF167" s="16"/>
      <c r="HRL167" s="16"/>
      <c r="HRR167" s="16"/>
      <c r="HRX167" s="16"/>
      <c r="HSD167" s="16"/>
      <c r="HSJ167" s="16"/>
      <c r="HSP167" s="16"/>
      <c r="HSV167" s="16"/>
      <c r="HTB167" s="16"/>
      <c r="HTH167" s="16"/>
      <c r="HTN167" s="16"/>
      <c r="HTT167" s="16"/>
      <c r="HTZ167" s="16"/>
      <c r="HUF167" s="16"/>
      <c r="HUL167" s="16"/>
      <c r="HUR167" s="16"/>
      <c r="HUX167" s="16"/>
      <c r="HVD167" s="16"/>
      <c r="HVJ167" s="16"/>
      <c r="HVP167" s="16"/>
      <c r="HVV167" s="16"/>
      <c r="HWB167" s="16"/>
      <c r="HWH167" s="16"/>
      <c r="HWN167" s="16"/>
      <c r="HWT167" s="16"/>
      <c r="HWZ167" s="16"/>
      <c r="HXF167" s="16"/>
      <c r="HXL167" s="16"/>
      <c r="HXR167" s="16"/>
      <c r="HXX167" s="16"/>
      <c r="HYD167" s="16"/>
      <c r="HYJ167" s="16"/>
      <c r="HYP167" s="16"/>
      <c r="HYV167" s="16"/>
      <c r="HZB167" s="16"/>
      <c r="HZH167" s="16"/>
      <c r="HZN167" s="16"/>
      <c r="HZT167" s="16"/>
      <c r="HZZ167" s="16"/>
      <c r="IAF167" s="16"/>
      <c r="IAL167" s="16"/>
      <c r="IAR167" s="16"/>
      <c r="IAX167" s="16"/>
      <c r="IBD167" s="16"/>
      <c r="IBJ167" s="16"/>
      <c r="IBP167" s="16"/>
      <c r="IBV167" s="16"/>
      <c r="ICB167" s="16"/>
      <c r="ICH167" s="16"/>
      <c r="ICN167" s="16"/>
      <c r="ICT167" s="16"/>
      <c r="ICZ167" s="16"/>
      <c r="IDF167" s="16"/>
      <c r="IDL167" s="16"/>
      <c r="IDR167" s="16"/>
      <c r="IDX167" s="16"/>
      <c r="IED167" s="16"/>
      <c r="IEJ167" s="16"/>
      <c r="IEP167" s="16"/>
      <c r="IEV167" s="16"/>
      <c r="IFB167" s="16"/>
      <c r="IFH167" s="16"/>
      <c r="IFN167" s="16"/>
      <c r="IFT167" s="16"/>
      <c r="IFZ167" s="16"/>
      <c r="IGF167" s="16"/>
      <c r="IGL167" s="16"/>
      <c r="IGR167" s="16"/>
      <c r="IGX167" s="16"/>
      <c r="IHD167" s="16"/>
      <c r="IHJ167" s="16"/>
      <c r="IHP167" s="16"/>
      <c r="IHV167" s="16"/>
      <c r="IIB167" s="16"/>
      <c r="IIH167" s="16"/>
      <c r="IIN167" s="16"/>
      <c r="IIT167" s="16"/>
      <c r="IIZ167" s="16"/>
      <c r="IJF167" s="16"/>
      <c r="IJL167" s="16"/>
      <c r="IJR167" s="16"/>
      <c r="IJX167" s="16"/>
      <c r="IKD167" s="16"/>
      <c r="IKJ167" s="16"/>
      <c r="IKP167" s="16"/>
      <c r="IKV167" s="16"/>
      <c r="ILB167" s="16"/>
      <c r="ILH167" s="16"/>
      <c r="ILN167" s="16"/>
      <c r="ILT167" s="16"/>
      <c r="ILZ167" s="16"/>
      <c r="IMF167" s="16"/>
      <c r="IML167" s="16"/>
      <c r="IMR167" s="16"/>
      <c r="IMX167" s="16"/>
      <c r="IND167" s="16"/>
      <c r="INJ167" s="16"/>
      <c r="INP167" s="16"/>
      <c r="INV167" s="16"/>
      <c r="IOB167" s="16"/>
      <c r="IOH167" s="16"/>
      <c r="ION167" s="16"/>
      <c r="IOT167" s="16"/>
      <c r="IOZ167" s="16"/>
      <c r="IPF167" s="16"/>
      <c r="IPL167" s="16"/>
      <c r="IPR167" s="16"/>
      <c r="IPX167" s="16"/>
      <c r="IQD167" s="16"/>
      <c r="IQJ167" s="16"/>
      <c r="IQP167" s="16"/>
      <c r="IQV167" s="16"/>
      <c r="IRB167" s="16"/>
      <c r="IRH167" s="16"/>
      <c r="IRN167" s="16"/>
      <c r="IRT167" s="16"/>
      <c r="IRZ167" s="16"/>
      <c r="ISF167" s="16"/>
      <c r="ISL167" s="16"/>
      <c r="ISR167" s="16"/>
      <c r="ISX167" s="16"/>
      <c r="ITD167" s="16"/>
      <c r="ITJ167" s="16"/>
      <c r="ITP167" s="16"/>
      <c r="ITV167" s="16"/>
      <c r="IUB167" s="16"/>
      <c r="IUH167" s="16"/>
      <c r="IUN167" s="16"/>
      <c r="IUT167" s="16"/>
      <c r="IUZ167" s="16"/>
      <c r="IVF167" s="16"/>
      <c r="IVL167" s="16"/>
      <c r="IVR167" s="16"/>
      <c r="IVX167" s="16"/>
      <c r="IWD167" s="16"/>
      <c r="IWJ167" s="16"/>
      <c r="IWP167" s="16"/>
      <c r="IWV167" s="16"/>
      <c r="IXB167" s="16"/>
      <c r="IXH167" s="16"/>
      <c r="IXN167" s="16"/>
      <c r="IXT167" s="16"/>
      <c r="IXZ167" s="16"/>
      <c r="IYF167" s="16"/>
      <c r="IYL167" s="16"/>
      <c r="IYR167" s="16"/>
      <c r="IYX167" s="16"/>
      <c r="IZD167" s="16"/>
      <c r="IZJ167" s="16"/>
      <c r="IZP167" s="16"/>
      <c r="IZV167" s="16"/>
      <c r="JAB167" s="16"/>
      <c r="JAH167" s="16"/>
      <c r="JAN167" s="16"/>
      <c r="JAT167" s="16"/>
      <c r="JAZ167" s="16"/>
      <c r="JBF167" s="16"/>
      <c r="JBL167" s="16"/>
      <c r="JBR167" s="16"/>
      <c r="JBX167" s="16"/>
      <c r="JCD167" s="16"/>
      <c r="JCJ167" s="16"/>
      <c r="JCP167" s="16"/>
      <c r="JCV167" s="16"/>
      <c r="JDB167" s="16"/>
      <c r="JDH167" s="16"/>
      <c r="JDN167" s="16"/>
      <c r="JDT167" s="16"/>
      <c r="JDZ167" s="16"/>
      <c r="JEF167" s="16"/>
      <c r="JEL167" s="16"/>
      <c r="JER167" s="16"/>
      <c r="JEX167" s="16"/>
      <c r="JFD167" s="16"/>
      <c r="JFJ167" s="16"/>
      <c r="JFP167" s="16"/>
      <c r="JFV167" s="16"/>
      <c r="JGB167" s="16"/>
      <c r="JGH167" s="16"/>
      <c r="JGN167" s="16"/>
      <c r="JGT167" s="16"/>
      <c r="JGZ167" s="16"/>
      <c r="JHF167" s="16"/>
      <c r="JHL167" s="16"/>
      <c r="JHR167" s="16"/>
      <c r="JHX167" s="16"/>
      <c r="JID167" s="16"/>
      <c r="JIJ167" s="16"/>
      <c r="JIP167" s="16"/>
      <c r="JIV167" s="16"/>
      <c r="JJB167" s="16"/>
      <c r="JJH167" s="16"/>
      <c r="JJN167" s="16"/>
      <c r="JJT167" s="16"/>
      <c r="JJZ167" s="16"/>
      <c r="JKF167" s="16"/>
      <c r="JKL167" s="16"/>
      <c r="JKR167" s="16"/>
      <c r="JKX167" s="16"/>
      <c r="JLD167" s="16"/>
      <c r="JLJ167" s="16"/>
      <c r="JLP167" s="16"/>
      <c r="JLV167" s="16"/>
      <c r="JMB167" s="16"/>
      <c r="JMH167" s="16"/>
      <c r="JMN167" s="16"/>
      <c r="JMT167" s="16"/>
      <c r="JMZ167" s="16"/>
      <c r="JNF167" s="16"/>
      <c r="JNL167" s="16"/>
      <c r="JNR167" s="16"/>
      <c r="JNX167" s="16"/>
      <c r="JOD167" s="16"/>
      <c r="JOJ167" s="16"/>
      <c r="JOP167" s="16"/>
      <c r="JOV167" s="16"/>
      <c r="JPB167" s="16"/>
      <c r="JPH167" s="16"/>
      <c r="JPN167" s="16"/>
      <c r="JPT167" s="16"/>
      <c r="JPZ167" s="16"/>
      <c r="JQF167" s="16"/>
      <c r="JQL167" s="16"/>
      <c r="JQR167" s="16"/>
      <c r="JQX167" s="16"/>
      <c r="JRD167" s="16"/>
      <c r="JRJ167" s="16"/>
      <c r="JRP167" s="16"/>
      <c r="JRV167" s="16"/>
      <c r="JSB167" s="16"/>
      <c r="JSH167" s="16"/>
      <c r="JSN167" s="16"/>
      <c r="JST167" s="16"/>
      <c r="JSZ167" s="16"/>
      <c r="JTF167" s="16"/>
      <c r="JTL167" s="16"/>
      <c r="JTR167" s="16"/>
      <c r="JTX167" s="16"/>
      <c r="JUD167" s="16"/>
      <c r="JUJ167" s="16"/>
      <c r="JUP167" s="16"/>
      <c r="JUV167" s="16"/>
      <c r="JVB167" s="16"/>
      <c r="JVH167" s="16"/>
      <c r="JVN167" s="16"/>
      <c r="JVT167" s="16"/>
      <c r="JVZ167" s="16"/>
      <c r="JWF167" s="16"/>
      <c r="JWL167" s="16"/>
      <c r="JWR167" s="16"/>
      <c r="JWX167" s="16"/>
      <c r="JXD167" s="16"/>
      <c r="JXJ167" s="16"/>
      <c r="JXP167" s="16"/>
      <c r="JXV167" s="16"/>
      <c r="JYB167" s="16"/>
      <c r="JYH167" s="16"/>
      <c r="JYN167" s="16"/>
      <c r="JYT167" s="16"/>
      <c r="JYZ167" s="16"/>
      <c r="JZF167" s="16"/>
      <c r="JZL167" s="16"/>
      <c r="JZR167" s="16"/>
      <c r="JZX167" s="16"/>
      <c r="KAD167" s="16"/>
      <c r="KAJ167" s="16"/>
      <c r="KAP167" s="16"/>
      <c r="KAV167" s="16"/>
      <c r="KBB167" s="16"/>
      <c r="KBH167" s="16"/>
      <c r="KBN167" s="16"/>
      <c r="KBT167" s="16"/>
      <c r="KBZ167" s="16"/>
      <c r="KCF167" s="16"/>
      <c r="KCL167" s="16"/>
      <c r="KCR167" s="16"/>
      <c r="KCX167" s="16"/>
      <c r="KDD167" s="16"/>
      <c r="KDJ167" s="16"/>
      <c r="KDP167" s="16"/>
      <c r="KDV167" s="16"/>
      <c r="KEB167" s="16"/>
      <c r="KEH167" s="16"/>
      <c r="KEN167" s="16"/>
      <c r="KET167" s="16"/>
      <c r="KEZ167" s="16"/>
      <c r="KFF167" s="16"/>
      <c r="KFL167" s="16"/>
      <c r="KFR167" s="16"/>
      <c r="KFX167" s="16"/>
      <c r="KGD167" s="16"/>
      <c r="KGJ167" s="16"/>
      <c r="KGP167" s="16"/>
      <c r="KGV167" s="16"/>
      <c r="KHB167" s="16"/>
      <c r="KHH167" s="16"/>
      <c r="KHN167" s="16"/>
      <c r="KHT167" s="16"/>
      <c r="KHZ167" s="16"/>
      <c r="KIF167" s="16"/>
      <c r="KIL167" s="16"/>
      <c r="KIR167" s="16"/>
      <c r="KIX167" s="16"/>
      <c r="KJD167" s="16"/>
      <c r="KJJ167" s="16"/>
      <c r="KJP167" s="16"/>
      <c r="KJV167" s="16"/>
      <c r="KKB167" s="16"/>
      <c r="KKH167" s="16"/>
      <c r="KKN167" s="16"/>
      <c r="KKT167" s="16"/>
      <c r="KKZ167" s="16"/>
      <c r="KLF167" s="16"/>
      <c r="KLL167" s="16"/>
      <c r="KLR167" s="16"/>
      <c r="KLX167" s="16"/>
      <c r="KMD167" s="16"/>
      <c r="KMJ167" s="16"/>
      <c r="KMP167" s="16"/>
      <c r="KMV167" s="16"/>
      <c r="KNB167" s="16"/>
      <c r="KNH167" s="16"/>
      <c r="KNN167" s="16"/>
      <c r="KNT167" s="16"/>
      <c r="KNZ167" s="16"/>
      <c r="KOF167" s="16"/>
      <c r="KOL167" s="16"/>
      <c r="KOR167" s="16"/>
      <c r="KOX167" s="16"/>
      <c r="KPD167" s="16"/>
      <c r="KPJ167" s="16"/>
      <c r="KPP167" s="16"/>
      <c r="KPV167" s="16"/>
      <c r="KQB167" s="16"/>
      <c r="KQH167" s="16"/>
      <c r="KQN167" s="16"/>
      <c r="KQT167" s="16"/>
      <c r="KQZ167" s="16"/>
      <c r="KRF167" s="16"/>
      <c r="KRL167" s="16"/>
      <c r="KRR167" s="16"/>
      <c r="KRX167" s="16"/>
      <c r="KSD167" s="16"/>
      <c r="KSJ167" s="16"/>
      <c r="KSP167" s="16"/>
      <c r="KSV167" s="16"/>
      <c r="KTB167" s="16"/>
      <c r="KTH167" s="16"/>
      <c r="KTN167" s="16"/>
      <c r="KTT167" s="16"/>
      <c r="KTZ167" s="16"/>
      <c r="KUF167" s="16"/>
      <c r="KUL167" s="16"/>
      <c r="KUR167" s="16"/>
      <c r="KUX167" s="16"/>
      <c r="KVD167" s="16"/>
      <c r="KVJ167" s="16"/>
      <c r="KVP167" s="16"/>
      <c r="KVV167" s="16"/>
      <c r="KWB167" s="16"/>
      <c r="KWH167" s="16"/>
      <c r="KWN167" s="16"/>
      <c r="KWT167" s="16"/>
      <c r="KWZ167" s="16"/>
      <c r="KXF167" s="16"/>
      <c r="KXL167" s="16"/>
      <c r="KXR167" s="16"/>
      <c r="KXX167" s="16"/>
      <c r="KYD167" s="16"/>
      <c r="KYJ167" s="16"/>
      <c r="KYP167" s="16"/>
      <c r="KYV167" s="16"/>
      <c r="KZB167" s="16"/>
      <c r="KZH167" s="16"/>
      <c r="KZN167" s="16"/>
      <c r="KZT167" s="16"/>
      <c r="KZZ167" s="16"/>
      <c r="LAF167" s="16"/>
      <c r="LAL167" s="16"/>
      <c r="LAR167" s="16"/>
      <c r="LAX167" s="16"/>
      <c r="LBD167" s="16"/>
      <c r="LBJ167" s="16"/>
      <c r="LBP167" s="16"/>
      <c r="LBV167" s="16"/>
      <c r="LCB167" s="16"/>
      <c r="LCH167" s="16"/>
      <c r="LCN167" s="16"/>
      <c r="LCT167" s="16"/>
      <c r="LCZ167" s="16"/>
      <c r="LDF167" s="16"/>
      <c r="LDL167" s="16"/>
      <c r="LDR167" s="16"/>
      <c r="LDX167" s="16"/>
      <c r="LED167" s="16"/>
      <c r="LEJ167" s="16"/>
      <c r="LEP167" s="16"/>
      <c r="LEV167" s="16"/>
      <c r="LFB167" s="16"/>
      <c r="LFH167" s="16"/>
      <c r="LFN167" s="16"/>
      <c r="LFT167" s="16"/>
      <c r="LFZ167" s="16"/>
      <c r="LGF167" s="16"/>
      <c r="LGL167" s="16"/>
      <c r="LGR167" s="16"/>
      <c r="LGX167" s="16"/>
      <c r="LHD167" s="16"/>
      <c r="LHJ167" s="16"/>
      <c r="LHP167" s="16"/>
      <c r="LHV167" s="16"/>
      <c r="LIB167" s="16"/>
      <c r="LIH167" s="16"/>
      <c r="LIN167" s="16"/>
      <c r="LIT167" s="16"/>
      <c r="LIZ167" s="16"/>
      <c r="LJF167" s="16"/>
      <c r="LJL167" s="16"/>
      <c r="LJR167" s="16"/>
      <c r="LJX167" s="16"/>
      <c r="LKD167" s="16"/>
      <c r="LKJ167" s="16"/>
      <c r="LKP167" s="16"/>
      <c r="LKV167" s="16"/>
      <c r="LLB167" s="16"/>
      <c r="LLH167" s="16"/>
      <c r="LLN167" s="16"/>
      <c r="LLT167" s="16"/>
      <c r="LLZ167" s="16"/>
      <c r="LMF167" s="16"/>
      <c r="LML167" s="16"/>
      <c r="LMR167" s="16"/>
      <c r="LMX167" s="16"/>
      <c r="LND167" s="16"/>
      <c r="LNJ167" s="16"/>
      <c r="LNP167" s="16"/>
      <c r="LNV167" s="16"/>
      <c r="LOB167" s="16"/>
      <c r="LOH167" s="16"/>
      <c r="LON167" s="16"/>
      <c r="LOT167" s="16"/>
      <c r="LOZ167" s="16"/>
      <c r="LPF167" s="16"/>
      <c r="LPL167" s="16"/>
      <c r="LPR167" s="16"/>
      <c r="LPX167" s="16"/>
      <c r="LQD167" s="16"/>
      <c r="LQJ167" s="16"/>
      <c r="LQP167" s="16"/>
      <c r="LQV167" s="16"/>
      <c r="LRB167" s="16"/>
      <c r="LRH167" s="16"/>
      <c r="LRN167" s="16"/>
      <c r="LRT167" s="16"/>
      <c r="LRZ167" s="16"/>
      <c r="LSF167" s="16"/>
      <c r="LSL167" s="16"/>
      <c r="LSR167" s="16"/>
      <c r="LSX167" s="16"/>
      <c r="LTD167" s="16"/>
      <c r="LTJ167" s="16"/>
      <c r="LTP167" s="16"/>
      <c r="LTV167" s="16"/>
      <c r="LUB167" s="16"/>
      <c r="LUH167" s="16"/>
      <c r="LUN167" s="16"/>
      <c r="LUT167" s="16"/>
      <c r="LUZ167" s="16"/>
      <c r="LVF167" s="16"/>
      <c r="LVL167" s="16"/>
      <c r="LVR167" s="16"/>
      <c r="LVX167" s="16"/>
      <c r="LWD167" s="16"/>
      <c r="LWJ167" s="16"/>
      <c r="LWP167" s="16"/>
      <c r="LWV167" s="16"/>
      <c r="LXB167" s="16"/>
      <c r="LXH167" s="16"/>
      <c r="LXN167" s="16"/>
      <c r="LXT167" s="16"/>
      <c r="LXZ167" s="16"/>
      <c r="LYF167" s="16"/>
      <c r="LYL167" s="16"/>
      <c r="LYR167" s="16"/>
      <c r="LYX167" s="16"/>
      <c r="LZD167" s="16"/>
      <c r="LZJ167" s="16"/>
      <c r="LZP167" s="16"/>
      <c r="LZV167" s="16"/>
      <c r="MAB167" s="16"/>
      <c r="MAH167" s="16"/>
      <c r="MAN167" s="16"/>
      <c r="MAT167" s="16"/>
      <c r="MAZ167" s="16"/>
      <c r="MBF167" s="16"/>
      <c r="MBL167" s="16"/>
      <c r="MBR167" s="16"/>
      <c r="MBX167" s="16"/>
      <c r="MCD167" s="16"/>
      <c r="MCJ167" s="16"/>
      <c r="MCP167" s="16"/>
      <c r="MCV167" s="16"/>
      <c r="MDB167" s="16"/>
      <c r="MDH167" s="16"/>
      <c r="MDN167" s="16"/>
      <c r="MDT167" s="16"/>
      <c r="MDZ167" s="16"/>
      <c r="MEF167" s="16"/>
      <c r="MEL167" s="16"/>
      <c r="MER167" s="16"/>
      <c r="MEX167" s="16"/>
      <c r="MFD167" s="16"/>
      <c r="MFJ167" s="16"/>
      <c r="MFP167" s="16"/>
      <c r="MFV167" s="16"/>
      <c r="MGB167" s="16"/>
      <c r="MGH167" s="16"/>
      <c r="MGN167" s="16"/>
      <c r="MGT167" s="16"/>
      <c r="MGZ167" s="16"/>
      <c r="MHF167" s="16"/>
      <c r="MHL167" s="16"/>
      <c r="MHR167" s="16"/>
      <c r="MHX167" s="16"/>
      <c r="MID167" s="16"/>
      <c r="MIJ167" s="16"/>
      <c r="MIP167" s="16"/>
      <c r="MIV167" s="16"/>
      <c r="MJB167" s="16"/>
      <c r="MJH167" s="16"/>
      <c r="MJN167" s="16"/>
      <c r="MJT167" s="16"/>
      <c r="MJZ167" s="16"/>
      <c r="MKF167" s="16"/>
      <c r="MKL167" s="16"/>
      <c r="MKR167" s="16"/>
      <c r="MKX167" s="16"/>
      <c r="MLD167" s="16"/>
      <c r="MLJ167" s="16"/>
      <c r="MLP167" s="16"/>
      <c r="MLV167" s="16"/>
      <c r="MMB167" s="16"/>
      <c r="MMH167" s="16"/>
      <c r="MMN167" s="16"/>
      <c r="MMT167" s="16"/>
      <c r="MMZ167" s="16"/>
      <c r="MNF167" s="16"/>
      <c r="MNL167" s="16"/>
      <c r="MNR167" s="16"/>
      <c r="MNX167" s="16"/>
      <c r="MOD167" s="16"/>
      <c r="MOJ167" s="16"/>
      <c r="MOP167" s="16"/>
      <c r="MOV167" s="16"/>
      <c r="MPB167" s="16"/>
      <c r="MPH167" s="16"/>
      <c r="MPN167" s="16"/>
      <c r="MPT167" s="16"/>
      <c r="MPZ167" s="16"/>
      <c r="MQF167" s="16"/>
      <c r="MQL167" s="16"/>
      <c r="MQR167" s="16"/>
      <c r="MQX167" s="16"/>
      <c r="MRD167" s="16"/>
      <c r="MRJ167" s="16"/>
      <c r="MRP167" s="16"/>
      <c r="MRV167" s="16"/>
      <c r="MSB167" s="16"/>
      <c r="MSH167" s="16"/>
      <c r="MSN167" s="16"/>
      <c r="MST167" s="16"/>
      <c r="MSZ167" s="16"/>
      <c r="MTF167" s="16"/>
      <c r="MTL167" s="16"/>
      <c r="MTR167" s="16"/>
      <c r="MTX167" s="16"/>
      <c r="MUD167" s="16"/>
      <c r="MUJ167" s="16"/>
      <c r="MUP167" s="16"/>
      <c r="MUV167" s="16"/>
      <c r="MVB167" s="16"/>
      <c r="MVH167" s="16"/>
      <c r="MVN167" s="16"/>
      <c r="MVT167" s="16"/>
      <c r="MVZ167" s="16"/>
      <c r="MWF167" s="16"/>
      <c r="MWL167" s="16"/>
      <c r="MWR167" s="16"/>
      <c r="MWX167" s="16"/>
      <c r="MXD167" s="16"/>
      <c r="MXJ167" s="16"/>
      <c r="MXP167" s="16"/>
      <c r="MXV167" s="16"/>
      <c r="MYB167" s="16"/>
      <c r="MYH167" s="16"/>
      <c r="MYN167" s="16"/>
      <c r="MYT167" s="16"/>
      <c r="MYZ167" s="16"/>
      <c r="MZF167" s="16"/>
      <c r="MZL167" s="16"/>
      <c r="MZR167" s="16"/>
      <c r="MZX167" s="16"/>
      <c r="NAD167" s="16"/>
      <c r="NAJ167" s="16"/>
      <c r="NAP167" s="16"/>
      <c r="NAV167" s="16"/>
      <c r="NBB167" s="16"/>
      <c r="NBH167" s="16"/>
      <c r="NBN167" s="16"/>
      <c r="NBT167" s="16"/>
      <c r="NBZ167" s="16"/>
      <c r="NCF167" s="16"/>
      <c r="NCL167" s="16"/>
      <c r="NCR167" s="16"/>
      <c r="NCX167" s="16"/>
      <c r="NDD167" s="16"/>
      <c r="NDJ167" s="16"/>
      <c r="NDP167" s="16"/>
      <c r="NDV167" s="16"/>
      <c r="NEB167" s="16"/>
      <c r="NEH167" s="16"/>
      <c r="NEN167" s="16"/>
      <c r="NET167" s="16"/>
      <c r="NEZ167" s="16"/>
      <c r="NFF167" s="16"/>
      <c r="NFL167" s="16"/>
      <c r="NFR167" s="16"/>
      <c r="NFX167" s="16"/>
      <c r="NGD167" s="16"/>
      <c r="NGJ167" s="16"/>
      <c r="NGP167" s="16"/>
      <c r="NGV167" s="16"/>
      <c r="NHB167" s="16"/>
      <c r="NHH167" s="16"/>
      <c r="NHN167" s="16"/>
      <c r="NHT167" s="16"/>
      <c r="NHZ167" s="16"/>
      <c r="NIF167" s="16"/>
      <c r="NIL167" s="16"/>
      <c r="NIR167" s="16"/>
      <c r="NIX167" s="16"/>
      <c r="NJD167" s="16"/>
      <c r="NJJ167" s="16"/>
      <c r="NJP167" s="16"/>
      <c r="NJV167" s="16"/>
      <c r="NKB167" s="16"/>
      <c r="NKH167" s="16"/>
      <c r="NKN167" s="16"/>
      <c r="NKT167" s="16"/>
      <c r="NKZ167" s="16"/>
      <c r="NLF167" s="16"/>
      <c r="NLL167" s="16"/>
      <c r="NLR167" s="16"/>
      <c r="NLX167" s="16"/>
      <c r="NMD167" s="16"/>
      <c r="NMJ167" s="16"/>
      <c r="NMP167" s="16"/>
      <c r="NMV167" s="16"/>
      <c r="NNB167" s="16"/>
      <c r="NNH167" s="16"/>
      <c r="NNN167" s="16"/>
      <c r="NNT167" s="16"/>
      <c r="NNZ167" s="16"/>
      <c r="NOF167" s="16"/>
      <c r="NOL167" s="16"/>
      <c r="NOR167" s="16"/>
      <c r="NOX167" s="16"/>
      <c r="NPD167" s="16"/>
      <c r="NPJ167" s="16"/>
      <c r="NPP167" s="16"/>
      <c r="NPV167" s="16"/>
      <c r="NQB167" s="16"/>
      <c r="NQH167" s="16"/>
      <c r="NQN167" s="16"/>
      <c r="NQT167" s="16"/>
      <c r="NQZ167" s="16"/>
      <c r="NRF167" s="16"/>
      <c r="NRL167" s="16"/>
      <c r="NRR167" s="16"/>
      <c r="NRX167" s="16"/>
      <c r="NSD167" s="16"/>
      <c r="NSJ167" s="16"/>
      <c r="NSP167" s="16"/>
      <c r="NSV167" s="16"/>
      <c r="NTB167" s="16"/>
      <c r="NTH167" s="16"/>
      <c r="NTN167" s="16"/>
      <c r="NTT167" s="16"/>
      <c r="NTZ167" s="16"/>
      <c r="NUF167" s="16"/>
      <c r="NUL167" s="16"/>
      <c r="NUR167" s="16"/>
      <c r="NUX167" s="16"/>
      <c r="NVD167" s="16"/>
      <c r="NVJ167" s="16"/>
      <c r="NVP167" s="16"/>
      <c r="NVV167" s="16"/>
      <c r="NWB167" s="16"/>
      <c r="NWH167" s="16"/>
      <c r="NWN167" s="16"/>
      <c r="NWT167" s="16"/>
      <c r="NWZ167" s="16"/>
      <c r="NXF167" s="16"/>
      <c r="NXL167" s="16"/>
      <c r="NXR167" s="16"/>
      <c r="NXX167" s="16"/>
      <c r="NYD167" s="16"/>
      <c r="NYJ167" s="16"/>
      <c r="NYP167" s="16"/>
      <c r="NYV167" s="16"/>
      <c r="NZB167" s="16"/>
      <c r="NZH167" s="16"/>
      <c r="NZN167" s="16"/>
      <c r="NZT167" s="16"/>
      <c r="NZZ167" s="16"/>
      <c r="OAF167" s="16"/>
      <c r="OAL167" s="16"/>
      <c r="OAR167" s="16"/>
      <c r="OAX167" s="16"/>
      <c r="OBD167" s="16"/>
      <c r="OBJ167" s="16"/>
      <c r="OBP167" s="16"/>
      <c r="OBV167" s="16"/>
      <c r="OCB167" s="16"/>
      <c r="OCH167" s="16"/>
      <c r="OCN167" s="16"/>
      <c r="OCT167" s="16"/>
      <c r="OCZ167" s="16"/>
    </row>
    <row r="168" s="3" customFormat="1" ht="20" customHeight="1" spans="1:1022 1028:2048 2054:3068 3074:4094 4100:5120 5126:6140 6146:7166 7172:8192 8198:9212 9218:10238 10244:10244">
      <c r="A168" s="14">
        <v>165</v>
      </c>
      <c r="B168" s="15" t="s">
        <v>238</v>
      </c>
      <c r="C168" s="14" t="s">
        <v>239</v>
      </c>
      <c r="D168" s="14" t="s">
        <v>17</v>
      </c>
      <c r="E168" s="14" t="s">
        <v>21</v>
      </c>
      <c r="F168" s="14" t="s">
        <v>22</v>
      </c>
      <c r="H168" s="16"/>
      <c r="N168" s="16"/>
      <c r="T168" s="16"/>
      <c r="Z168" s="16"/>
      <c r="AF168" s="16"/>
      <c r="AL168" s="16"/>
      <c r="AR168" s="16"/>
      <c r="AX168" s="16"/>
      <c r="BD168" s="16"/>
      <c r="BJ168" s="16"/>
      <c r="BP168" s="16"/>
      <c r="BV168" s="16"/>
      <c r="CB168" s="16"/>
      <c r="CH168" s="16"/>
      <c r="CN168" s="16"/>
      <c r="CT168" s="16"/>
      <c r="CZ168" s="16"/>
      <c r="DF168" s="16"/>
      <c r="DL168" s="16"/>
      <c r="DR168" s="16"/>
      <c r="DX168" s="16"/>
      <c r="ED168" s="16"/>
      <c r="EJ168" s="16"/>
      <c r="EP168" s="16"/>
      <c r="EV168" s="16"/>
      <c r="FB168" s="16"/>
      <c r="FH168" s="16"/>
      <c r="FN168" s="16"/>
      <c r="FT168" s="16"/>
      <c r="FZ168" s="16"/>
      <c r="GF168" s="16"/>
      <c r="GL168" s="16"/>
      <c r="GR168" s="16"/>
      <c r="GX168" s="16"/>
      <c r="HD168" s="16"/>
      <c r="HJ168" s="16"/>
      <c r="HP168" s="16"/>
      <c r="HV168" s="16"/>
      <c r="IB168" s="16"/>
      <c r="IH168" s="16"/>
      <c r="IN168" s="16"/>
      <c r="IT168" s="16"/>
      <c r="IZ168" s="16"/>
      <c r="JF168" s="16"/>
      <c r="JL168" s="16"/>
      <c r="JR168" s="16"/>
      <c r="JX168" s="16"/>
      <c r="KD168" s="16"/>
      <c r="KJ168" s="16"/>
      <c r="KP168" s="16"/>
      <c r="KV168" s="16"/>
      <c r="LB168" s="16"/>
      <c r="LH168" s="16"/>
      <c r="LN168" s="16"/>
      <c r="LT168" s="16"/>
      <c r="LZ168" s="16"/>
      <c r="MF168" s="16"/>
      <c r="ML168" s="16"/>
      <c r="MR168" s="16"/>
      <c r="MX168" s="16"/>
      <c r="ND168" s="16"/>
      <c r="NJ168" s="16"/>
      <c r="NP168" s="16"/>
      <c r="NV168" s="16"/>
      <c r="OB168" s="16"/>
      <c r="OH168" s="16"/>
      <c r="ON168" s="16"/>
      <c r="OT168" s="16"/>
      <c r="OZ168" s="16"/>
      <c r="PF168" s="16"/>
      <c r="PL168" s="16"/>
      <c r="PR168" s="16"/>
      <c r="PX168" s="16"/>
      <c r="QD168" s="16"/>
      <c r="QJ168" s="16"/>
      <c r="QP168" s="16"/>
      <c r="QV168" s="16"/>
      <c r="RB168" s="16"/>
      <c r="RH168" s="16"/>
      <c r="RN168" s="16"/>
      <c r="RT168" s="16"/>
      <c r="RZ168" s="16"/>
      <c r="SF168" s="16"/>
      <c r="SL168" s="16"/>
      <c r="SR168" s="16"/>
      <c r="SX168" s="16"/>
      <c r="TD168" s="16"/>
      <c r="TJ168" s="16"/>
      <c r="TP168" s="16"/>
      <c r="TV168" s="16"/>
      <c r="UB168" s="16"/>
      <c r="UH168" s="16"/>
      <c r="UN168" s="16"/>
      <c r="UT168" s="16"/>
      <c r="UZ168" s="16"/>
      <c r="VF168" s="16"/>
      <c r="VL168" s="16"/>
      <c r="VR168" s="16"/>
      <c r="VX168" s="16"/>
      <c r="WD168" s="16"/>
      <c r="WJ168" s="16"/>
      <c r="WP168" s="16"/>
      <c r="WV168" s="16"/>
      <c r="XB168" s="16"/>
      <c r="XH168" s="16"/>
      <c r="XN168" s="16"/>
      <c r="XT168" s="16"/>
      <c r="XZ168" s="16"/>
      <c r="YF168" s="16"/>
      <c r="YL168" s="16"/>
      <c r="YR168" s="16"/>
      <c r="YX168" s="16"/>
      <c r="ZD168" s="16"/>
      <c r="ZJ168" s="16"/>
      <c r="ZP168" s="16"/>
      <c r="ZV168" s="16"/>
      <c r="AAB168" s="16"/>
      <c r="AAH168" s="16"/>
      <c r="AAN168" s="16"/>
      <c r="AAT168" s="16"/>
      <c r="AAZ168" s="16"/>
      <c r="ABF168" s="16"/>
      <c r="ABL168" s="16"/>
      <c r="ABR168" s="16"/>
      <c r="ABX168" s="16"/>
      <c r="ACD168" s="16"/>
      <c r="ACJ168" s="16"/>
      <c r="ACP168" s="16"/>
      <c r="ACV168" s="16"/>
      <c r="ADB168" s="16"/>
      <c r="ADH168" s="16"/>
      <c r="ADN168" s="16"/>
      <c r="ADT168" s="16"/>
      <c r="ADZ168" s="16"/>
      <c r="AEF168" s="16"/>
      <c r="AEL168" s="16"/>
      <c r="AER168" s="16"/>
      <c r="AEX168" s="16"/>
      <c r="AFD168" s="16"/>
      <c r="AFJ168" s="16"/>
      <c r="AFP168" s="16"/>
      <c r="AFV168" s="16"/>
      <c r="AGB168" s="16"/>
      <c r="AGH168" s="16"/>
      <c r="AGN168" s="16"/>
      <c r="AGT168" s="16"/>
      <c r="AGZ168" s="16"/>
      <c r="AHF168" s="16"/>
      <c r="AHL168" s="16"/>
      <c r="AHR168" s="16"/>
      <c r="AHX168" s="16"/>
      <c r="AID168" s="16"/>
      <c r="AIJ168" s="16"/>
      <c r="AIP168" s="16"/>
      <c r="AIV168" s="16"/>
      <c r="AJB168" s="16"/>
      <c r="AJH168" s="16"/>
      <c r="AJN168" s="16"/>
      <c r="AJT168" s="16"/>
      <c r="AJZ168" s="16"/>
      <c r="AKF168" s="16"/>
      <c r="AKL168" s="16"/>
      <c r="AKR168" s="16"/>
      <c r="AKX168" s="16"/>
      <c r="ALD168" s="16"/>
      <c r="ALJ168" s="16"/>
      <c r="ALP168" s="16"/>
      <c r="ALV168" s="16"/>
      <c r="AMB168" s="16"/>
      <c r="AMH168" s="16"/>
      <c r="AMN168" s="16"/>
      <c r="AMT168" s="16"/>
      <c r="AMZ168" s="16"/>
      <c r="ANF168" s="16"/>
      <c r="ANL168" s="16"/>
      <c r="ANR168" s="16"/>
      <c r="ANX168" s="16"/>
      <c r="AOD168" s="16"/>
      <c r="AOJ168" s="16"/>
      <c r="AOP168" s="16"/>
      <c r="AOV168" s="16"/>
      <c r="APB168" s="16"/>
      <c r="APH168" s="16"/>
      <c r="APN168" s="16"/>
      <c r="APT168" s="16"/>
      <c r="APZ168" s="16"/>
      <c r="AQF168" s="16"/>
      <c r="AQL168" s="16"/>
      <c r="AQR168" s="16"/>
      <c r="AQX168" s="16"/>
      <c r="ARD168" s="16"/>
      <c r="ARJ168" s="16"/>
      <c r="ARP168" s="16"/>
      <c r="ARV168" s="16"/>
      <c r="ASB168" s="16"/>
      <c r="ASH168" s="16"/>
      <c r="ASN168" s="16"/>
      <c r="AST168" s="16"/>
      <c r="ASZ168" s="16"/>
      <c r="ATF168" s="16"/>
      <c r="ATL168" s="16"/>
      <c r="ATR168" s="16"/>
      <c r="ATX168" s="16"/>
      <c r="AUD168" s="16"/>
      <c r="AUJ168" s="16"/>
      <c r="AUP168" s="16"/>
      <c r="AUV168" s="16"/>
      <c r="AVB168" s="16"/>
      <c r="AVH168" s="16"/>
      <c r="AVN168" s="16"/>
      <c r="AVT168" s="16"/>
      <c r="AVZ168" s="16"/>
      <c r="AWF168" s="16"/>
      <c r="AWL168" s="16"/>
      <c r="AWR168" s="16"/>
      <c r="AWX168" s="16"/>
      <c r="AXD168" s="16"/>
      <c r="AXJ168" s="16"/>
      <c r="AXP168" s="16"/>
      <c r="AXV168" s="16"/>
      <c r="AYB168" s="16"/>
      <c r="AYH168" s="16"/>
      <c r="AYN168" s="16"/>
      <c r="AYT168" s="16"/>
      <c r="AYZ168" s="16"/>
      <c r="AZF168" s="16"/>
      <c r="AZL168" s="16"/>
      <c r="AZR168" s="16"/>
      <c r="AZX168" s="16"/>
      <c r="BAD168" s="16"/>
      <c r="BAJ168" s="16"/>
      <c r="BAP168" s="16"/>
      <c r="BAV168" s="16"/>
      <c r="BBB168" s="16"/>
      <c r="BBH168" s="16"/>
      <c r="BBN168" s="16"/>
      <c r="BBT168" s="16"/>
      <c r="BBZ168" s="16"/>
      <c r="BCF168" s="16"/>
      <c r="BCL168" s="16"/>
      <c r="BCR168" s="16"/>
      <c r="BCX168" s="16"/>
      <c r="BDD168" s="16"/>
      <c r="BDJ168" s="16"/>
      <c r="BDP168" s="16"/>
      <c r="BDV168" s="16"/>
      <c r="BEB168" s="16"/>
      <c r="BEH168" s="16"/>
      <c r="BEN168" s="16"/>
      <c r="BET168" s="16"/>
      <c r="BEZ168" s="16"/>
      <c r="BFF168" s="16"/>
      <c r="BFL168" s="16"/>
      <c r="BFR168" s="16"/>
      <c r="BFX168" s="16"/>
      <c r="BGD168" s="16"/>
      <c r="BGJ168" s="16"/>
      <c r="BGP168" s="16"/>
      <c r="BGV168" s="16"/>
      <c r="BHB168" s="16"/>
      <c r="BHH168" s="16"/>
      <c r="BHN168" s="16"/>
      <c r="BHT168" s="16"/>
      <c r="BHZ168" s="16"/>
      <c r="BIF168" s="16"/>
      <c r="BIL168" s="16"/>
      <c r="BIR168" s="16"/>
      <c r="BIX168" s="16"/>
      <c r="BJD168" s="16"/>
      <c r="BJJ168" s="16"/>
      <c r="BJP168" s="16"/>
      <c r="BJV168" s="16"/>
      <c r="BKB168" s="16"/>
      <c r="BKH168" s="16"/>
      <c r="BKN168" s="16"/>
      <c r="BKT168" s="16"/>
      <c r="BKZ168" s="16"/>
      <c r="BLF168" s="16"/>
      <c r="BLL168" s="16"/>
      <c r="BLR168" s="16"/>
      <c r="BLX168" s="16"/>
      <c r="BMD168" s="16"/>
      <c r="BMJ168" s="16"/>
      <c r="BMP168" s="16"/>
      <c r="BMV168" s="16"/>
      <c r="BNB168" s="16"/>
      <c r="BNH168" s="16"/>
      <c r="BNN168" s="16"/>
      <c r="BNT168" s="16"/>
      <c r="BNZ168" s="16"/>
      <c r="BOF168" s="16"/>
      <c r="BOL168" s="16"/>
      <c r="BOR168" s="16"/>
      <c r="BOX168" s="16"/>
      <c r="BPD168" s="16"/>
      <c r="BPJ168" s="16"/>
      <c r="BPP168" s="16"/>
      <c r="BPV168" s="16"/>
      <c r="BQB168" s="16"/>
      <c r="BQH168" s="16"/>
      <c r="BQN168" s="16"/>
      <c r="BQT168" s="16"/>
      <c r="BQZ168" s="16"/>
      <c r="BRF168" s="16"/>
      <c r="BRL168" s="16"/>
      <c r="BRR168" s="16"/>
      <c r="BRX168" s="16"/>
      <c r="BSD168" s="16"/>
      <c r="BSJ168" s="16"/>
      <c r="BSP168" s="16"/>
      <c r="BSV168" s="16"/>
      <c r="BTB168" s="16"/>
      <c r="BTH168" s="16"/>
      <c r="BTN168" s="16"/>
      <c r="BTT168" s="16"/>
      <c r="BTZ168" s="16"/>
      <c r="BUF168" s="16"/>
      <c r="BUL168" s="16"/>
      <c r="BUR168" s="16"/>
      <c r="BUX168" s="16"/>
      <c r="BVD168" s="16"/>
      <c r="BVJ168" s="16"/>
      <c r="BVP168" s="16"/>
      <c r="BVV168" s="16"/>
      <c r="BWB168" s="16"/>
      <c r="BWH168" s="16"/>
      <c r="BWN168" s="16"/>
      <c r="BWT168" s="16"/>
      <c r="BWZ168" s="16"/>
      <c r="BXF168" s="16"/>
      <c r="BXL168" s="16"/>
      <c r="BXR168" s="16"/>
      <c r="BXX168" s="16"/>
      <c r="BYD168" s="16"/>
      <c r="BYJ168" s="16"/>
      <c r="BYP168" s="16"/>
      <c r="BYV168" s="16"/>
      <c r="BZB168" s="16"/>
      <c r="BZH168" s="16"/>
      <c r="BZN168" s="16"/>
      <c r="BZT168" s="16"/>
      <c r="BZZ168" s="16"/>
      <c r="CAF168" s="16"/>
      <c r="CAL168" s="16"/>
      <c r="CAR168" s="16"/>
      <c r="CAX168" s="16"/>
      <c r="CBD168" s="16"/>
      <c r="CBJ168" s="16"/>
      <c r="CBP168" s="16"/>
      <c r="CBV168" s="16"/>
      <c r="CCB168" s="16"/>
      <c r="CCH168" s="16"/>
      <c r="CCN168" s="16"/>
      <c r="CCT168" s="16"/>
      <c r="CCZ168" s="16"/>
      <c r="CDF168" s="16"/>
      <c r="CDL168" s="16"/>
      <c r="CDR168" s="16"/>
      <c r="CDX168" s="16"/>
      <c r="CED168" s="16"/>
      <c r="CEJ168" s="16"/>
      <c r="CEP168" s="16"/>
      <c r="CEV168" s="16"/>
      <c r="CFB168" s="16"/>
      <c r="CFH168" s="16"/>
      <c r="CFN168" s="16"/>
      <c r="CFT168" s="16"/>
      <c r="CFZ168" s="16"/>
      <c r="CGF168" s="16"/>
      <c r="CGL168" s="16"/>
      <c r="CGR168" s="16"/>
      <c r="CGX168" s="16"/>
      <c r="CHD168" s="16"/>
      <c r="CHJ168" s="16"/>
      <c r="CHP168" s="16"/>
      <c r="CHV168" s="16"/>
      <c r="CIB168" s="16"/>
      <c r="CIH168" s="16"/>
      <c r="CIN168" s="16"/>
      <c r="CIT168" s="16"/>
      <c r="CIZ168" s="16"/>
      <c r="CJF168" s="16"/>
      <c r="CJL168" s="16"/>
      <c r="CJR168" s="16"/>
      <c r="CJX168" s="16"/>
      <c r="CKD168" s="16"/>
      <c r="CKJ168" s="16"/>
      <c r="CKP168" s="16"/>
      <c r="CKV168" s="16"/>
      <c r="CLB168" s="16"/>
      <c r="CLH168" s="16"/>
      <c r="CLN168" s="16"/>
      <c r="CLT168" s="16"/>
      <c r="CLZ168" s="16"/>
      <c r="CMF168" s="16"/>
      <c r="CML168" s="16"/>
      <c r="CMR168" s="16"/>
      <c r="CMX168" s="16"/>
      <c r="CND168" s="16"/>
      <c r="CNJ168" s="16"/>
      <c r="CNP168" s="16"/>
      <c r="CNV168" s="16"/>
      <c r="COB168" s="16"/>
      <c r="COH168" s="16"/>
      <c r="CON168" s="16"/>
      <c r="COT168" s="16"/>
      <c r="COZ168" s="16"/>
      <c r="CPF168" s="16"/>
      <c r="CPL168" s="16"/>
      <c r="CPR168" s="16"/>
      <c r="CPX168" s="16"/>
      <c r="CQD168" s="16"/>
      <c r="CQJ168" s="16"/>
      <c r="CQP168" s="16"/>
      <c r="CQV168" s="16"/>
      <c r="CRB168" s="16"/>
      <c r="CRH168" s="16"/>
      <c r="CRN168" s="16"/>
      <c r="CRT168" s="16"/>
      <c r="CRZ168" s="16"/>
      <c r="CSF168" s="16"/>
      <c r="CSL168" s="16"/>
      <c r="CSR168" s="16"/>
      <c r="CSX168" s="16"/>
      <c r="CTD168" s="16"/>
      <c r="CTJ168" s="16"/>
      <c r="CTP168" s="16"/>
      <c r="CTV168" s="16"/>
      <c r="CUB168" s="16"/>
      <c r="CUH168" s="16"/>
      <c r="CUN168" s="16"/>
      <c r="CUT168" s="16"/>
      <c r="CUZ168" s="16"/>
      <c r="CVF168" s="16"/>
      <c r="CVL168" s="16"/>
      <c r="CVR168" s="16"/>
      <c r="CVX168" s="16"/>
      <c r="CWD168" s="16"/>
      <c r="CWJ168" s="16"/>
      <c r="CWP168" s="16"/>
      <c r="CWV168" s="16"/>
      <c r="CXB168" s="16"/>
      <c r="CXH168" s="16"/>
      <c r="CXN168" s="16"/>
      <c r="CXT168" s="16"/>
      <c r="CXZ168" s="16"/>
      <c r="CYF168" s="16"/>
      <c r="CYL168" s="16"/>
      <c r="CYR168" s="16"/>
      <c r="CYX168" s="16"/>
      <c r="CZD168" s="16"/>
      <c r="CZJ168" s="16"/>
      <c r="CZP168" s="16"/>
      <c r="CZV168" s="16"/>
      <c r="DAB168" s="16"/>
      <c r="DAH168" s="16"/>
      <c r="DAN168" s="16"/>
      <c r="DAT168" s="16"/>
      <c r="DAZ168" s="16"/>
      <c r="DBF168" s="16"/>
      <c r="DBL168" s="16"/>
      <c r="DBR168" s="16"/>
      <c r="DBX168" s="16"/>
      <c r="DCD168" s="16"/>
      <c r="DCJ168" s="16"/>
      <c r="DCP168" s="16"/>
      <c r="DCV168" s="16"/>
      <c r="DDB168" s="16"/>
      <c r="DDH168" s="16"/>
      <c r="DDN168" s="16"/>
      <c r="DDT168" s="16"/>
      <c r="DDZ168" s="16"/>
      <c r="DEF168" s="16"/>
      <c r="DEL168" s="16"/>
      <c r="DER168" s="16"/>
      <c r="DEX168" s="16"/>
      <c r="DFD168" s="16"/>
      <c r="DFJ168" s="16"/>
      <c r="DFP168" s="16"/>
      <c r="DFV168" s="16"/>
      <c r="DGB168" s="16"/>
      <c r="DGH168" s="16"/>
      <c r="DGN168" s="16"/>
      <c r="DGT168" s="16"/>
      <c r="DGZ168" s="16"/>
      <c r="DHF168" s="16"/>
      <c r="DHL168" s="16"/>
      <c r="DHR168" s="16"/>
      <c r="DHX168" s="16"/>
      <c r="DID168" s="16"/>
      <c r="DIJ168" s="16"/>
      <c r="DIP168" s="16"/>
      <c r="DIV168" s="16"/>
      <c r="DJB168" s="16"/>
      <c r="DJH168" s="16"/>
      <c r="DJN168" s="16"/>
      <c r="DJT168" s="16"/>
      <c r="DJZ168" s="16"/>
      <c r="DKF168" s="16"/>
      <c r="DKL168" s="16"/>
      <c r="DKR168" s="16"/>
      <c r="DKX168" s="16"/>
      <c r="DLD168" s="16"/>
      <c r="DLJ168" s="16"/>
      <c r="DLP168" s="16"/>
      <c r="DLV168" s="16"/>
      <c r="DMB168" s="16"/>
      <c r="DMH168" s="16"/>
      <c r="DMN168" s="16"/>
      <c r="DMT168" s="16"/>
      <c r="DMZ168" s="16"/>
      <c r="DNF168" s="16"/>
      <c r="DNL168" s="16"/>
      <c r="DNR168" s="16"/>
      <c r="DNX168" s="16"/>
      <c r="DOD168" s="16"/>
      <c r="DOJ168" s="16"/>
      <c r="DOP168" s="16"/>
      <c r="DOV168" s="16"/>
      <c r="DPB168" s="16"/>
      <c r="DPH168" s="16"/>
      <c r="DPN168" s="16"/>
      <c r="DPT168" s="16"/>
      <c r="DPZ168" s="16"/>
      <c r="DQF168" s="16"/>
      <c r="DQL168" s="16"/>
      <c r="DQR168" s="16"/>
      <c r="DQX168" s="16"/>
      <c r="DRD168" s="16"/>
      <c r="DRJ168" s="16"/>
      <c r="DRP168" s="16"/>
      <c r="DRV168" s="16"/>
      <c r="DSB168" s="16"/>
      <c r="DSH168" s="16"/>
      <c r="DSN168" s="16"/>
      <c r="DST168" s="16"/>
      <c r="DSZ168" s="16"/>
      <c r="DTF168" s="16"/>
      <c r="DTL168" s="16"/>
      <c r="DTR168" s="16"/>
      <c r="DTX168" s="16"/>
      <c r="DUD168" s="16"/>
      <c r="DUJ168" s="16"/>
      <c r="DUP168" s="16"/>
      <c r="DUV168" s="16"/>
      <c r="DVB168" s="16"/>
      <c r="DVH168" s="16"/>
      <c r="DVN168" s="16"/>
      <c r="DVT168" s="16"/>
      <c r="DVZ168" s="16"/>
      <c r="DWF168" s="16"/>
      <c r="DWL168" s="16"/>
      <c r="DWR168" s="16"/>
      <c r="DWX168" s="16"/>
      <c r="DXD168" s="16"/>
      <c r="DXJ168" s="16"/>
      <c r="DXP168" s="16"/>
      <c r="DXV168" s="16"/>
      <c r="DYB168" s="16"/>
      <c r="DYH168" s="16"/>
      <c r="DYN168" s="16"/>
      <c r="DYT168" s="16"/>
      <c r="DYZ168" s="16"/>
      <c r="DZF168" s="16"/>
      <c r="DZL168" s="16"/>
      <c r="DZR168" s="16"/>
      <c r="DZX168" s="16"/>
      <c r="EAD168" s="16"/>
      <c r="EAJ168" s="16"/>
      <c r="EAP168" s="16"/>
      <c r="EAV168" s="16"/>
      <c r="EBB168" s="16"/>
      <c r="EBH168" s="16"/>
      <c r="EBN168" s="16"/>
      <c r="EBT168" s="16"/>
      <c r="EBZ168" s="16"/>
      <c r="ECF168" s="16"/>
      <c r="ECL168" s="16"/>
      <c r="ECR168" s="16"/>
      <c r="ECX168" s="16"/>
      <c r="EDD168" s="16"/>
      <c r="EDJ168" s="16"/>
      <c r="EDP168" s="16"/>
      <c r="EDV168" s="16"/>
      <c r="EEB168" s="16"/>
      <c r="EEH168" s="16"/>
      <c r="EEN168" s="16"/>
      <c r="EET168" s="16"/>
      <c r="EEZ168" s="16"/>
      <c r="EFF168" s="16"/>
      <c r="EFL168" s="16"/>
      <c r="EFR168" s="16"/>
      <c r="EFX168" s="16"/>
      <c r="EGD168" s="16"/>
      <c r="EGJ168" s="16"/>
      <c r="EGP168" s="16"/>
      <c r="EGV168" s="16"/>
      <c r="EHB168" s="16"/>
      <c r="EHH168" s="16"/>
      <c r="EHN168" s="16"/>
      <c r="EHT168" s="16"/>
      <c r="EHZ168" s="16"/>
      <c r="EIF168" s="16"/>
      <c r="EIL168" s="16"/>
      <c r="EIR168" s="16"/>
      <c r="EIX168" s="16"/>
      <c r="EJD168" s="16"/>
      <c r="EJJ168" s="16"/>
      <c r="EJP168" s="16"/>
      <c r="EJV168" s="16"/>
      <c r="EKB168" s="16"/>
      <c r="EKH168" s="16"/>
      <c r="EKN168" s="16"/>
      <c r="EKT168" s="16"/>
      <c r="EKZ168" s="16"/>
      <c r="ELF168" s="16"/>
      <c r="ELL168" s="16"/>
      <c r="ELR168" s="16"/>
      <c r="ELX168" s="16"/>
      <c r="EMD168" s="16"/>
      <c r="EMJ168" s="16"/>
      <c r="EMP168" s="16"/>
      <c r="EMV168" s="16"/>
      <c r="ENB168" s="16"/>
      <c r="ENH168" s="16"/>
      <c r="ENN168" s="16"/>
      <c r="ENT168" s="16"/>
      <c r="ENZ168" s="16"/>
      <c r="EOF168" s="16"/>
      <c r="EOL168" s="16"/>
      <c r="EOR168" s="16"/>
      <c r="EOX168" s="16"/>
      <c r="EPD168" s="16"/>
      <c r="EPJ168" s="16"/>
      <c r="EPP168" s="16"/>
      <c r="EPV168" s="16"/>
      <c r="EQB168" s="16"/>
      <c r="EQH168" s="16"/>
      <c r="EQN168" s="16"/>
      <c r="EQT168" s="16"/>
      <c r="EQZ168" s="16"/>
      <c r="ERF168" s="16"/>
      <c r="ERL168" s="16"/>
      <c r="ERR168" s="16"/>
      <c r="ERX168" s="16"/>
      <c r="ESD168" s="16"/>
      <c r="ESJ168" s="16"/>
      <c r="ESP168" s="16"/>
      <c r="ESV168" s="16"/>
      <c r="ETB168" s="16"/>
      <c r="ETH168" s="16"/>
      <c r="ETN168" s="16"/>
      <c r="ETT168" s="16"/>
      <c r="ETZ168" s="16"/>
      <c r="EUF168" s="16"/>
      <c r="EUL168" s="16"/>
      <c r="EUR168" s="16"/>
      <c r="EUX168" s="16"/>
      <c r="EVD168" s="16"/>
      <c r="EVJ168" s="16"/>
      <c r="EVP168" s="16"/>
      <c r="EVV168" s="16"/>
      <c r="EWB168" s="16"/>
      <c r="EWH168" s="16"/>
      <c r="EWN168" s="16"/>
      <c r="EWT168" s="16"/>
      <c r="EWZ168" s="16"/>
      <c r="EXF168" s="16"/>
      <c r="EXL168" s="16"/>
      <c r="EXR168" s="16"/>
      <c r="EXX168" s="16"/>
      <c r="EYD168" s="16"/>
      <c r="EYJ168" s="16"/>
      <c r="EYP168" s="16"/>
      <c r="EYV168" s="16"/>
      <c r="EZB168" s="16"/>
      <c r="EZH168" s="16"/>
      <c r="EZN168" s="16"/>
      <c r="EZT168" s="16"/>
      <c r="EZZ168" s="16"/>
      <c r="FAF168" s="16"/>
      <c r="FAL168" s="16"/>
      <c r="FAR168" s="16"/>
      <c r="FAX168" s="16"/>
      <c r="FBD168" s="16"/>
      <c r="FBJ168" s="16"/>
      <c r="FBP168" s="16"/>
      <c r="FBV168" s="16"/>
      <c r="FCB168" s="16"/>
      <c r="FCH168" s="16"/>
      <c r="FCN168" s="16"/>
      <c r="FCT168" s="16"/>
      <c r="FCZ168" s="16"/>
      <c r="FDF168" s="16"/>
      <c r="FDL168" s="16"/>
      <c r="FDR168" s="16"/>
      <c r="FDX168" s="16"/>
      <c r="FED168" s="16"/>
      <c r="FEJ168" s="16"/>
      <c r="FEP168" s="16"/>
      <c r="FEV168" s="16"/>
      <c r="FFB168" s="16"/>
      <c r="FFH168" s="16"/>
      <c r="FFN168" s="16"/>
      <c r="FFT168" s="16"/>
      <c r="FFZ168" s="16"/>
      <c r="FGF168" s="16"/>
      <c r="FGL168" s="16"/>
      <c r="FGR168" s="16"/>
      <c r="FGX168" s="16"/>
      <c r="FHD168" s="16"/>
      <c r="FHJ168" s="16"/>
      <c r="FHP168" s="16"/>
      <c r="FHV168" s="16"/>
      <c r="FIB168" s="16"/>
      <c r="FIH168" s="16"/>
      <c r="FIN168" s="16"/>
      <c r="FIT168" s="16"/>
      <c r="FIZ168" s="16"/>
      <c r="FJF168" s="16"/>
      <c r="FJL168" s="16"/>
      <c r="FJR168" s="16"/>
      <c r="FJX168" s="16"/>
      <c r="FKD168" s="16"/>
      <c r="FKJ168" s="16"/>
      <c r="FKP168" s="16"/>
      <c r="FKV168" s="16"/>
      <c r="FLB168" s="16"/>
      <c r="FLH168" s="16"/>
      <c r="FLN168" s="16"/>
      <c r="FLT168" s="16"/>
      <c r="FLZ168" s="16"/>
      <c r="FMF168" s="16"/>
      <c r="FML168" s="16"/>
      <c r="FMR168" s="16"/>
      <c r="FMX168" s="16"/>
      <c r="FND168" s="16"/>
      <c r="FNJ168" s="16"/>
      <c r="FNP168" s="16"/>
      <c r="FNV168" s="16"/>
      <c r="FOB168" s="16"/>
      <c r="FOH168" s="16"/>
      <c r="FON168" s="16"/>
      <c r="FOT168" s="16"/>
      <c r="FOZ168" s="16"/>
      <c r="FPF168" s="16"/>
      <c r="FPL168" s="16"/>
      <c r="FPR168" s="16"/>
      <c r="FPX168" s="16"/>
      <c r="FQD168" s="16"/>
      <c r="FQJ168" s="16"/>
      <c r="FQP168" s="16"/>
      <c r="FQV168" s="16"/>
      <c r="FRB168" s="16"/>
      <c r="FRH168" s="16"/>
      <c r="FRN168" s="16"/>
      <c r="FRT168" s="16"/>
      <c r="FRZ168" s="16"/>
      <c r="FSF168" s="16"/>
      <c r="FSL168" s="16"/>
      <c r="FSR168" s="16"/>
      <c r="FSX168" s="16"/>
      <c r="FTD168" s="16"/>
      <c r="FTJ168" s="16"/>
      <c r="FTP168" s="16"/>
      <c r="FTV168" s="16"/>
      <c r="FUB168" s="16"/>
      <c r="FUH168" s="16"/>
      <c r="FUN168" s="16"/>
      <c r="FUT168" s="16"/>
      <c r="FUZ168" s="16"/>
      <c r="FVF168" s="16"/>
      <c r="FVL168" s="16"/>
      <c r="FVR168" s="16"/>
      <c r="FVX168" s="16"/>
      <c r="FWD168" s="16"/>
      <c r="FWJ168" s="16"/>
      <c r="FWP168" s="16"/>
      <c r="FWV168" s="16"/>
      <c r="FXB168" s="16"/>
      <c r="FXH168" s="16"/>
      <c r="FXN168" s="16"/>
      <c r="FXT168" s="16"/>
      <c r="FXZ168" s="16"/>
      <c r="FYF168" s="16"/>
      <c r="FYL168" s="16"/>
      <c r="FYR168" s="16"/>
      <c r="FYX168" s="16"/>
      <c r="FZD168" s="16"/>
      <c r="FZJ168" s="16"/>
      <c r="FZP168" s="16"/>
      <c r="FZV168" s="16"/>
      <c r="GAB168" s="16"/>
      <c r="GAH168" s="16"/>
      <c r="GAN168" s="16"/>
      <c r="GAT168" s="16"/>
      <c r="GAZ168" s="16"/>
      <c r="GBF168" s="16"/>
      <c r="GBL168" s="16"/>
      <c r="GBR168" s="16"/>
      <c r="GBX168" s="16"/>
      <c r="GCD168" s="16"/>
      <c r="GCJ168" s="16"/>
      <c r="GCP168" s="16"/>
      <c r="GCV168" s="16"/>
      <c r="GDB168" s="16"/>
      <c r="GDH168" s="16"/>
      <c r="GDN168" s="16"/>
      <c r="GDT168" s="16"/>
      <c r="GDZ168" s="16"/>
      <c r="GEF168" s="16"/>
      <c r="GEL168" s="16"/>
      <c r="GER168" s="16"/>
      <c r="GEX168" s="16"/>
      <c r="GFD168" s="16"/>
      <c r="GFJ168" s="16"/>
      <c r="GFP168" s="16"/>
      <c r="GFV168" s="16"/>
      <c r="GGB168" s="16"/>
      <c r="GGH168" s="16"/>
      <c r="GGN168" s="16"/>
      <c r="GGT168" s="16"/>
      <c r="GGZ168" s="16"/>
      <c r="GHF168" s="16"/>
      <c r="GHL168" s="16"/>
      <c r="GHR168" s="16"/>
      <c r="GHX168" s="16"/>
      <c r="GID168" s="16"/>
      <c r="GIJ168" s="16"/>
      <c r="GIP168" s="16"/>
      <c r="GIV168" s="16"/>
      <c r="GJB168" s="16"/>
      <c r="GJH168" s="16"/>
      <c r="GJN168" s="16"/>
      <c r="GJT168" s="16"/>
      <c r="GJZ168" s="16"/>
      <c r="GKF168" s="16"/>
      <c r="GKL168" s="16"/>
      <c r="GKR168" s="16"/>
      <c r="GKX168" s="16"/>
      <c r="GLD168" s="16"/>
      <c r="GLJ168" s="16"/>
      <c r="GLP168" s="16"/>
      <c r="GLV168" s="16"/>
      <c r="GMB168" s="16"/>
      <c r="GMH168" s="16"/>
      <c r="GMN168" s="16"/>
      <c r="GMT168" s="16"/>
      <c r="GMZ168" s="16"/>
      <c r="GNF168" s="16"/>
      <c r="GNL168" s="16"/>
      <c r="GNR168" s="16"/>
      <c r="GNX168" s="16"/>
      <c r="GOD168" s="16"/>
      <c r="GOJ168" s="16"/>
      <c r="GOP168" s="16"/>
      <c r="GOV168" s="16"/>
      <c r="GPB168" s="16"/>
      <c r="GPH168" s="16"/>
      <c r="GPN168" s="16"/>
      <c r="GPT168" s="16"/>
      <c r="GPZ168" s="16"/>
      <c r="GQF168" s="16"/>
      <c r="GQL168" s="16"/>
      <c r="GQR168" s="16"/>
      <c r="GQX168" s="16"/>
      <c r="GRD168" s="16"/>
      <c r="GRJ168" s="16"/>
      <c r="GRP168" s="16"/>
      <c r="GRV168" s="16"/>
      <c r="GSB168" s="16"/>
      <c r="GSH168" s="16"/>
      <c r="GSN168" s="16"/>
      <c r="GST168" s="16"/>
      <c r="GSZ168" s="16"/>
      <c r="GTF168" s="16"/>
      <c r="GTL168" s="16"/>
      <c r="GTR168" s="16"/>
      <c r="GTX168" s="16"/>
      <c r="GUD168" s="16"/>
      <c r="GUJ168" s="16"/>
      <c r="GUP168" s="16"/>
      <c r="GUV168" s="16"/>
      <c r="GVB168" s="16"/>
      <c r="GVH168" s="16"/>
      <c r="GVN168" s="16"/>
      <c r="GVT168" s="16"/>
      <c r="GVZ168" s="16"/>
      <c r="GWF168" s="16"/>
      <c r="GWL168" s="16"/>
      <c r="GWR168" s="16"/>
      <c r="GWX168" s="16"/>
      <c r="GXD168" s="16"/>
      <c r="GXJ168" s="16"/>
      <c r="GXP168" s="16"/>
      <c r="GXV168" s="16"/>
      <c r="GYB168" s="16"/>
      <c r="GYH168" s="16"/>
      <c r="GYN168" s="16"/>
      <c r="GYT168" s="16"/>
      <c r="GYZ168" s="16"/>
      <c r="GZF168" s="16"/>
      <c r="GZL168" s="16"/>
      <c r="GZR168" s="16"/>
      <c r="GZX168" s="16"/>
      <c r="HAD168" s="16"/>
      <c r="HAJ168" s="16"/>
      <c r="HAP168" s="16"/>
      <c r="HAV168" s="16"/>
      <c r="HBB168" s="16"/>
      <c r="HBH168" s="16"/>
      <c r="HBN168" s="16"/>
      <c r="HBT168" s="16"/>
      <c r="HBZ168" s="16"/>
      <c r="HCF168" s="16"/>
      <c r="HCL168" s="16"/>
      <c r="HCR168" s="16"/>
      <c r="HCX168" s="16"/>
      <c r="HDD168" s="16"/>
      <c r="HDJ168" s="16"/>
      <c r="HDP168" s="16"/>
      <c r="HDV168" s="16"/>
      <c r="HEB168" s="16"/>
      <c r="HEH168" s="16"/>
      <c r="HEN168" s="16"/>
      <c r="HET168" s="16"/>
      <c r="HEZ168" s="16"/>
      <c r="HFF168" s="16"/>
      <c r="HFL168" s="16"/>
      <c r="HFR168" s="16"/>
      <c r="HFX168" s="16"/>
      <c r="HGD168" s="16"/>
      <c r="HGJ168" s="16"/>
      <c r="HGP168" s="16"/>
      <c r="HGV168" s="16"/>
      <c r="HHB168" s="16"/>
      <c r="HHH168" s="16"/>
      <c r="HHN168" s="16"/>
      <c r="HHT168" s="16"/>
      <c r="HHZ168" s="16"/>
      <c r="HIF168" s="16"/>
      <c r="HIL168" s="16"/>
      <c r="HIR168" s="16"/>
      <c r="HIX168" s="16"/>
      <c r="HJD168" s="16"/>
      <c r="HJJ168" s="16"/>
      <c r="HJP168" s="16"/>
      <c r="HJV168" s="16"/>
      <c r="HKB168" s="16"/>
      <c r="HKH168" s="16"/>
      <c r="HKN168" s="16"/>
      <c r="HKT168" s="16"/>
      <c r="HKZ168" s="16"/>
      <c r="HLF168" s="16"/>
      <c r="HLL168" s="16"/>
      <c r="HLR168" s="16"/>
      <c r="HLX168" s="16"/>
      <c r="HMD168" s="16"/>
      <c r="HMJ168" s="16"/>
      <c r="HMP168" s="16"/>
      <c r="HMV168" s="16"/>
      <c r="HNB168" s="16"/>
      <c r="HNH168" s="16"/>
      <c r="HNN168" s="16"/>
      <c r="HNT168" s="16"/>
      <c r="HNZ168" s="16"/>
      <c r="HOF168" s="16"/>
      <c r="HOL168" s="16"/>
      <c r="HOR168" s="16"/>
      <c r="HOX168" s="16"/>
      <c r="HPD168" s="16"/>
      <c r="HPJ168" s="16"/>
      <c r="HPP168" s="16"/>
      <c r="HPV168" s="16"/>
      <c r="HQB168" s="16"/>
      <c r="HQH168" s="16"/>
      <c r="HQN168" s="16"/>
      <c r="HQT168" s="16"/>
      <c r="HQZ168" s="16"/>
      <c r="HRF168" s="16"/>
      <c r="HRL168" s="16"/>
      <c r="HRR168" s="16"/>
      <c r="HRX168" s="16"/>
      <c r="HSD168" s="16"/>
      <c r="HSJ168" s="16"/>
      <c r="HSP168" s="16"/>
      <c r="HSV168" s="16"/>
      <c r="HTB168" s="16"/>
      <c r="HTH168" s="16"/>
      <c r="HTN168" s="16"/>
      <c r="HTT168" s="16"/>
      <c r="HTZ168" s="16"/>
      <c r="HUF168" s="16"/>
      <c r="HUL168" s="16"/>
      <c r="HUR168" s="16"/>
      <c r="HUX168" s="16"/>
      <c r="HVD168" s="16"/>
      <c r="HVJ168" s="16"/>
      <c r="HVP168" s="16"/>
      <c r="HVV168" s="16"/>
      <c r="HWB168" s="16"/>
      <c r="HWH168" s="16"/>
      <c r="HWN168" s="16"/>
      <c r="HWT168" s="16"/>
      <c r="HWZ168" s="16"/>
      <c r="HXF168" s="16"/>
      <c r="HXL168" s="16"/>
      <c r="HXR168" s="16"/>
      <c r="HXX168" s="16"/>
      <c r="HYD168" s="16"/>
      <c r="HYJ168" s="16"/>
      <c r="HYP168" s="16"/>
      <c r="HYV168" s="16"/>
      <c r="HZB168" s="16"/>
      <c r="HZH168" s="16"/>
      <c r="HZN168" s="16"/>
      <c r="HZT168" s="16"/>
      <c r="HZZ168" s="16"/>
      <c r="IAF168" s="16"/>
      <c r="IAL168" s="16"/>
      <c r="IAR168" s="16"/>
      <c r="IAX168" s="16"/>
      <c r="IBD168" s="16"/>
      <c r="IBJ168" s="16"/>
      <c r="IBP168" s="16"/>
      <c r="IBV168" s="16"/>
      <c r="ICB168" s="16"/>
      <c r="ICH168" s="16"/>
      <c r="ICN168" s="16"/>
      <c r="ICT168" s="16"/>
      <c r="ICZ168" s="16"/>
      <c r="IDF168" s="16"/>
      <c r="IDL168" s="16"/>
      <c r="IDR168" s="16"/>
      <c r="IDX168" s="16"/>
      <c r="IED168" s="16"/>
      <c r="IEJ168" s="16"/>
      <c r="IEP168" s="16"/>
      <c r="IEV168" s="16"/>
      <c r="IFB168" s="16"/>
      <c r="IFH168" s="16"/>
      <c r="IFN168" s="16"/>
      <c r="IFT168" s="16"/>
      <c r="IFZ168" s="16"/>
      <c r="IGF168" s="16"/>
      <c r="IGL168" s="16"/>
      <c r="IGR168" s="16"/>
      <c r="IGX168" s="16"/>
      <c r="IHD168" s="16"/>
      <c r="IHJ168" s="16"/>
      <c r="IHP168" s="16"/>
      <c r="IHV168" s="16"/>
      <c r="IIB168" s="16"/>
      <c r="IIH168" s="16"/>
      <c r="IIN168" s="16"/>
      <c r="IIT168" s="16"/>
      <c r="IIZ168" s="16"/>
      <c r="IJF168" s="16"/>
      <c r="IJL168" s="16"/>
      <c r="IJR168" s="16"/>
      <c r="IJX168" s="16"/>
      <c r="IKD168" s="16"/>
      <c r="IKJ168" s="16"/>
      <c r="IKP168" s="16"/>
      <c r="IKV168" s="16"/>
      <c r="ILB168" s="16"/>
      <c r="ILH168" s="16"/>
      <c r="ILN168" s="16"/>
      <c r="ILT168" s="16"/>
      <c r="ILZ168" s="16"/>
      <c r="IMF168" s="16"/>
      <c r="IML168" s="16"/>
      <c r="IMR168" s="16"/>
      <c r="IMX168" s="16"/>
      <c r="IND168" s="16"/>
      <c r="INJ168" s="16"/>
      <c r="INP168" s="16"/>
      <c r="INV168" s="16"/>
      <c r="IOB168" s="16"/>
      <c r="IOH168" s="16"/>
      <c r="ION168" s="16"/>
      <c r="IOT168" s="16"/>
      <c r="IOZ168" s="16"/>
      <c r="IPF168" s="16"/>
      <c r="IPL168" s="16"/>
      <c r="IPR168" s="16"/>
      <c r="IPX168" s="16"/>
      <c r="IQD168" s="16"/>
      <c r="IQJ168" s="16"/>
      <c r="IQP168" s="16"/>
      <c r="IQV168" s="16"/>
      <c r="IRB168" s="16"/>
      <c r="IRH168" s="16"/>
      <c r="IRN168" s="16"/>
      <c r="IRT168" s="16"/>
      <c r="IRZ168" s="16"/>
      <c r="ISF168" s="16"/>
      <c r="ISL168" s="16"/>
      <c r="ISR168" s="16"/>
      <c r="ISX168" s="16"/>
      <c r="ITD168" s="16"/>
      <c r="ITJ168" s="16"/>
      <c r="ITP168" s="16"/>
      <c r="ITV168" s="16"/>
      <c r="IUB168" s="16"/>
      <c r="IUH168" s="16"/>
      <c r="IUN168" s="16"/>
      <c r="IUT168" s="16"/>
      <c r="IUZ168" s="16"/>
      <c r="IVF168" s="16"/>
      <c r="IVL168" s="16"/>
      <c r="IVR168" s="16"/>
      <c r="IVX168" s="16"/>
      <c r="IWD168" s="16"/>
      <c r="IWJ168" s="16"/>
      <c r="IWP168" s="16"/>
      <c r="IWV168" s="16"/>
      <c r="IXB168" s="16"/>
      <c r="IXH168" s="16"/>
      <c r="IXN168" s="16"/>
      <c r="IXT168" s="16"/>
      <c r="IXZ168" s="16"/>
      <c r="IYF168" s="16"/>
      <c r="IYL168" s="16"/>
      <c r="IYR168" s="16"/>
      <c r="IYX168" s="16"/>
      <c r="IZD168" s="16"/>
      <c r="IZJ168" s="16"/>
      <c r="IZP168" s="16"/>
      <c r="IZV168" s="16"/>
      <c r="JAB168" s="16"/>
      <c r="JAH168" s="16"/>
      <c r="JAN168" s="16"/>
      <c r="JAT168" s="16"/>
      <c r="JAZ168" s="16"/>
      <c r="JBF168" s="16"/>
      <c r="JBL168" s="16"/>
      <c r="JBR168" s="16"/>
      <c r="JBX168" s="16"/>
      <c r="JCD168" s="16"/>
      <c r="JCJ168" s="16"/>
      <c r="JCP168" s="16"/>
      <c r="JCV168" s="16"/>
      <c r="JDB168" s="16"/>
      <c r="JDH168" s="16"/>
      <c r="JDN168" s="16"/>
      <c r="JDT168" s="16"/>
      <c r="JDZ168" s="16"/>
      <c r="JEF168" s="16"/>
      <c r="JEL168" s="16"/>
      <c r="JER168" s="16"/>
      <c r="JEX168" s="16"/>
      <c r="JFD168" s="16"/>
      <c r="JFJ168" s="16"/>
      <c r="JFP168" s="16"/>
      <c r="JFV168" s="16"/>
      <c r="JGB168" s="16"/>
      <c r="JGH168" s="16"/>
      <c r="JGN168" s="16"/>
      <c r="JGT168" s="16"/>
      <c r="JGZ168" s="16"/>
      <c r="JHF168" s="16"/>
      <c r="JHL168" s="16"/>
      <c r="JHR168" s="16"/>
      <c r="JHX168" s="16"/>
      <c r="JID168" s="16"/>
      <c r="JIJ168" s="16"/>
      <c r="JIP168" s="16"/>
      <c r="JIV168" s="16"/>
      <c r="JJB168" s="16"/>
      <c r="JJH168" s="16"/>
      <c r="JJN168" s="16"/>
      <c r="JJT168" s="16"/>
      <c r="JJZ168" s="16"/>
      <c r="JKF168" s="16"/>
      <c r="JKL168" s="16"/>
      <c r="JKR168" s="16"/>
      <c r="JKX168" s="16"/>
      <c r="JLD168" s="16"/>
      <c r="JLJ168" s="16"/>
      <c r="JLP168" s="16"/>
      <c r="JLV168" s="16"/>
      <c r="JMB168" s="16"/>
      <c r="JMH168" s="16"/>
      <c r="JMN168" s="16"/>
      <c r="JMT168" s="16"/>
      <c r="JMZ168" s="16"/>
      <c r="JNF168" s="16"/>
      <c r="JNL168" s="16"/>
      <c r="JNR168" s="16"/>
      <c r="JNX168" s="16"/>
      <c r="JOD168" s="16"/>
      <c r="JOJ168" s="16"/>
      <c r="JOP168" s="16"/>
      <c r="JOV168" s="16"/>
      <c r="JPB168" s="16"/>
      <c r="JPH168" s="16"/>
      <c r="JPN168" s="16"/>
      <c r="JPT168" s="16"/>
      <c r="JPZ168" s="16"/>
      <c r="JQF168" s="16"/>
      <c r="JQL168" s="16"/>
      <c r="JQR168" s="16"/>
      <c r="JQX168" s="16"/>
      <c r="JRD168" s="16"/>
      <c r="JRJ168" s="16"/>
      <c r="JRP168" s="16"/>
      <c r="JRV168" s="16"/>
      <c r="JSB168" s="16"/>
      <c r="JSH168" s="16"/>
      <c r="JSN168" s="16"/>
      <c r="JST168" s="16"/>
      <c r="JSZ168" s="16"/>
      <c r="JTF168" s="16"/>
      <c r="JTL168" s="16"/>
      <c r="JTR168" s="16"/>
      <c r="JTX168" s="16"/>
      <c r="JUD168" s="16"/>
      <c r="JUJ168" s="16"/>
      <c r="JUP168" s="16"/>
      <c r="JUV168" s="16"/>
      <c r="JVB168" s="16"/>
      <c r="JVH168" s="16"/>
      <c r="JVN168" s="16"/>
      <c r="JVT168" s="16"/>
      <c r="JVZ168" s="16"/>
      <c r="JWF168" s="16"/>
      <c r="JWL168" s="16"/>
      <c r="JWR168" s="16"/>
      <c r="JWX168" s="16"/>
      <c r="JXD168" s="16"/>
      <c r="JXJ168" s="16"/>
      <c r="JXP168" s="16"/>
      <c r="JXV168" s="16"/>
      <c r="JYB168" s="16"/>
      <c r="JYH168" s="16"/>
      <c r="JYN168" s="16"/>
      <c r="JYT168" s="16"/>
      <c r="JYZ168" s="16"/>
      <c r="JZF168" s="16"/>
      <c r="JZL168" s="16"/>
      <c r="JZR168" s="16"/>
      <c r="JZX168" s="16"/>
      <c r="KAD168" s="16"/>
      <c r="KAJ168" s="16"/>
      <c r="KAP168" s="16"/>
      <c r="KAV168" s="16"/>
      <c r="KBB168" s="16"/>
      <c r="KBH168" s="16"/>
      <c r="KBN168" s="16"/>
      <c r="KBT168" s="16"/>
      <c r="KBZ168" s="16"/>
      <c r="KCF168" s="16"/>
      <c r="KCL168" s="16"/>
      <c r="KCR168" s="16"/>
      <c r="KCX168" s="16"/>
      <c r="KDD168" s="16"/>
      <c r="KDJ168" s="16"/>
      <c r="KDP168" s="16"/>
      <c r="KDV168" s="16"/>
      <c r="KEB168" s="16"/>
      <c r="KEH168" s="16"/>
      <c r="KEN168" s="16"/>
      <c r="KET168" s="16"/>
      <c r="KEZ168" s="16"/>
      <c r="KFF168" s="16"/>
      <c r="KFL168" s="16"/>
      <c r="KFR168" s="16"/>
      <c r="KFX168" s="16"/>
      <c r="KGD168" s="16"/>
      <c r="KGJ168" s="16"/>
      <c r="KGP168" s="16"/>
      <c r="KGV168" s="16"/>
      <c r="KHB168" s="16"/>
      <c r="KHH168" s="16"/>
      <c r="KHN168" s="16"/>
      <c r="KHT168" s="16"/>
      <c r="KHZ168" s="16"/>
      <c r="KIF168" s="16"/>
      <c r="KIL168" s="16"/>
      <c r="KIR168" s="16"/>
      <c r="KIX168" s="16"/>
      <c r="KJD168" s="16"/>
      <c r="KJJ168" s="16"/>
      <c r="KJP168" s="16"/>
      <c r="KJV168" s="16"/>
      <c r="KKB168" s="16"/>
      <c r="KKH168" s="16"/>
      <c r="KKN168" s="16"/>
      <c r="KKT168" s="16"/>
      <c r="KKZ168" s="16"/>
      <c r="KLF168" s="16"/>
      <c r="KLL168" s="16"/>
      <c r="KLR168" s="16"/>
      <c r="KLX168" s="16"/>
      <c r="KMD168" s="16"/>
      <c r="KMJ168" s="16"/>
      <c r="KMP168" s="16"/>
      <c r="KMV168" s="16"/>
      <c r="KNB168" s="16"/>
      <c r="KNH168" s="16"/>
      <c r="KNN168" s="16"/>
      <c r="KNT168" s="16"/>
      <c r="KNZ168" s="16"/>
      <c r="KOF168" s="16"/>
      <c r="KOL168" s="16"/>
      <c r="KOR168" s="16"/>
      <c r="KOX168" s="16"/>
      <c r="KPD168" s="16"/>
      <c r="KPJ168" s="16"/>
      <c r="KPP168" s="16"/>
      <c r="KPV168" s="16"/>
      <c r="KQB168" s="16"/>
      <c r="KQH168" s="16"/>
      <c r="KQN168" s="16"/>
      <c r="KQT168" s="16"/>
      <c r="KQZ168" s="16"/>
      <c r="KRF168" s="16"/>
      <c r="KRL168" s="16"/>
      <c r="KRR168" s="16"/>
      <c r="KRX168" s="16"/>
      <c r="KSD168" s="16"/>
      <c r="KSJ168" s="16"/>
      <c r="KSP168" s="16"/>
      <c r="KSV168" s="16"/>
      <c r="KTB168" s="16"/>
      <c r="KTH168" s="16"/>
      <c r="KTN168" s="16"/>
      <c r="KTT168" s="16"/>
      <c r="KTZ168" s="16"/>
      <c r="KUF168" s="16"/>
      <c r="KUL168" s="16"/>
      <c r="KUR168" s="16"/>
      <c r="KUX168" s="16"/>
      <c r="KVD168" s="16"/>
      <c r="KVJ168" s="16"/>
      <c r="KVP168" s="16"/>
      <c r="KVV168" s="16"/>
      <c r="KWB168" s="16"/>
      <c r="KWH168" s="16"/>
      <c r="KWN168" s="16"/>
      <c r="KWT168" s="16"/>
      <c r="KWZ168" s="16"/>
      <c r="KXF168" s="16"/>
      <c r="KXL168" s="16"/>
      <c r="KXR168" s="16"/>
      <c r="KXX168" s="16"/>
      <c r="KYD168" s="16"/>
      <c r="KYJ168" s="16"/>
      <c r="KYP168" s="16"/>
      <c r="KYV168" s="16"/>
      <c r="KZB168" s="16"/>
      <c r="KZH168" s="16"/>
      <c r="KZN168" s="16"/>
      <c r="KZT168" s="16"/>
      <c r="KZZ168" s="16"/>
      <c r="LAF168" s="16"/>
      <c r="LAL168" s="16"/>
      <c r="LAR168" s="16"/>
      <c r="LAX168" s="16"/>
      <c r="LBD168" s="16"/>
      <c r="LBJ168" s="16"/>
      <c r="LBP168" s="16"/>
      <c r="LBV168" s="16"/>
      <c r="LCB168" s="16"/>
      <c r="LCH168" s="16"/>
      <c r="LCN168" s="16"/>
      <c r="LCT168" s="16"/>
      <c r="LCZ168" s="16"/>
      <c r="LDF168" s="16"/>
      <c r="LDL168" s="16"/>
      <c r="LDR168" s="16"/>
      <c r="LDX168" s="16"/>
      <c r="LED168" s="16"/>
      <c r="LEJ168" s="16"/>
      <c r="LEP168" s="16"/>
      <c r="LEV168" s="16"/>
      <c r="LFB168" s="16"/>
      <c r="LFH168" s="16"/>
      <c r="LFN168" s="16"/>
      <c r="LFT168" s="16"/>
      <c r="LFZ168" s="16"/>
      <c r="LGF168" s="16"/>
      <c r="LGL168" s="16"/>
      <c r="LGR168" s="16"/>
      <c r="LGX168" s="16"/>
      <c r="LHD168" s="16"/>
      <c r="LHJ168" s="16"/>
      <c r="LHP168" s="16"/>
      <c r="LHV168" s="16"/>
      <c r="LIB168" s="16"/>
      <c r="LIH168" s="16"/>
      <c r="LIN168" s="16"/>
      <c r="LIT168" s="16"/>
      <c r="LIZ168" s="16"/>
      <c r="LJF168" s="16"/>
      <c r="LJL168" s="16"/>
      <c r="LJR168" s="16"/>
      <c r="LJX168" s="16"/>
      <c r="LKD168" s="16"/>
      <c r="LKJ168" s="16"/>
      <c r="LKP168" s="16"/>
      <c r="LKV168" s="16"/>
      <c r="LLB168" s="16"/>
      <c r="LLH168" s="16"/>
      <c r="LLN168" s="16"/>
      <c r="LLT168" s="16"/>
      <c r="LLZ168" s="16"/>
      <c r="LMF168" s="16"/>
      <c r="LML168" s="16"/>
      <c r="LMR168" s="16"/>
      <c r="LMX168" s="16"/>
      <c r="LND168" s="16"/>
      <c r="LNJ168" s="16"/>
      <c r="LNP168" s="16"/>
      <c r="LNV168" s="16"/>
      <c r="LOB168" s="16"/>
      <c r="LOH168" s="16"/>
      <c r="LON168" s="16"/>
      <c r="LOT168" s="16"/>
      <c r="LOZ168" s="16"/>
      <c r="LPF168" s="16"/>
      <c r="LPL168" s="16"/>
      <c r="LPR168" s="16"/>
      <c r="LPX168" s="16"/>
      <c r="LQD168" s="16"/>
      <c r="LQJ168" s="16"/>
      <c r="LQP168" s="16"/>
      <c r="LQV168" s="16"/>
      <c r="LRB168" s="16"/>
      <c r="LRH168" s="16"/>
      <c r="LRN168" s="16"/>
      <c r="LRT168" s="16"/>
      <c r="LRZ168" s="16"/>
      <c r="LSF168" s="16"/>
      <c r="LSL168" s="16"/>
      <c r="LSR168" s="16"/>
      <c r="LSX168" s="16"/>
      <c r="LTD168" s="16"/>
      <c r="LTJ168" s="16"/>
      <c r="LTP168" s="16"/>
      <c r="LTV168" s="16"/>
      <c r="LUB168" s="16"/>
      <c r="LUH168" s="16"/>
      <c r="LUN168" s="16"/>
      <c r="LUT168" s="16"/>
      <c r="LUZ168" s="16"/>
      <c r="LVF168" s="16"/>
      <c r="LVL168" s="16"/>
      <c r="LVR168" s="16"/>
      <c r="LVX168" s="16"/>
      <c r="LWD168" s="16"/>
      <c r="LWJ168" s="16"/>
      <c r="LWP168" s="16"/>
      <c r="LWV168" s="16"/>
      <c r="LXB168" s="16"/>
      <c r="LXH168" s="16"/>
      <c r="LXN168" s="16"/>
      <c r="LXT168" s="16"/>
      <c r="LXZ168" s="16"/>
      <c r="LYF168" s="16"/>
      <c r="LYL168" s="16"/>
      <c r="LYR168" s="16"/>
      <c r="LYX168" s="16"/>
      <c r="LZD168" s="16"/>
      <c r="LZJ168" s="16"/>
      <c r="LZP168" s="16"/>
      <c r="LZV168" s="16"/>
      <c r="MAB168" s="16"/>
      <c r="MAH168" s="16"/>
      <c r="MAN168" s="16"/>
      <c r="MAT168" s="16"/>
      <c r="MAZ168" s="16"/>
      <c r="MBF168" s="16"/>
      <c r="MBL168" s="16"/>
      <c r="MBR168" s="16"/>
      <c r="MBX168" s="16"/>
      <c r="MCD168" s="16"/>
      <c r="MCJ168" s="16"/>
      <c r="MCP168" s="16"/>
      <c r="MCV168" s="16"/>
      <c r="MDB168" s="16"/>
      <c r="MDH168" s="16"/>
      <c r="MDN168" s="16"/>
      <c r="MDT168" s="16"/>
      <c r="MDZ168" s="16"/>
      <c r="MEF168" s="16"/>
      <c r="MEL168" s="16"/>
      <c r="MER168" s="16"/>
      <c r="MEX168" s="16"/>
      <c r="MFD168" s="16"/>
      <c r="MFJ168" s="16"/>
      <c r="MFP168" s="16"/>
      <c r="MFV168" s="16"/>
      <c r="MGB168" s="16"/>
      <c r="MGH168" s="16"/>
      <c r="MGN168" s="16"/>
      <c r="MGT168" s="16"/>
      <c r="MGZ168" s="16"/>
      <c r="MHF168" s="16"/>
      <c r="MHL168" s="16"/>
      <c r="MHR168" s="16"/>
      <c r="MHX168" s="16"/>
      <c r="MID168" s="16"/>
      <c r="MIJ168" s="16"/>
      <c r="MIP168" s="16"/>
      <c r="MIV168" s="16"/>
      <c r="MJB168" s="16"/>
      <c r="MJH168" s="16"/>
      <c r="MJN168" s="16"/>
      <c r="MJT168" s="16"/>
      <c r="MJZ168" s="16"/>
      <c r="MKF168" s="16"/>
      <c r="MKL168" s="16"/>
      <c r="MKR168" s="16"/>
      <c r="MKX168" s="16"/>
      <c r="MLD168" s="16"/>
      <c r="MLJ168" s="16"/>
      <c r="MLP168" s="16"/>
      <c r="MLV168" s="16"/>
      <c r="MMB168" s="16"/>
      <c r="MMH168" s="16"/>
      <c r="MMN168" s="16"/>
      <c r="MMT168" s="16"/>
      <c r="MMZ168" s="16"/>
      <c r="MNF168" s="16"/>
      <c r="MNL168" s="16"/>
      <c r="MNR168" s="16"/>
      <c r="MNX168" s="16"/>
      <c r="MOD168" s="16"/>
      <c r="MOJ168" s="16"/>
      <c r="MOP168" s="16"/>
      <c r="MOV168" s="16"/>
      <c r="MPB168" s="16"/>
      <c r="MPH168" s="16"/>
      <c r="MPN168" s="16"/>
      <c r="MPT168" s="16"/>
      <c r="MPZ168" s="16"/>
      <c r="MQF168" s="16"/>
      <c r="MQL168" s="16"/>
      <c r="MQR168" s="16"/>
      <c r="MQX168" s="16"/>
      <c r="MRD168" s="16"/>
      <c r="MRJ168" s="16"/>
      <c r="MRP168" s="16"/>
      <c r="MRV168" s="16"/>
      <c r="MSB168" s="16"/>
      <c r="MSH168" s="16"/>
      <c r="MSN168" s="16"/>
      <c r="MST168" s="16"/>
      <c r="MSZ168" s="16"/>
      <c r="MTF168" s="16"/>
      <c r="MTL168" s="16"/>
      <c r="MTR168" s="16"/>
      <c r="MTX168" s="16"/>
      <c r="MUD168" s="16"/>
      <c r="MUJ168" s="16"/>
      <c r="MUP168" s="16"/>
      <c r="MUV168" s="16"/>
      <c r="MVB168" s="16"/>
      <c r="MVH168" s="16"/>
      <c r="MVN168" s="16"/>
      <c r="MVT168" s="16"/>
      <c r="MVZ168" s="16"/>
      <c r="MWF168" s="16"/>
      <c r="MWL168" s="16"/>
      <c r="MWR168" s="16"/>
      <c r="MWX168" s="16"/>
      <c r="MXD168" s="16"/>
      <c r="MXJ168" s="16"/>
      <c r="MXP168" s="16"/>
      <c r="MXV168" s="16"/>
      <c r="MYB168" s="16"/>
      <c r="MYH168" s="16"/>
      <c r="MYN168" s="16"/>
      <c r="MYT168" s="16"/>
      <c r="MYZ168" s="16"/>
      <c r="MZF168" s="16"/>
      <c r="MZL168" s="16"/>
      <c r="MZR168" s="16"/>
      <c r="MZX168" s="16"/>
      <c r="NAD168" s="16"/>
      <c r="NAJ168" s="16"/>
      <c r="NAP168" s="16"/>
      <c r="NAV168" s="16"/>
      <c r="NBB168" s="16"/>
      <c r="NBH168" s="16"/>
      <c r="NBN168" s="16"/>
      <c r="NBT168" s="16"/>
      <c r="NBZ168" s="16"/>
      <c r="NCF168" s="16"/>
      <c r="NCL168" s="16"/>
      <c r="NCR168" s="16"/>
      <c r="NCX168" s="16"/>
      <c r="NDD168" s="16"/>
      <c r="NDJ168" s="16"/>
      <c r="NDP168" s="16"/>
      <c r="NDV168" s="16"/>
      <c r="NEB168" s="16"/>
      <c r="NEH168" s="16"/>
      <c r="NEN168" s="16"/>
      <c r="NET168" s="16"/>
      <c r="NEZ168" s="16"/>
      <c r="NFF168" s="16"/>
      <c r="NFL168" s="16"/>
      <c r="NFR168" s="16"/>
      <c r="NFX168" s="16"/>
      <c r="NGD168" s="16"/>
      <c r="NGJ168" s="16"/>
      <c r="NGP168" s="16"/>
      <c r="NGV168" s="16"/>
      <c r="NHB168" s="16"/>
      <c r="NHH168" s="16"/>
      <c r="NHN168" s="16"/>
      <c r="NHT168" s="16"/>
      <c r="NHZ168" s="16"/>
      <c r="NIF168" s="16"/>
      <c r="NIL168" s="16"/>
      <c r="NIR168" s="16"/>
      <c r="NIX168" s="16"/>
      <c r="NJD168" s="16"/>
      <c r="NJJ168" s="16"/>
      <c r="NJP168" s="16"/>
      <c r="NJV168" s="16"/>
      <c r="NKB168" s="16"/>
      <c r="NKH168" s="16"/>
      <c r="NKN168" s="16"/>
      <c r="NKT168" s="16"/>
      <c r="NKZ168" s="16"/>
      <c r="NLF168" s="16"/>
      <c r="NLL168" s="16"/>
      <c r="NLR168" s="16"/>
      <c r="NLX168" s="16"/>
      <c r="NMD168" s="16"/>
      <c r="NMJ168" s="16"/>
      <c r="NMP168" s="16"/>
      <c r="NMV168" s="16"/>
      <c r="NNB168" s="16"/>
      <c r="NNH168" s="16"/>
      <c r="NNN168" s="16"/>
      <c r="NNT168" s="16"/>
      <c r="NNZ168" s="16"/>
      <c r="NOF168" s="16"/>
      <c r="NOL168" s="16"/>
      <c r="NOR168" s="16"/>
      <c r="NOX168" s="16"/>
      <c r="NPD168" s="16"/>
      <c r="NPJ168" s="16"/>
      <c r="NPP168" s="16"/>
      <c r="NPV168" s="16"/>
      <c r="NQB168" s="16"/>
      <c r="NQH168" s="16"/>
      <c r="NQN168" s="16"/>
      <c r="NQT168" s="16"/>
      <c r="NQZ168" s="16"/>
      <c r="NRF168" s="16"/>
      <c r="NRL168" s="16"/>
      <c r="NRR168" s="16"/>
      <c r="NRX168" s="16"/>
      <c r="NSD168" s="16"/>
      <c r="NSJ168" s="16"/>
      <c r="NSP168" s="16"/>
      <c r="NSV168" s="16"/>
      <c r="NTB168" s="16"/>
      <c r="NTH168" s="16"/>
      <c r="NTN168" s="16"/>
      <c r="NTT168" s="16"/>
      <c r="NTZ168" s="16"/>
      <c r="NUF168" s="16"/>
      <c r="NUL168" s="16"/>
      <c r="NUR168" s="16"/>
      <c r="NUX168" s="16"/>
      <c r="NVD168" s="16"/>
      <c r="NVJ168" s="16"/>
      <c r="NVP168" s="16"/>
      <c r="NVV168" s="16"/>
      <c r="NWB168" s="16"/>
      <c r="NWH168" s="16"/>
      <c r="NWN168" s="16"/>
      <c r="NWT168" s="16"/>
      <c r="NWZ168" s="16"/>
      <c r="NXF168" s="16"/>
      <c r="NXL168" s="16"/>
      <c r="NXR168" s="16"/>
      <c r="NXX168" s="16"/>
      <c r="NYD168" s="16"/>
      <c r="NYJ168" s="16"/>
      <c r="NYP168" s="16"/>
      <c r="NYV168" s="16"/>
      <c r="NZB168" s="16"/>
      <c r="NZH168" s="16"/>
      <c r="NZN168" s="16"/>
      <c r="NZT168" s="16"/>
      <c r="NZZ168" s="16"/>
      <c r="OAF168" s="16"/>
      <c r="OAL168" s="16"/>
      <c r="OAR168" s="16"/>
      <c r="OAX168" s="16"/>
      <c r="OBD168" s="16"/>
      <c r="OBJ168" s="16"/>
      <c r="OBP168" s="16"/>
      <c r="OBV168" s="16"/>
      <c r="OCB168" s="16"/>
      <c r="OCH168" s="16"/>
      <c r="OCN168" s="16"/>
      <c r="OCT168" s="16"/>
      <c r="OCZ168" s="16"/>
    </row>
    <row r="169" s="3" customFormat="1" ht="20" customHeight="1" spans="1:1022 1028:2048 2054:3068 3074:4094 4100:5120 5126:6140 6146:7166 7172:8192 8198:9212 9218:10238 10244:10244">
      <c r="A169" s="14">
        <v>166</v>
      </c>
      <c r="B169" s="15" t="s">
        <v>240</v>
      </c>
      <c r="C169" s="14" t="s">
        <v>241</v>
      </c>
      <c r="D169" s="14" t="s">
        <v>17</v>
      </c>
      <c r="E169" s="14" t="s">
        <v>46</v>
      </c>
      <c r="F169" s="14" t="s">
        <v>12</v>
      </c>
      <c r="H169" s="16"/>
      <c r="N169" s="16"/>
      <c r="T169" s="16"/>
      <c r="Z169" s="16"/>
      <c r="AF169" s="16"/>
      <c r="AL169" s="16"/>
      <c r="AR169" s="16"/>
      <c r="AX169" s="16"/>
      <c r="BD169" s="16"/>
      <c r="BJ169" s="16"/>
      <c r="BP169" s="16"/>
      <c r="BV169" s="16"/>
      <c r="CB169" s="16"/>
      <c r="CH169" s="16"/>
      <c r="CN169" s="16"/>
      <c r="CT169" s="16"/>
      <c r="CZ169" s="16"/>
      <c r="DF169" s="16"/>
      <c r="DL169" s="16"/>
      <c r="DR169" s="16"/>
      <c r="DX169" s="16"/>
      <c r="ED169" s="16"/>
      <c r="EJ169" s="16"/>
      <c r="EP169" s="16"/>
      <c r="EV169" s="16"/>
      <c r="FB169" s="16"/>
      <c r="FH169" s="16"/>
      <c r="FN169" s="16"/>
      <c r="FT169" s="16"/>
      <c r="FZ169" s="16"/>
      <c r="GF169" s="16"/>
      <c r="GL169" s="16"/>
      <c r="GR169" s="16"/>
      <c r="GX169" s="16"/>
      <c r="HD169" s="16"/>
      <c r="HJ169" s="16"/>
      <c r="HP169" s="16"/>
      <c r="HV169" s="16"/>
      <c r="IB169" s="16"/>
      <c r="IH169" s="16"/>
      <c r="IN169" s="16"/>
      <c r="IT169" s="16"/>
      <c r="IZ169" s="16"/>
      <c r="JF169" s="16"/>
      <c r="JL169" s="16"/>
      <c r="JR169" s="16"/>
      <c r="JX169" s="16"/>
      <c r="KD169" s="16"/>
      <c r="KJ169" s="16"/>
      <c r="KP169" s="16"/>
      <c r="KV169" s="16"/>
      <c r="LB169" s="16"/>
      <c r="LH169" s="16"/>
      <c r="LN169" s="16"/>
      <c r="LT169" s="16"/>
      <c r="LZ169" s="16"/>
      <c r="MF169" s="16"/>
      <c r="ML169" s="16"/>
      <c r="MR169" s="16"/>
      <c r="MX169" s="16"/>
      <c r="ND169" s="16"/>
      <c r="NJ169" s="16"/>
      <c r="NP169" s="16"/>
      <c r="NV169" s="16"/>
      <c r="OB169" s="16"/>
      <c r="OH169" s="16"/>
      <c r="ON169" s="16"/>
      <c r="OT169" s="16"/>
      <c r="OZ169" s="16"/>
      <c r="PF169" s="16"/>
      <c r="PL169" s="16"/>
      <c r="PR169" s="16"/>
      <c r="PX169" s="16"/>
      <c r="QD169" s="16"/>
      <c r="QJ169" s="16"/>
      <c r="QP169" s="16"/>
      <c r="QV169" s="16"/>
      <c r="RB169" s="16"/>
      <c r="RH169" s="16"/>
      <c r="RN169" s="16"/>
      <c r="RT169" s="16"/>
      <c r="RZ169" s="16"/>
      <c r="SF169" s="16"/>
      <c r="SL169" s="16"/>
      <c r="SR169" s="16"/>
      <c r="SX169" s="16"/>
      <c r="TD169" s="16"/>
      <c r="TJ169" s="16"/>
      <c r="TP169" s="16"/>
      <c r="TV169" s="16"/>
      <c r="UB169" s="16"/>
      <c r="UH169" s="16"/>
      <c r="UN169" s="16"/>
      <c r="UT169" s="16"/>
      <c r="UZ169" s="16"/>
      <c r="VF169" s="16"/>
      <c r="VL169" s="16"/>
      <c r="VR169" s="16"/>
      <c r="VX169" s="16"/>
      <c r="WD169" s="16"/>
      <c r="WJ169" s="16"/>
      <c r="WP169" s="16"/>
      <c r="WV169" s="16"/>
      <c r="XB169" s="16"/>
      <c r="XH169" s="16"/>
      <c r="XN169" s="16"/>
      <c r="XT169" s="16"/>
      <c r="XZ169" s="16"/>
      <c r="YF169" s="16"/>
      <c r="YL169" s="16"/>
      <c r="YR169" s="16"/>
      <c r="YX169" s="16"/>
      <c r="ZD169" s="16"/>
      <c r="ZJ169" s="16"/>
      <c r="ZP169" s="16"/>
      <c r="ZV169" s="16"/>
      <c r="AAB169" s="16"/>
      <c r="AAH169" s="16"/>
      <c r="AAN169" s="16"/>
      <c r="AAT169" s="16"/>
      <c r="AAZ169" s="16"/>
      <c r="ABF169" s="16"/>
      <c r="ABL169" s="16"/>
      <c r="ABR169" s="16"/>
      <c r="ABX169" s="16"/>
      <c r="ACD169" s="16"/>
      <c r="ACJ169" s="16"/>
      <c r="ACP169" s="16"/>
      <c r="ACV169" s="16"/>
      <c r="ADB169" s="16"/>
      <c r="ADH169" s="16"/>
      <c r="ADN169" s="16"/>
      <c r="ADT169" s="16"/>
      <c r="ADZ169" s="16"/>
      <c r="AEF169" s="16"/>
      <c r="AEL169" s="16"/>
      <c r="AER169" s="16"/>
      <c r="AEX169" s="16"/>
      <c r="AFD169" s="16"/>
      <c r="AFJ169" s="16"/>
      <c r="AFP169" s="16"/>
      <c r="AFV169" s="16"/>
      <c r="AGB169" s="16"/>
      <c r="AGH169" s="16"/>
      <c r="AGN169" s="16"/>
      <c r="AGT169" s="16"/>
      <c r="AGZ169" s="16"/>
      <c r="AHF169" s="16"/>
      <c r="AHL169" s="16"/>
      <c r="AHR169" s="16"/>
      <c r="AHX169" s="16"/>
      <c r="AID169" s="16"/>
      <c r="AIJ169" s="16"/>
      <c r="AIP169" s="16"/>
      <c r="AIV169" s="16"/>
      <c r="AJB169" s="16"/>
      <c r="AJH169" s="16"/>
      <c r="AJN169" s="16"/>
      <c r="AJT169" s="16"/>
      <c r="AJZ169" s="16"/>
      <c r="AKF169" s="16"/>
      <c r="AKL169" s="16"/>
      <c r="AKR169" s="16"/>
      <c r="AKX169" s="16"/>
      <c r="ALD169" s="16"/>
      <c r="ALJ169" s="16"/>
      <c r="ALP169" s="16"/>
      <c r="ALV169" s="16"/>
      <c r="AMB169" s="16"/>
      <c r="AMH169" s="16"/>
      <c r="AMN169" s="16"/>
      <c r="AMT169" s="16"/>
      <c r="AMZ169" s="16"/>
      <c r="ANF169" s="16"/>
      <c r="ANL169" s="16"/>
      <c r="ANR169" s="16"/>
      <c r="ANX169" s="16"/>
      <c r="AOD169" s="16"/>
      <c r="AOJ169" s="16"/>
      <c r="AOP169" s="16"/>
      <c r="AOV169" s="16"/>
      <c r="APB169" s="16"/>
      <c r="APH169" s="16"/>
      <c r="APN169" s="16"/>
      <c r="APT169" s="16"/>
      <c r="APZ169" s="16"/>
      <c r="AQF169" s="16"/>
      <c r="AQL169" s="16"/>
      <c r="AQR169" s="16"/>
      <c r="AQX169" s="16"/>
      <c r="ARD169" s="16"/>
      <c r="ARJ169" s="16"/>
      <c r="ARP169" s="16"/>
      <c r="ARV169" s="16"/>
      <c r="ASB169" s="16"/>
      <c r="ASH169" s="16"/>
      <c r="ASN169" s="16"/>
      <c r="AST169" s="16"/>
      <c r="ASZ169" s="16"/>
      <c r="ATF169" s="16"/>
      <c r="ATL169" s="16"/>
      <c r="ATR169" s="16"/>
      <c r="ATX169" s="16"/>
      <c r="AUD169" s="16"/>
      <c r="AUJ169" s="16"/>
      <c r="AUP169" s="16"/>
      <c r="AUV169" s="16"/>
      <c r="AVB169" s="16"/>
      <c r="AVH169" s="16"/>
      <c r="AVN169" s="16"/>
      <c r="AVT169" s="16"/>
      <c r="AVZ169" s="16"/>
      <c r="AWF169" s="16"/>
      <c r="AWL169" s="16"/>
      <c r="AWR169" s="16"/>
      <c r="AWX169" s="16"/>
      <c r="AXD169" s="16"/>
      <c r="AXJ169" s="16"/>
      <c r="AXP169" s="16"/>
      <c r="AXV169" s="16"/>
      <c r="AYB169" s="16"/>
      <c r="AYH169" s="16"/>
      <c r="AYN169" s="16"/>
      <c r="AYT169" s="16"/>
      <c r="AYZ169" s="16"/>
      <c r="AZF169" s="16"/>
      <c r="AZL169" s="16"/>
      <c r="AZR169" s="16"/>
      <c r="AZX169" s="16"/>
      <c r="BAD169" s="16"/>
      <c r="BAJ169" s="16"/>
      <c r="BAP169" s="16"/>
      <c r="BAV169" s="16"/>
      <c r="BBB169" s="16"/>
      <c r="BBH169" s="16"/>
      <c r="BBN169" s="16"/>
      <c r="BBT169" s="16"/>
      <c r="BBZ169" s="16"/>
      <c r="BCF169" s="16"/>
      <c r="BCL169" s="16"/>
      <c r="BCR169" s="16"/>
      <c r="BCX169" s="16"/>
      <c r="BDD169" s="16"/>
      <c r="BDJ169" s="16"/>
      <c r="BDP169" s="16"/>
      <c r="BDV169" s="16"/>
      <c r="BEB169" s="16"/>
      <c r="BEH169" s="16"/>
      <c r="BEN169" s="16"/>
      <c r="BET169" s="16"/>
      <c r="BEZ169" s="16"/>
      <c r="BFF169" s="16"/>
      <c r="BFL169" s="16"/>
      <c r="BFR169" s="16"/>
      <c r="BFX169" s="16"/>
      <c r="BGD169" s="16"/>
      <c r="BGJ169" s="16"/>
      <c r="BGP169" s="16"/>
      <c r="BGV169" s="16"/>
      <c r="BHB169" s="16"/>
      <c r="BHH169" s="16"/>
      <c r="BHN169" s="16"/>
      <c r="BHT169" s="16"/>
      <c r="BHZ169" s="16"/>
      <c r="BIF169" s="16"/>
      <c r="BIL169" s="16"/>
      <c r="BIR169" s="16"/>
      <c r="BIX169" s="16"/>
      <c r="BJD169" s="16"/>
      <c r="BJJ169" s="16"/>
      <c r="BJP169" s="16"/>
      <c r="BJV169" s="16"/>
      <c r="BKB169" s="16"/>
      <c r="BKH169" s="16"/>
      <c r="BKN169" s="16"/>
      <c r="BKT169" s="16"/>
      <c r="BKZ169" s="16"/>
      <c r="BLF169" s="16"/>
      <c r="BLL169" s="16"/>
      <c r="BLR169" s="16"/>
      <c r="BLX169" s="16"/>
      <c r="BMD169" s="16"/>
      <c r="BMJ169" s="16"/>
      <c r="BMP169" s="16"/>
      <c r="BMV169" s="16"/>
      <c r="BNB169" s="16"/>
      <c r="BNH169" s="16"/>
      <c r="BNN169" s="16"/>
      <c r="BNT169" s="16"/>
      <c r="BNZ169" s="16"/>
      <c r="BOF169" s="16"/>
      <c r="BOL169" s="16"/>
      <c r="BOR169" s="16"/>
      <c r="BOX169" s="16"/>
      <c r="BPD169" s="16"/>
      <c r="BPJ169" s="16"/>
      <c r="BPP169" s="16"/>
      <c r="BPV169" s="16"/>
      <c r="BQB169" s="16"/>
      <c r="BQH169" s="16"/>
      <c r="BQN169" s="16"/>
      <c r="BQT169" s="16"/>
      <c r="BQZ169" s="16"/>
      <c r="BRF169" s="16"/>
      <c r="BRL169" s="16"/>
      <c r="BRR169" s="16"/>
      <c r="BRX169" s="16"/>
      <c r="BSD169" s="16"/>
      <c r="BSJ169" s="16"/>
      <c r="BSP169" s="16"/>
      <c r="BSV169" s="16"/>
      <c r="BTB169" s="16"/>
      <c r="BTH169" s="16"/>
      <c r="BTN169" s="16"/>
      <c r="BTT169" s="16"/>
      <c r="BTZ169" s="16"/>
      <c r="BUF169" s="16"/>
      <c r="BUL169" s="16"/>
      <c r="BUR169" s="16"/>
      <c r="BUX169" s="16"/>
      <c r="BVD169" s="16"/>
      <c r="BVJ169" s="16"/>
      <c r="BVP169" s="16"/>
      <c r="BVV169" s="16"/>
      <c r="BWB169" s="16"/>
      <c r="BWH169" s="16"/>
      <c r="BWN169" s="16"/>
      <c r="BWT169" s="16"/>
      <c r="BWZ169" s="16"/>
      <c r="BXF169" s="16"/>
      <c r="BXL169" s="16"/>
      <c r="BXR169" s="16"/>
      <c r="BXX169" s="16"/>
      <c r="BYD169" s="16"/>
      <c r="BYJ169" s="16"/>
      <c r="BYP169" s="16"/>
      <c r="BYV169" s="16"/>
      <c r="BZB169" s="16"/>
      <c r="BZH169" s="16"/>
      <c r="BZN169" s="16"/>
      <c r="BZT169" s="16"/>
      <c r="BZZ169" s="16"/>
      <c r="CAF169" s="16"/>
      <c r="CAL169" s="16"/>
      <c r="CAR169" s="16"/>
      <c r="CAX169" s="16"/>
      <c r="CBD169" s="16"/>
      <c r="CBJ169" s="16"/>
      <c r="CBP169" s="16"/>
      <c r="CBV169" s="16"/>
      <c r="CCB169" s="16"/>
      <c r="CCH169" s="16"/>
      <c r="CCN169" s="16"/>
      <c r="CCT169" s="16"/>
      <c r="CCZ169" s="16"/>
      <c r="CDF169" s="16"/>
      <c r="CDL169" s="16"/>
      <c r="CDR169" s="16"/>
      <c r="CDX169" s="16"/>
      <c r="CED169" s="16"/>
      <c r="CEJ169" s="16"/>
      <c r="CEP169" s="16"/>
      <c r="CEV169" s="16"/>
      <c r="CFB169" s="16"/>
      <c r="CFH169" s="16"/>
      <c r="CFN169" s="16"/>
      <c r="CFT169" s="16"/>
      <c r="CFZ169" s="16"/>
      <c r="CGF169" s="16"/>
      <c r="CGL169" s="16"/>
      <c r="CGR169" s="16"/>
      <c r="CGX169" s="16"/>
      <c r="CHD169" s="16"/>
      <c r="CHJ169" s="16"/>
      <c r="CHP169" s="16"/>
      <c r="CHV169" s="16"/>
      <c r="CIB169" s="16"/>
      <c r="CIH169" s="16"/>
      <c r="CIN169" s="16"/>
      <c r="CIT169" s="16"/>
      <c r="CIZ169" s="16"/>
      <c r="CJF169" s="16"/>
      <c r="CJL169" s="16"/>
      <c r="CJR169" s="16"/>
      <c r="CJX169" s="16"/>
      <c r="CKD169" s="16"/>
      <c r="CKJ169" s="16"/>
      <c r="CKP169" s="16"/>
      <c r="CKV169" s="16"/>
      <c r="CLB169" s="16"/>
      <c r="CLH169" s="16"/>
      <c r="CLN169" s="16"/>
      <c r="CLT169" s="16"/>
      <c r="CLZ169" s="16"/>
      <c r="CMF169" s="16"/>
      <c r="CML169" s="16"/>
      <c r="CMR169" s="16"/>
      <c r="CMX169" s="16"/>
      <c r="CND169" s="16"/>
      <c r="CNJ169" s="16"/>
      <c r="CNP169" s="16"/>
      <c r="CNV169" s="16"/>
      <c r="COB169" s="16"/>
      <c r="COH169" s="16"/>
      <c r="CON169" s="16"/>
      <c r="COT169" s="16"/>
      <c r="COZ169" s="16"/>
      <c r="CPF169" s="16"/>
      <c r="CPL169" s="16"/>
      <c r="CPR169" s="16"/>
      <c r="CPX169" s="16"/>
      <c r="CQD169" s="16"/>
      <c r="CQJ169" s="16"/>
      <c r="CQP169" s="16"/>
      <c r="CQV169" s="16"/>
      <c r="CRB169" s="16"/>
      <c r="CRH169" s="16"/>
      <c r="CRN169" s="16"/>
      <c r="CRT169" s="16"/>
      <c r="CRZ169" s="16"/>
      <c r="CSF169" s="16"/>
      <c r="CSL169" s="16"/>
      <c r="CSR169" s="16"/>
      <c r="CSX169" s="16"/>
      <c r="CTD169" s="16"/>
      <c r="CTJ169" s="16"/>
      <c r="CTP169" s="16"/>
      <c r="CTV169" s="16"/>
      <c r="CUB169" s="16"/>
      <c r="CUH169" s="16"/>
      <c r="CUN169" s="16"/>
      <c r="CUT169" s="16"/>
      <c r="CUZ169" s="16"/>
      <c r="CVF169" s="16"/>
      <c r="CVL169" s="16"/>
      <c r="CVR169" s="16"/>
      <c r="CVX169" s="16"/>
      <c r="CWD169" s="16"/>
      <c r="CWJ169" s="16"/>
      <c r="CWP169" s="16"/>
      <c r="CWV169" s="16"/>
      <c r="CXB169" s="16"/>
      <c r="CXH169" s="16"/>
      <c r="CXN169" s="16"/>
      <c r="CXT169" s="16"/>
      <c r="CXZ169" s="16"/>
      <c r="CYF169" s="16"/>
      <c r="CYL169" s="16"/>
      <c r="CYR169" s="16"/>
      <c r="CYX169" s="16"/>
      <c r="CZD169" s="16"/>
      <c r="CZJ169" s="16"/>
      <c r="CZP169" s="16"/>
      <c r="CZV169" s="16"/>
      <c r="DAB169" s="16"/>
      <c r="DAH169" s="16"/>
      <c r="DAN169" s="16"/>
      <c r="DAT169" s="16"/>
      <c r="DAZ169" s="16"/>
      <c r="DBF169" s="16"/>
      <c r="DBL169" s="16"/>
      <c r="DBR169" s="16"/>
      <c r="DBX169" s="16"/>
      <c r="DCD169" s="16"/>
      <c r="DCJ169" s="16"/>
      <c r="DCP169" s="16"/>
      <c r="DCV169" s="16"/>
      <c r="DDB169" s="16"/>
      <c r="DDH169" s="16"/>
      <c r="DDN169" s="16"/>
      <c r="DDT169" s="16"/>
      <c r="DDZ169" s="16"/>
      <c r="DEF169" s="16"/>
      <c r="DEL169" s="16"/>
      <c r="DER169" s="16"/>
      <c r="DEX169" s="16"/>
      <c r="DFD169" s="16"/>
      <c r="DFJ169" s="16"/>
      <c r="DFP169" s="16"/>
      <c r="DFV169" s="16"/>
      <c r="DGB169" s="16"/>
      <c r="DGH169" s="16"/>
      <c r="DGN169" s="16"/>
      <c r="DGT169" s="16"/>
      <c r="DGZ169" s="16"/>
      <c r="DHF169" s="16"/>
      <c r="DHL169" s="16"/>
      <c r="DHR169" s="16"/>
      <c r="DHX169" s="16"/>
      <c r="DID169" s="16"/>
      <c r="DIJ169" s="16"/>
      <c r="DIP169" s="16"/>
      <c r="DIV169" s="16"/>
      <c r="DJB169" s="16"/>
      <c r="DJH169" s="16"/>
      <c r="DJN169" s="16"/>
      <c r="DJT169" s="16"/>
      <c r="DJZ169" s="16"/>
      <c r="DKF169" s="16"/>
      <c r="DKL169" s="16"/>
      <c r="DKR169" s="16"/>
      <c r="DKX169" s="16"/>
      <c r="DLD169" s="16"/>
      <c r="DLJ169" s="16"/>
      <c r="DLP169" s="16"/>
      <c r="DLV169" s="16"/>
      <c r="DMB169" s="16"/>
      <c r="DMH169" s="16"/>
      <c r="DMN169" s="16"/>
      <c r="DMT169" s="16"/>
      <c r="DMZ169" s="16"/>
      <c r="DNF169" s="16"/>
      <c r="DNL169" s="16"/>
      <c r="DNR169" s="16"/>
      <c r="DNX169" s="16"/>
      <c r="DOD169" s="16"/>
      <c r="DOJ169" s="16"/>
      <c r="DOP169" s="16"/>
      <c r="DOV169" s="16"/>
      <c r="DPB169" s="16"/>
      <c r="DPH169" s="16"/>
      <c r="DPN169" s="16"/>
      <c r="DPT169" s="16"/>
      <c r="DPZ169" s="16"/>
      <c r="DQF169" s="16"/>
      <c r="DQL169" s="16"/>
      <c r="DQR169" s="16"/>
      <c r="DQX169" s="16"/>
      <c r="DRD169" s="16"/>
      <c r="DRJ169" s="16"/>
      <c r="DRP169" s="16"/>
      <c r="DRV169" s="16"/>
      <c r="DSB169" s="16"/>
      <c r="DSH169" s="16"/>
      <c r="DSN169" s="16"/>
      <c r="DST169" s="16"/>
      <c r="DSZ169" s="16"/>
      <c r="DTF169" s="16"/>
      <c r="DTL169" s="16"/>
      <c r="DTR169" s="16"/>
      <c r="DTX169" s="16"/>
      <c r="DUD169" s="16"/>
      <c r="DUJ169" s="16"/>
      <c r="DUP169" s="16"/>
      <c r="DUV169" s="16"/>
      <c r="DVB169" s="16"/>
      <c r="DVH169" s="16"/>
      <c r="DVN169" s="16"/>
      <c r="DVT169" s="16"/>
      <c r="DVZ169" s="16"/>
      <c r="DWF169" s="16"/>
      <c r="DWL169" s="16"/>
      <c r="DWR169" s="16"/>
      <c r="DWX169" s="16"/>
      <c r="DXD169" s="16"/>
      <c r="DXJ169" s="16"/>
      <c r="DXP169" s="16"/>
      <c r="DXV169" s="16"/>
      <c r="DYB169" s="16"/>
      <c r="DYH169" s="16"/>
      <c r="DYN169" s="16"/>
      <c r="DYT169" s="16"/>
      <c r="DYZ169" s="16"/>
      <c r="DZF169" s="16"/>
      <c r="DZL169" s="16"/>
      <c r="DZR169" s="16"/>
      <c r="DZX169" s="16"/>
      <c r="EAD169" s="16"/>
      <c r="EAJ169" s="16"/>
      <c r="EAP169" s="16"/>
      <c r="EAV169" s="16"/>
      <c r="EBB169" s="16"/>
      <c r="EBH169" s="16"/>
      <c r="EBN169" s="16"/>
      <c r="EBT169" s="16"/>
      <c r="EBZ169" s="16"/>
      <c r="ECF169" s="16"/>
      <c r="ECL169" s="16"/>
      <c r="ECR169" s="16"/>
      <c r="ECX169" s="16"/>
      <c r="EDD169" s="16"/>
      <c r="EDJ169" s="16"/>
      <c r="EDP169" s="16"/>
      <c r="EDV169" s="16"/>
      <c r="EEB169" s="16"/>
      <c r="EEH169" s="16"/>
      <c r="EEN169" s="16"/>
      <c r="EET169" s="16"/>
      <c r="EEZ169" s="16"/>
      <c r="EFF169" s="16"/>
      <c r="EFL169" s="16"/>
      <c r="EFR169" s="16"/>
      <c r="EFX169" s="16"/>
      <c r="EGD169" s="16"/>
      <c r="EGJ169" s="16"/>
      <c r="EGP169" s="16"/>
      <c r="EGV169" s="16"/>
      <c r="EHB169" s="16"/>
      <c r="EHH169" s="16"/>
      <c r="EHN169" s="16"/>
      <c r="EHT169" s="16"/>
      <c r="EHZ169" s="16"/>
      <c r="EIF169" s="16"/>
      <c r="EIL169" s="16"/>
      <c r="EIR169" s="16"/>
      <c r="EIX169" s="16"/>
      <c r="EJD169" s="16"/>
      <c r="EJJ169" s="16"/>
      <c r="EJP169" s="16"/>
      <c r="EJV169" s="16"/>
      <c r="EKB169" s="16"/>
      <c r="EKH169" s="16"/>
      <c r="EKN169" s="16"/>
      <c r="EKT169" s="16"/>
      <c r="EKZ169" s="16"/>
      <c r="ELF169" s="16"/>
      <c r="ELL169" s="16"/>
      <c r="ELR169" s="16"/>
      <c r="ELX169" s="16"/>
      <c r="EMD169" s="16"/>
      <c r="EMJ169" s="16"/>
      <c r="EMP169" s="16"/>
      <c r="EMV169" s="16"/>
      <c r="ENB169" s="16"/>
      <c r="ENH169" s="16"/>
      <c r="ENN169" s="16"/>
      <c r="ENT169" s="16"/>
      <c r="ENZ169" s="16"/>
      <c r="EOF169" s="16"/>
      <c r="EOL169" s="16"/>
      <c r="EOR169" s="16"/>
      <c r="EOX169" s="16"/>
      <c r="EPD169" s="16"/>
      <c r="EPJ169" s="16"/>
      <c r="EPP169" s="16"/>
      <c r="EPV169" s="16"/>
      <c r="EQB169" s="16"/>
      <c r="EQH169" s="16"/>
      <c r="EQN169" s="16"/>
      <c r="EQT169" s="16"/>
      <c r="EQZ169" s="16"/>
      <c r="ERF169" s="16"/>
      <c r="ERL169" s="16"/>
      <c r="ERR169" s="16"/>
      <c r="ERX169" s="16"/>
      <c r="ESD169" s="16"/>
      <c r="ESJ169" s="16"/>
      <c r="ESP169" s="16"/>
      <c r="ESV169" s="16"/>
      <c r="ETB169" s="16"/>
      <c r="ETH169" s="16"/>
      <c r="ETN169" s="16"/>
      <c r="ETT169" s="16"/>
      <c r="ETZ169" s="16"/>
      <c r="EUF169" s="16"/>
      <c r="EUL169" s="16"/>
      <c r="EUR169" s="16"/>
      <c r="EUX169" s="16"/>
      <c r="EVD169" s="16"/>
      <c r="EVJ169" s="16"/>
      <c r="EVP169" s="16"/>
      <c r="EVV169" s="16"/>
      <c r="EWB169" s="16"/>
      <c r="EWH169" s="16"/>
      <c r="EWN169" s="16"/>
      <c r="EWT169" s="16"/>
      <c r="EWZ169" s="16"/>
      <c r="EXF169" s="16"/>
      <c r="EXL169" s="16"/>
      <c r="EXR169" s="16"/>
      <c r="EXX169" s="16"/>
      <c r="EYD169" s="16"/>
      <c r="EYJ169" s="16"/>
      <c r="EYP169" s="16"/>
      <c r="EYV169" s="16"/>
      <c r="EZB169" s="16"/>
      <c r="EZH169" s="16"/>
      <c r="EZN169" s="16"/>
      <c r="EZT169" s="16"/>
      <c r="EZZ169" s="16"/>
      <c r="FAF169" s="16"/>
      <c r="FAL169" s="16"/>
      <c r="FAR169" s="16"/>
      <c r="FAX169" s="16"/>
      <c r="FBD169" s="16"/>
      <c r="FBJ169" s="16"/>
      <c r="FBP169" s="16"/>
      <c r="FBV169" s="16"/>
      <c r="FCB169" s="16"/>
      <c r="FCH169" s="16"/>
      <c r="FCN169" s="16"/>
      <c r="FCT169" s="16"/>
      <c r="FCZ169" s="16"/>
      <c r="FDF169" s="16"/>
      <c r="FDL169" s="16"/>
      <c r="FDR169" s="16"/>
      <c r="FDX169" s="16"/>
      <c r="FED169" s="16"/>
      <c r="FEJ169" s="16"/>
      <c r="FEP169" s="16"/>
      <c r="FEV169" s="16"/>
      <c r="FFB169" s="16"/>
      <c r="FFH169" s="16"/>
      <c r="FFN169" s="16"/>
      <c r="FFT169" s="16"/>
      <c r="FFZ169" s="16"/>
      <c r="FGF169" s="16"/>
      <c r="FGL169" s="16"/>
      <c r="FGR169" s="16"/>
      <c r="FGX169" s="16"/>
      <c r="FHD169" s="16"/>
      <c r="FHJ169" s="16"/>
      <c r="FHP169" s="16"/>
      <c r="FHV169" s="16"/>
      <c r="FIB169" s="16"/>
      <c r="FIH169" s="16"/>
      <c r="FIN169" s="16"/>
      <c r="FIT169" s="16"/>
      <c r="FIZ169" s="16"/>
      <c r="FJF169" s="16"/>
      <c r="FJL169" s="16"/>
      <c r="FJR169" s="16"/>
      <c r="FJX169" s="16"/>
      <c r="FKD169" s="16"/>
      <c r="FKJ169" s="16"/>
      <c r="FKP169" s="16"/>
      <c r="FKV169" s="16"/>
      <c r="FLB169" s="16"/>
      <c r="FLH169" s="16"/>
      <c r="FLN169" s="16"/>
      <c r="FLT169" s="16"/>
      <c r="FLZ169" s="16"/>
      <c r="FMF169" s="16"/>
      <c r="FML169" s="16"/>
      <c r="FMR169" s="16"/>
      <c r="FMX169" s="16"/>
      <c r="FND169" s="16"/>
      <c r="FNJ169" s="16"/>
      <c r="FNP169" s="16"/>
      <c r="FNV169" s="16"/>
      <c r="FOB169" s="16"/>
      <c r="FOH169" s="16"/>
      <c r="FON169" s="16"/>
      <c r="FOT169" s="16"/>
      <c r="FOZ169" s="16"/>
      <c r="FPF169" s="16"/>
      <c r="FPL169" s="16"/>
      <c r="FPR169" s="16"/>
      <c r="FPX169" s="16"/>
      <c r="FQD169" s="16"/>
      <c r="FQJ169" s="16"/>
      <c r="FQP169" s="16"/>
      <c r="FQV169" s="16"/>
      <c r="FRB169" s="16"/>
      <c r="FRH169" s="16"/>
      <c r="FRN169" s="16"/>
      <c r="FRT169" s="16"/>
      <c r="FRZ169" s="16"/>
      <c r="FSF169" s="16"/>
      <c r="FSL169" s="16"/>
      <c r="FSR169" s="16"/>
      <c r="FSX169" s="16"/>
      <c r="FTD169" s="16"/>
      <c r="FTJ169" s="16"/>
      <c r="FTP169" s="16"/>
      <c r="FTV169" s="16"/>
      <c r="FUB169" s="16"/>
      <c r="FUH169" s="16"/>
      <c r="FUN169" s="16"/>
      <c r="FUT169" s="16"/>
      <c r="FUZ169" s="16"/>
      <c r="FVF169" s="16"/>
      <c r="FVL169" s="16"/>
      <c r="FVR169" s="16"/>
      <c r="FVX169" s="16"/>
      <c r="FWD169" s="16"/>
      <c r="FWJ169" s="16"/>
      <c r="FWP169" s="16"/>
      <c r="FWV169" s="16"/>
      <c r="FXB169" s="16"/>
      <c r="FXH169" s="16"/>
      <c r="FXN169" s="16"/>
      <c r="FXT169" s="16"/>
      <c r="FXZ169" s="16"/>
      <c r="FYF169" s="16"/>
      <c r="FYL169" s="16"/>
      <c r="FYR169" s="16"/>
      <c r="FYX169" s="16"/>
      <c r="FZD169" s="16"/>
      <c r="FZJ169" s="16"/>
      <c r="FZP169" s="16"/>
      <c r="FZV169" s="16"/>
      <c r="GAB169" s="16"/>
      <c r="GAH169" s="16"/>
      <c r="GAN169" s="16"/>
      <c r="GAT169" s="16"/>
      <c r="GAZ169" s="16"/>
      <c r="GBF169" s="16"/>
      <c r="GBL169" s="16"/>
      <c r="GBR169" s="16"/>
      <c r="GBX169" s="16"/>
      <c r="GCD169" s="16"/>
      <c r="GCJ169" s="16"/>
      <c r="GCP169" s="16"/>
      <c r="GCV169" s="16"/>
      <c r="GDB169" s="16"/>
      <c r="GDH169" s="16"/>
      <c r="GDN169" s="16"/>
      <c r="GDT169" s="16"/>
      <c r="GDZ169" s="16"/>
      <c r="GEF169" s="16"/>
      <c r="GEL169" s="16"/>
      <c r="GER169" s="16"/>
      <c r="GEX169" s="16"/>
      <c r="GFD169" s="16"/>
      <c r="GFJ169" s="16"/>
      <c r="GFP169" s="16"/>
      <c r="GFV169" s="16"/>
      <c r="GGB169" s="16"/>
      <c r="GGH169" s="16"/>
      <c r="GGN169" s="16"/>
      <c r="GGT169" s="16"/>
      <c r="GGZ169" s="16"/>
      <c r="GHF169" s="16"/>
      <c r="GHL169" s="16"/>
      <c r="GHR169" s="16"/>
      <c r="GHX169" s="16"/>
      <c r="GID169" s="16"/>
      <c r="GIJ169" s="16"/>
      <c r="GIP169" s="16"/>
      <c r="GIV169" s="16"/>
      <c r="GJB169" s="16"/>
      <c r="GJH169" s="16"/>
      <c r="GJN169" s="16"/>
      <c r="GJT169" s="16"/>
      <c r="GJZ169" s="16"/>
      <c r="GKF169" s="16"/>
      <c r="GKL169" s="16"/>
      <c r="GKR169" s="16"/>
      <c r="GKX169" s="16"/>
      <c r="GLD169" s="16"/>
      <c r="GLJ169" s="16"/>
      <c r="GLP169" s="16"/>
      <c r="GLV169" s="16"/>
      <c r="GMB169" s="16"/>
      <c r="GMH169" s="16"/>
      <c r="GMN169" s="16"/>
      <c r="GMT169" s="16"/>
      <c r="GMZ169" s="16"/>
      <c r="GNF169" s="16"/>
      <c r="GNL169" s="16"/>
      <c r="GNR169" s="16"/>
      <c r="GNX169" s="16"/>
      <c r="GOD169" s="16"/>
      <c r="GOJ169" s="16"/>
      <c r="GOP169" s="16"/>
      <c r="GOV169" s="16"/>
      <c r="GPB169" s="16"/>
      <c r="GPH169" s="16"/>
      <c r="GPN169" s="16"/>
      <c r="GPT169" s="16"/>
      <c r="GPZ169" s="16"/>
      <c r="GQF169" s="16"/>
      <c r="GQL169" s="16"/>
      <c r="GQR169" s="16"/>
      <c r="GQX169" s="16"/>
      <c r="GRD169" s="16"/>
      <c r="GRJ169" s="16"/>
      <c r="GRP169" s="16"/>
      <c r="GRV169" s="16"/>
      <c r="GSB169" s="16"/>
      <c r="GSH169" s="16"/>
      <c r="GSN169" s="16"/>
      <c r="GST169" s="16"/>
      <c r="GSZ169" s="16"/>
      <c r="GTF169" s="16"/>
      <c r="GTL169" s="16"/>
      <c r="GTR169" s="16"/>
      <c r="GTX169" s="16"/>
      <c r="GUD169" s="16"/>
      <c r="GUJ169" s="16"/>
      <c r="GUP169" s="16"/>
      <c r="GUV169" s="16"/>
      <c r="GVB169" s="16"/>
      <c r="GVH169" s="16"/>
      <c r="GVN169" s="16"/>
      <c r="GVT169" s="16"/>
      <c r="GVZ169" s="16"/>
      <c r="GWF169" s="16"/>
      <c r="GWL169" s="16"/>
      <c r="GWR169" s="16"/>
      <c r="GWX169" s="16"/>
      <c r="GXD169" s="16"/>
      <c r="GXJ169" s="16"/>
      <c r="GXP169" s="16"/>
      <c r="GXV169" s="16"/>
      <c r="GYB169" s="16"/>
      <c r="GYH169" s="16"/>
      <c r="GYN169" s="16"/>
      <c r="GYT169" s="16"/>
      <c r="GYZ169" s="16"/>
      <c r="GZF169" s="16"/>
      <c r="GZL169" s="16"/>
      <c r="GZR169" s="16"/>
      <c r="GZX169" s="16"/>
      <c r="HAD169" s="16"/>
      <c r="HAJ169" s="16"/>
      <c r="HAP169" s="16"/>
      <c r="HAV169" s="16"/>
      <c r="HBB169" s="16"/>
      <c r="HBH169" s="16"/>
      <c r="HBN169" s="16"/>
      <c r="HBT169" s="16"/>
      <c r="HBZ169" s="16"/>
      <c r="HCF169" s="16"/>
      <c r="HCL169" s="16"/>
      <c r="HCR169" s="16"/>
      <c r="HCX169" s="16"/>
      <c r="HDD169" s="16"/>
      <c r="HDJ169" s="16"/>
      <c r="HDP169" s="16"/>
      <c r="HDV169" s="16"/>
      <c r="HEB169" s="16"/>
      <c r="HEH169" s="16"/>
      <c r="HEN169" s="16"/>
      <c r="HET169" s="16"/>
      <c r="HEZ169" s="16"/>
      <c r="HFF169" s="16"/>
      <c r="HFL169" s="16"/>
      <c r="HFR169" s="16"/>
      <c r="HFX169" s="16"/>
      <c r="HGD169" s="16"/>
      <c r="HGJ169" s="16"/>
      <c r="HGP169" s="16"/>
      <c r="HGV169" s="16"/>
      <c r="HHB169" s="16"/>
      <c r="HHH169" s="16"/>
      <c r="HHN169" s="16"/>
      <c r="HHT169" s="16"/>
      <c r="HHZ169" s="16"/>
      <c r="HIF169" s="16"/>
      <c r="HIL169" s="16"/>
      <c r="HIR169" s="16"/>
      <c r="HIX169" s="16"/>
      <c r="HJD169" s="16"/>
      <c r="HJJ169" s="16"/>
      <c r="HJP169" s="16"/>
      <c r="HJV169" s="16"/>
      <c r="HKB169" s="16"/>
      <c r="HKH169" s="16"/>
      <c r="HKN169" s="16"/>
      <c r="HKT169" s="16"/>
      <c r="HKZ169" s="16"/>
      <c r="HLF169" s="16"/>
      <c r="HLL169" s="16"/>
      <c r="HLR169" s="16"/>
      <c r="HLX169" s="16"/>
      <c r="HMD169" s="16"/>
      <c r="HMJ169" s="16"/>
      <c r="HMP169" s="16"/>
      <c r="HMV169" s="16"/>
      <c r="HNB169" s="16"/>
      <c r="HNH169" s="16"/>
      <c r="HNN169" s="16"/>
      <c r="HNT169" s="16"/>
      <c r="HNZ169" s="16"/>
      <c r="HOF169" s="16"/>
      <c r="HOL169" s="16"/>
      <c r="HOR169" s="16"/>
      <c r="HOX169" s="16"/>
      <c r="HPD169" s="16"/>
      <c r="HPJ169" s="16"/>
      <c r="HPP169" s="16"/>
      <c r="HPV169" s="16"/>
      <c r="HQB169" s="16"/>
      <c r="HQH169" s="16"/>
      <c r="HQN169" s="16"/>
      <c r="HQT169" s="16"/>
      <c r="HQZ169" s="16"/>
      <c r="HRF169" s="16"/>
      <c r="HRL169" s="16"/>
      <c r="HRR169" s="16"/>
      <c r="HRX169" s="16"/>
      <c r="HSD169" s="16"/>
      <c r="HSJ169" s="16"/>
      <c r="HSP169" s="16"/>
      <c r="HSV169" s="16"/>
      <c r="HTB169" s="16"/>
      <c r="HTH169" s="16"/>
      <c r="HTN169" s="16"/>
      <c r="HTT169" s="16"/>
      <c r="HTZ169" s="16"/>
      <c r="HUF169" s="16"/>
      <c r="HUL169" s="16"/>
      <c r="HUR169" s="16"/>
      <c r="HUX169" s="16"/>
      <c r="HVD169" s="16"/>
      <c r="HVJ169" s="16"/>
      <c r="HVP169" s="16"/>
      <c r="HVV169" s="16"/>
      <c r="HWB169" s="16"/>
      <c r="HWH169" s="16"/>
      <c r="HWN169" s="16"/>
      <c r="HWT169" s="16"/>
      <c r="HWZ169" s="16"/>
      <c r="HXF169" s="16"/>
      <c r="HXL169" s="16"/>
      <c r="HXR169" s="16"/>
      <c r="HXX169" s="16"/>
      <c r="HYD169" s="16"/>
      <c r="HYJ169" s="16"/>
      <c r="HYP169" s="16"/>
      <c r="HYV169" s="16"/>
      <c r="HZB169" s="16"/>
      <c r="HZH169" s="16"/>
      <c r="HZN169" s="16"/>
      <c r="HZT169" s="16"/>
      <c r="HZZ169" s="16"/>
      <c r="IAF169" s="16"/>
      <c r="IAL169" s="16"/>
      <c r="IAR169" s="16"/>
      <c r="IAX169" s="16"/>
      <c r="IBD169" s="16"/>
      <c r="IBJ169" s="16"/>
      <c r="IBP169" s="16"/>
      <c r="IBV169" s="16"/>
      <c r="ICB169" s="16"/>
      <c r="ICH169" s="16"/>
      <c r="ICN169" s="16"/>
      <c r="ICT169" s="16"/>
      <c r="ICZ169" s="16"/>
      <c r="IDF169" s="16"/>
      <c r="IDL169" s="16"/>
      <c r="IDR169" s="16"/>
      <c r="IDX169" s="16"/>
      <c r="IED169" s="16"/>
      <c r="IEJ169" s="16"/>
      <c r="IEP169" s="16"/>
      <c r="IEV169" s="16"/>
      <c r="IFB169" s="16"/>
      <c r="IFH169" s="16"/>
      <c r="IFN169" s="16"/>
      <c r="IFT169" s="16"/>
      <c r="IFZ169" s="16"/>
      <c r="IGF169" s="16"/>
      <c r="IGL169" s="16"/>
      <c r="IGR169" s="16"/>
      <c r="IGX169" s="16"/>
      <c r="IHD169" s="16"/>
      <c r="IHJ169" s="16"/>
      <c r="IHP169" s="16"/>
      <c r="IHV169" s="16"/>
      <c r="IIB169" s="16"/>
      <c r="IIH169" s="16"/>
      <c r="IIN169" s="16"/>
      <c r="IIT169" s="16"/>
      <c r="IIZ169" s="16"/>
      <c r="IJF169" s="16"/>
      <c r="IJL169" s="16"/>
      <c r="IJR169" s="16"/>
      <c r="IJX169" s="16"/>
      <c r="IKD169" s="16"/>
      <c r="IKJ169" s="16"/>
      <c r="IKP169" s="16"/>
      <c r="IKV169" s="16"/>
      <c r="ILB169" s="16"/>
      <c r="ILH169" s="16"/>
      <c r="ILN169" s="16"/>
      <c r="ILT169" s="16"/>
      <c r="ILZ169" s="16"/>
      <c r="IMF169" s="16"/>
      <c r="IML169" s="16"/>
      <c r="IMR169" s="16"/>
      <c r="IMX169" s="16"/>
      <c r="IND169" s="16"/>
      <c r="INJ169" s="16"/>
      <c r="INP169" s="16"/>
      <c r="INV169" s="16"/>
      <c r="IOB169" s="16"/>
      <c r="IOH169" s="16"/>
      <c r="ION169" s="16"/>
      <c r="IOT169" s="16"/>
      <c r="IOZ169" s="16"/>
      <c r="IPF169" s="16"/>
      <c r="IPL169" s="16"/>
      <c r="IPR169" s="16"/>
      <c r="IPX169" s="16"/>
      <c r="IQD169" s="16"/>
      <c r="IQJ169" s="16"/>
      <c r="IQP169" s="16"/>
      <c r="IQV169" s="16"/>
      <c r="IRB169" s="16"/>
      <c r="IRH169" s="16"/>
      <c r="IRN169" s="16"/>
      <c r="IRT169" s="16"/>
      <c r="IRZ169" s="16"/>
      <c r="ISF169" s="16"/>
      <c r="ISL169" s="16"/>
      <c r="ISR169" s="16"/>
      <c r="ISX169" s="16"/>
      <c r="ITD169" s="16"/>
      <c r="ITJ169" s="16"/>
      <c r="ITP169" s="16"/>
      <c r="ITV169" s="16"/>
      <c r="IUB169" s="16"/>
      <c r="IUH169" s="16"/>
      <c r="IUN169" s="16"/>
      <c r="IUT169" s="16"/>
      <c r="IUZ169" s="16"/>
      <c r="IVF169" s="16"/>
      <c r="IVL169" s="16"/>
      <c r="IVR169" s="16"/>
      <c r="IVX169" s="16"/>
      <c r="IWD169" s="16"/>
      <c r="IWJ169" s="16"/>
      <c r="IWP169" s="16"/>
      <c r="IWV169" s="16"/>
      <c r="IXB169" s="16"/>
      <c r="IXH169" s="16"/>
      <c r="IXN169" s="16"/>
      <c r="IXT169" s="16"/>
      <c r="IXZ169" s="16"/>
      <c r="IYF169" s="16"/>
      <c r="IYL169" s="16"/>
      <c r="IYR169" s="16"/>
      <c r="IYX169" s="16"/>
      <c r="IZD169" s="16"/>
      <c r="IZJ169" s="16"/>
      <c r="IZP169" s="16"/>
      <c r="IZV169" s="16"/>
      <c r="JAB169" s="16"/>
      <c r="JAH169" s="16"/>
      <c r="JAN169" s="16"/>
      <c r="JAT169" s="16"/>
      <c r="JAZ169" s="16"/>
      <c r="JBF169" s="16"/>
      <c r="JBL169" s="16"/>
      <c r="JBR169" s="16"/>
      <c r="JBX169" s="16"/>
      <c r="JCD169" s="16"/>
      <c r="JCJ169" s="16"/>
      <c r="JCP169" s="16"/>
      <c r="JCV169" s="16"/>
      <c r="JDB169" s="16"/>
      <c r="JDH169" s="16"/>
      <c r="JDN169" s="16"/>
      <c r="JDT169" s="16"/>
      <c r="JDZ169" s="16"/>
      <c r="JEF169" s="16"/>
      <c r="JEL169" s="16"/>
      <c r="JER169" s="16"/>
      <c r="JEX169" s="16"/>
      <c r="JFD169" s="16"/>
      <c r="JFJ169" s="16"/>
      <c r="JFP169" s="16"/>
      <c r="JFV169" s="16"/>
      <c r="JGB169" s="16"/>
      <c r="JGH169" s="16"/>
      <c r="JGN169" s="16"/>
      <c r="JGT169" s="16"/>
      <c r="JGZ169" s="16"/>
      <c r="JHF169" s="16"/>
      <c r="JHL169" s="16"/>
      <c r="JHR169" s="16"/>
      <c r="JHX169" s="16"/>
      <c r="JID169" s="16"/>
      <c r="JIJ169" s="16"/>
      <c r="JIP169" s="16"/>
      <c r="JIV169" s="16"/>
      <c r="JJB169" s="16"/>
      <c r="JJH169" s="16"/>
      <c r="JJN169" s="16"/>
      <c r="JJT169" s="16"/>
      <c r="JJZ169" s="16"/>
      <c r="JKF169" s="16"/>
      <c r="JKL169" s="16"/>
      <c r="JKR169" s="16"/>
      <c r="JKX169" s="16"/>
      <c r="JLD169" s="16"/>
      <c r="JLJ169" s="16"/>
      <c r="JLP169" s="16"/>
      <c r="JLV169" s="16"/>
      <c r="JMB169" s="16"/>
      <c r="JMH169" s="16"/>
      <c r="JMN169" s="16"/>
      <c r="JMT169" s="16"/>
      <c r="JMZ169" s="16"/>
      <c r="JNF169" s="16"/>
      <c r="JNL169" s="16"/>
      <c r="JNR169" s="16"/>
      <c r="JNX169" s="16"/>
      <c r="JOD169" s="16"/>
      <c r="JOJ169" s="16"/>
      <c r="JOP169" s="16"/>
      <c r="JOV169" s="16"/>
      <c r="JPB169" s="16"/>
      <c r="JPH169" s="16"/>
      <c r="JPN169" s="16"/>
      <c r="JPT169" s="16"/>
      <c r="JPZ169" s="16"/>
      <c r="JQF169" s="16"/>
      <c r="JQL169" s="16"/>
      <c r="JQR169" s="16"/>
      <c r="JQX169" s="16"/>
      <c r="JRD169" s="16"/>
      <c r="JRJ169" s="16"/>
      <c r="JRP169" s="16"/>
      <c r="JRV169" s="16"/>
      <c r="JSB169" s="16"/>
      <c r="JSH169" s="16"/>
      <c r="JSN169" s="16"/>
      <c r="JST169" s="16"/>
      <c r="JSZ169" s="16"/>
      <c r="JTF169" s="16"/>
      <c r="JTL169" s="16"/>
      <c r="JTR169" s="16"/>
      <c r="JTX169" s="16"/>
      <c r="JUD169" s="16"/>
      <c r="JUJ169" s="16"/>
      <c r="JUP169" s="16"/>
      <c r="JUV169" s="16"/>
      <c r="JVB169" s="16"/>
      <c r="JVH169" s="16"/>
      <c r="JVN169" s="16"/>
      <c r="JVT169" s="16"/>
      <c r="JVZ169" s="16"/>
      <c r="JWF169" s="16"/>
      <c r="JWL169" s="16"/>
      <c r="JWR169" s="16"/>
      <c r="JWX169" s="16"/>
      <c r="JXD169" s="16"/>
      <c r="JXJ169" s="16"/>
      <c r="JXP169" s="16"/>
      <c r="JXV169" s="16"/>
      <c r="JYB169" s="16"/>
      <c r="JYH169" s="16"/>
      <c r="JYN169" s="16"/>
      <c r="JYT169" s="16"/>
      <c r="JYZ169" s="16"/>
      <c r="JZF169" s="16"/>
      <c r="JZL169" s="16"/>
      <c r="JZR169" s="16"/>
      <c r="JZX169" s="16"/>
      <c r="KAD169" s="16"/>
      <c r="KAJ169" s="16"/>
      <c r="KAP169" s="16"/>
      <c r="KAV169" s="16"/>
      <c r="KBB169" s="16"/>
      <c r="KBH169" s="16"/>
      <c r="KBN169" s="16"/>
      <c r="KBT169" s="16"/>
      <c r="KBZ169" s="16"/>
      <c r="KCF169" s="16"/>
      <c r="KCL169" s="16"/>
      <c r="KCR169" s="16"/>
      <c r="KCX169" s="16"/>
      <c r="KDD169" s="16"/>
      <c r="KDJ169" s="16"/>
      <c r="KDP169" s="16"/>
      <c r="KDV169" s="16"/>
      <c r="KEB169" s="16"/>
      <c r="KEH169" s="16"/>
      <c r="KEN169" s="16"/>
      <c r="KET169" s="16"/>
      <c r="KEZ169" s="16"/>
      <c r="KFF169" s="16"/>
      <c r="KFL169" s="16"/>
      <c r="KFR169" s="16"/>
      <c r="KFX169" s="16"/>
      <c r="KGD169" s="16"/>
      <c r="KGJ169" s="16"/>
      <c r="KGP169" s="16"/>
      <c r="KGV169" s="16"/>
      <c r="KHB169" s="16"/>
      <c r="KHH169" s="16"/>
      <c r="KHN169" s="16"/>
      <c r="KHT169" s="16"/>
      <c r="KHZ169" s="16"/>
      <c r="KIF169" s="16"/>
      <c r="KIL169" s="16"/>
      <c r="KIR169" s="16"/>
      <c r="KIX169" s="16"/>
      <c r="KJD169" s="16"/>
      <c r="KJJ169" s="16"/>
      <c r="KJP169" s="16"/>
      <c r="KJV169" s="16"/>
      <c r="KKB169" s="16"/>
      <c r="KKH169" s="16"/>
      <c r="KKN169" s="16"/>
      <c r="KKT169" s="16"/>
      <c r="KKZ169" s="16"/>
      <c r="KLF169" s="16"/>
      <c r="KLL169" s="16"/>
      <c r="KLR169" s="16"/>
      <c r="KLX169" s="16"/>
      <c r="KMD169" s="16"/>
      <c r="KMJ169" s="16"/>
      <c r="KMP169" s="16"/>
      <c r="KMV169" s="16"/>
      <c r="KNB169" s="16"/>
      <c r="KNH169" s="16"/>
      <c r="KNN169" s="16"/>
      <c r="KNT169" s="16"/>
      <c r="KNZ169" s="16"/>
      <c r="KOF169" s="16"/>
      <c r="KOL169" s="16"/>
      <c r="KOR169" s="16"/>
      <c r="KOX169" s="16"/>
      <c r="KPD169" s="16"/>
      <c r="KPJ169" s="16"/>
      <c r="KPP169" s="16"/>
      <c r="KPV169" s="16"/>
      <c r="KQB169" s="16"/>
      <c r="KQH169" s="16"/>
      <c r="KQN169" s="16"/>
      <c r="KQT169" s="16"/>
      <c r="KQZ169" s="16"/>
      <c r="KRF169" s="16"/>
      <c r="KRL169" s="16"/>
      <c r="KRR169" s="16"/>
      <c r="KRX169" s="16"/>
      <c r="KSD169" s="16"/>
      <c r="KSJ169" s="16"/>
      <c r="KSP169" s="16"/>
      <c r="KSV169" s="16"/>
      <c r="KTB169" s="16"/>
      <c r="KTH169" s="16"/>
      <c r="KTN169" s="16"/>
      <c r="KTT169" s="16"/>
      <c r="KTZ169" s="16"/>
      <c r="KUF169" s="16"/>
      <c r="KUL169" s="16"/>
      <c r="KUR169" s="16"/>
      <c r="KUX169" s="16"/>
      <c r="KVD169" s="16"/>
      <c r="KVJ169" s="16"/>
      <c r="KVP169" s="16"/>
      <c r="KVV169" s="16"/>
      <c r="KWB169" s="16"/>
      <c r="KWH169" s="16"/>
      <c r="KWN169" s="16"/>
      <c r="KWT169" s="16"/>
      <c r="KWZ169" s="16"/>
      <c r="KXF169" s="16"/>
      <c r="KXL169" s="16"/>
      <c r="KXR169" s="16"/>
      <c r="KXX169" s="16"/>
      <c r="KYD169" s="16"/>
      <c r="KYJ169" s="16"/>
      <c r="KYP169" s="16"/>
      <c r="KYV169" s="16"/>
      <c r="KZB169" s="16"/>
      <c r="KZH169" s="16"/>
      <c r="KZN169" s="16"/>
      <c r="KZT169" s="16"/>
      <c r="KZZ169" s="16"/>
      <c r="LAF169" s="16"/>
      <c r="LAL169" s="16"/>
      <c r="LAR169" s="16"/>
      <c r="LAX169" s="16"/>
      <c r="LBD169" s="16"/>
      <c r="LBJ169" s="16"/>
      <c r="LBP169" s="16"/>
      <c r="LBV169" s="16"/>
      <c r="LCB169" s="16"/>
      <c r="LCH169" s="16"/>
      <c r="LCN169" s="16"/>
      <c r="LCT169" s="16"/>
      <c r="LCZ169" s="16"/>
      <c r="LDF169" s="16"/>
      <c r="LDL169" s="16"/>
      <c r="LDR169" s="16"/>
      <c r="LDX169" s="16"/>
      <c r="LED169" s="16"/>
      <c r="LEJ169" s="16"/>
      <c r="LEP169" s="16"/>
      <c r="LEV169" s="16"/>
      <c r="LFB169" s="16"/>
      <c r="LFH169" s="16"/>
      <c r="LFN169" s="16"/>
      <c r="LFT169" s="16"/>
      <c r="LFZ169" s="16"/>
      <c r="LGF169" s="16"/>
      <c r="LGL169" s="16"/>
      <c r="LGR169" s="16"/>
      <c r="LGX169" s="16"/>
      <c r="LHD169" s="16"/>
      <c r="LHJ169" s="16"/>
      <c r="LHP169" s="16"/>
      <c r="LHV169" s="16"/>
      <c r="LIB169" s="16"/>
      <c r="LIH169" s="16"/>
      <c r="LIN169" s="16"/>
      <c r="LIT169" s="16"/>
      <c r="LIZ169" s="16"/>
      <c r="LJF169" s="16"/>
      <c r="LJL169" s="16"/>
      <c r="LJR169" s="16"/>
      <c r="LJX169" s="16"/>
      <c r="LKD169" s="16"/>
      <c r="LKJ169" s="16"/>
      <c r="LKP169" s="16"/>
      <c r="LKV169" s="16"/>
      <c r="LLB169" s="16"/>
      <c r="LLH169" s="16"/>
      <c r="LLN169" s="16"/>
      <c r="LLT169" s="16"/>
      <c r="LLZ169" s="16"/>
      <c r="LMF169" s="16"/>
      <c r="LML169" s="16"/>
      <c r="LMR169" s="16"/>
      <c r="LMX169" s="16"/>
      <c r="LND169" s="16"/>
      <c r="LNJ169" s="16"/>
      <c r="LNP169" s="16"/>
      <c r="LNV169" s="16"/>
      <c r="LOB169" s="16"/>
      <c r="LOH169" s="16"/>
      <c r="LON169" s="16"/>
      <c r="LOT169" s="16"/>
      <c r="LOZ169" s="16"/>
      <c r="LPF169" s="16"/>
      <c r="LPL169" s="16"/>
      <c r="LPR169" s="16"/>
      <c r="LPX169" s="16"/>
      <c r="LQD169" s="16"/>
      <c r="LQJ169" s="16"/>
      <c r="LQP169" s="16"/>
      <c r="LQV169" s="16"/>
      <c r="LRB169" s="16"/>
      <c r="LRH169" s="16"/>
      <c r="LRN169" s="16"/>
      <c r="LRT169" s="16"/>
      <c r="LRZ169" s="16"/>
      <c r="LSF169" s="16"/>
      <c r="LSL169" s="16"/>
      <c r="LSR169" s="16"/>
      <c r="LSX169" s="16"/>
      <c r="LTD169" s="16"/>
      <c r="LTJ169" s="16"/>
      <c r="LTP169" s="16"/>
      <c r="LTV169" s="16"/>
      <c r="LUB169" s="16"/>
      <c r="LUH169" s="16"/>
      <c r="LUN169" s="16"/>
      <c r="LUT169" s="16"/>
      <c r="LUZ169" s="16"/>
      <c r="LVF169" s="16"/>
      <c r="LVL169" s="16"/>
      <c r="LVR169" s="16"/>
      <c r="LVX169" s="16"/>
      <c r="LWD169" s="16"/>
      <c r="LWJ169" s="16"/>
      <c r="LWP169" s="16"/>
      <c r="LWV169" s="16"/>
      <c r="LXB169" s="16"/>
      <c r="LXH169" s="16"/>
      <c r="LXN169" s="16"/>
      <c r="LXT169" s="16"/>
      <c r="LXZ169" s="16"/>
      <c r="LYF169" s="16"/>
      <c r="LYL169" s="16"/>
      <c r="LYR169" s="16"/>
      <c r="LYX169" s="16"/>
      <c r="LZD169" s="16"/>
      <c r="LZJ169" s="16"/>
      <c r="LZP169" s="16"/>
      <c r="LZV169" s="16"/>
      <c r="MAB169" s="16"/>
      <c r="MAH169" s="16"/>
      <c r="MAN169" s="16"/>
      <c r="MAT169" s="16"/>
      <c r="MAZ169" s="16"/>
      <c r="MBF169" s="16"/>
      <c r="MBL169" s="16"/>
      <c r="MBR169" s="16"/>
      <c r="MBX169" s="16"/>
      <c r="MCD169" s="16"/>
      <c r="MCJ169" s="16"/>
      <c r="MCP169" s="16"/>
      <c r="MCV169" s="16"/>
      <c r="MDB169" s="16"/>
      <c r="MDH169" s="16"/>
      <c r="MDN169" s="16"/>
      <c r="MDT169" s="16"/>
      <c r="MDZ169" s="16"/>
      <c r="MEF169" s="16"/>
      <c r="MEL169" s="16"/>
      <c r="MER169" s="16"/>
      <c r="MEX169" s="16"/>
      <c r="MFD169" s="16"/>
      <c r="MFJ169" s="16"/>
      <c r="MFP169" s="16"/>
      <c r="MFV169" s="16"/>
      <c r="MGB169" s="16"/>
      <c r="MGH169" s="16"/>
      <c r="MGN169" s="16"/>
      <c r="MGT169" s="16"/>
      <c r="MGZ169" s="16"/>
      <c r="MHF169" s="16"/>
      <c r="MHL169" s="16"/>
      <c r="MHR169" s="16"/>
      <c r="MHX169" s="16"/>
      <c r="MID169" s="16"/>
      <c r="MIJ169" s="16"/>
      <c r="MIP169" s="16"/>
      <c r="MIV169" s="16"/>
      <c r="MJB169" s="16"/>
      <c r="MJH169" s="16"/>
      <c r="MJN169" s="16"/>
      <c r="MJT169" s="16"/>
      <c r="MJZ169" s="16"/>
      <c r="MKF169" s="16"/>
      <c r="MKL169" s="16"/>
      <c r="MKR169" s="16"/>
      <c r="MKX169" s="16"/>
      <c r="MLD169" s="16"/>
      <c r="MLJ169" s="16"/>
      <c r="MLP169" s="16"/>
      <c r="MLV169" s="16"/>
      <c r="MMB169" s="16"/>
      <c r="MMH169" s="16"/>
      <c r="MMN169" s="16"/>
      <c r="MMT169" s="16"/>
      <c r="MMZ169" s="16"/>
      <c r="MNF169" s="16"/>
      <c r="MNL169" s="16"/>
      <c r="MNR169" s="16"/>
      <c r="MNX169" s="16"/>
      <c r="MOD169" s="16"/>
      <c r="MOJ169" s="16"/>
      <c r="MOP169" s="16"/>
      <c r="MOV169" s="16"/>
      <c r="MPB169" s="16"/>
      <c r="MPH169" s="16"/>
      <c r="MPN169" s="16"/>
      <c r="MPT169" s="16"/>
      <c r="MPZ169" s="16"/>
      <c r="MQF169" s="16"/>
      <c r="MQL169" s="16"/>
      <c r="MQR169" s="16"/>
      <c r="MQX169" s="16"/>
      <c r="MRD169" s="16"/>
      <c r="MRJ169" s="16"/>
      <c r="MRP169" s="16"/>
      <c r="MRV169" s="16"/>
      <c r="MSB169" s="16"/>
      <c r="MSH169" s="16"/>
      <c r="MSN169" s="16"/>
      <c r="MST169" s="16"/>
      <c r="MSZ169" s="16"/>
      <c r="MTF169" s="16"/>
      <c r="MTL169" s="16"/>
      <c r="MTR169" s="16"/>
      <c r="MTX169" s="16"/>
      <c r="MUD169" s="16"/>
      <c r="MUJ169" s="16"/>
      <c r="MUP169" s="16"/>
      <c r="MUV169" s="16"/>
      <c r="MVB169" s="16"/>
      <c r="MVH169" s="16"/>
      <c r="MVN169" s="16"/>
      <c r="MVT169" s="16"/>
      <c r="MVZ169" s="16"/>
      <c r="MWF169" s="16"/>
      <c r="MWL169" s="16"/>
      <c r="MWR169" s="16"/>
      <c r="MWX169" s="16"/>
      <c r="MXD169" s="16"/>
      <c r="MXJ169" s="16"/>
      <c r="MXP169" s="16"/>
      <c r="MXV169" s="16"/>
      <c r="MYB169" s="16"/>
      <c r="MYH169" s="16"/>
      <c r="MYN169" s="16"/>
      <c r="MYT169" s="16"/>
      <c r="MYZ169" s="16"/>
      <c r="MZF169" s="16"/>
      <c r="MZL169" s="16"/>
      <c r="MZR169" s="16"/>
      <c r="MZX169" s="16"/>
      <c r="NAD169" s="16"/>
      <c r="NAJ169" s="16"/>
      <c r="NAP169" s="16"/>
      <c r="NAV169" s="16"/>
      <c r="NBB169" s="16"/>
      <c r="NBH169" s="16"/>
      <c r="NBN169" s="16"/>
      <c r="NBT169" s="16"/>
      <c r="NBZ169" s="16"/>
      <c r="NCF169" s="16"/>
      <c r="NCL169" s="16"/>
      <c r="NCR169" s="16"/>
      <c r="NCX169" s="16"/>
      <c r="NDD169" s="16"/>
      <c r="NDJ169" s="16"/>
      <c r="NDP169" s="16"/>
      <c r="NDV169" s="16"/>
      <c r="NEB169" s="16"/>
      <c r="NEH169" s="16"/>
      <c r="NEN169" s="16"/>
      <c r="NET169" s="16"/>
      <c r="NEZ169" s="16"/>
      <c r="NFF169" s="16"/>
      <c r="NFL169" s="16"/>
      <c r="NFR169" s="16"/>
      <c r="NFX169" s="16"/>
      <c r="NGD169" s="16"/>
      <c r="NGJ169" s="16"/>
      <c r="NGP169" s="16"/>
      <c r="NGV169" s="16"/>
      <c r="NHB169" s="16"/>
      <c r="NHH169" s="16"/>
      <c r="NHN169" s="16"/>
      <c r="NHT169" s="16"/>
      <c r="NHZ169" s="16"/>
      <c r="NIF169" s="16"/>
      <c r="NIL169" s="16"/>
      <c r="NIR169" s="16"/>
      <c r="NIX169" s="16"/>
      <c r="NJD169" s="16"/>
      <c r="NJJ169" s="16"/>
      <c r="NJP169" s="16"/>
      <c r="NJV169" s="16"/>
      <c r="NKB169" s="16"/>
      <c r="NKH169" s="16"/>
      <c r="NKN169" s="16"/>
      <c r="NKT169" s="16"/>
      <c r="NKZ169" s="16"/>
      <c r="NLF169" s="16"/>
      <c r="NLL169" s="16"/>
      <c r="NLR169" s="16"/>
      <c r="NLX169" s="16"/>
      <c r="NMD169" s="16"/>
      <c r="NMJ169" s="16"/>
      <c r="NMP169" s="16"/>
      <c r="NMV169" s="16"/>
      <c r="NNB169" s="16"/>
      <c r="NNH169" s="16"/>
      <c r="NNN169" s="16"/>
      <c r="NNT169" s="16"/>
      <c r="NNZ169" s="16"/>
      <c r="NOF169" s="16"/>
      <c r="NOL169" s="16"/>
      <c r="NOR169" s="16"/>
      <c r="NOX169" s="16"/>
      <c r="NPD169" s="16"/>
      <c r="NPJ169" s="16"/>
      <c r="NPP169" s="16"/>
      <c r="NPV169" s="16"/>
      <c r="NQB169" s="16"/>
      <c r="NQH169" s="16"/>
      <c r="NQN169" s="16"/>
      <c r="NQT169" s="16"/>
      <c r="NQZ169" s="16"/>
      <c r="NRF169" s="16"/>
      <c r="NRL169" s="16"/>
      <c r="NRR169" s="16"/>
      <c r="NRX169" s="16"/>
      <c r="NSD169" s="16"/>
      <c r="NSJ169" s="16"/>
      <c r="NSP169" s="16"/>
      <c r="NSV169" s="16"/>
      <c r="NTB169" s="16"/>
      <c r="NTH169" s="16"/>
      <c r="NTN169" s="16"/>
      <c r="NTT169" s="16"/>
      <c r="NTZ169" s="16"/>
      <c r="NUF169" s="16"/>
      <c r="NUL169" s="16"/>
      <c r="NUR169" s="16"/>
      <c r="NUX169" s="16"/>
      <c r="NVD169" s="16"/>
      <c r="NVJ169" s="16"/>
      <c r="NVP169" s="16"/>
      <c r="NVV169" s="16"/>
      <c r="NWB169" s="16"/>
      <c r="NWH169" s="16"/>
      <c r="NWN169" s="16"/>
      <c r="NWT169" s="16"/>
      <c r="NWZ169" s="16"/>
      <c r="NXF169" s="16"/>
      <c r="NXL169" s="16"/>
      <c r="NXR169" s="16"/>
      <c r="NXX169" s="16"/>
      <c r="NYD169" s="16"/>
      <c r="NYJ169" s="16"/>
      <c r="NYP169" s="16"/>
      <c r="NYV169" s="16"/>
      <c r="NZB169" s="16"/>
      <c r="NZH169" s="16"/>
      <c r="NZN169" s="16"/>
      <c r="NZT169" s="16"/>
      <c r="NZZ169" s="16"/>
      <c r="OAF169" s="16"/>
      <c r="OAL169" s="16"/>
      <c r="OAR169" s="16"/>
      <c r="OAX169" s="16"/>
      <c r="OBD169" s="16"/>
      <c r="OBJ169" s="16"/>
      <c r="OBP169" s="16"/>
      <c r="OBV169" s="16"/>
      <c r="OCB169" s="16"/>
      <c r="OCH169" s="16"/>
      <c r="OCN169" s="16"/>
      <c r="OCT169" s="16"/>
      <c r="OCZ169" s="16"/>
    </row>
    <row r="170" s="3" customFormat="1" ht="20" customHeight="1" spans="1:1022 1028:2048 2054:3068 3074:4094 4100:5120 5126:6140 6146:7166 7172:8192 8198:9212 9218:10238 10244:10244">
      <c r="A170" s="14">
        <v>167</v>
      </c>
      <c r="B170" s="15" t="s">
        <v>242</v>
      </c>
      <c r="C170" s="14" t="s">
        <v>241</v>
      </c>
      <c r="D170" s="14" t="s">
        <v>10</v>
      </c>
      <c r="E170" s="14" t="s">
        <v>46</v>
      </c>
      <c r="F170" s="14" t="s">
        <v>12</v>
      </c>
      <c r="H170" s="16"/>
      <c r="N170" s="16"/>
      <c r="T170" s="16"/>
      <c r="Z170" s="16"/>
      <c r="AF170" s="16"/>
      <c r="AL170" s="16"/>
      <c r="AR170" s="16"/>
      <c r="AX170" s="16"/>
      <c r="BD170" s="16"/>
      <c r="BJ170" s="16"/>
      <c r="BP170" s="16"/>
      <c r="BV170" s="16"/>
      <c r="CB170" s="16"/>
      <c r="CH170" s="16"/>
      <c r="CN170" s="16"/>
      <c r="CT170" s="16"/>
      <c r="CZ170" s="16"/>
      <c r="DF170" s="16"/>
      <c r="DL170" s="16"/>
      <c r="DR170" s="16"/>
      <c r="DX170" s="16"/>
      <c r="ED170" s="16"/>
      <c r="EJ170" s="16"/>
      <c r="EP170" s="16"/>
      <c r="EV170" s="16"/>
      <c r="FB170" s="16"/>
      <c r="FH170" s="16"/>
      <c r="FN170" s="16"/>
      <c r="FT170" s="16"/>
      <c r="FZ170" s="16"/>
      <c r="GF170" s="16"/>
      <c r="GL170" s="16"/>
      <c r="GR170" s="16"/>
      <c r="GX170" s="16"/>
      <c r="HD170" s="16"/>
      <c r="HJ170" s="16"/>
      <c r="HP170" s="16"/>
      <c r="HV170" s="16"/>
      <c r="IB170" s="16"/>
      <c r="IH170" s="16"/>
      <c r="IN170" s="16"/>
      <c r="IT170" s="16"/>
      <c r="IZ170" s="16"/>
      <c r="JF170" s="16"/>
      <c r="JL170" s="16"/>
      <c r="JR170" s="16"/>
      <c r="JX170" s="16"/>
      <c r="KD170" s="16"/>
      <c r="KJ170" s="16"/>
      <c r="KP170" s="16"/>
      <c r="KV170" s="16"/>
      <c r="LB170" s="16"/>
      <c r="LH170" s="16"/>
      <c r="LN170" s="16"/>
      <c r="LT170" s="16"/>
      <c r="LZ170" s="16"/>
      <c r="MF170" s="16"/>
      <c r="ML170" s="16"/>
      <c r="MR170" s="16"/>
      <c r="MX170" s="16"/>
      <c r="ND170" s="16"/>
      <c r="NJ170" s="16"/>
      <c r="NP170" s="16"/>
      <c r="NV170" s="16"/>
      <c r="OB170" s="16"/>
      <c r="OH170" s="16"/>
      <c r="ON170" s="16"/>
      <c r="OT170" s="16"/>
      <c r="OZ170" s="16"/>
      <c r="PF170" s="16"/>
      <c r="PL170" s="16"/>
      <c r="PR170" s="16"/>
      <c r="PX170" s="16"/>
      <c r="QD170" s="16"/>
      <c r="QJ170" s="16"/>
      <c r="QP170" s="16"/>
      <c r="QV170" s="16"/>
      <c r="RB170" s="16"/>
      <c r="RH170" s="16"/>
      <c r="RN170" s="16"/>
      <c r="RT170" s="16"/>
      <c r="RZ170" s="16"/>
      <c r="SF170" s="16"/>
      <c r="SL170" s="16"/>
      <c r="SR170" s="16"/>
      <c r="SX170" s="16"/>
      <c r="TD170" s="16"/>
      <c r="TJ170" s="16"/>
      <c r="TP170" s="16"/>
      <c r="TV170" s="16"/>
      <c r="UB170" s="16"/>
      <c r="UH170" s="16"/>
      <c r="UN170" s="16"/>
      <c r="UT170" s="16"/>
      <c r="UZ170" s="16"/>
      <c r="VF170" s="16"/>
      <c r="VL170" s="16"/>
      <c r="VR170" s="16"/>
      <c r="VX170" s="16"/>
      <c r="WD170" s="16"/>
      <c r="WJ170" s="16"/>
      <c r="WP170" s="16"/>
      <c r="WV170" s="16"/>
      <c r="XB170" s="16"/>
      <c r="XH170" s="16"/>
      <c r="XN170" s="16"/>
      <c r="XT170" s="16"/>
      <c r="XZ170" s="16"/>
      <c r="YF170" s="16"/>
      <c r="YL170" s="16"/>
      <c r="YR170" s="16"/>
      <c r="YX170" s="16"/>
      <c r="ZD170" s="16"/>
      <c r="ZJ170" s="16"/>
      <c r="ZP170" s="16"/>
      <c r="ZV170" s="16"/>
      <c r="AAB170" s="16"/>
      <c r="AAH170" s="16"/>
      <c r="AAN170" s="16"/>
      <c r="AAT170" s="16"/>
      <c r="AAZ170" s="16"/>
      <c r="ABF170" s="16"/>
      <c r="ABL170" s="16"/>
      <c r="ABR170" s="16"/>
      <c r="ABX170" s="16"/>
      <c r="ACD170" s="16"/>
      <c r="ACJ170" s="16"/>
      <c r="ACP170" s="16"/>
      <c r="ACV170" s="16"/>
      <c r="ADB170" s="16"/>
      <c r="ADH170" s="16"/>
      <c r="ADN170" s="16"/>
      <c r="ADT170" s="16"/>
      <c r="ADZ170" s="16"/>
      <c r="AEF170" s="16"/>
      <c r="AEL170" s="16"/>
      <c r="AER170" s="16"/>
      <c r="AEX170" s="16"/>
      <c r="AFD170" s="16"/>
      <c r="AFJ170" s="16"/>
      <c r="AFP170" s="16"/>
      <c r="AFV170" s="16"/>
      <c r="AGB170" s="16"/>
      <c r="AGH170" s="16"/>
      <c r="AGN170" s="16"/>
      <c r="AGT170" s="16"/>
      <c r="AGZ170" s="16"/>
      <c r="AHF170" s="16"/>
      <c r="AHL170" s="16"/>
      <c r="AHR170" s="16"/>
      <c r="AHX170" s="16"/>
      <c r="AID170" s="16"/>
      <c r="AIJ170" s="16"/>
      <c r="AIP170" s="16"/>
      <c r="AIV170" s="16"/>
      <c r="AJB170" s="16"/>
      <c r="AJH170" s="16"/>
      <c r="AJN170" s="16"/>
      <c r="AJT170" s="16"/>
      <c r="AJZ170" s="16"/>
      <c r="AKF170" s="16"/>
      <c r="AKL170" s="16"/>
      <c r="AKR170" s="16"/>
      <c r="AKX170" s="16"/>
      <c r="ALD170" s="16"/>
      <c r="ALJ170" s="16"/>
      <c r="ALP170" s="16"/>
      <c r="ALV170" s="16"/>
      <c r="AMB170" s="16"/>
      <c r="AMH170" s="16"/>
      <c r="AMN170" s="16"/>
      <c r="AMT170" s="16"/>
      <c r="AMZ170" s="16"/>
      <c r="ANF170" s="16"/>
      <c r="ANL170" s="16"/>
      <c r="ANR170" s="16"/>
      <c r="ANX170" s="16"/>
      <c r="AOD170" s="16"/>
      <c r="AOJ170" s="16"/>
      <c r="AOP170" s="16"/>
      <c r="AOV170" s="16"/>
      <c r="APB170" s="16"/>
      <c r="APH170" s="16"/>
      <c r="APN170" s="16"/>
      <c r="APT170" s="16"/>
      <c r="APZ170" s="16"/>
      <c r="AQF170" s="16"/>
      <c r="AQL170" s="16"/>
      <c r="AQR170" s="16"/>
      <c r="AQX170" s="16"/>
      <c r="ARD170" s="16"/>
      <c r="ARJ170" s="16"/>
      <c r="ARP170" s="16"/>
      <c r="ARV170" s="16"/>
      <c r="ASB170" s="16"/>
      <c r="ASH170" s="16"/>
      <c r="ASN170" s="16"/>
      <c r="AST170" s="16"/>
      <c r="ASZ170" s="16"/>
      <c r="ATF170" s="16"/>
      <c r="ATL170" s="16"/>
      <c r="ATR170" s="16"/>
      <c r="ATX170" s="16"/>
      <c r="AUD170" s="16"/>
      <c r="AUJ170" s="16"/>
      <c r="AUP170" s="16"/>
      <c r="AUV170" s="16"/>
      <c r="AVB170" s="16"/>
      <c r="AVH170" s="16"/>
      <c r="AVN170" s="16"/>
      <c r="AVT170" s="16"/>
      <c r="AVZ170" s="16"/>
      <c r="AWF170" s="16"/>
      <c r="AWL170" s="16"/>
      <c r="AWR170" s="16"/>
      <c r="AWX170" s="16"/>
      <c r="AXD170" s="16"/>
      <c r="AXJ170" s="16"/>
      <c r="AXP170" s="16"/>
      <c r="AXV170" s="16"/>
      <c r="AYB170" s="16"/>
      <c r="AYH170" s="16"/>
      <c r="AYN170" s="16"/>
      <c r="AYT170" s="16"/>
      <c r="AYZ170" s="16"/>
      <c r="AZF170" s="16"/>
      <c r="AZL170" s="16"/>
      <c r="AZR170" s="16"/>
      <c r="AZX170" s="16"/>
      <c r="BAD170" s="16"/>
      <c r="BAJ170" s="16"/>
      <c r="BAP170" s="16"/>
      <c r="BAV170" s="16"/>
      <c r="BBB170" s="16"/>
      <c r="BBH170" s="16"/>
      <c r="BBN170" s="16"/>
      <c r="BBT170" s="16"/>
      <c r="BBZ170" s="16"/>
      <c r="BCF170" s="16"/>
      <c r="BCL170" s="16"/>
      <c r="BCR170" s="16"/>
      <c r="BCX170" s="16"/>
      <c r="BDD170" s="16"/>
      <c r="BDJ170" s="16"/>
      <c r="BDP170" s="16"/>
      <c r="BDV170" s="16"/>
      <c r="BEB170" s="16"/>
      <c r="BEH170" s="16"/>
      <c r="BEN170" s="16"/>
      <c r="BET170" s="16"/>
      <c r="BEZ170" s="16"/>
      <c r="BFF170" s="16"/>
      <c r="BFL170" s="16"/>
      <c r="BFR170" s="16"/>
      <c r="BFX170" s="16"/>
      <c r="BGD170" s="16"/>
      <c r="BGJ170" s="16"/>
      <c r="BGP170" s="16"/>
      <c r="BGV170" s="16"/>
      <c r="BHB170" s="16"/>
      <c r="BHH170" s="16"/>
      <c r="BHN170" s="16"/>
      <c r="BHT170" s="16"/>
      <c r="BHZ170" s="16"/>
      <c r="BIF170" s="16"/>
      <c r="BIL170" s="16"/>
      <c r="BIR170" s="16"/>
      <c r="BIX170" s="16"/>
      <c r="BJD170" s="16"/>
      <c r="BJJ170" s="16"/>
      <c r="BJP170" s="16"/>
      <c r="BJV170" s="16"/>
      <c r="BKB170" s="16"/>
      <c r="BKH170" s="16"/>
      <c r="BKN170" s="16"/>
      <c r="BKT170" s="16"/>
      <c r="BKZ170" s="16"/>
      <c r="BLF170" s="16"/>
      <c r="BLL170" s="16"/>
      <c r="BLR170" s="16"/>
      <c r="BLX170" s="16"/>
      <c r="BMD170" s="16"/>
      <c r="BMJ170" s="16"/>
      <c r="BMP170" s="16"/>
      <c r="BMV170" s="16"/>
      <c r="BNB170" s="16"/>
      <c r="BNH170" s="16"/>
      <c r="BNN170" s="16"/>
      <c r="BNT170" s="16"/>
      <c r="BNZ170" s="16"/>
      <c r="BOF170" s="16"/>
      <c r="BOL170" s="16"/>
      <c r="BOR170" s="16"/>
      <c r="BOX170" s="16"/>
      <c r="BPD170" s="16"/>
      <c r="BPJ170" s="16"/>
      <c r="BPP170" s="16"/>
      <c r="BPV170" s="16"/>
      <c r="BQB170" s="16"/>
      <c r="BQH170" s="16"/>
      <c r="BQN170" s="16"/>
      <c r="BQT170" s="16"/>
      <c r="BQZ170" s="16"/>
      <c r="BRF170" s="16"/>
      <c r="BRL170" s="16"/>
      <c r="BRR170" s="16"/>
      <c r="BRX170" s="16"/>
      <c r="BSD170" s="16"/>
      <c r="BSJ170" s="16"/>
      <c r="BSP170" s="16"/>
      <c r="BSV170" s="16"/>
      <c r="BTB170" s="16"/>
      <c r="BTH170" s="16"/>
      <c r="BTN170" s="16"/>
      <c r="BTT170" s="16"/>
      <c r="BTZ170" s="16"/>
      <c r="BUF170" s="16"/>
      <c r="BUL170" s="16"/>
      <c r="BUR170" s="16"/>
      <c r="BUX170" s="16"/>
      <c r="BVD170" s="16"/>
      <c r="BVJ170" s="16"/>
      <c r="BVP170" s="16"/>
      <c r="BVV170" s="16"/>
      <c r="BWB170" s="16"/>
      <c r="BWH170" s="16"/>
      <c r="BWN170" s="16"/>
      <c r="BWT170" s="16"/>
      <c r="BWZ170" s="16"/>
      <c r="BXF170" s="16"/>
      <c r="BXL170" s="16"/>
      <c r="BXR170" s="16"/>
      <c r="BXX170" s="16"/>
      <c r="BYD170" s="16"/>
      <c r="BYJ170" s="16"/>
      <c r="BYP170" s="16"/>
      <c r="BYV170" s="16"/>
      <c r="BZB170" s="16"/>
      <c r="BZH170" s="16"/>
      <c r="BZN170" s="16"/>
      <c r="BZT170" s="16"/>
      <c r="BZZ170" s="16"/>
      <c r="CAF170" s="16"/>
      <c r="CAL170" s="16"/>
      <c r="CAR170" s="16"/>
      <c r="CAX170" s="16"/>
      <c r="CBD170" s="16"/>
      <c r="CBJ170" s="16"/>
      <c r="CBP170" s="16"/>
      <c r="CBV170" s="16"/>
      <c r="CCB170" s="16"/>
      <c r="CCH170" s="16"/>
      <c r="CCN170" s="16"/>
      <c r="CCT170" s="16"/>
      <c r="CCZ170" s="16"/>
      <c r="CDF170" s="16"/>
      <c r="CDL170" s="16"/>
      <c r="CDR170" s="16"/>
      <c r="CDX170" s="16"/>
      <c r="CED170" s="16"/>
      <c r="CEJ170" s="16"/>
      <c r="CEP170" s="16"/>
      <c r="CEV170" s="16"/>
      <c r="CFB170" s="16"/>
      <c r="CFH170" s="16"/>
      <c r="CFN170" s="16"/>
      <c r="CFT170" s="16"/>
      <c r="CFZ170" s="16"/>
      <c r="CGF170" s="16"/>
      <c r="CGL170" s="16"/>
      <c r="CGR170" s="16"/>
      <c r="CGX170" s="16"/>
      <c r="CHD170" s="16"/>
      <c r="CHJ170" s="16"/>
      <c r="CHP170" s="16"/>
      <c r="CHV170" s="16"/>
      <c r="CIB170" s="16"/>
      <c r="CIH170" s="16"/>
      <c r="CIN170" s="16"/>
      <c r="CIT170" s="16"/>
      <c r="CIZ170" s="16"/>
      <c r="CJF170" s="16"/>
      <c r="CJL170" s="16"/>
      <c r="CJR170" s="16"/>
      <c r="CJX170" s="16"/>
      <c r="CKD170" s="16"/>
      <c r="CKJ170" s="16"/>
      <c r="CKP170" s="16"/>
      <c r="CKV170" s="16"/>
      <c r="CLB170" s="16"/>
      <c r="CLH170" s="16"/>
      <c r="CLN170" s="16"/>
      <c r="CLT170" s="16"/>
      <c r="CLZ170" s="16"/>
      <c r="CMF170" s="16"/>
      <c r="CML170" s="16"/>
      <c r="CMR170" s="16"/>
      <c r="CMX170" s="16"/>
      <c r="CND170" s="16"/>
      <c r="CNJ170" s="16"/>
      <c r="CNP170" s="16"/>
      <c r="CNV170" s="16"/>
      <c r="COB170" s="16"/>
      <c r="COH170" s="16"/>
      <c r="CON170" s="16"/>
      <c r="COT170" s="16"/>
      <c r="COZ170" s="16"/>
      <c r="CPF170" s="16"/>
      <c r="CPL170" s="16"/>
      <c r="CPR170" s="16"/>
      <c r="CPX170" s="16"/>
      <c r="CQD170" s="16"/>
      <c r="CQJ170" s="16"/>
      <c r="CQP170" s="16"/>
      <c r="CQV170" s="16"/>
      <c r="CRB170" s="16"/>
      <c r="CRH170" s="16"/>
      <c r="CRN170" s="16"/>
      <c r="CRT170" s="16"/>
      <c r="CRZ170" s="16"/>
      <c r="CSF170" s="16"/>
      <c r="CSL170" s="16"/>
      <c r="CSR170" s="16"/>
      <c r="CSX170" s="16"/>
      <c r="CTD170" s="16"/>
      <c r="CTJ170" s="16"/>
      <c r="CTP170" s="16"/>
      <c r="CTV170" s="16"/>
      <c r="CUB170" s="16"/>
      <c r="CUH170" s="16"/>
      <c r="CUN170" s="16"/>
      <c r="CUT170" s="16"/>
      <c r="CUZ170" s="16"/>
      <c r="CVF170" s="16"/>
      <c r="CVL170" s="16"/>
      <c r="CVR170" s="16"/>
      <c r="CVX170" s="16"/>
      <c r="CWD170" s="16"/>
      <c r="CWJ170" s="16"/>
      <c r="CWP170" s="16"/>
      <c r="CWV170" s="16"/>
      <c r="CXB170" s="16"/>
      <c r="CXH170" s="16"/>
      <c r="CXN170" s="16"/>
      <c r="CXT170" s="16"/>
      <c r="CXZ170" s="16"/>
      <c r="CYF170" s="16"/>
      <c r="CYL170" s="16"/>
      <c r="CYR170" s="16"/>
      <c r="CYX170" s="16"/>
      <c r="CZD170" s="16"/>
      <c r="CZJ170" s="16"/>
      <c r="CZP170" s="16"/>
      <c r="CZV170" s="16"/>
      <c r="DAB170" s="16"/>
      <c r="DAH170" s="16"/>
      <c r="DAN170" s="16"/>
      <c r="DAT170" s="16"/>
      <c r="DAZ170" s="16"/>
      <c r="DBF170" s="16"/>
      <c r="DBL170" s="16"/>
      <c r="DBR170" s="16"/>
      <c r="DBX170" s="16"/>
      <c r="DCD170" s="16"/>
      <c r="DCJ170" s="16"/>
      <c r="DCP170" s="16"/>
      <c r="DCV170" s="16"/>
      <c r="DDB170" s="16"/>
      <c r="DDH170" s="16"/>
      <c r="DDN170" s="16"/>
      <c r="DDT170" s="16"/>
      <c r="DDZ170" s="16"/>
      <c r="DEF170" s="16"/>
      <c r="DEL170" s="16"/>
      <c r="DER170" s="16"/>
      <c r="DEX170" s="16"/>
      <c r="DFD170" s="16"/>
      <c r="DFJ170" s="16"/>
      <c r="DFP170" s="16"/>
      <c r="DFV170" s="16"/>
      <c r="DGB170" s="16"/>
      <c r="DGH170" s="16"/>
      <c r="DGN170" s="16"/>
      <c r="DGT170" s="16"/>
      <c r="DGZ170" s="16"/>
      <c r="DHF170" s="16"/>
      <c r="DHL170" s="16"/>
      <c r="DHR170" s="16"/>
      <c r="DHX170" s="16"/>
      <c r="DID170" s="16"/>
      <c r="DIJ170" s="16"/>
      <c r="DIP170" s="16"/>
      <c r="DIV170" s="16"/>
      <c r="DJB170" s="16"/>
      <c r="DJH170" s="16"/>
      <c r="DJN170" s="16"/>
      <c r="DJT170" s="16"/>
      <c r="DJZ170" s="16"/>
      <c r="DKF170" s="16"/>
      <c r="DKL170" s="16"/>
      <c r="DKR170" s="16"/>
      <c r="DKX170" s="16"/>
      <c r="DLD170" s="16"/>
      <c r="DLJ170" s="16"/>
      <c r="DLP170" s="16"/>
      <c r="DLV170" s="16"/>
      <c r="DMB170" s="16"/>
      <c r="DMH170" s="16"/>
      <c r="DMN170" s="16"/>
      <c r="DMT170" s="16"/>
      <c r="DMZ170" s="16"/>
      <c r="DNF170" s="16"/>
      <c r="DNL170" s="16"/>
      <c r="DNR170" s="16"/>
      <c r="DNX170" s="16"/>
      <c r="DOD170" s="16"/>
      <c r="DOJ170" s="16"/>
      <c r="DOP170" s="16"/>
      <c r="DOV170" s="16"/>
      <c r="DPB170" s="16"/>
      <c r="DPH170" s="16"/>
      <c r="DPN170" s="16"/>
      <c r="DPT170" s="16"/>
      <c r="DPZ170" s="16"/>
      <c r="DQF170" s="16"/>
      <c r="DQL170" s="16"/>
      <c r="DQR170" s="16"/>
      <c r="DQX170" s="16"/>
      <c r="DRD170" s="16"/>
      <c r="DRJ170" s="16"/>
      <c r="DRP170" s="16"/>
      <c r="DRV170" s="16"/>
      <c r="DSB170" s="16"/>
      <c r="DSH170" s="16"/>
      <c r="DSN170" s="16"/>
      <c r="DST170" s="16"/>
      <c r="DSZ170" s="16"/>
      <c r="DTF170" s="16"/>
      <c r="DTL170" s="16"/>
      <c r="DTR170" s="16"/>
      <c r="DTX170" s="16"/>
      <c r="DUD170" s="16"/>
      <c r="DUJ170" s="16"/>
      <c r="DUP170" s="16"/>
      <c r="DUV170" s="16"/>
      <c r="DVB170" s="16"/>
      <c r="DVH170" s="16"/>
      <c r="DVN170" s="16"/>
      <c r="DVT170" s="16"/>
      <c r="DVZ170" s="16"/>
      <c r="DWF170" s="16"/>
      <c r="DWL170" s="16"/>
      <c r="DWR170" s="16"/>
      <c r="DWX170" s="16"/>
      <c r="DXD170" s="16"/>
      <c r="DXJ170" s="16"/>
      <c r="DXP170" s="16"/>
      <c r="DXV170" s="16"/>
      <c r="DYB170" s="16"/>
      <c r="DYH170" s="16"/>
      <c r="DYN170" s="16"/>
      <c r="DYT170" s="16"/>
      <c r="DYZ170" s="16"/>
      <c r="DZF170" s="16"/>
      <c r="DZL170" s="16"/>
      <c r="DZR170" s="16"/>
      <c r="DZX170" s="16"/>
      <c r="EAD170" s="16"/>
      <c r="EAJ170" s="16"/>
      <c r="EAP170" s="16"/>
      <c r="EAV170" s="16"/>
      <c r="EBB170" s="16"/>
      <c r="EBH170" s="16"/>
      <c r="EBN170" s="16"/>
      <c r="EBT170" s="16"/>
      <c r="EBZ170" s="16"/>
      <c r="ECF170" s="16"/>
      <c r="ECL170" s="16"/>
      <c r="ECR170" s="16"/>
      <c r="ECX170" s="16"/>
      <c r="EDD170" s="16"/>
      <c r="EDJ170" s="16"/>
      <c r="EDP170" s="16"/>
      <c r="EDV170" s="16"/>
      <c r="EEB170" s="16"/>
      <c r="EEH170" s="16"/>
      <c r="EEN170" s="16"/>
      <c r="EET170" s="16"/>
      <c r="EEZ170" s="16"/>
      <c r="EFF170" s="16"/>
      <c r="EFL170" s="16"/>
      <c r="EFR170" s="16"/>
      <c r="EFX170" s="16"/>
      <c r="EGD170" s="16"/>
      <c r="EGJ170" s="16"/>
      <c r="EGP170" s="16"/>
      <c r="EGV170" s="16"/>
      <c r="EHB170" s="16"/>
      <c r="EHH170" s="16"/>
      <c r="EHN170" s="16"/>
      <c r="EHT170" s="16"/>
      <c r="EHZ170" s="16"/>
      <c r="EIF170" s="16"/>
      <c r="EIL170" s="16"/>
      <c r="EIR170" s="16"/>
      <c r="EIX170" s="16"/>
      <c r="EJD170" s="16"/>
      <c r="EJJ170" s="16"/>
      <c r="EJP170" s="16"/>
      <c r="EJV170" s="16"/>
      <c r="EKB170" s="16"/>
      <c r="EKH170" s="16"/>
      <c r="EKN170" s="16"/>
      <c r="EKT170" s="16"/>
      <c r="EKZ170" s="16"/>
      <c r="ELF170" s="16"/>
      <c r="ELL170" s="16"/>
      <c r="ELR170" s="16"/>
      <c r="ELX170" s="16"/>
      <c r="EMD170" s="16"/>
      <c r="EMJ170" s="16"/>
      <c r="EMP170" s="16"/>
      <c r="EMV170" s="16"/>
      <c r="ENB170" s="16"/>
      <c r="ENH170" s="16"/>
      <c r="ENN170" s="16"/>
      <c r="ENT170" s="16"/>
      <c r="ENZ170" s="16"/>
      <c r="EOF170" s="16"/>
      <c r="EOL170" s="16"/>
      <c r="EOR170" s="16"/>
      <c r="EOX170" s="16"/>
      <c r="EPD170" s="16"/>
      <c r="EPJ170" s="16"/>
      <c r="EPP170" s="16"/>
      <c r="EPV170" s="16"/>
      <c r="EQB170" s="16"/>
      <c r="EQH170" s="16"/>
      <c r="EQN170" s="16"/>
      <c r="EQT170" s="16"/>
      <c r="EQZ170" s="16"/>
      <c r="ERF170" s="16"/>
      <c r="ERL170" s="16"/>
      <c r="ERR170" s="16"/>
      <c r="ERX170" s="16"/>
      <c r="ESD170" s="16"/>
      <c r="ESJ170" s="16"/>
      <c r="ESP170" s="16"/>
      <c r="ESV170" s="16"/>
      <c r="ETB170" s="16"/>
      <c r="ETH170" s="16"/>
      <c r="ETN170" s="16"/>
      <c r="ETT170" s="16"/>
      <c r="ETZ170" s="16"/>
      <c r="EUF170" s="16"/>
      <c r="EUL170" s="16"/>
      <c r="EUR170" s="16"/>
      <c r="EUX170" s="16"/>
      <c r="EVD170" s="16"/>
      <c r="EVJ170" s="16"/>
      <c r="EVP170" s="16"/>
      <c r="EVV170" s="16"/>
      <c r="EWB170" s="16"/>
      <c r="EWH170" s="16"/>
      <c r="EWN170" s="16"/>
      <c r="EWT170" s="16"/>
      <c r="EWZ170" s="16"/>
      <c r="EXF170" s="16"/>
      <c r="EXL170" s="16"/>
      <c r="EXR170" s="16"/>
      <c r="EXX170" s="16"/>
      <c r="EYD170" s="16"/>
      <c r="EYJ170" s="16"/>
      <c r="EYP170" s="16"/>
      <c r="EYV170" s="16"/>
      <c r="EZB170" s="16"/>
      <c r="EZH170" s="16"/>
      <c r="EZN170" s="16"/>
      <c r="EZT170" s="16"/>
      <c r="EZZ170" s="16"/>
      <c r="FAF170" s="16"/>
      <c r="FAL170" s="16"/>
      <c r="FAR170" s="16"/>
      <c r="FAX170" s="16"/>
      <c r="FBD170" s="16"/>
      <c r="FBJ170" s="16"/>
      <c r="FBP170" s="16"/>
      <c r="FBV170" s="16"/>
      <c r="FCB170" s="16"/>
      <c r="FCH170" s="16"/>
      <c r="FCN170" s="16"/>
      <c r="FCT170" s="16"/>
      <c r="FCZ170" s="16"/>
      <c r="FDF170" s="16"/>
      <c r="FDL170" s="16"/>
      <c r="FDR170" s="16"/>
      <c r="FDX170" s="16"/>
      <c r="FED170" s="16"/>
      <c r="FEJ170" s="16"/>
      <c r="FEP170" s="16"/>
      <c r="FEV170" s="16"/>
      <c r="FFB170" s="16"/>
      <c r="FFH170" s="16"/>
      <c r="FFN170" s="16"/>
      <c r="FFT170" s="16"/>
      <c r="FFZ170" s="16"/>
      <c r="FGF170" s="16"/>
      <c r="FGL170" s="16"/>
      <c r="FGR170" s="16"/>
      <c r="FGX170" s="16"/>
      <c r="FHD170" s="16"/>
      <c r="FHJ170" s="16"/>
      <c r="FHP170" s="16"/>
      <c r="FHV170" s="16"/>
      <c r="FIB170" s="16"/>
      <c r="FIH170" s="16"/>
      <c r="FIN170" s="16"/>
      <c r="FIT170" s="16"/>
      <c r="FIZ170" s="16"/>
      <c r="FJF170" s="16"/>
      <c r="FJL170" s="16"/>
      <c r="FJR170" s="16"/>
      <c r="FJX170" s="16"/>
      <c r="FKD170" s="16"/>
      <c r="FKJ170" s="16"/>
      <c r="FKP170" s="16"/>
      <c r="FKV170" s="16"/>
      <c r="FLB170" s="16"/>
      <c r="FLH170" s="16"/>
      <c r="FLN170" s="16"/>
      <c r="FLT170" s="16"/>
      <c r="FLZ170" s="16"/>
      <c r="FMF170" s="16"/>
      <c r="FML170" s="16"/>
      <c r="FMR170" s="16"/>
      <c r="FMX170" s="16"/>
      <c r="FND170" s="16"/>
      <c r="FNJ170" s="16"/>
      <c r="FNP170" s="16"/>
      <c r="FNV170" s="16"/>
      <c r="FOB170" s="16"/>
      <c r="FOH170" s="16"/>
      <c r="FON170" s="16"/>
      <c r="FOT170" s="16"/>
      <c r="FOZ170" s="16"/>
      <c r="FPF170" s="16"/>
      <c r="FPL170" s="16"/>
      <c r="FPR170" s="16"/>
      <c r="FPX170" s="16"/>
      <c r="FQD170" s="16"/>
      <c r="FQJ170" s="16"/>
      <c r="FQP170" s="16"/>
      <c r="FQV170" s="16"/>
      <c r="FRB170" s="16"/>
      <c r="FRH170" s="16"/>
      <c r="FRN170" s="16"/>
      <c r="FRT170" s="16"/>
      <c r="FRZ170" s="16"/>
      <c r="FSF170" s="16"/>
      <c r="FSL170" s="16"/>
      <c r="FSR170" s="16"/>
      <c r="FSX170" s="16"/>
      <c r="FTD170" s="16"/>
      <c r="FTJ170" s="16"/>
      <c r="FTP170" s="16"/>
      <c r="FTV170" s="16"/>
      <c r="FUB170" s="16"/>
      <c r="FUH170" s="16"/>
      <c r="FUN170" s="16"/>
      <c r="FUT170" s="16"/>
      <c r="FUZ170" s="16"/>
      <c r="FVF170" s="16"/>
      <c r="FVL170" s="16"/>
      <c r="FVR170" s="16"/>
      <c r="FVX170" s="16"/>
      <c r="FWD170" s="16"/>
      <c r="FWJ170" s="16"/>
      <c r="FWP170" s="16"/>
      <c r="FWV170" s="16"/>
      <c r="FXB170" s="16"/>
      <c r="FXH170" s="16"/>
      <c r="FXN170" s="16"/>
      <c r="FXT170" s="16"/>
      <c r="FXZ170" s="16"/>
      <c r="FYF170" s="16"/>
      <c r="FYL170" s="16"/>
      <c r="FYR170" s="16"/>
      <c r="FYX170" s="16"/>
      <c r="FZD170" s="16"/>
      <c r="FZJ170" s="16"/>
      <c r="FZP170" s="16"/>
      <c r="FZV170" s="16"/>
      <c r="GAB170" s="16"/>
      <c r="GAH170" s="16"/>
      <c r="GAN170" s="16"/>
      <c r="GAT170" s="16"/>
      <c r="GAZ170" s="16"/>
      <c r="GBF170" s="16"/>
      <c r="GBL170" s="16"/>
      <c r="GBR170" s="16"/>
      <c r="GBX170" s="16"/>
      <c r="GCD170" s="16"/>
      <c r="GCJ170" s="16"/>
      <c r="GCP170" s="16"/>
      <c r="GCV170" s="16"/>
      <c r="GDB170" s="16"/>
      <c r="GDH170" s="16"/>
      <c r="GDN170" s="16"/>
      <c r="GDT170" s="16"/>
      <c r="GDZ170" s="16"/>
      <c r="GEF170" s="16"/>
      <c r="GEL170" s="16"/>
      <c r="GER170" s="16"/>
      <c r="GEX170" s="16"/>
      <c r="GFD170" s="16"/>
      <c r="GFJ170" s="16"/>
      <c r="GFP170" s="16"/>
      <c r="GFV170" s="16"/>
      <c r="GGB170" s="16"/>
      <c r="GGH170" s="16"/>
      <c r="GGN170" s="16"/>
      <c r="GGT170" s="16"/>
      <c r="GGZ170" s="16"/>
      <c r="GHF170" s="16"/>
      <c r="GHL170" s="16"/>
      <c r="GHR170" s="16"/>
      <c r="GHX170" s="16"/>
      <c r="GID170" s="16"/>
      <c r="GIJ170" s="16"/>
      <c r="GIP170" s="16"/>
      <c r="GIV170" s="16"/>
      <c r="GJB170" s="16"/>
      <c r="GJH170" s="16"/>
      <c r="GJN170" s="16"/>
      <c r="GJT170" s="16"/>
      <c r="GJZ170" s="16"/>
      <c r="GKF170" s="16"/>
      <c r="GKL170" s="16"/>
      <c r="GKR170" s="16"/>
      <c r="GKX170" s="16"/>
      <c r="GLD170" s="16"/>
      <c r="GLJ170" s="16"/>
      <c r="GLP170" s="16"/>
      <c r="GLV170" s="16"/>
      <c r="GMB170" s="16"/>
      <c r="GMH170" s="16"/>
      <c r="GMN170" s="16"/>
      <c r="GMT170" s="16"/>
      <c r="GMZ170" s="16"/>
      <c r="GNF170" s="16"/>
      <c r="GNL170" s="16"/>
      <c r="GNR170" s="16"/>
      <c r="GNX170" s="16"/>
      <c r="GOD170" s="16"/>
      <c r="GOJ170" s="16"/>
      <c r="GOP170" s="16"/>
      <c r="GOV170" s="16"/>
      <c r="GPB170" s="16"/>
      <c r="GPH170" s="16"/>
      <c r="GPN170" s="16"/>
      <c r="GPT170" s="16"/>
      <c r="GPZ170" s="16"/>
      <c r="GQF170" s="16"/>
      <c r="GQL170" s="16"/>
      <c r="GQR170" s="16"/>
      <c r="GQX170" s="16"/>
      <c r="GRD170" s="16"/>
      <c r="GRJ170" s="16"/>
      <c r="GRP170" s="16"/>
      <c r="GRV170" s="16"/>
      <c r="GSB170" s="16"/>
      <c r="GSH170" s="16"/>
      <c r="GSN170" s="16"/>
      <c r="GST170" s="16"/>
      <c r="GSZ170" s="16"/>
      <c r="GTF170" s="16"/>
      <c r="GTL170" s="16"/>
      <c r="GTR170" s="16"/>
      <c r="GTX170" s="16"/>
      <c r="GUD170" s="16"/>
      <c r="GUJ170" s="16"/>
      <c r="GUP170" s="16"/>
      <c r="GUV170" s="16"/>
      <c r="GVB170" s="16"/>
      <c r="GVH170" s="16"/>
      <c r="GVN170" s="16"/>
      <c r="GVT170" s="16"/>
      <c r="GVZ170" s="16"/>
      <c r="GWF170" s="16"/>
      <c r="GWL170" s="16"/>
      <c r="GWR170" s="16"/>
      <c r="GWX170" s="16"/>
      <c r="GXD170" s="16"/>
      <c r="GXJ170" s="16"/>
      <c r="GXP170" s="16"/>
      <c r="GXV170" s="16"/>
      <c r="GYB170" s="16"/>
      <c r="GYH170" s="16"/>
      <c r="GYN170" s="16"/>
      <c r="GYT170" s="16"/>
      <c r="GYZ170" s="16"/>
      <c r="GZF170" s="16"/>
      <c r="GZL170" s="16"/>
      <c r="GZR170" s="16"/>
      <c r="GZX170" s="16"/>
      <c r="HAD170" s="16"/>
      <c r="HAJ170" s="16"/>
      <c r="HAP170" s="16"/>
      <c r="HAV170" s="16"/>
      <c r="HBB170" s="16"/>
      <c r="HBH170" s="16"/>
      <c r="HBN170" s="16"/>
      <c r="HBT170" s="16"/>
      <c r="HBZ170" s="16"/>
      <c r="HCF170" s="16"/>
      <c r="HCL170" s="16"/>
      <c r="HCR170" s="16"/>
      <c r="HCX170" s="16"/>
      <c r="HDD170" s="16"/>
      <c r="HDJ170" s="16"/>
      <c r="HDP170" s="16"/>
      <c r="HDV170" s="16"/>
      <c r="HEB170" s="16"/>
      <c r="HEH170" s="16"/>
      <c r="HEN170" s="16"/>
      <c r="HET170" s="16"/>
      <c r="HEZ170" s="16"/>
      <c r="HFF170" s="16"/>
      <c r="HFL170" s="16"/>
      <c r="HFR170" s="16"/>
      <c r="HFX170" s="16"/>
      <c r="HGD170" s="16"/>
      <c r="HGJ170" s="16"/>
      <c r="HGP170" s="16"/>
      <c r="HGV170" s="16"/>
      <c r="HHB170" s="16"/>
      <c r="HHH170" s="16"/>
      <c r="HHN170" s="16"/>
      <c r="HHT170" s="16"/>
      <c r="HHZ170" s="16"/>
      <c r="HIF170" s="16"/>
      <c r="HIL170" s="16"/>
      <c r="HIR170" s="16"/>
      <c r="HIX170" s="16"/>
      <c r="HJD170" s="16"/>
      <c r="HJJ170" s="16"/>
      <c r="HJP170" s="16"/>
      <c r="HJV170" s="16"/>
      <c r="HKB170" s="16"/>
      <c r="HKH170" s="16"/>
      <c r="HKN170" s="16"/>
      <c r="HKT170" s="16"/>
      <c r="HKZ170" s="16"/>
      <c r="HLF170" s="16"/>
      <c r="HLL170" s="16"/>
      <c r="HLR170" s="16"/>
      <c r="HLX170" s="16"/>
      <c r="HMD170" s="16"/>
      <c r="HMJ170" s="16"/>
      <c r="HMP170" s="16"/>
      <c r="HMV170" s="16"/>
      <c r="HNB170" s="16"/>
      <c r="HNH170" s="16"/>
      <c r="HNN170" s="16"/>
      <c r="HNT170" s="16"/>
      <c r="HNZ170" s="16"/>
      <c r="HOF170" s="16"/>
      <c r="HOL170" s="16"/>
      <c r="HOR170" s="16"/>
      <c r="HOX170" s="16"/>
      <c r="HPD170" s="16"/>
      <c r="HPJ170" s="16"/>
      <c r="HPP170" s="16"/>
      <c r="HPV170" s="16"/>
      <c r="HQB170" s="16"/>
      <c r="HQH170" s="16"/>
      <c r="HQN170" s="16"/>
      <c r="HQT170" s="16"/>
      <c r="HQZ170" s="16"/>
      <c r="HRF170" s="16"/>
      <c r="HRL170" s="16"/>
      <c r="HRR170" s="16"/>
      <c r="HRX170" s="16"/>
      <c r="HSD170" s="16"/>
      <c r="HSJ170" s="16"/>
      <c r="HSP170" s="16"/>
      <c r="HSV170" s="16"/>
      <c r="HTB170" s="16"/>
      <c r="HTH170" s="16"/>
      <c r="HTN170" s="16"/>
      <c r="HTT170" s="16"/>
      <c r="HTZ170" s="16"/>
      <c r="HUF170" s="16"/>
      <c r="HUL170" s="16"/>
      <c r="HUR170" s="16"/>
      <c r="HUX170" s="16"/>
      <c r="HVD170" s="16"/>
      <c r="HVJ170" s="16"/>
      <c r="HVP170" s="16"/>
      <c r="HVV170" s="16"/>
      <c r="HWB170" s="16"/>
      <c r="HWH170" s="16"/>
      <c r="HWN170" s="16"/>
      <c r="HWT170" s="16"/>
      <c r="HWZ170" s="16"/>
      <c r="HXF170" s="16"/>
      <c r="HXL170" s="16"/>
      <c r="HXR170" s="16"/>
      <c r="HXX170" s="16"/>
      <c r="HYD170" s="16"/>
      <c r="HYJ170" s="16"/>
      <c r="HYP170" s="16"/>
      <c r="HYV170" s="16"/>
      <c r="HZB170" s="16"/>
      <c r="HZH170" s="16"/>
      <c r="HZN170" s="16"/>
      <c r="HZT170" s="16"/>
      <c r="HZZ170" s="16"/>
      <c r="IAF170" s="16"/>
      <c r="IAL170" s="16"/>
      <c r="IAR170" s="16"/>
      <c r="IAX170" s="16"/>
      <c r="IBD170" s="16"/>
      <c r="IBJ170" s="16"/>
      <c r="IBP170" s="16"/>
      <c r="IBV170" s="16"/>
      <c r="ICB170" s="16"/>
      <c r="ICH170" s="16"/>
      <c r="ICN170" s="16"/>
      <c r="ICT170" s="16"/>
      <c r="ICZ170" s="16"/>
      <c r="IDF170" s="16"/>
      <c r="IDL170" s="16"/>
      <c r="IDR170" s="16"/>
      <c r="IDX170" s="16"/>
      <c r="IED170" s="16"/>
      <c r="IEJ170" s="16"/>
      <c r="IEP170" s="16"/>
      <c r="IEV170" s="16"/>
      <c r="IFB170" s="16"/>
      <c r="IFH170" s="16"/>
      <c r="IFN170" s="16"/>
      <c r="IFT170" s="16"/>
      <c r="IFZ170" s="16"/>
      <c r="IGF170" s="16"/>
      <c r="IGL170" s="16"/>
      <c r="IGR170" s="16"/>
      <c r="IGX170" s="16"/>
      <c r="IHD170" s="16"/>
      <c r="IHJ170" s="16"/>
      <c r="IHP170" s="16"/>
      <c r="IHV170" s="16"/>
      <c r="IIB170" s="16"/>
      <c r="IIH170" s="16"/>
      <c r="IIN170" s="16"/>
      <c r="IIT170" s="16"/>
      <c r="IIZ170" s="16"/>
      <c r="IJF170" s="16"/>
      <c r="IJL170" s="16"/>
      <c r="IJR170" s="16"/>
      <c r="IJX170" s="16"/>
      <c r="IKD170" s="16"/>
      <c r="IKJ170" s="16"/>
      <c r="IKP170" s="16"/>
      <c r="IKV170" s="16"/>
      <c r="ILB170" s="16"/>
      <c r="ILH170" s="16"/>
      <c r="ILN170" s="16"/>
      <c r="ILT170" s="16"/>
      <c r="ILZ170" s="16"/>
      <c r="IMF170" s="16"/>
      <c r="IML170" s="16"/>
      <c r="IMR170" s="16"/>
      <c r="IMX170" s="16"/>
      <c r="IND170" s="16"/>
      <c r="INJ170" s="16"/>
      <c r="INP170" s="16"/>
      <c r="INV170" s="16"/>
      <c r="IOB170" s="16"/>
      <c r="IOH170" s="16"/>
      <c r="ION170" s="16"/>
      <c r="IOT170" s="16"/>
      <c r="IOZ170" s="16"/>
      <c r="IPF170" s="16"/>
      <c r="IPL170" s="16"/>
      <c r="IPR170" s="16"/>
      <c r="IPX170" s="16"/>
      <c r="IQD170" s="16"/>
      <c r="IQJ170" s="16"/>
      <c r="IQP170" s="16"/>
      <c r="IQV170" s="16"/>
      <c r="IRB170" s="16"/>
      <c r="IRH170" s="16"/>
      <c r="IRN170" s="16"/>
      <c r="IRT170" s="16"/>
      <c r="IRZ170" s="16"/>
      <c r="ISF170" s="16"/>
      <c r="ISL170" s="16"/>
      <c r="ISR170" s="16"/>
      <c r="ISX170" s="16"/>
      <c r="ITD170" s="16"/>
      <c r="ITJ170" s="16"/>
      <c r="ITP170" s="16"/>
      <c r="ITV170" s="16"/>
      <c r="IUB170" s="16"/>
      <c r="IUH170" s="16"/>
      <c r="IUN170" s="16"/>
      <c r="IUT170" s="16"/>
      <c r="IUZ170" s="16"/>
      <c r="IVF170" s="16"/>
      <c r="IVL170" s="16"/>
      <c r="IVR170" s="16"/>
      <c r="IVX170" s="16"/>
      <c r="IWD170" s="16"/>
      <c r="IWJ170" s="16"/>
      <c r="IWP170" s="16"/>
      <c r="IWV170" s="16"/>
      <c r="IXB170" s="16"/>
      <c r="IXH170" s="16"/>
      <c r="IXN170" s="16"/>
      <c r="IXT170" s="16"/>
      <c r="IXZ170" s="16"/>
      <c r="IYF170" s="16"/>
      <c r="IYL170" s="16"/>
      <c r="IYR170" s="16"/>
      <c r="IYX170" s="16"/>
      <c r="IZD170" s="16"/>
      <c r="IZJ170" s="16"/>
      <c r="IZP170" s="16"/>
      <c r="IZV170" s="16"/>
      <c r="JAB170" s="16"/>
      <c r="JAH170" s="16"/>
      <c r="JAN170" s="16"/>
      <c r="JAT170" s="16"/>
      <c r="JAZ170" s="16"/>
      <c r="JBF170" s="16"/>
      <c r="JBL170" s="16"/>
      <c r="JBR170" s="16"/>
      <c r="JBX170" s="16"/>
      <c r="JCD170" s="16"/>
      <c r="JCJ170" s="16"/>
      <c r="JCP170" s="16"/>
      <c r="JCV170" s="16"/>
      <c r="JDB170" s="16"/>
      <c r="JDH170" s="16"/>
      <c r="JDN170" s="16"/>
      <c r="JDT170" s="16"/>
      <c r="JDZ170" s="16"/>
      <c r="JEF170" s="16"/>
      <c r="JEL170" s="16"/>
      <c r="JER170" s="16"/>
      <c r="JEX170" s="16"/>
      <c r="JFD170" s="16"/>
      <c r="JFJ170" s="16"/>
      <c r="JFP170" s="16"/>
      <c r="JFV170" s="16"/>
      <c r="JGB170" s="16"/>
      <c r="JGH170" s="16"/>
      <c r="JGN170" s="16"/>
      <c r="JGT170" s="16"/>
      <c r="JGZ170" s="16"/>
      <c r="JHF170" s="16"/>
      <c r="JHL170" s="16"/>
      <c r="JHR170" s="16"/>
      <c r="JHX170" s="16"/>
      <c r="JID170" s="16"/>
      <c r="JIJ170" s="16"/>
      <c r="JIP170" s="16"/>
      <c r="JIV170" s="16"/>
      <c r="JJB170" s="16"/>
      <c r="JJH170" s="16"/>
      <c r="JJN170" s="16"/>
      <c r="JJT170" s="16"/>
      <c r="JJZ170" s="16"/>
      <c r="JKF170" s="16"/>
      <c r="JKL170" s="16"/>
      <c r="JKR170" s="16"/>
      <c r="JKX170" s="16"/>
      <c r="JLD170" s="16"/>
      <c r="JLJ170" s="16"/>
      <c r="JLP170" s="16"/>
      <c r="JLV170" s="16"/>
      <c r="JMB170" s="16"/>
      <c r="JMH170" s="16"/>
      <c r="JMN170" s="16"/>
      <c r="JMT170" s="16"/>
      <c r="JMZ170" s="16"/>
      <c r="JNF170" s="16"/>
      <c r="JNL170" s="16"/>
      <c r="JNR170" s="16"/>
      <c r="JNX170" s="16"/>
      <c r="JOD170" s="16"/>
      <c r="JOJ170" s="16"/>
      <c r="JOP170" s="16"/>
      <c r="JOV170" s="16"/>
      <c r="JPB170" s="16"/>
      <c r="JPH170" s="16"/>
      <c r="JPN170" s="16"/>
      <c r="JPT170" s="16"/>
      <c r="JPZ170" s="16"/>
      <c r="JQF170" s="16"/>
      <c r="JQL170" s="16"/>
      <c r="JQR170" s="16"/>
      <c r="JQX170" s="16"/>
      <c r="JRD170" s="16"/>
      <c r="JRJ170" s="16"/>
      <c r="JRP170" s="16"/>
      <c r="JRV170" s="16"/>
      <c r="JSB170" s="16"/>
      <c r="JSH170" s="16"/>
      <c r="JSN170" s="16"/>
      <c r="JST170" s="16"/>
      <c r="JSZ170" s="16"/>
      <c r="JTF170" s="16"/>
      <c r="JTL170" s="16"/>
      <c r="JTR170" s="16"/>
      <c r="JTX170" s="16"/>
      <c r="JUD170" s="16"/>
      <c r="JUJ170" s="16"/>
      <c r="JUP170" s="16"/>
      <c r="JUV170" s="16"/>
      <c r="JVB170" s="16"/>
      <c r="JVH170" s="16"/>
      <c r="JVN170" s="16"/>
      <c r="JVT170" s="16"/>
      <c r="JVZ170" s="16"/>
      <c r="JWF170" s="16"/>
      <c r="JWL170" s="16"/>
      <c r="JWR170" s="16"/>
      <c r="JWX170" s="16"/>
      <c r="JXD170" s="16"/>
      <c r="JXJ170" s="16"/>
      <c r="JXP170" s="16"/>
      <c r="JXV170" s="16"/>
      <c r="JYB170" s="16"/>
      <c r="JYH170" s="16"/>
      <c r="JYN170" s="16"/>
      <c r="JYT170" s="16"/>
      <c r="JYZ170" s="16"/>
      <c r="JZF170" s="16"/>
      <c r="JZL170" s="16"/>
      <c r="JZR170" s="16"/>
      <c r="JZX170" s="16"/>
      <c r="KAD170" s="16"/>
      <c r="KAJ170" s="16"/>
      <c r="KAP170" s="16"/>
      <c r="KAV170" s="16"/>
      <c r="KBB170" s="16"/>
      <c r="KBH170" s="16"/>
      <c r="KBN170" s="16"/>
      <c r="KBT170" s="16"/>
      <c r="KBZ170" s="16"/>
      <c r="KCF170" s="16"/>
      <c r="KCL170" s="16"/>
      <c r="KCR170" s="16"/>
      <c r="KCX170" s="16"/>
      <c r="KDD170" s="16"/>
      <c r="KDJ170" s="16"/>
      <c r="KDP170" s="16"/>
      <c r="KDV170" s="16"/>
      <c r="KEB170" s="16"/>
      <c r="KEH170" s="16"/>
      <c r="KEN170" s="16"/>
      <c r="KET170" s="16"/>
      <c r="KEZ170" s="16"/>
      <c r="KFF170" s="16"/>
      <c r="KFL170" s="16"/>
      <c r="KFR170" s="16"/>
      <c r="KFX170" s="16"/>
      <c r="KGD170" s="16"/>
      <c r="KGJ170" s="16"/>
      <c r="KGP170" s="16"/>
      <c r="KGV170" s="16"/>
      <c r="KHB170" s="16"/>
      <c r="KHH170" s="16"/>
      <c r="KHN170" s="16"/>
      <c r="KHT170" s="16"/>
      <c r="KHZ170" s="16"/>
      <c r="KIF170" s="16"/>
      <c r="KIL170" s="16"/>
      <c r="KIR170" s="16"/>
      <c r="KIX170" s="16"/>
      <c r="KJD170" s="16"/>
      <c r="KJJ170" s="16"/>
      <c r="KJP170" s="16"/>
      <c r="KJV170" s="16"/>
      <c r="KKB170" s="16"/>
      <c r="KKH170" s="16"/>
      <c r="KKN170" s="16"/>
      <c r="KKT170" s="16"/>
      <c r="KKZ170" s="16"/>
      <c r="KLF170" s="16"/>
      <c r="KLL170" s="16"/>
      <c r="KLR170" s="16"/>
      <c r="KLX170" s="16"/>
      <c r="KMD170" s="16"/>
      <c r="KMJ170" s="16"/>
      <c r="KMP170" s="16"/>
      <c r="KMV170" s="16"/>
      <c r="KNB170" s="16"/>
      <c r="KNH170" s="16"/>
      <c r="KNN170" s="16"/>
      <c r="KNT170" s="16"/>
      <c r="KNZ170" s="16"/>
      <c r="KOF170" s="16"/>
      <c r="KOL170" s="16"/>
      <c r="KOR170" s="16"/>
      <c r="KOX170" s="16"/>
      <c r="KPD170" s="16"/>
      <c r="KPJ170" s="16"/>
      <c r="KPP170" s="16"/>
      <c r="KPV170" s="16"/>
      <c r="KQB170" s="16"/>
      <c r="KQH170" s="16"/>
      <c r="KQN170" s="16"/>
      <c r="KQT170" s="16"/>
      <c r="KQZ170" s="16"/>
      <c r="KRF170" s="16"/>
      <c r="KRL170" s="16"/>
      <c r="KRR170" s="16"/>
      <c r="KRX170" s="16"/>
      <c r="KSD170" s="16"/>
      <c r="KSJ170" s="16"/>
      <c r="KSP170" s="16"/>
      <c r="KSV170" s="16"/>
      <c r="KTB170" s="16"/>
      <c r="KTH170" s="16"/>
      <c r="KTN170" s="16"/>
      <c r="KTT170" s="16"/>
      <c r="KTZ170" s="16"/>
      <c r="KUF170" s="16"/>
      <c r="KUL170" s="16"/>
      <c r="KUR170" s="16"/>
      <c r="KUX170" s="16"/>
      <c r="KVD170" s="16"/>
      <c r="KVJ170" s="16"/>
      <c r="KVP170" s="16"/>
      <c r="KVV170" s="16"/>
      <c r="KWB170" s="16"/>
      <c r="KWH170" s="16"/>
      <c r="KWN170" s="16"/>
      <c r="KWT170" s="16"/>
      <c r="KWZ170" s="16"/>
      <c r="KXF170" s="16"/>
      <c r="KXL170" s="16"/>
      <c r="KXR170" s="16"/>
      <c r="KXX170" s="16"/>
      <c r="KYD170" s="16"/>
      <c r="KYJ170" s="16"/>
      <c r="KYP170" s="16"/>
      <c r="KYV170" s="16"/>
      <c r="KZB170" s="16"/>
      <c r="KZH170" s="16"/>
      <c r="KZN170" s="16"/>
      <c r="KZT170" s="16"/>
      <c r="KZZ170" s="16"/>
      <c r="LAF170" s="16"/>
      <c r="LAL170" s="16"/>
      <c r="LAR170" s="16"/>
      <c r="LAX170" s="16"/>
      <c r="LBD170" s="16"/>
      <c r="LBJ170" s="16"/>
      <c r="LBP170" s="16"/>
      <c r="LBV170" s="16"/>
      <c r="LCB170" s="16"/>
      <c r="LCH170" s="16"/>
      <c r="LCN170" s="16"/>
      <c r="LCT170" s="16"/>
      <c r="LCZ170" s="16"/>
      <c r="LDF170" s="16"/>
      <c r="LDL170" s="16"/>
      <c r="LDR170" s="16"/>
      <c r="LDX170" s="16"/>
      <c r="LED170" s="16"/>
      <c r="LEJ170" s="16"/>
      <c r="LEP170" s="16"/>
      <c r="LEV170" s="16"/>
      <c r="LFB170" s="16"/>
      <c r="LFH170" s="16"/>
      <c r="LFN170" s="16"/>
      <c r="LFT170" s="16"/>
      <c r="LFZ170" s="16"/>
      <c r="LGF170" s="16"/>
      <c r="LGL170" s="16"/>
      <c r="LGR170" s="16"/>
      <c r="LGX170" s="16"/>
      <c r="LHD170" s="16"/>
      <c r="LHJ170" s="16"/>
      <c r="LHP170" s="16"/>
      <c r="LHV170" s="16"/>
      <c r="LIB170" s="16"/>
      <c r="LIH170" s="16"/>
      <c r="LIN170" s="16"/>
      <c r="LIT170" s="16"/>
      <c r="LIZ170" s="16"/>
      <c r="LJF170" s="16"/>
      <c r="LJL170" s="16"/>
      <c r="LJR170" s="16"/>
      <c r="LJX170" s="16"/>
      <c r="LKD170" s="16"/>
      <c r="LKJ170" s="16"/>
      <c r="LKP170" s="16"/>
      <c r="LKV170" s="16"/>
      <c r="LLB170" s="16"/>
      <c r="LLH170" s="16"/>
      <c r="LLN170" s="16"/>
      <c r="LLT170" s="16"/>
      <c r="LLZ170" s="16"/>
      <c r="LMF170" s="16"/>
      <c r="LML170" s="16"/>
      <c r="LMR170" s="16"/>
      <c r="LMX170" s="16"/>
      <c r="LND170" s="16"/>
      <c r="LNJ170" s="16"/>
      <c r="LNP170" s="16"/>
      <c r="LNV170" s="16"/>
      <c r="LOB170" s="16"/>
      <c r="LOH170" s="16"/>
      <c r="LON170" s="16"/>
      <c r="LOT170" s="16"/>
      <c r="LOZ170" s="16"/>
      <c r="LPF170" s="16"/>
      <c r="LPL170" s="16"/>
      <c r="LPR170" s="16"/>
      <c r="LPX170" s="16"/>
      <c r="LQD170" s="16"/>
      <c r="LQJ170" s="16"/>
      <c r="LQP170" s="16"/>
      <c r="LQV170" s="16"/>
      <c r="LRB170" s="16"/>
      <c r="LRH170" s="16"/>
      <c r="LRN170" s="16"/>
      <c r="LRT170" s="16"/>
      <c r="LRZ170" s="16"/>
      <c r="LSF170" s="16"/>
      <c r="LSL170" s="16"/>
      <c r="LSR170" s="16"/>
      <c r="LSX170" s="16"/>
      <c r="LTD170" s="16"/>
      <c r="LTJ170" s="16"/>
      <c r="LTP170" s="16"/>
      <c r="LTV170" s="16"/>
      <c r="LUB170" s="16"/>
      <c r="LUH170" s="16"/>
      <c r="LUN170" s="16"/>
      <c r="LUT170" s="16"/>
      <c r="LUZ170" s="16"/>
      <c r="LVF170" s="16"/>
      <c r="LVL170" s="16"/>
      <c r="LVR170" s="16"/>
      <c r="LVX170" s="16"/>
      <c r="LWD170" s="16"/>
      <c r="LWJ170" s="16"/>
      <c r="LWP170" s="16"/>
      <c r="LWV170" s="16"/>
      <c r="LXB170" s="16"/>
      <c r="LXH170" s="16"/>
      <c r="LXN170" s="16"/>
      <c r="LXT170" s="16"/>
      <c r="LXZ170" s="16"/>
      <c r="LYF170" s="16"/>
      <c r="LYL170" s="16"/>
      <c r="LYR170" s="16"/>
      <c r="LYX170" s="16"/>
      <c r="LZD170" s="16"/>
      <c r="LZJ170" s="16"/>
      <c r="LZP170" s="16"/>
      <c r="LZV170" s="16"/>
      <c r="MAB170" s="16"/>
      <c r="MAH170" s="16"/>
      <c r="MAN170" s="16"/>
      <c r="MAT170" s="16"/>
      <c r="MAZ170" s="16"/>
      <c r="MBF170" s="16"/>
      <c r="MBL170" s="16"/>
      <c r="MBR170" s="16"/>
      <c r="MBX170" s="16"/>
      <c r="MCD170" s="16"/>
      <c r="MCJ170" s="16"/>
      <c r="MCP170" s="16"/>
      <c r="MCV170" s="16"/>
      <c r="MDB170" s="16"/>
      <c r="MDH170" s="16"/>
      <c r="MDN170" s="16"/>
      <c r="MDT170" s="16"/>
      <c r="MDZ170" s="16"/>
      <c r="MEF170" s="16"/>
      <c r="MEL170" s="16"/>
      <c r="MER170" s="16"/>
      <c r="MEX170" s="16"/>
      <c r="MFD170" s="16"/>
      <c r="MFJ170" s="16"/>
      <c r="MFP170" s="16"/>
      <c r="MFV170" s="16"/>
      <c r="MGB170" s="16"/>
      <c r="MGH170" s="16"/>
      <c r="MGN170" s="16"/>
      <c r="MGT170" s="16"/>
      <c r="MGZ170" s="16"/>
      <c r="MHF170" s="16"/>
      <c r="MHL170" s="16"/>
      <c r="MHR170" s="16"/>
      <c r="MHX170" s="16"/>
      <c r="MID170" s="16"/>
      <c r="MIJ170" s="16"/>
      <c r="MIP170" s="16"/>
      <c r="MIV170" s="16"/>
      <c r="MJB170" s="16"/>
      <c r="MJH170" s="16"/>
      <c r="MJN170" s="16"/>
      <c r="MJT170" s="16"/>
      <c r="MJZ170" s="16"/>
      <c r="MKF170" s="16"/>
      <c r="MKL170" s="16"/>
      <c r="MKR170" s="16"/>
      <c r="MKX170" s="16"/>
      <c r="MLD170" s="16"/>
      <c r="MLJ170" s="16"/>
      <c r="MLP170" s="16"/>
      <c r="MLV170" s="16"/>
      <c r="MMB170" s="16"/>
      <c r="MMH170" s="16"/>
      <c r="MMN170" s="16"/>
      <c r="MMT170" s="16"/>
      <c r="MMZ170" s="16"/>
      <c r="MNF170" s="16"/>
      <c r="MNL170" s="16"/>
      <c r="MNR170" s="16"/>
      <c r="MNX170" s="16"/>
      <c r="MOD170" s="16"/>
      <c r="MOJ170" s="16"/>
      <c r="MOP170" s="16"/>
      <c r="MOV170" s="16"/>
      <c r="MPB170" s="16"/>
      <c r="MPH170" s="16"/>
      <c r="MPN170" s="16"/>
      <c r="MPT170" s="16"/>
      <c r="MPZ170" s="16"/>
      <c r="MQF170" s="16"/>
      <c r="MQL170" s="16"/>
      <c r="MQR170" s="16"/>
      <c r="MQX170" s="16"/>
      <c r="MRD170" s="16"/>
      <c r="MRJ170" s="16"/>
      <c r="MRP170" s="16"/>
      <c r="MRV170" s="16"/>
      <c r="MSB170" s="16"/>
      <c r="MSH170" s="16"/>
      <c r="MSN170" s="16"/>
      <c r="MST170" s="16"/>
      <c r="MSZ170" s="16"/>
      <c r="MTF170" s="16"/>
      <c r="MTL170" s="16"/>
      <c r="MTR170" s="16"/>
      <c r="MTX170" s="16"/>
      <c r="MUD170" s="16"/>
      <c r="MUJ170" s="16"/>
      <c r="MUP170" s="16"/>
      <c r="MUV170" s="16"/>
      <c r="MVB170" s="16"/>
      <c r="MVH170" s="16"/>
      <c r="MVN170" s="16"/>
      <c r="MVT170" s="16"/>
      <c r="MVZ170" s="16"/>
      <c r="MWF170" s="16"/>
      <c r="MWL170" s="16"/>
      <c r="MWR170" s="16"/>
      <c r="MWX170" s="16"/>
      <c r="MXD170" s="16"/>
      <c r="MXJ170" s="16"/>
      <c r="MXP170" s="16"/>
      <c r="MXV170" s="16"/>
      <c r="MYB170" s="16"/>
      <c r="MYH170" s="16"/>
      <c r="MYN170" s="16"/>
      <c r="MYT170" s="16"/>
      <c r="MYZ170" s="16"/>
      <c r="MZF170" s="16"/>
      <c r="MZL170" s="16"/>
      <c r="MZR170" s="16"/>
      <c r="MZX170" s="16"/>
      <c r="NAD170" s="16"/>
      <c r="NAJ170" s="16"/>
      <c r="NAP170" s="16"/>
      <c r="NAV170" s="16"/>
      <c r="NBB170" s="16"/>
      <c r="NBH170" s="16"/>
      <c r="NBN170" s="16"/>
      <c r="NBT170" s="16"/>
      <c r="NBZ170" s="16"/>
      <c r="NCF170" s="16"/>
      <c r="NCL170" s="16"/>
      <c r="NCR170" s="16"/>
      <c r="NCX170" s="16"/>
      <c r="NDD170" s="16"/>
      <c r="NDJ170" s="16"/>
      <c r="NDP170" s="16"/>
      <c r="NDV170" s="16"/>
      <c r="NEB170" s="16"/>
      <c r="NEH170" s="16"/>
      <c r="NEN170" s="16"/>
      <c r="NET170" s="16"/>
      <c r="NEZ170" s="16"/>
      <c r="NFF170" s="16"/>
      <c r="NFL170" s="16"/>
      <c r="NFR170" s="16"/>
      <c r="NFX170" s="16"/>
      <c r="NGD170" s="16"/>
      <c r="NGJ170" s="16"/>
      <c r="NGP170" s="16"/>
      <c r="NGV170" s="16"/>
      <c r="NHB170" s="16"/>
      <c r="NHH170" s="16"/>
      <c r="NHN170" s="16"/>
      <c r="NHT170" s="16"/>
      <c r="NHZ170" s="16"/>
      <c r="NIF170" s="16"/>
      <c r="NIL170" s="16"/>
      <c r="NIR170" s="16"/>
      <c r="NIX170" s="16"/>
      <c r="NJD170" s="16"/>
      <c r="NJJ170" s="16"/>
      <c r="NJP170" s="16"/>
      <c r="NJV170" s="16"/>
      <c r="NKB170" s="16"/>
      <c r="NKH170" s="16"/>
      <c r="NKN170" s="16"/>
      <c r="NKT170" s="16"/>
      <c r="NKZ170" s="16"/>
      <c r="NLF170" s="16"/>
      <c r="NLL170" s="16"/>
      <c r="NLR170" s="16"/>
      <c r="NLX170" s="16"/>
      <c r="NMD170" s="16"/>
      <c r="NMJ170" s="16"/>
      <c r="NMP170" s="16"/>
      <c r="NMV170" s="16"/>
      <c r="NNB170" s="16"/>
      <c r="NNH170" s="16"/>
      <c r="NNN170" s="16"/>
      <c r="NNT170" s="16"/>
      <c r="NNZ170" s="16"/>
      <c r="NOF170" s="16"/>
      <c r="NOL170" s="16"/>
      <c r="NOR170" s="16"/>
      <c r="NOX170" s="16"/>
      <c r="NPD170" s="16"/>
      <c r="NPJ170" s="16"/>
      <c r="NPP170" s="16"/>
      <c r="NPV170" s="16"/>
      <c r="NQB170" s="16"/>
      <c r="NQH170" s="16"/>
      <c r="NQN170" s="16"/>
      <c r="NQT170" s="16"/>
      <c r="NQZ170" s="16"/>
      <c r="NRF170" s="16"/>
      <c r="NRL170" s="16"/>
      <c r="NRR170" s="16"/>
      <c r="NRX170" s="16"/>
      <c r="NSD170" s="16"/>
      <c r="NSJ170" s="16"/>
      <c r="NSP170" s="16"/>
      <c r="NSV170" s="16"/>
      <c r="NTB170" s="16"/>
      <c r="NTH170" s="16"/>
      <c r="NTN170" s="16"/>
      <c r="NTT170" s="16"/>
      <c r="NTZ170" s="16"/>
      <c r="NUF170" s="16"/>
      <c r="NUL170" s="16"/>
      <c r="NUR170" s="16"/>
      <c r="NUX170" s="16"/>
      <c r="NVD170" s="16"/>
      <c r="NVJ170" s="16"/>
      <c r="NVP170" s="16"/>
      <c r="NVV170" s="16"/>
      <c r="NWB170" s="16"/>
      <c r="NWH170" s="16"/>
      <c r="NWN170" s="16"/>
      <c r="NWT170" s="16"/>
      <c r="NWZ170" s="16"/>
      <c r="NXF170" s="16"/>
      <c r="NXL170" s="16"/>
      <c r="NXR170" s="16"/>
      <c r="NXX170" s="16"/>
      <c r="NYD170" s="16"/>
      <c r="NYJ170" s="16"/>
      <c r="NYP170" s="16"/>
      <c r="NYV170" s="16"/>
      <c r="NZB170" s="16"/>
      <c r="NZH170" s="16"/>
      <c r="NZN170" s="16"/>
      <c r="NZT170" s="16"/>
      <c r="NZZ170" s="16"/>
      <c r="OAF170" s="16"/>
      <c r="OAL170" s="16"/>
      <c r="OAR170" s="16"/>
      <c r="OAX170" s="16"/>
      <c r="OBD170" s="16"/>
      <c r="OBJ170" s="16"/>
      <c r="OBP170" s="16"/>
      <c r="OBV170" s="16"/>
      <c r="OCB170" s="16"/>
      <c r="OCH170" s="16"/>
      <c r="OCN170" s="16"/>
      <c r="OCT170" s="16"/>
      <c r="OCZ170" s="16"/>
    </row>
    <row r="171" s="3" customFormat="1" ht="20" customHeight="1" spans="1:1022 1028:2048 2054:3068 3074:4094 4100:5120 5126:6140 6146:7166 7172:8192 8198:9212 9218:10238 10244:10244">
      <c r="A171" s="14">
        <v>168</v>
      </c>
      <c r="B171" s="15" t="s">
        <v>243</v>
      </c>
      <c r="C171" s="14" t="s">
        <v>241</v>
      </c>
      <c r="D171" s="14" t="s">
        <v>10</v>
      </c>
      <c r="E171" s="14" t="s">
        <v>21</v>
      </c>
      <c r="F171" s="14" t="s">
        <v>22</v>
      </c>
      <c r="H171" s="16"/>
      <c r="N171" s="16"/>
      <c r="T171" s="16"/>
      <c r="Z171" s="16"/>
      <c r="AF171" s="16"/>
      <c r="AL171" s="16"/>
      <c r="AR171" s="16"/>
      <c r="AX171" s="16"/>
      <c r="BD171" s="16"/>
      <c r="BJ171" s="16"/>
      <c r="BP171" s="16"/>
      <c r="BV171" s="16"/>
      <c r="CB171" s="16"/>
      <c r="CH171" s="16"/>
      <c r="CN171" s="16"/>
      <c r="CT171" s="16"/>
      <c r="CZ171" s="16"/>
      <c r="DF171" s="16"/>
      <c r="DL171" s="16"/>
      <c r="DR171" s="16"/>
      <c r="DX171" s="16"/>
      <c r="ED171" s="16"/>
      <c r="EJ171" s="16"/>
      <c r="EP171" s="16"/>
      <c r="EV171" s="16"/>
      <c r="FB171" s="16"/>
      <c r="FH171" s="16"/>
      <c r="FN171" s="16"/>
      <c r="FT171" s="16"/>
      <c r="FZ171" s="16"/>
      <c r="GF171" s="16"/>
      <c r="GL171" s="16"/>
      <c r="GR171" s="16"/>
      <c r="GX171" s="16"/>
      <c r="HD171" s="16"/>
      <c r="HJ171" s="16"/>
      <c r="HP171" s="16"/>
      <c r="HV171" s="16"/>
      <c r="IB171" s="16"/>
      <c r="IH171" s="16"/>
      <c r="IN171" s="16"/>
      <c r="IT171" s="16"/>
      <c r="IZ171" s="16"/>
      <c r="JF171" s="16"/>
      <c r="JL171" s="16"/>
      <c r="JR171" s="16"/>
      <c r="JX171" s="16"/>
      <c r="KD171" s="16"/>
      <c r="KJ171" s="16"/>
      <c r="KP171" s="16"/>
      <c r="KV171" s="16"/>
      <c r="LB171" s="16"/>
      <c r="LH171" s="16"/>
      <c r="LN171" s="16"/>
      <c r="LT171" s="16"/>
      <c r="LZ171" s="16"/>
      <c r="MF171" s="16"/>
      <c r="ML171" s="16"/>
      <c r="MR171" s="16"/>
      <c r="MX171" s="16"/>
      <c r="ND171" s="16"/>
      <c r="NJ171" s="16"/>
      <c r="NP171" s="16"/>
      <c r="NV171" s="16"/>
      <c r="OB171" s="16"/>
      <c r="OH171" s="16"/>
      <c r="ON171" s="16"/>
      <c r="OT171" s="16"/>
      <c r="OZ171" s="16"/>
      <c r="PF171" s="16"/>
      <c r="PL171" s="16"/>
      <c r="PR171" s="16"/>
      <c r="PX171" s="16"/>
      <c r="QD171" s="16"/>
      <c r="QJ171" s="16"/>
      <c r="QP171" s="16"/>
      <c r="QV171" s="16"/>
      <c r="RB171" s="16"/>
      <c r="RH171" s="16"/>
      <c r="RN171" s="16"/>
      <c r="RT171" s="16"/>
      <c r="RZ171" s="16"/>
      <c r="SF171" s="16"/>
      <c r="SL171" s="16"/>
      <c r="SR171" s="16"/>
      <c r="SX171" s="16"/>
      <c r="TD171" s="16"/>
      <c r="TJ171" s="16"/>
      <c r="TP171" s="16"/>
      <c r="TV171" s="16"/>
      <c r="UB171" s="16"/>
      <c r="UH171" s="16"/>
      <c r="UN171" s="16"/>
      <c r="UT171" s="16"/>
      <c r="UZ171" s="16"/>
      <c r="VF171" s="16"/>
      <c r="VL171" s="16"/>
      <c r="VR171" s="16"/>
      <c r="VX171" s="16"/>
      <c r="WD171" s="16"/>
      <c r="WJ171" s="16"/>
      <c r="WP171" s="16"/>
      <c r="WV171" s="16"/>
      <c r="XB171" s="16"/>
      <c r="XH171" s="16"/>
      <c r="XN171" s="16"/>
      <c r="XT171" s="16"/>
      <c r="XZ171" s="16"/>
      <c r="YF171" s="16"/>
      <c r="YL171" s="16"/>
      <c r="YR171" s="16"/>
      <c r="YX171" s="16"/>
      <c r="ZD171" s="16"/>
      <c r="ZJ171" s="16"/>
      <c r="ZP171" s="16"/>
      <c r="ZV171" s="16"/>
      <c r="AAB171" s="16"/>
      <c r="AAH171" s="16"/>
      <c r="AAN171" s="16"/>
      <c r="AAT171" s="16"/>
      <c r="AAZ171" s="16"/>
      <c r="ABF171" s="16"/>
      <c r="ABL171" s="16"/>
      <c r="ABR171" s="16"/>
      <c r="ABX171" s="16"/>
      <c r="ACD171" s="16"/>
      <c r="ACJ171" s="16"/>
      <c r="ACP171" s="16"/>
      <c r="ACV171" s="16"/>
      <c r="ADB171" s="16"/>
      <c r="ADH171" s="16"/>
      <c r="ADN171" s="16"/>
      <c r="ADT171" s="16"/>
      <c r="ADZ171" s="16"/>
      <c r="AEF171" s="16"/>
      <c r="AEL171" s="16"/>
      <c r="AER171" s="16"/>
      <c r="AEX171" s="16"/>
      <c r="AFD171" s="16"/>
      <c r="AFJ171" s="16"/>
      <c r="AFP171" s="16"/>
      <c r="AFV171" s="16"/>
      <c r="AGB171" s="16"/>
      <c r="AGH171" s="16"/>
      <c r="AGN171" s="16"/>
      <c r="AGT171" s="16"/>
      <c r="AGZ171" s="16"/>
      <c r="AHF171" s="16"/>
      <c r="AHL171" s="16"/>
      <c r="AHR171" s="16"/>
      <c r="AHX171" s="16"/>
      <c r="AID171" s="16"/>
      <c r="AIJ171" s="16"/>
      <c r="AIP171" s="16"/>
      <c r="AIV171" s="16"/>
      <c r="AJB171" s="16"/>
      <c r="AJH171" s="16"/>
      <c r="AJN171" s="16"/>
      <c r="AJT171" s="16"/>
      <c r="AJZ171" s="16"/>
      <c r="AKF171" s="16"/>
      <c r="AKL171" s="16"/>
      <c r="AKR171" s="16"/>
      <c r="AKX171" s="16"/>
      <c r="ALD171" s="16"/>
      <c r="ALJ171" s="16"/>
      <c r="ALP171" s="16"/>
      <c r="ALV171" s="16"/>
      <c r="AMB171" s="16"/>
      <c r="AMH171" s="16"/>
      <c r="AMN171" s="16"/>
      <c r="AMT171" s="16"/>
      <c r="AMZ171" s="16"/>
      <c r="ANF171" s="16"/>
      <c r="ANL171" s="16"/>
      <c r="ANR171" s="16"/>
      <c r="ANX171" s="16"/>
      <c r="AOD171" s="16"/>
      <c r="AOJ171" s="16"/>
      <c r="AOP171" s="16"/>
      <c r="AOV171" s="16"/>
      <c r="APB171" s="16"/>
      <c r="APH171" s="16"/>
      <c r="APN171" s="16"/>
      <c r="APT171" s="16"/>
      <c r="APZ171" s="16"/>
      <c r="AQF171" s="16"/>
      <c r="AQL171" s="16"/>
      <c r="AQR171" s="16"/>
      <c r="AQX171" s="16"/>
      <c r="ARD171" s="16"/>
      <c r="ARJ171" s="16"/>
      <c r="ARP171" s="16"/>
      <c r="ARV171" s="16"/>
      <c r="ASB171" s="16"/>
      <c r="ASH171" s="16"/>
      <c r="ASN171" s="16"/>
      <c r="AST171" s="16"/>
      <c r="ASZ171" s="16"/>
      <c r="ATF171" s="16"/>
      <c r="ATL171" s="16"/>
      <c r="ATR171" s="16"/>
      <c r="ATX171" s="16"/>
      <c r="AUD171" s="16"/>
      <c r="AUJ171" s="16"/>
      <c r="AUP171" s="16"/>
      <c r="AUV171" s="16"/>
      <c r="AVB171" s="16"/>
      <c r="AVH171" s="16"/>
      <c r="AVN171" s="16"/>
      <c r="AVT171" s="16"/>
      <c r="AVZ171" s="16"/>
      <c r="AWF171" s="16"/>
      <c r="AWL171" s="16"/>
      <c r="AWR171" s="16"/>
      <c r="AWX171" s="16"/>
      <c r="AXD171" s="16"/>
      <c r="AXJ171" s="16"/>
      <c r="AXP171" s="16"/>
      <c r="AXV171" s="16"/>
      <c r="AYB171" s="16"/>
      <c r="AYH171" s="16"/>
      <c r="AYN171" s="16"/>
      <c r="AYT171" s="16"/>
      <c r="AYZ171" s="16"/>
      <c r="AZF171" s="16"/>
      <c r="AZL171" s="16"/>
      <c r="AZR171" s="16"/>
      <c r="AZX171" s="16"/>
      <c r="BAD171" s="16"/>
      <c r="BAJ171" s="16"/>
      <c r="BAP171" s="16"/>
      <c r="BAV171" s="16"/>
      <c r="BBB171" s="16"/>
      <c r="BBH171" s="16"/>
      <c r="BBN171" s="16"/>
      <c r="BBT171" s="16"/>
      <c r="BBZ171" s="16"/>
      <c r="BCF171" s="16"/>
      <c r="BCL171" s="16"/>
      <c r="BCR171" s="16"/>
      <c r="BCX171" s="16"/>
      <c r="BDD171" s="16"/>
      <c r="BDJ171" s="16"/>
      <c r="BDP171" s="16"/>
      <c r="BDV171" s="16"/>
      <c r="BEB171" s="16"/>
      <c r="BEH171" s="16"/>
      <c r="BEN171" s="16"/>
      <c r="BET171" s="16"/>
      <c r="BEZ171" s="16"/>
      <c r="BFF171" s="16"/>
      <c r="BFL171" s="16"/>
      <c r="BFR171" s="16"/>
      <c r="BFX171" s="16"/>
      <c r="BGD171" s="16"/>
      <c r="BGJ171" s="16"/>
      <c r="BGP171" s="16"/>
      <c r="BGV171" s="16"/>
      <c r="BHB171" s="16"/>
      <c r="BHH171" s="16"/>
      <c r="BHN171" s="16"/>
      <c r="BHT171" s="16"/>
      <c r="BHZ171" s="16"/>
      <c r="BIF171" s="16"/>
      <c r="BIL171" s="16"/>
      <c r="BIR171" s="16"/>
      <c r="BIX171" s="16"/>
      <c r="BJD171" s="16"/>
      <c r="BJJ171" s="16"/>
      <c r="BJP171" s="16"/>
      <c r="BJV171" s="16"/>
      <c r="BKB171" s="16"/>
      <c r="BKH171" s="16"/>
      <c r="BKN171" s="16"/>
      <c r="BKT171" s="16"/>
      <c r="BKZ171" s="16"/>
      <c r="BLF171" s="16"/>
      <c r="BLL171" s="16"/>
      <c r="BLR171" s="16"/>
      <c r="BLX171" s="16"/>
      <c r="BMD171" s="16"/>
      <c r="BMJ171" s="16"/>
      <c r="BMP171" s="16"/>
      <c r="BMV171" s="16"/>
      <c r="BNB171" s="16"/>
      <c r="BNH171" s="16"/>
      <c r="BNN171" s="16"/>
      <c r="BNT171" s="16"/>
      <c r="BNZ171" s="16"/>
      <c r="BOF171" s="16"/>
      <c r="BOL171" s="16"/>
      <c r="BOR171" s="16"/>
      <c r="BOX171" s="16"/>
      <c r="BPD171" s="16"/>
      <c r="BPJ171" s="16"/>
      <c r="BPP171" s="16"/>
      <c r="BPV171" s="16"/>
      <c r="BQB171" s="16"/>
      <c r="BQH171" s="16"/>
      <c r="BQN171" s="16"/>
      <c r="BQT171" s="16"/>
      <c r="BQZ171" s="16"/>
      <c r="BRF171" s="16"/>
      <c r="BRL171" s="16"/>
      <c r="BRR171" s="16"/>
      <c r="BRX171" s="16"/>
      <c r="BSD171" s="16"/>
      <c r="BSJ171" s="16"/>
      <c r="BSP171" s="16"/>
      <c r="BSV171" s="16"/>
      <c r="BTB171" s="16"/>
      <c r="BTH171" s="16"/>
      <c r="BTN171" s="16"/>
      <c r="BTT171" s="16"/>
      <c r="BTZ171" s="16"/>
      <c r="BUF171" s="16"/>
      <c r="BUL171" s="16"/>
      <c r="BUR171" s="16"/>
      <c r="BUX171" s="16"/>
      <c r="BVD171" s="16"/>
      <c r="BVJ171" s="16"/>
      <c r="BVP171" s="16"/>
      <c r="BVV171" s="16"/>
      <c r="BWB171" s="16"/>
      <c r="BWH171" s="16"/>
      <c r="BWN171" s="16"/>
      <c r="BWT171" s="16"/>
      <c r="BWZ171" s="16"/>
      <c r="BXF171" s="16"/>
      <c r="BXL171" s="16"/>
      <c r="BXR171" s="16"/>
      <c r="BXX171" s="16"/>
      <c r="BYD171" s="16"/>
      <c r="BYJ171" s="16"/>
      <c r="BYP171" s="16"/>
      <c r="BYV171" s="16"/>
      <c r="BZB171" s="16"/>
      <c r="BZH171" s="16"/>
      <c r="BZN171" s="16"/>
      <c r="BZT171" s="16"/>
      <c r="BZZ171" s="16"/>
      <c r="CAF171" s="16"/>
      <c r="CAL171" s="16"/>
      <c r="CAR171" s="16"/>
      <c r="CAX171" s="16"/>
      <c r="CBD171" s="16"/>
      <c r="CBJ171" s="16"/>
      <c r="CBP171" s="16"/>
      <c r="CBV171" s="16"/>
      <c r="CCB171" s="16"/>
      <c r="CCH171" s="16"/>
      <c r="CCN171" s="16"/>
      <c r="CCT171" s="16"/>
      <c r="CCZ171" s="16"/>
      <c r="CDF171" s="16"/>
      <c r="CDL171" s="16"/>
      <c r="CDR171" s="16"/>
      <c r="CDX171" s="16"/>
      <c r="CED171" s="16"/>
      <c r="CEJ171" s="16"/>
      <c r="CEP171" s="16"/>
      <c r="CEV171" s="16"/>
      <c r="CFB171" s="16"/>
      <c r="CFH171" s="16"/>
      <c r="CFN171" s="16"/>
      <c r="CFT171" s="16"/>
      <c r="CFZ171" s="16"/>
      <c r="CGF171" s="16"/>
      <c r="CGL171" s="16"/>
      <c r="CGR171" s="16"/>
      <c r="CGX171" s="16"/>
      <c r="CHD171" s="16"/>
      <c r="CHJ171" s="16"/>
      <c r="CHP171" s="16"/>
      <c r="CHV171" s="16"/>
      <c r="CIB171" s="16"/>
      <c r="CIH171" s="16"/>
      <c r="CIN171" s="16"/>
      <c r="CIT171" s="16"/>
      <c r="CIZ171" s="16"/>
      <c r="CJF171" s="16"/>
      <c r="CJL171" s="16"/>
      <c r="CJR171" s="16"/>
      <c r="CJX171" s="16"/>
      <c r="CKD171" s="16"/>
      <c r="CKJ171" s="16"/>
      <c r="CKP171" s="16"/>
      <c r="CKV171" s="16"/>
      <c r="CLB171" s="16"/>
      <c r="CLH171" s="16"/>
      <c r="CLN171" s="16"/>
      <c r="CLT171" s="16"/>
      <c r="CLZ171" s="16"/>
      <c r="CMF171" s="16"/>
      <c r="CML171" s="16"/>
      <c r="CMR171" s="16"/>
      <c r="CMX171" s="16"/>
      <c r="CND171" s="16"/>
      <c r="CNJ171" s="16"/>
      <c r="CNP171" s="16"/>
      <c r="CNV171" s="16"/>
      <c r="COB171" s="16"/>
      <c r="COH171" s="16"/>
      <c r="CON171" s="16"/>
      <c r="COT171" s="16"/>
      <c r="COZ171" s="16"/>
      <c r="CPF171" s="16"/>
      <c r="CPL171" s="16"/>
      <c r="CPR171" s="16"/>
      <c r="CPX171" s="16"/>
      <c r="CQD171" s="16"/>
      <c r="CQJ171" s="16"/>
      <c r="CQP171" s="16"/>
      <c r="CQV171" s="16"/>
      <c r="CRB171" s="16"/>
      <c r="CRH171" s="16"/>
      <c r="CRN171" s="16"/>
      <c r="CRT171" s="16"/>
      <c r="CRZ171" s="16"/>
      <c r="CSF171" s="16"/>
      <c r="CSL171" s="16"/>
      <c r="CSR171" s="16"/>
      <c r="CSX171" s="16"/>
      <c r="CTD171" s="16"/>
      <c r="CTJ171" s="16"/>
      <c r="CTP171" s="16"/>
      <c r="CTV171" s="16"/>
      <c r="CUB171" s="16"/>
      <c r="CUH171" s="16"/>
      <c r="CUN171" s="16"/>
      <c r="CUT171" s="16"/>
      <c r="CUZ171" s="16"/>
      <c r="CVF171" s="16"/>
      <c r="CVL171" s="16"/>
      <c r="CVR171" s="16"/>
      <c r="CVX171" s="16"/>
      <c r="CWD171" s="16"/>
      <c r="CWJ171" s="16"/>
      <c r="CWP171" s="16"/>
      <c r="CWV171" s="16"/>
      <c r="CXB171" s="16"/>
      <c r="CXH171" s="16"/>
      <c r="CXN171" s="16"/>
      <c r="CXT171" s="16"/>
      <c r="CXZ171" s="16"/>
      <c r="CYF171" s="16"/>
      <c r="CYL171" s="16"/>
      <c r="CYR171" s="16"/>
      <c r="CYX171" s="16"/>
      <c r="CZD171" s="16"/>
      <c r="CZJ171" s="16"/>
      <c r="CZP171" s="16"/>
      <c r="CZV171" s="16"/>
      <c r="DAB171" s="16"/>
      <c r="DAH171" s="16"/>
      <c r="DAN171" s="16"/>
      <c r="DAT171" s="16"/>
      <c r="DAZ171" s="16"/>
      <c r="DBF171" s="16"/>
      <c r="DBL171" s="16"/>
      <c r="DBR171" s="16"/>
      <c r="DBX171" s="16"/>
      <c r="DCD171" s="16"/>
      <c r="DCJ171" s="16"/>
      <c r="DCP171" s="16"/>
      <c r="DCV171" s="16"/>
      <c r="DDB171" s="16"/>
      <c r="DDH171" s="16"/>
      <c r="DDN171" s="16"/>
      <c r="DDT171" s="16"/>
      <c r="DDZ171" s="16"/>
      <c r="DEF171" s="16"/>
      <c r="DEL171" s="16"/>
      <c r="DER171" s="16"/>
      <c r="DEX171" s="16"/>
      <c r="DFD171" s="16"/>
      <c r="DFJ171" s="16"/>
      <c r="DFP171" s="16"/>
      <c r="DFV171" s="16"/>
      <c r="DGB171" s="16"/>
      <c r="DGH171" s="16"/>
      <c r="DGN171" s="16"/>
      <c r="DGT171" s="16"/>
      <c r="DGZ171" s="16"/>
      <c r="DHF171" s="16"/>
      <c r="DHL171" s="16"/>
      <c r="DHR171" s="16"/>
      <c r="DHX171" s="16"/>
      <c r="DID171" s="16"/>
      <c r="DIJ171" s="16"/>
      <c r="DIP171" s="16"/>
      <c r="DIV171" s="16"/>
      <c r="DJB171" s="16"/>
      <c r="DJH171" s="16"/>
      <c r="DJN171" s="16"/>
      <c r="DJT171" s="16"/>
      <c r="DJZ171" s="16"/>
      <c r="DKF171" s="16"/>
      <c r="DKL171" s="16"/>
      <c r="DKR171" s="16"/>
      <c r="DKX171" s="16"/>
      <c r="DLD171" s="16"/>
      <c r="DLJ171" s="16"/>
      <c r="DLP171" s="16"/>
      <c r="DLV171" s="16"/>
      <c r="DMB171" s="16"/>
      <c r="DMH171" s="16"/>
      <c r="DMN171" s="16"/>
      <c r="DMT171" s="16"/>
      <c r="DMZ171" s="16"/>
      <c r="DNF171" s="16"/>
      <c r="DNL171" s="16"/>
      <c r="DNR171" s="16"/>
      <c r="DNX171" s="16"/>
      <c r="DOD171" s="16"/>
      <c r="DOJ171" s="16"/>
      <c r="DOP171" s="16"/>
      <c r="DOV171" s="16"/>
      <c r="DPB171" s="16"/>
      <c r="DPH171" s="16"/>
      <c r="DPN171" s="16"/>
      <c r="DPT171" s="16"/>
      <c r="DPZ171" s="16"/>
      <c r="DQF171" s="16"/>
      <c r="DQL171" s="16"/>
      <c r="DQR171" s="16"/>
      <c r="DQX171" s="16"/>
      <c r="DRD171" s="16"/>
      <c r="DRJ171" s="16"/>
      <c r="DRP171" s="16"/>
      <c r="DRV171" s="16"/>
      <c r="DSB171" s="16"/>
      <c r="DSH171" s="16"/>
      <c r="DSN171" s="16"/>
      <c r="DST171" s="16"/>
      <c r="DSZ171" s="16"/>
      <c r="DTF171" s="16"/>
      <c r="DTL171" s="16"/>
      <c r="DTR171" s="16"/>
      <c r="DTX171" s="16"/>
      <c r="DUD171" s="16"/>
      <c r="DUJ171" s="16"/>
      <c r="DUP171" s="16"/>
      <c r="DUV171" s="16"/>
      <c r="DVB171" s="16"/>
      <c r="DVH171" s="16"/>
      <c r="DVN171" s="16"/>
      <c r="DVT171" s="16"/>
      <c r="DVZ171" s="16"/>
      <c r="DWF171" s="16"/>
      <c r="DWL171" s="16"/>
      <c r="DWR171" s="16"/>
      <c r="DWX171" s="16"/>
      <c r="DXD171" s="16"/>
      <c r="DXJ171" s="16"/>
      <c r="DXP171" s="16"/>
      <c r="DXV171" s="16"/>
      <c r="DYB171" s="16"/>
      <c r="DYH171" s="16"/>
      <c r="DYN171" s="16"/>
      <c r="DYT171" s="16"/>
      <c r="DYZ171" s="16"/>
      <c r="DZF171" s="16"/>
      <c r="DZL171" s="16"/>
      <c r="DZR171" s="16"/>
      <c r="DZX171" s="16"/>
      <c r="EAD171" s="16"/>
      <c r="EAJ171" s="16"/>
      <c r="EAP171" s="16"/>
      <c r="EAV171" s="16"/>
      <c r="EBB171" s="16"/>
      <c r="EBH171" s="16"/>
      <c r="EBN171" s="16"/>
      <c r="EBT171" s="16"/>
      <c r="EBZ171" s="16"/>
      <c r="ECF171" s="16"/>
      <c r="ECL171" s="16"/>
      <c r="ECR171" s="16"/>
      <c r="ECX171" s="16"/>
      <c r="EDD171" s="16"/>
      <c r="EDJ171" s="16"/>
      <c r="EDP171" s="16"/>
      <c r="EDV171" s="16"/>
      <c r="EEB171" s="16"/>
      <c r="EEH171" s="16"/>
      <c r="EEN171" s="16"/>
      <c r="EET171" s="16"/>
      <c r="EEZ171" s="16"/>
      <c r="EFF171" s="16"/>
      <c r="EFL171" s="16"/>
      <c r="EFR171" s="16"/>
      <c r="EFX171" s="16"/>
      <c r="EGD171" s="16"/>
      <c r="EGJ171" s="16"/>
      <c r="EGP171" s="16"/>
      <c r="EGV171" s="16"/>
      <c r="EHB171" s="16"/>
      <c r="EHH171" s="16"/>
      <c r="EHN171" s="16"/>
      <c r="EHT171" s="16"/>
      <c r="EHZ171" s="16"/>
      <c r="EIF171" s="16"/>
      <c r="EIL171" s="16"/>
      <c r="EIR171" s="16"/>
      <c r="EIX171" s="16"/>
      <c r="EJD171" s="16"/>
      <c r="EJJ171" s="16"/>
      <c r="EJP171" s="16"/>
      <c r="EJV171" s="16"/>
      <c r="EKB171" s="16"/>
      <c r="EKH171" s="16"/>
      <c r="EKN171" s="16"/>
      <c r="EKT171" s="16"/>
      <c r="EKZ171" s="16"/>
      <c r="ELF171" s="16"/>
      <c r="ELL171" s="16"/>
      <c r="ELR171" s="16"/>
      <c r="ELX171" s="16"/>
      <c r="EMD171" s="16"/>
      <c r="EMJ171" s="16"/>
      <c r="EMP171" s="16"/>
      <c r="EMV171" s="16"/>
      <c r="ENB171" s="16"/>
      <c r="ENH171" s="16"/>
      <c r="ENN171" s="16"/>
      <c r="ENT171" s="16"/>
      <c r="ENZ171" s="16"/>
      <c r="EOF171" s="16"/>
      <c r="EOL171" s="16"/>
      <c r="EOR171" s="16"/>
      <c r="EOX171" s="16"/>
      <c r="EPD171" s="16"/>
      <c r="EPJ171" s="16"/>
      <c r="EPP171" s="16"/>
      <c r="EPV171" s="16"/>
      <c r="EQB171" s="16"/>
      <c r="EQH171" s="16"/>
      <c r="EQN171" s="16"/>
      <c r="EQT171" s="16"/>
      <c r="EQZ171" s="16"/>
      <c r="ERF171" s="16"/>
      <c r="ERL171" s="16"/>
      <c r="ERR171" s="16"/>
      <c r="ERX171" s="16"/>
      <c r="ESD171" s="16"/>
      <c r="ESJ171" s="16"/>
      <c r="ESP171" s="16"/>
      <c r="ESV171" s="16"/>
      <c r="ETB171" s="16"/>
      <c r="ETH171" s="16"/>
      <c r="ETN171" s="16"/>
      <c r="ETT171" s="16"/>
      <c r="ETZ171" s="16"/>
      <c r="EUF171" s="16"/>
      <c r="EUL171" s="16"/>
      <c r="EUR171" s="16"/>
      <c r="EUX171" s="16"/>
      <c r="EVD171" s="16"/>
      <c r="EVJ171" s="16"/>
      <c r="EVP171" s="16"/>
      <c r="EVV171" s="16"/>
      <c r="EWB171" s="16"/>
      <c r="EWH171" s="16"/>
      <c r="EWN171" s="16"/>
      <c r="EWT171" s="16"/>
      <c r="EWZ171" s="16"/>
      <c r="EXF171" s="16"/>
      <c r="EXL171" s="16"/>
      <c r="EXR171" s="16"/>
      <c r="EXX171" s="16"/>
      <c r="EYD171" s="16"/>
      <c r="EYJ171" s="16"/>
      <c r="EYP171" s="16"/>
      <c r="EYV171" s="16"/>
      <c r="EZB171" s="16"/>
      <c r="EZH171" s="16"/>
      <c r="EZN171" s="16"/>
      <c r="EZT171" s="16"/>
      <c r="EZZ171" s="16"/>
      <c r="FAF171" s="16"/>
      <c r="FAL171" s="16"/>
      <c r="FAR171" s="16"/>
      <c r="FAX171" s="16"/>
      <c r="FBD171" s="16"/>
      <c r="FBJ171" s="16"/>
      <c r="FBP171" s="16"/>
      <c r="FBV171" s="16"/>
      <c r="FCB171" s="16"/>
      <c r="FCH171" s="16"/>
      <c r="FCN171" s="16"/>
      <c r="FCT171" s="16"/>
      <c r="FCZ171" s="16"/>
      <c r="FDF171" s="16"/>
      <c r="FDL171" s="16"/>
      <c r="FDR171" s="16"/>
      <c r="FDX171" s="16"/>
      <c r="FED171" s="16"/>
      <c r="FEJ171" s="16"/>
      <c r="FEP171" s="16"/>
      <c r="FEV171" s="16"/>
      <c r="FFB171" s="16"/>
      <c r="FFH171" s="16"/>
      <c r="FFN171" s="16"/>
      <c r="FFT171" s="16"/>
      <c r="FFZ171" s="16"/>
      <c r="FGF171" s="16"/>
      <c r="FGL171" s="16"/>
      <c r="FGR171" s="16"/>
      <c r="FGX171" s="16"/>
      <c r="FHD171" s="16"/>
      <c r="FHJ171" s="16"/>
      <c r="FHP171" s="16"/>
      <c r="FHV171" s="16"/>
      <c r="FIB171" s="16"/>
      <c r="FIH171" s="16"/>
      <c r="FIN171" s="16"/>
      <c r="FIT171" s="16"/>
      <c r="FIZ171" s="16"/>
      <c r="FJF171" s="16"/>
      <c r="FJL171" s="16"/>
      <c r="FJR171" s="16"/>
      <c r="FJX171" s="16"/>
      <c r="FKD171" s="16"/>
      <c r="FKJ171" s="16"/>
      <c r="FKP171" s="16"/>
      <c r="FKV171" s="16"/>
      <c r="FLB171" s="16"/>
      <c r="FLH171" s="16"/>
      <c r="FLN171" s="16"/>
      <c r="FLT171" s="16"/>
      <c r="FLZ171" s="16"/>
      <c r="FMF171" s="16"/>
      <c r="FML171" s="16"/>
      <c r="FMR171" s="16"/>
      <c r="FMX171" s="16"/>
      <c r="FND171" s="16"/>
      <c r="FNJ171" s="16"/>
      <c r="FNP171" s="16"/>
      <c r="FNV171" s="16"/>
      <c r="FOB171" s="16"/>
      <c r="FOH171" s="16"/>
      <c r="FON171" s="16"/>
      <c r="FOT171" s="16"/>
      <c r="FOZ171" s="16"/>
      <c r="FPF171" s="16"/>
      <c r="FPL171" s="16"/>
      <c r="FPR171" s="16"/>
      <c r="FPX171" s="16"/>
      <c r="FQD171" s="16"/>
      <c r="FQJ171" s="16"/>
      <c r="FQP171" s="16"/>
      <c r="FQV171" s="16"/>
      <c r="FRB171" s="16"/>
      <c r="FRH171" s="16"/>
      <c r="FRN171" s="16"/>
      <c r="FRT171" s="16"/>
      <c r="FRZ171" s="16"/>
      <c r="FSF171" s="16"/>
      <c r="FSL171" s="16"/>
      <c r="FSR171" s="16"/>
      <c r="FSX171" s="16"/>
      <c r="FTD171" s="16"/>
      <c r="FTJ171" s="16"/>
      <c r="FTP171" s="16"/>
      <c r="FTV171" s="16"/>
      <c r="FUB171" s="16"/>
      <c r="FUH171" s="16"/>
      <c r="FUN171" s="16"/>
      <c r="FUT171" s="16"/>
      <c r="FUZ171" s="16"/>
      <c r="FVF171" s="16"/>
      <c r="FVL171" s="16"/>
      <c r="FVR171" s="16"/>
      <c r="FVX171" s="16"/>
      <c r="FWD171" s="16"/>
      <c r="FWJ171" s="16"/>
      <c r="FWP171" s="16"/>
      <c r="FWV171" s="16"/>
      <c r="FXB171" s="16"/>
      <c r="FXH171" s="16"/>
      <c r="FXN171" s="16"/>
      <c r="FXT171" s="16"/>
      <c r="FXZ171" s="16"/>
      <c r="FYF171" s="16"/>
      <c r="FYL171" s="16"/>
      <c r="FYR171" s="16"/>
      <c r="FYX171" s="16"/>
      <c r="FZD171" s="16"/>
      <c r="FZJ171" s="16"/>
      <c r="FZP171" s="16"/>
      <c r="FZV171" s="16"/>
      <c r="GAB171" s="16"/>
      <c r="GAH171" s="16"/>
      <c r="GAN171" s="16"/>
      <c r="GAT171" s="16"/>
      <c r="GAZ171" s="16"/>
      <c r="GBF171" s="16"/>
      <c r="GBL171" s="16"/>
      <c r="GBR171" s="16"/>
      <c r="GBX171" s="16"/>
      <c r="GCD171" s="16"/>
      <c r="GCJ171" s="16"/>
      <c r="GCP171" s="16"/>
      <c r="GCV171" s="16"/>
      <c r="GDB171" s="16"/>
      <c r="GDH171" s="16"/>
      <c r="GDN171" s="16"/>
      <c r="GDT171" s="16"/>
      <c r="GDZ171" s="16"/>
      <c r="GEF171" s="16"/>
      <c r="GEL171" s="16"/>
      <c r="GER171" s="16"/>
      <c r="GEX171" s="16"/>
      <c r="GFD171" s="16"/>
      <c r="GFJ171" s="16"/>
      <c r="GFP171" s="16"/>
      <c r="GFV171" s="16"/>
      <c r="GGB171" s="16"/>
      <c r="GGH171" s="16"/>
      <c r="GGN171" s="16"/>
      <c r="GGT171" s="16"/>
      <c r="GGZ171" s="16"/>
      <c r="GHF171" s="16"/>
      <c r="GHL171" s="16"/>
      <c r="GHR171" s="16"/>
      <c r="GHX171" s="16"/>
      <c r="GID171" s="16"/>
      <c r="GIJ171" s="16"/>
      <c r="GIP171" s="16"/>
      <c r="GIV171" s="16"/>
      <c r="GJB171" s="16"/>
      <c r="GJH171" s="16"/>
      <c r="GJN171" s="16"/>
      <c r="GJT171" s="16"/>
      <c r="GJZ171" s="16"/>
      <c r="GKF171" s="16"/>
      <c r="GKL171" s="16"/>
      <c r="GKR171" s="16"/>
      <c r="GKX171" s="16"/>
      <c r="GLD171" s="16"/>
      <c r="GLJ171" s="16"/>
      <c r="GLP171" s="16"/>
      <c r="GLV171" s="16"/>
      <c r="GMB171" s="16"/>
      <c r="GMH171" s="16"/>
      <c r="GMN171" s="16"/>
      <c r="GMT171" s="16"/>
      <c r="GMZ171" s="16"/>
      <c r="GNF171" s="16"/>
      <c r="GNL171" s="16"/>
      <c r="GNR171" s="16"/>
      <c r="GNX171" s="16"/>
      <c r="GOD171" s="16"/>
      <c r="GOJ171" s="16"/>
      <c r="GOP171" s="16"/>
      <c r="GOV171" s="16"/>
      <c r="GPB171" s="16"/>
      <c r="GPH171" s="16"/>
      <c r="GPN171" s="16"/>
      <c r="GPT171" s="16"/>
      <c r="GPZ171" s="16"/>
      <c r="GQF171" s="16"/>
      <c r="GQL171" s="16"/>
      <c r="GQR171" s="16"/>
      <c r="GQX171" s="16"/>
      <c r="GRD171" s="16"/>
      <c r="GRJ171" s="16"/>
      <c r="GRP171" s="16"/>
      <c r="GRV171" s="16"/>
      <c r="GSB171" s="16"/>
      <c r="GSH171" s="16"/>
      <c r="GSN171" s="16"/>
      <c r="GST171" s="16"/>
      <c r="GSZ171" s="16"/>
      <c r="GTF171" s="16"/>
      <c r="GTL171" s="16"/>
      <c r="GTR171" s="16"/>
      <c r="GTX171" s="16"/>
      <c r="GUD171" s="16"/>
      <c r="GUJ171" s="16"/>
      <c r="GUP171" s="16"/>
      <c r="GUV171" s="16"/>
      <c r="GVB171" s="16"/>
      <c r="GVH171" s="16"/>
      <c r="GVN171" s="16"/>
      <c r="GVT171" s="16"/>
      <c r="GVZ171" s="16"/>
      <c r="GWF171" s="16"/>
      <c r="GWL171" s="16"/>
      <c r="GWR171" s="16"/>
      <c r="GWX171" s="16"/>
      <c r="GXD171" s="16"/>
      <c r="GXJ171" s="16"/>
      <c r="GXP171" s="16"/>
      <c r="GXV171" s="16"/>
      <c r="GYB171" s="16"/>
      <c r="GYH171" s="16"/>
      <c r="GYN171" s="16"/>
      <c r="GYT171" s="16"/>
      <c r="GYZ171" s="16"/>
      <c r="GZF171" s="16"/>
      <c r="GZL171" s="16"/>
      <c r="GZR171" s="16"/>
      <c r="GZX171" s="16"/>
      <c r="HAD171" s="16"/>
      <c r="HAJ171" s="16"/>
      <c r="HAP171" s="16"/>
      <c r="HAV171" s="16"/>
      <c r="HBB171" s="16"/>
      <c r="HBH171" s="16"/>
      <c r="HBN171" s="16"/>
      <c r="HBT171" s="16"/>
      <c r="HBZ171" s="16"/>
      <c r="HCF171" s="16"/>
      <c r="HCL171" s="16"/>
      <c r="HCR171" s="16"/>
      <c r="HCX171" s="16"/>
      <c r="HDD171" s="16"/>
      <c r="HDJ171" s="16"/>
      <c r="HDP171" s="16"/>
      <c r="HDV171" s="16"/>
      <c r="HEB171" s="16"/>
      <c r="HEH171" s="16"/>
      <c r="HEN171" s="16"/>
      <c r="HET171" s="16"/>
      <c r="HEZ171" s="16"/>
      <c r="HFF171" s="16"/>
      <c r="HFL171" s="16"/>
      <c r="HFR171" s="16"/>
      <c r="HFX171" s="16"/>
      <c r="HGD171" s="16"/>
      <c r="HGJ171" s="16"/>
      <c r="HGP171" s="16"/>
      <c r="HGV171" s="16"/>
      <c r="HHB171" s="16"/>
      <c r="HHH171" s="16"/>
      <c r="HHN171" s="16"/>
      <c r="HHT171" s="16"/>
      <c r="HHZ171" s="16"/>
      <c r="HIF171" s="16"/>
      <c r="HIL171" s="16"/>
      <c r="HIR171" s="16"/>
      <c r="HIX171" s="16"/>
      <c r="HJD171" s="16"/>
      <c r="HJJ171" s="16"/>
      <c r="HJP171" s="16"/>
      <c r="HJV171" s="16"/>
      <c r="HKB171" s="16"/>
      <c r="HKH171" s="16"/>
      <c r="HKN171" s="16"/>
      <c r="HKT171" s="16"/>
      <c r="HKZ171" s="16"/>
      <c r="HLF171" s="16"/>
      <c r="HLL171" s="16"/>
      <c r="HLR171" s="16"/>
      <c r="HLX171" s="16"/>
      <c r="HMD171" s="16"/>
      <c r="HMJ171" s="16"/>
      <c r="HMP171" s="16"/>
      <c r="HMV171" s="16"/>
      <c r="HNB171" s="16"/>
      <c r="HNH171" s="16"/>
      <c r="HNN171" s="16"/>
      <c r="HNT171" s="16"/>
      <c r="HNZ171" s="16"/>
      <c r="HOF171" s="16"/>
      <c r="HOL171" s="16"/>
      <c r="HOR171" s="16"/>
      <c r="HOX171" s="16"/>
      <c r="HPD171" s="16"/>
      <c r="HPJ171" s="16"/>
      <c r="HPP171" s="16"/>
      <c r="HPV171" s="16"/>
      <c r="HQB171" s="16"/>
      <c r="HQH171" s="16"/>
      <c r="HQN171" s="16"/>
      <c r="HQT171" s="16"/>
      <c r="HQZ171" s="16"/>
      <c r="HRF171" s="16"/>
      <c r="HRL171" s="16"/>
      <c r="HRR171" s="16"/>
      <c r="HRX171" s="16"/>
      <c r="HSD171" s="16"/>
      <c r="HSJ171" s="16"/>
      <c r="HSP171" s="16"/>
      <c r="HSV171" s="16"/>
      <c r="HTB171" s="16"/>
      <c r="HTH171" s="16"/>
      <c r="HTN171" s="16"/>
      <c r="HTT171" s="16"/>
      <c r="HTZ171" s="16"/>
      <c r="HUF171" s="16"/>
      <c r="HUL171" s="16"/>
      <c r="HUR171" s="16"/>
      <c r="HUX171" s="16"/>
      <c r="HVD171" s="16"/>
      <c r="HVJ171" s="16"/>
      <c r="HVP171" s="16"/>
      <c r="HVV171" s="16"/>
      <c r="HWB171" s="16"/>
      <c r="HWH171" s="16"/>
      <c r="HWN171" s="16"/>
      <c r="HWT171" s="16"/>
      <c r="HWZ171" s="16"/>
      <c r="HXF171" s="16"/>
      <c r="HXL171" s="16"/>
      <c r="HXR171" s="16"/>
      <c r="HXX171" s="16"/>
      <c r="HYD171" s="16"/>
      <c r="HYJ171" s="16"/>
      <c r="HYP171" s="16"/>
      <c r="HYV171" s="16"/>
      <c r="HZB171" s="16"/>
      <c r="HZH171" s="16"/>
      <c r="HZN171" s="16"/>
      <c r="HZT171" s="16"/>
      <c r="HZZ171" s="16"/>
      <c r="IAF171" s="16"/>
      <c r="IAL171" s="16"/>
      <c r="IAR171" s="16"/>
      <c r="IAX171" s="16"/>
      <c r="IBD171" s="16"/>
      <c r="IBJ171" s="16"/>
      <c r="IBP171" s="16"/>
      <c r="IBV171" s="16"/>
      <c r="ICB171" s="16"/>
      <c r="ICH171" s="16"/>
      <c r="ICN171" s="16"/>
      <c r="ICT171" s="16"/>
      <c r="ICZ171" s="16"/>
      <c r="IDF171" s="16"/>
      <c r="IDL171" s="16"/>
      <c r="IDR171" s="16"/>
      <c r="IDX171" s="16"/>
      <c r="IED171" s="16"/>
      <c r="IEJ171" s="16"/>
      <c r="IEP171" s="16"/>
      <c r="IEV171" s="16"/>
      <c r="IFB171" s="16"/>
      <c r="IFH171" s="16"/>
      <c r="IFN171" s="16"/>
      <c r="IFT171" s="16"/>
      <c r="IFZ171" s="16"/>
      <c r="IGF171" s="16"/>
      <c r="IGL171" s="16"/>
      <c r="IGR171" s="16"/>
      <c r="IGX171" s="16"/>
      <c r="IHD171" s="16"/>
      <c r="IHJ171" s="16"/>
      <c r="IHP171" s="16"/>
      <c r="IHV171" s="16"/>
      <c r="IIB171" s="16"/>
      <c r="IIH171" s="16"/>
      <c r="IIN171" s="16"/>
      <c r="IIT171" s="16"/>
      <c r="IIZ171" s="16"/>
      <c r="IJF171" s="16"/>
      <c r="IJL171" s="16"/>
      <c r="IJR171" s="16"/>
      <c r="IJX171" s="16"/>
      <c r="IKD171" s="16"/>
      <c r="IKJ171" s="16"/>
      <c r="IKP171" s="16"/>
      <c r="IKV171" s="16"/>
      <c r="ILB171" s="16"/>
      <c r="ILH171" s="16"/>
      <c r="ILN171" s="16"/>
      <c r="ILT171" s="16"/>
      <c r="ILZ171" s="16"/>
      <c r="IMF171" s="16"/>
      <c r="IML171" s="16"/>
      <c r="IMR171" s="16"/>
      <c r="IMX171" s="16"/>
      <c r="IND171" s="16"/>
      <c r="INJ171" s="16"/>
      <c r="INP171" s="16"/>
      <c r="INV171" s="16"/>
      <c r="IOB171" s="16"/>
      <c r="IOH171" s="16"/>
      <c r="ION171" s="16"/>
      <c r="IOT171" s="16"/>
      <c r="IOZ171" s="16"/>
      <c r="IPF171" s="16"/>
      <c r="IPL171" s="16"/>
      <c r="IPR171" s="16"/>
      <c r="IPX171" s="16"/>
      <c r="IQD171" s="16"/>
      <c r="IQJ171" s="16"/>
      <c r="IQP171" s="16"/>
      <c r="IQV171" s="16"/>
      <c r="IRB171" s="16"/>
      <c r="IRH171" s="16"/>
      <c r="IRN171" s="16"/>
      <c r="IRT171" s="16"/>
      <c r="IRZ171" s="16"/>
      <c r="ISF171" s="16"/>
      <c r="ISL171" s="16"/>
      <c r="ISR171" s="16"/>
      <c r="ISX171" s="16"/>
      <c r="ITD171" s="16"/>
      <c r="ITJ171" s="16"/>
      <c r="ITP171" s="16"/>
      <c r="ITV171" s="16"/>
      <c r="IUB171" s="16"/>
      <c r="IUH171" s="16"/>
      <c r="IUN171" s="16"/>
      <c r="IUT171" s="16"/>
      <c r="IUZ171" s="16"/>
      <c r="IVF171" s="16"/>
      <c r="IVL171" s="16"/>
      <c r="IVR171" s="16"/>
      <c r="IVX171" s="16"/>
      <c r="IWD171" s="16"/>
      <c r="IWJ171" s="16"/>
      <c r="IWP171" s="16"/>
      <c r="IWV171" s="16"/>
      <c r="IXB171" s="16"/>
      <c r="IXH171" s="16"/>
      <c r="IXN171" s="16"/>
      <c r="IXT171" s="16"/>
      <c r="IXZ171" s="16"/>
      <c r="IYF171" s="16"/>
      <c r="IYL171" s="16"/>
      <c r="IYR171" s="16"/>
      <c r="IYX171" s="16"/>
      <c r="IZD171" s="16"/>
      <c r="IZJ171" s="16"/>
      <c r="IZP171" s="16"/>
      <c r="IZV171" s="16"/>
      <c r="JAB171" s="16"/>
      <c r="JAH171" s="16"/>
      <c r="JAN171" s="16"/>
      <c r="JAT171" s="16"/>
      <c r="JAZ171" s="16"/>
      <c r="JBF171" s="16"/>
      <c r="JBL171" s="16"/>
      <c r="JBR171" s="16"/>
      <c r="JBX171" s="16"/>
      <c r="JCD171" s="16"/>
      <c r="JCJ171" s="16"/>
      <c r="JCP171" s="16"/>
      <c r="JCV171" s="16"/>
      <c r="JDB171" s="16"/>
      <c r="JDH171" s="16"/>
      <c r="JDN171" s="16"/>
      <c r="JDT171" s="16"/>
      <c r="JDZ171" s="16"/>
      <c r="JEF171" s="16"/>
      <c r="JEL171" s="16"/>
      <c r="JER171" s="16"/>
      <c r="JEX171" s="16"/>
      <c r="JFD171" s="16"/>
      <c r="JFJ171" s="16"/>
      <c r="JFP171" s="16"/>
      <c r="JFV171" s="16"/>
      <c r="JGB171" s="16"/>
      <c r="JGH171" s="16"/>
      <c r="JGN171" s="16"/>
      <c r="JGT171" s="16"/>
      <c r="JGZ171" s="16"/>
      <c r="JHF171" s="16"/>
      <c r="JHL171" s="16"/>
      <c r="JHR171" s="16"/>
      <c r="JHX171" s="16"/>
      <c r="JID171" s="16"/>
      <c r="JIJ171" s="16"/>
      <c r="JIP171" s="16"/>
      <c r="JIV171" s="16"/>
      <c r="JJB171" s="16"/>
      <c r="JJH171" s="16"/>
      <c r="JJN171" s="16"/>
      <c r="JJT171" s="16"/>
      <c r="JJZ171" s="16"/>
      <c r="JKF171" s="16"/>
      <c r="JKL171" s="16"/>
      <c r="JKR171" s="16"/>
      <c r="JKX171" s="16"/>
      <c r="JLD171" s="16"/>
      <c r="JLJ171" s="16"/>
      <c r="JLP171" s="16"/>
      <c r="JLV171" s="16"/>
      <c r="JMB171" s="16"/>
      <c r="JMH171" s="16"/>
      <c r="JMN171" s="16"/>
      <c r="JMT171" s="16"/>
      <c r="JMZ171" s="16"/>
      <c r="JNF171" s="16"/>
      <c r="JNL171" s="16"/>
      <c r="JNR171" s="16"/>
      <c r="JNX171" s="16"/>
      <c r="JOD171" s="16"/>
      <c r="JOJ171" s="16"/>
      <c r="JOP171" s="16"/>
      <c r="JOV171" s="16"/>
      <c r="JPB171" s="16"/>
      <c r="JPH171" s="16"/>
      <c r="JPN171" s="16"/>
      <c r="JPT171" s="16"/>
      <c r="JPZ171" s="16"/>
      <c r="JQF171" s="16"/>
      <c r="JQL171" s="16"/>
      <c r="JQR171" s="16"/>
      <c r="JQX171" s="16"/>
      <c r="JRD171" s="16"/>
      <c r="JRJ171" s="16"/>
      <c r="JRP171" s="16"/>
      <c r="JRV171" s="16"/>
      <c r="JSB171" s="16"/>
      <c r="JSH171" s="16"/>
      <c r="JSN171" s="16"/>
      <c r="JST171" s="16"/>
      <c r="JSZ171" s="16"/>
      <c r="JTF171" s="16"/>
      <c r="JTL171" s="16"/>
      <c r="JTR171" s="16"/>
      <c r="JTX171" s="16"/>
      <c r="JUD171" s="16"/>
      <c r="JUJ171" s="16"/>
      <c r="JUP171" s="16"/>
      <c r="JUV171" s="16"/>
      <c r="JVB171" s="16"/>
      <c r="JVH171" s="16"/>
      <c r="JVN171" s="16"/>
      <c r="JVT171" s="16"/>
      <c r="JVZ171" s="16"/>
      <c r="JWF171" s="16"/>
      <c r="JWL171" s="16"/>
      <c r="JWR171" s="16"/>
      <c r="JWX171" s="16"/>
      <c r="JXD171" s="16"/>
      <c r="JXJ171" s="16"/>
      <c r="JXP171" s="16"/>
      <c r="JXV171" s="16"/>
      <c r="JYB171" s="16"/>
      <c r="JYH171" s="16"/>
      <c r="JYN171" s="16"/>
      <c r="JYT171" s="16"/>
      <c r="JYZ171" s="16"/>
      <c r="JZF171" s="16"/>
      <c r="JZL171" s="16"/>
      <c r="JZR171" s="16"/>
      <c r="JZX171" s="16"/>
      <c r="KAD171" s="16"/>
      <c r="KAJ171" s="16"/>
      <c r="KAP171" s="16"/>
      <c r="KAV171" s="16"/>
      <c r="KBB171" s="16"/>
      <c r="KBH171" s="16"/>
      <c r="KBN171" s="16"/>
      <c r="KBT171" s="16"/>
      <c r="KBZ171" s="16"/>
      <c r="KCF171" s="16"/>
      <c r="KCL171" s="16"/>
      <c r="KCR171" s="16"/>
      <c r="KCX171" s="16"/>
      <c r="KDD171" s="16"/>
      <c r="KDJ171" s="16"/>
      <c r="KDP171" s="16"/>
      <c r="KDV171" s="16"/>
      <c r="KEB171" s="16"/>
      <c r="KEH171" s="16"/>
      <c r="KEN171" s="16"/>
      <c r="KET171" s="16"/>
      <c r="KEZ171" s="16"/>
      <c r="KFF171" s="16"/>
      <c r="KFL171" s="16"/>
      <c r="KFR171" s="16"/>
      <c r="KFX171" s="16"/>
      <c r="KGD171" s="16"/>
      <c r="KGJ171" s="16"/>
      <c r="KGP171" s="16"/>
      <c r="KGV171" s="16"/>
      <c r="KHB171" s="16"/>
      <c r="KHH171" s="16"/>
      <c r="KHN171" s="16"/>
      <c r="KHT171" s="16"/>
      <c r="KHZ171" s="16"/>
      <c r="KIF171" s="16"/>
      <c r="KIL171" s="16"/>
      <c r="KIR171" s="16"/>
      <c r="KIX171" s="16"/>
      <c r="KJD171" s="16"/>
      <c r="KJJ171" s="16"/>
      <c r="KJP171" s="16"/>
      <c r="KJV171" s="16"/>
      <c r="KKB171" s="16"/>
      <c r="KKH171" s="16"/>
      <c r="KKN171" s="16"/>
      <c r="KKT171" s="16"/>
      <c r="KKZ171" s="16"/>
      <c r="KLF171" s="16"/>
      <c r="KLL171" s="16"/>
      <c r="KLR171" s="16"/>
      <c r="KLX171" s="16"/>
      <c r="KMD171" s="16"/>
      <c r="KMJ171" s="16"/>
      <c r="KMP171" s="16"/>
      <c r="KMV171" s="16"/>
      <c r="KNB171" s="16"/>
      <c r="KNH171" s="16"/>
      <c r="KNN171" s="16"/>
      <c r="KNT171" s="16"/>
      <c r="KNZ171" s="16"/>
      <c r="KOF171" s="16"/>
      <c r="KOL171" s="16"/>
      <c r="KOR171" s="16"/>
      <c r="KOX171" s="16"/>
      <c r="KPD171" s="16"/>
      <c r="KPJ171" s="16"/>
      <c r="KPP171" s="16"/>
      <c r="KPV171" s="16"/>
      <c r="KQB171" s="16"/>
      <c r="KQH171" s="16"/>
      <c r="KQN171" s="16"/>
      <c r="KQT171" s="16"/>
      <c r="KQZ171" s="16"/>
      <c r="KRF171" s="16"/>
      <c r="KRL171" s="16"/>
      <c r="KRR171" s="16"/>
      <c r="KRX171" s="16"/>
      <c r="KSD171" s="16"/>
      <c r="KSJ171" s="16"/>
      <c r="KSP171" s="16"/>
      <c r="KSV171" s="16"/>
      <c r="KTB171" s="16"/>
      <c r="KTH171" s="16"/>
      <c r="KTN171" s="16"/>
      <c r="KTT171" s="16"/>
      <c r="KTZ171" s="16"/>
      <c r="KUF171" s="16"/>
      <c r="KUL171" s="16"/>
      <c r="KUR171" s="16"/>
      <c r="KUX171" s="16"/>
      <c r="KVD171" s="16"/>
      <c r="KVJ171" s="16"/>
      <c r="KVP171" s="16"/>
      <c r="KVV171" s="16"/>
      <c r="KWB171" s="16"/>
      <c r="KWH171" s="16"/>
      <c r="KWN171" s="16"/>
      <c r="KWT171" s="16"/>
      <c r="KWZ171" s="16"/>
      <c r="KXF171" s="16"/>
      <c r="KXL171" s="16"/>
      <c r="KXR171" s="16"/>
      <c r="KXX171" s="16"/>
      <c r="KYD171" s="16"/>
      <c r="KYJ171" s="16"/>
      <c r="KYP171" s="16"/>
      <c r="KYV171" s="16"/>
      <c r="KZB171" s="16"/>
      <c r="KZH171" s="16"/>
      <c r="KZN171" s="16"/>
      <c r="KZT171" s="16"/>
      <c r="KZZ171" s="16"/>
      <c r="LAF171" s="16"/>
      <c r="LAL171" s="16"/>
      <c r="LAR171" s="16"/>
      <c r="LAX171" s="16"/>
      <c r="LBD171" s="16"/>
      <c r="LBJ171" s="16"/>
      <c r="LBP171" s="16"/>
      <c r="LBV171" s="16"/>
      <c r="LCB171" s="16"/>
      <c r="LCH171" s="16"/>
      <c r="LCN171" s="16"/>
      <c r="LCT171" s="16"/>
      <c r="LCZ171" s="16"/>
      <c r="LDF171" s="16"/>
      <c r="LDL171" s="16"/>
      <c r="LDR171" s="16"/>
      <c r="LDX171" s="16"/>
      <c r="LED171" s="16"/>
      <c r="LEJ171" s="16"/>
      <c r="LEP171" s="16"/>
      <c r="LEV171" s="16"/>
      <c r="LFB171" s="16"/>
      <c r="LFH171" s="16"/>
      <c r="LFN171" s="16"/>
      <c r="LFT171" s="16"/>
      <c r="LFZ171" s="16"/>
      <c r="LGF171" s="16"/>
      <c r="LGL171" s="16"/>
      <c r="LGR171" s="16"/>
      <c r="LGX171" s="16"/>
      <c r="LHD171" s="16"/>
      <c r="LHJ171" s="16"/>
      <c r="LHP171" s="16"/>
      <c r="LHV171" s="16"/>
      <c r="LIB171" s="16"/>
      <c r="LIH171" s="16"/>
      <c r="LIN171" s="16"/>
      <c r="LIT171" s="16"/>
      <c r="LIZ171" s="16"/>
      <c r="LJF171" s="16"/>
      <c r="LJL171" s="16"/>
      <c r="LJR171" s="16"/>
      <c r="LJX171" s="16"/>
      <c r="LKD171" s="16"/>
      <c r="LKJ171" s="16"/>
      <c r="LKP171" s="16"/>
      <c r="LKV171" s="16"/>
      <c r="LLB171" s="16"/>
      <c r="LLH171" s="16"/>
      <c r="LLN171" s="16"/>
      <c r="LLT171" s="16"/>
      <c r="LLZ171" s="16"/>
      <c r="LMF171" s="16"/>
      <c r="LML171" s="16"/>
      <c r="LMR171" s="16"/>
      <c r="LMX171" s="16"/>
      <c r="LND171" s="16"/>
      <c r="LNJ171" s="16"/>
      <c r="LNP171" s="16"/>
      <c r="LNV171" s="16"/>
      <c r="LOB171" s="16"/>
      <c r="LOH171" s="16"/>
      <c r="LON171" s="16"/>
      <c r="LOT171" s="16"/>
      <c r="LOZ171" s="16"/>
      <c r="LPF171" s="16"/>
      <c r="LPL171" s="16"/>
      <c r="LPR171" s="16"/>
      <c r="LPX171" s="16"/>
      <c r="LQD171" s="16"/>
      <c r="LQJ171" s="16"/>
      <c r="LQP171" s="16"/>
      <c r="LQV171" s="16"/>
      <c r="LRB171" s="16"/>
      <c r="LRH171" s="16"/>
      <c r="LRN171" s="16"/>
      <c r="LRT171" s="16"/>
      <c r="LRZ171" s="16"/>
      <c r="LSF171" s="16"/>
      <c r="LSL171" s="16"/>
      <c r="LSR171" s="16"/>
      <c r="LSX171" s="16"/>
      <c r="LTD171" s="16"/>
      <c r="LTJ171" s="16"/>
      <c r="LTP171" s="16"/>
      <c r="LTV171" s="16"/>
      <c r="LUB171" s="16"/>
      <c r="LUH171" s="16"/>
      <c r="LUN171" s="16"/>
      <c r="LUT171" s="16"/>
      <c r="LUZ171" s="16"/>
      <c r="LVF171" s="16"/>
      <c r="LVL171" s="16"/>
      <c r="LVR171" s="16"/>
      <c r="LVX171" s="16"/>
      <c r="LWD171" s="16"/>
      <c r="LWJ171" s="16"/>
      <c r="LWP171" s="16"/>
      <c r="LWV171" s="16"/>
      <c r="LXB171" s="16"/>
      <c r="LXH171" s="16"/>
      <c r="LXN171" s="16"/>
      <c r="LXT171" s="16"/>
      <c r="LXZ171" s="16"/>
      <c r="LYF171" s="16"/>
      <c r="LYL171" s="16"/>
      <c r="LYR171" s="16"/>
      <c r="LYX171" s="16"/>
      <c r="LZD171" s="16"/>
      <c r="LZJ171" s="16"/>
      <c r="LZP171" s="16"/>
      <c r="LZV171" s="16"/>
      <c r="MAB171" s="16"/>
      <c r="MAH171" s="16"/>
      <c r="MAN171" s="16"/>
      <c r="MAT171" s="16"/>
      <c r="MAZ171" s="16"/>
      <c r="MBF171" s="16"/>
      <c r="MBL171" s="16"/>
      <c r="MBR171" s="16"/>
      <c r="MBX171" s="16"/>
      <c r="MCD171" s="16"/>
      <c r="MCJ171" s="16"/>
      <c r="MCP171" s="16"/>
      <c r="MCV171" s="16"/>
      <c r="MDB171" s="16"/>
      <c r="MDH171" s="16"/>
      <c r="MDN171" s="16"/>
      <c r="MDT171" s="16"/>
      <c r="MDZ171" s="16"/>
      <c r="MEF171" s="16"/>
      <c r="MEL171" s="16"/>
      <c r="MER171" s="16"/>
      <c r="MEX171" s="16"/>
      <c r="MFD171" s="16"/>
      <c r="MFJ171" s="16"/>
      <c r="MFP171" s="16"/>
      <c r="MFV171" s="16"/>
      <c r="MGB171" s="16"/>
      <c r="MGH171" s="16"/>
      <c r="MGN171" s="16"/>
      <c r="MGT171" s="16"/>
      <c r="MGZ171" s="16"/>
      <c r="MHF171" s="16"/>
      <c r="MHL171" s="16"/>
      <c r="MHR171" s="16"/>
      <c r="MHX171" s="16"/>
      <c r="MID171" s="16"/>
      <c r="MIJ171" s="16"/>
      <c r="MIP171" s="16"/>
      <c r="MIV171" s="16"/>
      <c r="MJB171" s="16"/>
      <c r="MJH171" s="16"/>
      <c r="MJN171" s="16"/>
      <c r="MJT171" s="16"/>
      <c r="MJZ171" s="16"/>
      <c r="MKF171" s="16"/>
      <c r="MKL171" s="16"/>
      <c r="MKR171" s="16"/>
      <c r="MKX171" s="16"/>
      <c r="MLD171" s="16"/>
      <c r="MLJ171" s="16"/>
      <c r="MLP171" s="16"/>
      <c r="MLV171" s="16"/>
      <c r="MMB171" s="16"/>
      <c r="MMH171" s="16"/>
      <c r="MMN171" s="16"/>
      <c r="MMT171" s="16"/>
      <c r="MMZ171" s="16"/>
      <c r="MNF171" s="16"/>
      <c r="MNL171" s="16"/>
      <c r="MNR171" s="16"/>
      <c r="MNX171" s="16"/>
      <c r="MOD171" s="16"/>
      <c r="MOJ171" s="16"/>
      <c r="MOP171" s="16"/>
      <c r="MOV171" s="16"/>
      <c r="MPB171" s="16"/>
      <c r="MPH171" s="16"/>
      <c r="MPN171" s="16"/>
      <c r="MPT171" s="16"/>
      <c r="MPZ171" s="16"/>
      <c r="MQF171" s="16"/>
      <c r="MQL171" s="16"/>
      <c r="MQR171" s="16"/>
      <c r="MQX171" s="16"/>
      <c r="MRD171" s="16"/>
      <c r="MRJ171" s="16"/>
      <c r="MRP171" s="16"/>
      <c r="MRV171" s="16"/>
      <c r="MSB171" s="16"/>
      <c r="MSH171" s="16"/>
      <c r="MSN171" s="16"/>
      <c r="MST171" s="16"/>
      <c r="MSZ171" s="16"/>
      <c r="MTF171" s="16"/>
      <c r="MTL171" s="16"/>
      <c r="MTR171" s="16"/>
      <c r="MTX171" s="16"/>
      <c r="MUD171" s="16"/>
      <c r="MUJ171" s="16"/>
      <c r="MUP171" s="16"/>
      <c r="MUV171" s="16"/>
      <c r="MVB171" s="16"/>
      <c r="MVH171" s="16"/>
      <c r="MVN171" s="16"/>
      <c r="MVT171" s="16"/>
      <c r="MVZ171" s="16"/>
      <c r="MWF171" s="16"/>
      <c r="MWL171" s="16"/>
      <c r="MWR171" s="16"/>
      <c r="MWX171" s="16"/>
      <c r="MXD171" s="16"/>
      <c r="MXJ171" s="16"/>
      <c r="MXP171" s="16"/>
      <c r="MXV171" s="16"/>
      <c r="MYB171" s="16"/>
      <c r="MYH171" s="16"/>
      <c r="MYN171" s="16"/>
      <c r="MYT171" s="16"/>
      <c r="MYZ171" s="16"/>
      <c r="MZF171" s="16"/>
      <c r="MZL171" s="16"/>
      <c r="MZR171" s="16"/>
      <c r="MZX171" s="16"/>
      <c r="NAD171" s="16"/>
      <c r="NAJ171" s="16"/>
      <c r="NAP171" s="16"/>
      <c r="NAV171" s="16"/>
      <c r="NBB171" s="16"/>
      <c r="NBH171" s="16"/>
      <c r="NBN171" s="16"/>
      <c r="NBT171" s="16"/>
      <c r="NBZ171" s="16"/>
      <c r="NCF171" s="16"/>
      <c r="NCL171" s="16"/>
      <c r="NCR171" s="16"/>
      <c r="NCX171" s="16"/>
      <c r="NDD171" s="16"/>
      <c r="NDJ171" s="16"/>
      <c r="NDP171" s="16"/>
      <c r="NDV171" s="16"/>
      <c r="NEB171" s="16"/>
      <c r="NEH171" s="16"/>
      <c r="NEN171" s="16"/>
      <c r="NET171" s="16"/>
      <c r="NEZ171" s="16"/>
      <c r="NFF171" s="16"/>
      <c r="NFL171" s="16"/>
      <c r="NFR171" s="16"/>
      <c r="NFX171" s="16"/>
      <c r="NGD171" s="16"/>
      <c r="NGJ171" s="16"/>
      <c r="NGP171" s="16"/>
      <c r="NGV171" s="16"/>
      <c r="NHB171" s="16"/>
      <c r="NHH171" s="16"/>
      <c r="NHN171" s="16"/>
      <c r="NHT171" s="16"/>
      <c r="NHZ171" s="16"/>
      <c r="NIF171" s="16"/>
      <c r="NIL171" s="16"/>
      <c r="NIR171" s="16"/>
      <c r="NIX171" s="16"/>
      <c r="NJD171" s="16"/>
      <c r="NJJ171" s="16"/>
      <c r="NJP171" s="16"/>
      <c r="NJV171" s="16"/>
      <c r="NKB171" s="16"/>
      <c r="NKH171" s="16"/>
      <c r="NKN171" s="16"/>
      <c r="NKT171" s="16"/>
      <c r="NKZ171" s="16"/>
      <c r="NLF171" s="16"/>
      <c r="NLL171" s="16"/>
      <c r="NLR171" s="16"/>
      <c r="NLX171" s="16"/>
      <c r="NMD171" s="16"/>
      <c r="NMJ171" s="16"/>
      <c r="NMP171" s="16"/>
      <c r="NMV171" s="16"/>
      <c r="NNB171" s="16"/>
      <c r="NNH171" s="16"/>
      <c r="NNN171" s="16"/>
      <c r="NNT171" s="16"/>
      <c r="NNZ171" s="16"/>
      <c r="NOF171" s="16"/>
      <c r="NOL171" s="16"/>
      <c r="NOR171" s="16"/>
      <c r="NOX171" s="16"/>
      <c r="NPD171" s="16"/>
      <c r="NPJ171" s="16"/>
      <c r="NPP171" s="16"/>
      <c r="NPV171" s="16"/>
      <c r="NQB171" s="16"/>
      <c r="NQH171" s="16"/>
      <c r="NQN171" s="16"/>
      <c r="NQT171" s="16"/>
      <c r="NQZ171" s="16"/>
      <c r="NRF171" s="16"/>
      <c r="NRL171" s="16"/>
      <c r="NRR171" s="16"/>
      <c r="NRX171" s="16"/>
      <c r="NSD171" s="16"/>
      <c r="NSJ171" s="16"/>
      <c r="NSP171" s="16"/>
      <c r="NSV171" s="16"/>
      <c r="NTB171" s="16"/>
      <c r="NTH171" s="16"/>
      <c r="NTN171" s="16"/>
      <c r="NTT171" s="16"/>
      <c r="NTZ171" s="16"/>
      <c r="NUF171" s="16"/>
      <c r="NUL171" s="16"/>
      <c r="NUR171" s="16"/>
      <c r="NUX171" s="16"/>
      <c r="NVD171" s="16"/>
      <c r="NVJ171" s="16"/>
      <c r="NVP171" s="16"/>
      <c r="NVV171" s="16"/>
      <c r="NWB171" s="16"/>
      <c r="NWH171" s="16"/>
      <c r="NWN171" s="16"/>
      <c r="NWT171" s="16"/>
      <c r="NWZ171" s="16"/>
      <c r="NXF171" s="16"/>
      <c r="NXL171" s="16"/>
      <c r="NXR171" s="16"/>
      <c r="NXX171" s="16"/>
      <c r="NYD171" s="16"/>
      <c r="NYJ171" s="16"/>
      <c r="NYP171" s="16"/>
      <c r="NYV171" s="16"/>
      <c r="NZB171" s="16"/>
      <c r="NZH171" s="16"/>
      <c r="NZN171" s="16"/>
      <c r="NZT171" s="16"/>
      <c r="NZZ171" s="16"/>
      <c r="OAF171" s="16"/>
      <c r="OAL171" s="16"/>
      <c r="OAR171" s="16"/>
      <c r="OAX171" s="16"/>
      <c r="OBD171" s="16"/>
      <c r="OBJ171" s="16"/>
      <c r="OBP171" s="16"/>
      <c r="OBV171" s="16"/>
      <c r="OCB171" s="16"/>
      <c r="OCH171" s="16"/>
      <c r="OCN171" s="16"/>
      <c r="OCT171" s="16"/>
      <c r="OCZ171" s="16"/>
    </row>
    <row r="172" s="3" customFormat="1" ht="20" customHeight="1" spans="1:1022 1028:2048 2054:3068 3074:4094 4100:5120 5126:6140 6146:7166 7172:8192 8198:9212 9218:10238 10244:10244">
      <c r="A172" s="14">
        <v>169</v>
      </c>
      <c r="B172" s="15" t="s">
        <v>244</v>
      </c>
      <c r="C172" s="14" t="s">
        <v>241</v>
      </c>
      <c r="D172" s="14" t="s">
        <v>10</v>
      </c>
      <c r="E172" s="14" t="s">
        <v>21</v>
      </c>
      <c r="F172" s="14" t="s">
        <v>22</v>
      </c>
      <c r="H172" s="16"/>
      <c r="N172" s="16"/>
      <c r="T172" s="16"/>
      <c r="Z172" s="16"/>
      <c r="AF172" s="16"/>
      <c r="AL172" s="16"/>
      <c r="AR172" s="16"/>
      <c r="AX172" s="16"/>
      <c r="BD172" s="16"/>
      <c r="BJ172" s="16"/>
      <c r="BP172" s="16"/>
      <c r="BV172" s="16"/>
      <c r="CB172" s="16"/>
      <c r="CH172" s="16"/>
      <c r="CN172" s="16"/>
      <c r="CT172" s="16"/>
      <c r="CZ172" s="16"/>
      <c r="DF172" s="16"/>
      <c r="DL172" s="16"/>
      <c r="DR172" s="16"/>
      <c r="DX172" s="16"/>
      <c r="ED172" s="16"/>
      <c r="EJ172" s="16"/>
      <c r="EP172" s="16"/>
      <c r="EV172" s="16"/>
      <c r="FB172" s="16"/>
      <c r="FH172" s="16"/>
      <c r="FN172" s="16"/>
      <c r="FT172" s="16"/>
      <c r="FZ172" s="16"/>
      <c r="GF172" s="16"/>
      <c r="GL172" s="16"/>
      <c r="GR172" s="16"/>
      <c r="GX172" s="16"/>
      <c r="HD172" s="16"/>
      <c r="HJ172" s="16"/>
      <c r="HP172" s="16"/>
      <c r="HV172" s="16"/>
      <c r="IB172" s="16"/>
      <c r="IH172" s="16"/>
      <c r="IN172" s="16"/>
      <c r="IT172" s="16"/>
      <c r="IZ172" s="16"/>
      <c r="JF172" s="16"/>
      <c r="JL172" s="16"/>
      <c r="JR172" s="16"/>
      <c r="JX172" s="16"/>
      <c r="KD172" s="16"/>
      <c r="KJ172" s="16"/>
      <c r="KP172" s="16"/>
      <c r="KV172" s="16"/>
      <c r="LB172" s="16"/>
      <c r="LH172" s="16"/>
      <c r="LN172" s="16"/>
      <c r="LT172" s="16"/>
      <c r="LZ172" s="16"/>
      <c r="MF172" s="16"/>
      <c r="ML172" s="16"/>
      <c r="MR172" s="16"/>
      <c r="MX172" s="16"/>
      <c r="ND172" s="16"/>
      <c r="NJ172" s="16"/>
      <c r="NP172" s="16"/>
      <c r="NV172" s="16"/>
      <c r="OB172" s="16"/>
      <c r="OH172" s="16"/>
      <c r="ON172" s="16"/>
      <c r="OT172" s="16"/>
      <c r="OZ172" s="16"/>
      <c r="PF172" s="16"/>
      <c r="PL172" s="16"/>
      <c r="PR172" s="16"/>
      <c r="PX172" s="16"/>
      <c r="QD172" s="16"/>
      <c r="QJ172" s="16"/>
      <c r="QP172" s="16"/>
      <c r="QV172" s="16"/>
      <c r="RB172" s="16"/>
      <c r="RH172" s="16"/>
      <c r="RN172" s="16"/>
      <c r="RT172" s="16"/>
      <c r="RZ172" s="16"/>
      <c r="SF172" s="16"/>
      <c r="SL172" s="16"/>
      <c r="SR172" s="16"/>
      <c r="SX172" s="16"/>
      <c r="TD172" s="16"/>
      <c r="TJ172" s="16"/>
      <c r="TP172" s="16"/>
      <c r="TV172" s="16"/>
      <c r="UB172" s="16"/>
      <c r="UH172" s="16"/>
      <c r="UN172" s="16"/>
      <c r="UT172" s="16"/>
      <c r="UZ172" s="16"/>
      <c r="VF172" s="16"/>
      <c r="VL172" s="16"/>
      <c r="VR172" s="16"/>
      <c r="VX172" s="16"/>
      <c r="WD172" s="16"/>
      <c r="WJ172" s="16"/>
      <c r="WP172" s="16"/>
      <c r="WV172" s="16"/>
      <c r="XB172" s="16"/>
      <c r="XH172" s="16"/>
      <c r="XN172" s="16"/>
      <c r="XT172" s="16"/>
      <c r="XZ172" s="16"/>
      <c r="YF172" s="16"/>
      <c r="YL172" s="16"/>
      <c r="YR172" s="16"/>
      <c r="YX172" s="16"/>
      <c r="ZD172" s="16"/>
      <c r="ZJ172" s="16"/>
      <c r="ZP172" s="16"/>
      <c r="ZV172" s="16"/>
      <c r="AAB172" s="16"/>
      <c r="AAH172" s="16"/>
      <c r="AAN172" s="16"/>
      <c r="AAT172" s="16"/>
      <c r="AAZ172" s="16"/>
      <c r="ABF172" s="16"/>
      <c r="ABL172" s="16"/>
      <c r="ABR172" s="16"/>
      <c r="ABX172" s="16"/>
      <c r="ACD172" s="16"/>
      <c r="ACJ172" s="16"/>
      <c r="ACP172" s="16"/>
      <c r="ACV172" s="16"/>
      <c r="ADB172" s="16"/>
      <c r="ADH172" s="16"/>
      <c r="ADN172" s="16"/>
      <c r="ADT172" s="16"/>
      <c r="ADZ172" s="16"/>
      <c r="AEF172" s="16"/>
      <c r="AEL172" s="16"/>
      <c r="AER172" s="16"/>
      <c r="AEX172" s="16"/>
      <c r="AFD172" s="16"/>
      <c r="AFJ172" s="16"/>
      <c r="AFP172" s="16"/>
      <c r="AFV172" s="16"/>
      <c r="AGB172" s="16"/>
      <c r="AGH172" s="16"/>
      <c r="AGN172" s="16"/>
      <c r="AGT172" s="16"/>
      <c r="AGZ172" s="16"/>
      <c r="AHF172" s="16"/>
      <c r="AHL172" s="16"/>
      <c r="AHR172" s="16"/>
      <c r="AHX172" s="16"/>
      <c r="AID172" s="16"/>
      <c r="AIJ172" s="16"/>
      <c r="AIP172" s="16"/>
      <c r="AIV172" s="16"/>
      <c r="AJB172" s="16"/>
      <c r="AJH172" s="16"/>
      <c r="AJN172" s="16"/>
      <c r="AJT172" s="16"/>
      <c r="AJZ172" s="16"/>
      <c r="AKF172" s="16"/>
      <c r="AKL172" s="16"/>
      <c r="AKR172" s="16"/>
      <c r="AKX172" s="16"/>
      <c r="ALD172" s="16"/>
      <c r="ALJ172" s="16"/>
      <c r="ALP172" s="16"/>
      <c r="ALV172" s="16"/>
      <c r="AMB172" s="16"/>
      <c r="AMH172" s="16"/>
      <c r="AMN172" s="16"/>
      <c r="AMT172" s="16"/>
      <c r="AMZ172" s="16"/>
      <c r="ANF172" s="16"/>
      <c r="ANL172" s="16"/>
      <c r="ANR172" s="16"/>
      <c r="ANX172" s="16"/>
      <c r="AOD172" s="16"/>
      <c r="AOJ172" s="16"/>
      <c r="AOP172" s="16"/>
      <c r="AOV172" s="16"/>
      <c r="APB172" s="16"/>
      <c r="APH172" s="16"/>
      <c r="APN172" s="16"/>
      <c r="APT172" s="16"/>
      <c r="APZ172" s="16"/>
      <c r="AQF172" s="16"/>
      <c r="AQL172" s="16"/>
      <c r="AQR172" s="16"/>
      <c r="AQX172" s="16"/>
      <c r="ARD172" s="16"/>
      <c r="ARJ172" s="16"/>
      <c r="ARP172" s="16"/>
      <c r="ARV172" s="16"/>
      <c r="ASB172" s="16"/>
      <c r="ASH172" s="16"/>
      <c r="ASN172" s="16"/>
      <c r="AST172" s="16"/>
      <c r="ASZ172" s="16"/>
      <c r="ATF172" s="16"/>
      <c r="ATL172" s="16"/>
      <c r="ATR172" s="16"/>
      <c r="ATX172" s="16"/>
      <c r="AUD172" s="16"/>
      <c r="AUJ172" s="16"/>
      <c r="AUP172" s="16"/>
      <c r="AUV172" s="16"/>
      <c r="AVB172" s="16"/>
      <c r="AVH172" s="16"/>
      <c r="AVN172" s="16"/>
      <c r="AVT172" s="16"/>
      <c r="AVZ172" s="16"/>
      <c r="AWF172" s="16"/>
      <c r="AWL172" s="16"/>
      <c r="AWR172" s="16"/>
      <c r="AWX172" s="16"/>
      <c r="AXD172" s="16"/>
      <c r="AXJ172" s="16"/>
      <c r="AXP172" s="16"/>
      <c r="AXV172" s="16"/>
      <c r="AYB172" s="16"/>
      <c r="AYH172" s="16"/>
      <c r="AYN172" s="16"/>
      <c r="AYT172" s="16"/>
      <c r="AYZ172" s="16"/>
      <c r="AZF172" s="16"/>
      <c r="AZL172" s="16"/>
      <c r="AZR172" s="16"/>
      <c r="AZX172" s="16"/>
      <c r="BAD172" s="16"/>
      <c r="BAJ172" s="16"/>
      <c r="BAP172" s="16"/>
      <c r="BAV172" s="16"/>
      <c r="BBB172" s="16"/>
      <c r="BBH172" s="16"/>
      <c r="BBN172" s="16"/>
      <c r="BBT172" s="16"/>
      <c r="BBZ172" s="16"/>
      <c r="BCF172" s="16"/>
      <c r="BCL172" s="16"/>
      <c r="BCR172" s="16"/>
      <c r="BCX172" s="16"/>
      <c r="BDD172" s="16"/>
      <c r="BDJ172" s="16"/>
      <c r="BDP172" s="16"/>
      <c r="BDV172" s="16"/>
      <c r="BEB172" s="16"/>
      <c r="BEH172" s="16"/>
      <c r="BEN172" s="16"/>
      <c r="BET172" s="16"/>
      <c r="BEZ172" s="16"/>
      <c r="BFF172" s="16"/>
      <c r="BFL172" s="16"/>
      <c r="BFR172" s="16"/>
      <c r="BFX172" s="16"/>
      <c r="BGD172" s="16"/>
      <c r="BGJ172" s="16"/>
      <c r="BGP172" s="16"/>
      <c r="BGV172" s="16"/>
      <c r="BHB172" s="16"/>
      <c r="BHH172" s="16"/>
      <c r="BHN172" s="16"/>
      <c r="BHT172" s="16"/>
      <c r="BHZ172" s="16"/>
      <c r="BIF172" s="16"/>
      <c r="BIL172" s="16"/>
      <c r="BIR172" s="16"/>
      <c r="BIX172" s="16"/>
      <c r="BJD172" s="16"/>
      <c r="BJJ172" s="16"/>
      <c r="BJP172" s="16"/>
      <c r="BJV172" s="16"/>
      <c r="BKB172" s="16"/>
      <c r="BKH172" s="16"/>
      <c r="BKN172" s="16"/>
      <c r="BKT172" s="16"/>
      <c r="BKZ172" s="16"/>
      <c r="BLF172" s="16"/>
      <c r="BLL172" s="16"/>
      <c r="BLR172" s="16"/>
      <c r="BLX172" s="16"/>
      <c r="BMD172" s="16"/>
      <c r="BMJ172" s="16"/>
      <c r="BMP172" s="16"/>
      <c r="BMV172" s="16"/>
      <c r="BNB172" s="16"/>
      <c r="BNH172" s="16"/>
      <c r="BNN172" s="16"/>
      <c r="BNT172" s="16"/>
      <c r="BNZ172" s="16"/>
      <c r="BOF172" s="16"/>
      <c r="BOL172" s="16"/>
      <c r="BOR172" s="16"/>
      <c r="BOX172" s="16"/>
      <c r="BPD172" s="16"/>
      <c r="BPJ172" s="16"/>
      <c r="BPP172" s="16"/>
      <c r="BPV172" s="16"/>
      <c r="BQB172" s="16"/>
      <c r="BQH172" s="16"/>
      <c r="BQN172" s="16"/>
      <c r="BQT172" s="16"/>
      <c r="BQZ172" s="16"/>
      <c r="BRF172" s="16"/>
      <c r="BRL172" s="16"/>
      <c r="BRR172" s="16"/>
      <c r="BRX172" s="16"/>
      <c r="BSD172" s="16"/>
      <c r="BSJ172" s="16"/>
      <c r="BSP172" s="16"/>
      <c r="BSV172" s="16"/>
      <c r="BTB172" s="16"/>
      <c r="BTH172" s="16"/>
      <c r="BTN172" s="16"/>
      <c r="BTT172" s="16"/>
      <c r="BTZ172" s="16"/>
      <c r="BUF172" s="16"/>
      <c r="BUL172" s="16"/>
      <c r="BUR172" s="16"/>
      <c r="BUX172" s="16"/>
      <c r="BVD172" s="16"/>
      <c r="BVJ172" s="16"/>
      <c r="BVP172" s="16"/>
      <c r="BVV172" s="16"/>
      <c r="BWB172" s="16"/>
      <c r="BWH172" s="16"/>
      <c r="BWN172" s="16"/>
      <c r="BWT172" s="16"/>
      <c r="BWZ172" s="16"/>
      <c r="BXF172" s="16"/>
      <c r="BXL172" s="16"/>
      <c r="BXR172" s="16"/>
      <c r="BXX172" s="16"/>
      <c r="BYD172" s="16"/>
      <c r="BYJ172" s="16"/>
      <c r="BYP172" s="16"/>
      <c r="BYV172" s="16"/>
      <c r="BZB172" s="16"/>
      <c r="BZH172" s="16"/>
      <c r="BZN172" s="16"/>
      <c r="BZT172" s="16"/>
      <c r="BZZ172" s="16"/>
      <c r="CAF172" s="16"/>
      <c r="CAL172" s="16"/>
      <c r="CAR172" s="16"/>
      <c r="CAX172" s="16"/>
      <c r="CBD172" s="16"/>
      <c r="CBJ172" s="16"/>
      <c r="CBP172" s="16"/>
      <c r="CBV172" s="16"/>
      <c r="CCB172" s="16"/>
      <c r="CCH172" s="16"/>
      <c r="CCN172" s="16"/>
      <c r="CCT172" s="16"/>
      <c r="CCZ172" s="16"/>
      <c r="CDF172" s="16"/>
      <c r="CDL172" s="16"/>
      <c r="CDR172" s="16"/>
      <c r="CDX172" s="16"/>
      <c r="CED172" s="16"/>
      <c r="CEJ172" s="16"/>
      <c r="CEP172" s="16"/>
      <c r="CEV172" s="16"/>
      <c r="CFB172" s="16"/>
      <c r="CFH172" s="16"/>
      <c r="CFN172" s="16"/>
      <c r="CFT172" s="16"/>
      <c r="CFZ172" s="16"/>
      <c r="CGF172" s="16"/>
      <c r="CGL172" s="16"/>
      <c r="CGR172" s="16"/>
      <c r="CGX172" s="16"/>
      <c r="CHD172" s="16"/>
      <c r="CHJ172" s="16"/>
      <c r="CHP172" s="16"/>
      <c r="CHV172" s="16"/>
      <c r="CIB172" s="16"/>
      <c r="CIH172" s="16"/>
      <c r="CIN172" s="16"/>
      <c r="CIT172" s="16"/>
      <c r="CIZ172" s="16"/>
      <c r="CJF172" s="16"/>
      <c r="CJL172" s="16"/>
      <c r="CJR172" s="16"/>
      <c r="CJX172" s="16"/>
      <c r="CKD172" s="16"/>
      <c r="CKJ172" s="16"/>
      <c r="CKP172" s="16"/>
      <c r="CKV172" s="16"/>
      <c r="CLB172" s="16"/>
      <c r="CLH172" s="16"/>
      <c r="CLN172" s="16"/>
      <c r="CLT172" s="16"/>
      <c r="CLZ172" s="16"/>
      <c r="CMF172" s="16"/>
      <c r="CML172" s="16"/>
      <c r="CMR172" s="16"/>
      <c r="CMX172" s="16"/>
      <c r="CND172" s="16"/>
      <c r="CNJ172" s="16"/>
      <c r="CNP172" s="16"/>
      <c r="CNV172" s="16"/>
      <c r="COB172" s="16"/>
      <c r="COH172" s="16"/>
      <c r="CON172" s="16"/>
      <c r="COT172" s="16"/>
      <c r="COZ172" s="16"/>
      <c r="CPF172" s="16"/>
      <c r="CPL172" s="16"/>
      <c r="CPR172" s="16"/>
      <c r="CPX172" s="16"/>
      <c r="CQD172" s="16"/>
      <c r="CQJ172" s="16"/>
      <c r="CQP172" s="16"/>
      <c r="CQV172" s="16"/>
      <c r="CRB172" s="16"/>
      <c r="CRH172" s="16"/>
      <c r="CRN172" s="16"/>
      <c r="CRT172" s="16"/>
      <c r="CRZ172" s="16"/>
      <c r="CSF172" s="16"/>
      <c r="CSL172" s="16"/>
      <c r="CSR172" s="16"/>
      <c r="CSX172" s="16"/>
      <c r="CTD172" s="16"/>
      <c r="CTJ172" s="16"/>
      <c r="CTP172" s="16"/>
      <c r="CTV172" s="16"/>
      <c r="CUB172" s="16"/>
      <c r="CUH172" s="16"/>
      <c r="CUN172" s="16"/>
      <c r="CUT172" s="16"/>
      <c r="CUZ172" s="16"/>
      <c r="CVF172" s="16"/>
      <c r="CVL172" s="16"/>
      <c r="CVR172" s="16"/>
      <c r="CVX172" s="16"/>
      <c r="CWD172" s="16"/>
      <c r="CWJ172" s="16"/>
      <c r="CWP172" s="16"/>
      <c r="CWV172" s="16"/>
      <c r="CXB172" s="16"/>
      <c r="CXH172" s="16"/>
      <c r="CXN172" s="16"/>
      <c r="CXT172" s="16"/>
      <c r="CXZ172" s="16"/>
      <c r="CYF172" s="16"/>
      <c r="CYL172" s="16"/>
      <c r="CYR172" s="16"/>
      <c r="CYX172" s="16"/>
      <c r="CZD172" s="16"/>
      <c r="CZJ172" s="16"/>
      <c r="CZP172" s="16"/>
      <c r="CZV172" s="16"/>
      <c r="DAB172" s="16"/>
      <c r="DAH172" s="16"/>
      <c r="DAN172" s="16"/>
      <c r="DAT172" s="16"/>
      <c r="DAZ172" s="16"/>
      <c r="DBF172" s="16"/>
      <c r="DBL172" s="16"/>
      <c r="DBR172" s="16"/>
      <c r="DBX172" s="16"/>
      <c r="DCD172" s="16"/>
      <c r="DCJ172" s="16"/>
      <c r="DCP172" s="16"/>
      <c r="DCV172" s="16"/>
      <c r="DDB172" s="16"/>
      <c r="DDH172" s="16"/>
      <c r="DDN172" s="16"/>
      <c r="DDT172" s="16"/>
      <c r="DDZ172" s="16"/>
      <c r="DEF172" s="16"/>
      <c r="DEL172" s="16"/>
      <c r="DER172" s="16"/>
      <c r="DEX172" s="16"/>
      <c r="DFD172" s="16"/>
      <c r="DFJ172" s="16"/>
      <c r="DFP172" s="16"/>
      <c r="DFV172" s="16"/>
      <c r="DGB172" s="16"/>
      <c r="DGH172" s="16"/>
      <c r="DGN172" s="16"/>
      <c r="DGT172" s="16"/>
      <c r="DGZ172" s="16"/>
      <c r="DHF172" s="16"/>
      <c r="DHL172" s="16"/>
      <c r="DHR172" s="16"/>
      <c r="DHX172" s="16"/>
      <c r="DID172" s="16"/>
      <c r="DIJ172" s="16"/>
      <c r="DIP172" s="16"/>
      <c r="DIV172" s="16"/>
      <c r="DJB172" s="16"/>
      <c r="DJH172" s="16"/>
      <c r="DJN172" s="16"/>
      <c r="DJT172" s="16"/>
      <c r="DJZ172" s="16"/>
      <c r="DKF172" s="16"/>
      <c r="DKL172" s="16"/>
      <c r="DKR172" s="16"/>
      <c r="DKX172" s="16"/>
      <c r="DLD172" s="16"/>
      <c r="DLJ172" s="16"/>
      <c r="DLP172" s="16"/>
      <c r="DLV172" s="16"/>
      <c r="DMB172" s="16"/>
      <c r="DMH172" s="16"/>
      <c r="DMN172" s="16"/>
      <c r="DMT172" s="16"/>
      <c r="DMZ172" s="16"/>
      <c r="DNF172" s="16"/>
      <c r="DNL172" s="16"/>
      <c r="DNR172" s="16"/>
      <c r="DNX172" s="16"/>
      <c r="DOD172" s="16"/>
      <c r="DOJ172" s="16"/>
      <c r="DOP172" s="16"/>
      <c r="DOV172" s="16"/>
      <c r="DPB172" s="16"/>
      <c r="DPH172" s="16"/>
      <c r="DPN172" s="16"/>
      <c r="DPT172" s="16"/>
      <c r="DPZ172" s="16"/>
      <c r="DQF172" s="16"/>
      <c r="DQL172" s="16"/>
      <c r="DQR172" s="16"/>
      <c r="DQX172" s="16"/>
      <c r="DRD172" s="16"/>
      <c r="DRJ172" s="16"/>
      <c r="DRP172" s="16"/>
      <c r="DRV172" s="16"/>
      <c r="DSB172" s="16"/>
      <c r="DSH172" s="16"/>
      <c r="DSN172" s="16"/>
      <c r="DST172" s="16"/>
      <c r="DSZ172" s="16"/>
      <c r="DTF172" s="16"/>
      <c r="DTL172" s="16"/>
      <c r="DTR172" s="16"/>
      <c r="DTX172" s="16"/>
      <c r="DUD172" s="16"/>
      <c r="DUJ172" s="16"/>
      <c r="DUP172" s="16"/>
      <c r="DUV172" s="16"/>
      <c r="DVB172" s="16"/>
      <c r="DVH172" s="16"/>
      <c r="DVN172" s="16"/>
      <c r="DVT172" s="16"/>
      <c r="DVZ172" s="16"/>
      <c r="DWF172" s="16"/>
      <c r="DWL172" s="16"/>
      <c r="DWR172" s="16"/>
      <c r="DWX172" s="16"/>
      <c r="DXD172" s="16"/>
      <c r="DXJ172" s="16"/>
      <c r="DXP172" s="16"/>
      <c r="DXV172" s="16"/>
      <c r="DYB172" s="16"/>
      <c r="DYH172" s="16"/>
      <c r="DYN172" s="16"/>
      <c r="DYT172" s="16"/>
      <c r="DYZ172" s="16"/>
      <c r="DZF172" s="16"/>
      <c r="DZL172" s="16"/>
      <c r="DZR172" s="16"/>
      <c r="DZX172" s="16"/>
      <c r="EAD172" s="16"/>
      <c r="EAJ172" s="16"/>
      <c r="EAP172" s="16"/>
      <c r="EAV172" s="16"/>
      <c r="EBB172" s="16"/>
      <c r="EBH172" s="16"/>
      <c r="EBN172" s="16"/>
      <c r="EBT172" s="16"/>
      <c r="EBZ172" s="16"/>
      <c r="ECF172" s="16"/>
      <c r="ECL172" s="16"/>
      <c r="ECR172" s="16"/>
      <c r="ECX172" s="16"/>
      <c r="EDD172" s="16"/>
      <c r="EDJ172" s="16"/>
      <c r="EDP172" s="16"/>
      <c r="EDV172" s="16"/>
      <c r="EEB172" s="16"/>
      <c r="EEH172" s="16"/>
      <c r="EEN172" s="16"/>
      <c r="EET172" s="16"/>
      <c r="EEZ172" s="16"/>
      <c r="EFF172" s="16"/>
      <c r="EFL172" s="16"/>
      <c r="EFR172" s="16"/>
      <c r="EFX172" s="16"/>
      <c r="EGD172" s="16"/>
      <c r="EGJ172" s="16"/>
      <c r="EGP172" s="16"/>
      <c r="EGV172" s="16"/>
      <c r="EHB172" s="16"/>
      <c r="EHH172" s="16"/>
      <c r="EHN172" s="16"/>
      <c r="EHT172" s="16"/>
      <c r="EHZ172" s="16"/>
      <c r="EIF172" s="16"/>
      <c r="EIL172" s="16"/>
      <c r="EIR172" s="16"/>
      <c r="EIX172" s="16"/>
      <c r="EJD172" s="16"/>
      <c r="EJJ172" s="16"/>
      <c r="EJP172" s="16"/>
      <c r="EJV172" s="16"/>
      <c r="EKB172" s="16"/>
      <c r="EKH172" s="16"/>
      <c r="EKN172" s="16"/>
      <c r="EKT172" s="16"/>
      <c r="EKZ172" s="16"/>
      <c r="ELF172" s="16"/>
      <c r="ELL172" s="16"/>
      <c r="ELR172" s="16"/>
      <c r="ELX172" s="16"/>
      <c r="EMD172" s="16"/>
      <c r="EMJ172" s="16"/>
      <c r="EMP172" s="16"/>
      <c r="EMV172" s="16"/>
      <c r="ENB172" s="16"/>
      <c r="ENH172" s="16"/>
      <c r="ENN172" s="16"/>
      <c r="ENT172" s="16"/>
      <c r="ENZ172" s="16"/>
      <c r="EOF172" s="16"/>
      <c r="EOL172" s="16"/>
      <c r="EOR172" s="16"/>
      <c r="EOX172" s="16"/>
      <c r="EPD172" s="16"/>
      <c r="EPJ172" s="16"/>
      <c r="EPP172" s="16"/>
      <c r="EPV172" s="16"/>
      <c r="EQB172" s="16"/>
      <c r="EQH172" s="16"/>
      <c r="EQN172" s="16"/>
      <c r="EQT172" s="16"/>
      <c r="EQZ172" s="16"/>
      <c r="ERF172" s="16"/>
      <c r="ERL172" s="16"/>
      <c r="ERR172" s="16"/>
      <c r="ERX172" s="16"/>
      <c r="ESD172" s="16"/>
      <c r="ESJ172" s="16"/>
      <c r="ESP172" s="16"/>
      <c r="ESV172" s="16"/>
      <c r="ETB172" s="16"/>
      <c r="ETH172" s="16"/>
      <c r="ETN172" s="16"/>
      <c r="ETT172" s="16"/>
      <c r="ETZ172" s="16"/>
      <c r="EUF172" s="16"/>
      <c r="EUL172" s="16"/>
      <c r="EUR172" s="16"/>
      <c r="EUX172" s="16"/>
      <c r="EVD172" s="16"/>
      <c r="EVJ172" s="16"/>
      <c r="EVP172" s="16"/>
      <c r="EVV172" s="16"/>
      <c r="EWB172" s="16"/>
      <c r="EWH172" s="16"/>
      <c r="EWN172" s="16"/>
      <c r="EWT172" s="16"/>
      <c r="EWZ172" s="16"/>
      <c r="EXF172" s="16"/>
      <c r="EXL172" s="16"/>
      <c r="EXR172" s="16"/>
      <c r="EXX172" s="16"/>
      <c r="EYD172" s="16"/>
      <c r="EYJ172" s="16"/>
      <c r="EYP172" s="16"/>
      <c r="EYV172" s="16"/>
      <c r="EZB172" s="16"/>
      <c r="EZH172" s="16"/>
      <c r="EZN172" s="16"/>
      <c r="EZT172" s="16"/>
      <c r="EZZ172" s="16"/>
      <c r="FAF172" s="16"/>
      <c r="FAL172" s="16"/>
      <c r="FAR172" s="16"/>
      <c r="FAX172" s="16"/>
      <c r="FBD172" s="16"/>
      <c r="FBJ172" s="16"/>
      <c r="FBP172" s="16"/>
      <c r="FBV172" s="16"/>
      <c r="FCB172" s="16"/>
      <c r="FCH172" s="16"/>
      <c r="FCN172" s="16"/>
      <c r="FCT172" s="16"/>
      <c r="FCZ172" s="16"/>
      <c r="FDF172" s="16"/>
      <c r="FDL172" s="16"/>
      <c r="FDR172" s="16"/>
      <c r="FDX172" s="16"/>
      <c r="FED172" s="16"/>
      <c r="FEJ172" s="16"/>
      <c r="FEP172" s="16"/>
      <c r="FEV172" s="16"/>
      <c r="FFB172" s="16"/>
      <c r="FFH172" s="16"/>
      <c r="FFN172" s="16"/>
      <c r="FFT172" s="16"/>
      <c r="FFZ172" s="16"/>
      <c r="FGF172" s="16"/>
      <c r="FGL172" s="16"/>
      <c r="FGR172" s="16"/>
      <c r="FGX172" s="16"/>
      <c r="FHD172" s="16"/>
      <c r="FHJ172" s="16"/>
      <c r="FHP172" s="16"/>
      <c r="FHV172" s="16"/>
      <c r="FIB172" s="16"/>
      <c r="FIH172" s="16"/>
      <c r="FIN172" s="16"/>
      <c r="FIT172" s="16"/>
      <c r="FIZ172" s="16"/>
      <c r="FJF172" s="16"/>
      <c r="FJL172" s="16"/>
      <c r="FJR172" s="16"/>
      <c r="FJX172" s="16"/>
      <c r="FKD172" s="16"/>
      <c r="FKJ172" s="16"/>
      <c r="FKP172" s="16"/>
      <c r="FKV172" s="16"/>
      <c r="FLB172" s="16"/>
      <c r="FLH172" s="16"/>
      <c r="FLN172" s="16"/>
      <c r="FLT172" s="16"/>
      <c r="FLZ172" s="16"/>
      <c r="FMF172" s="16"/>
      <c r="FML172" s="16"/>
      <c r="FMR172" s="16"/>
      <c r="FMX172" s="16"/>
      <c r="FND172" s="16"/>
      <c r="FNJ172" s="16"/>
      <c r="FNP172" s="16"/>
      <c r="FNV172" s="16"/>
      <c r="FOB172" s="16"/>
      <c r="FOH172" s="16"/>
      <c r="FON172" s="16"/>
      <c r="FOT172" s="16"/>
      <c r="FOZ172" s="16"/>
      <c r="FPF172" s="16"/>
      <c r="FPL172" s="16"/>
      <c r="FPR172" s="16"/>
      <c r="FPX172" s="16"/>
      <c r="FQD172" s="16"/>
      <c r="FQJ172" s="16"/>
      <c r="FQP172" s="16"/>
      <c r="FQV172" s="16"/>
      <c r="FRB172" s="16"/>
      <c r="FRH172" s="16"/>
      <c r="FRN172" s="16"/>
      <c r="FRT172" s="16"/>
      <c r="FRZ172" s="16"/>
      <c r="FSF172" s="16"/>
      <c r="FSL172" s="16"/>
      <c r="FSR172" s="16"/>
      <c r="FSX172" s="16"/>
      <c r="FTD172" s="16"/>
      <c r="FTJ172" s="16"/>
      <c r="FTP172" s="16"/>
      <c r="FTV172" s="16"/>
      <c r="FUB172" s="16"/>
      <c r="FUH172" s="16"/>
      <c r="FUN172" s="16"/>
      <c r="FUT172" s="16"/>
      <c r="FUZ172" s="16"/>
      <c r="FVF172" s="16"/>
      <c r="FVL172" s="16"/>
      <c r="FVR172" s="16"/>
      <c r="FVX172" s="16"/>
      <c r="FWD172" s="16"/>
      <c r="FWJ172" s="16"/>
      <c r="FWP172" s="16"/>
      <c r="FWV172" s="16"/>
      <c r="FXB172" s="16"/>
      <c r="FXH172" s="16"/>
      <c r="FXN172" s="16"/>
      <c r="FXT172" s="16"/>
      <c r="FXZ172" s="16"/>
      <c r="FYF172" s="16"/>
      <c r="FYL172" s="16"/>
      <c r="FYR172" s="16"/>
      <c r="FYX172" s="16"/>
      <c r="FZD172" s="16"/>
      <c r="FZJ172" s="16"/>
      <c r="FZP172" s="16"/>
      <c r="FZV172" s="16"/>
      <c r="GAB172" s="16"/>
      <c r="GAH172" s="16"/>
      <c r="GAN172" s="16"/>
      <c r="GAT172" s="16"/>
      <c r="GAZ172" s="16"/>
      <c r="GBF172" s="16"/>
      <c r="GBL172" s="16"/>
      <c r="GBR172" s="16"/>
      <c r="GBX172" s="16"/>
      <c r="GCD172" s="16"/>
      <c r="GCJ172" s="16"/>
      <c r="GCP172" s="16"/>
      <c r="GCV172" s="16"/>
      <c r="GDB172" s="16"/>
      <c r="GDH172" s="16"/>
      <c r="GDN172" s="16"/>
      <c r="GDT172" s="16"/>
      <c r="GDZ172" s="16"/>
      <c r="GEF172" s="16"/>
      <c r="GEL172" s="16"/>
      <c r="GER172" s="16"/>
      <c r="GEX172" s="16"/>
      <c r="GFD172" s="16"/>
      <c r="GFJ172" s="16"/>
      <c r="GFP172" s="16"/>
      <c r="GFV172" s="16"/>
      <c r="GGB172" s="16"/>
      <c r="GGH172" s="16"/>
      <c r="GGN172" s="16"/>
      <c r="GGT172" s="16"/>
      <c r="GGZ172" s="16"/>
      <c r="GHF172" s="16"/>
      <c r="GHL172" s="16"/>
      <c r="GHR172" s="16"/>
      <c r="GHX172" s="16"/>
      <c r="GID172" s="16"/>
      <c r="GIJ172" s="16"/>
      <c r="GIP172" s="16"/>
      <c r="GIV172" s="16"/>
      <c r="GJB172" s="16"/>
      <c r="GJH172" s="16"/>
      <c r="GJN172" s="16"/>
      <c r="GJT172" s="16"/>
      <c r="GJZ172" s="16"/>
      <c r="GKF172" s="16"/>
      <c r="GKL172" s="16"/>
      <c r="GKR172" s="16"/>
      <c r="GKX172" s="16"/>
      <c r="GLD172" s="16"/>
      <c r="GLJ172" s="16"/>
      <c r="GLP172" s="16"/>
      <c r="GLV172" s="16"/>
      <c r="GMB172" s="16"/>
      <c r="GMH172" s="16"/>
      <c r="GMN172" s="16"/>
      <c r="GMT172" s="16"/>
      <c r="GMZ172" s="16"/>
      <c r="GNF172" s="16"/>
      <c r="GNL172" s="16"/>
      <c r="GNR172" s="16"/>
      <c r="GNX172" s="16"/>
      <c r="GOD172" s="16"/>
      <c r="GOJ172" s="16"/>
      <c r="GOP172" s="16"/>
      <c r="GOV172" s="16"/>
      <c r="GPB172" s="16"/>
      <c r="GPH172" s="16"/>
      <c r="GPN172" s="16"/>
      <c r="GPT172" s="16"/>
      <c r="GPZ172" s="16"/>
      <c r="GQF172" s="16"/>
      <c r="GQL172" s="16"/>
      <c r="GQR172" s="16"/>
      <c r="GQX172" s="16"/>
      <c r="GRD172" s="16"/>
      <c r="GRJ172" s="16"/>
      <c r="GRP172" s="16"/>
      <c r="GRV172" s="16"/>
      <c r="GSB172" s="16"/>
      <c r="GSH172" s="16"/>
      <c r="GSN172" s="16"/>
      <c r="GST172" s="16"/>
      <c r="GSZ172" s="16"/>
      <c r="GTF172" s="16"/>
      <c r="GTL172" s="16"/>
      <c r="GTR172" s="16"/>
      <c r="GTX172" s="16"/>
      <c r="GUD172" s="16"/>
      <c r="GUJ172" s="16"/>
      <c r="GUP172" s="16"/>
      <c r="GUV172" s="16"/>
      <c r="GVB172" s="16"/>
      <c r="GVH172" s="16"/>
      <c r="GVN172" s="16"/>
      <c r="GVT172" s="16"/>
      <c r="GVZ172" s="16"/>
      <c r="GWF172" s="16"/>
      <c r="GWL172" s="16"/>
      <c r="GWR172" s="16"/>
      <c r="GWX172" s="16"/>
      <c r="GXD172" s="16"/>
      <c r="GXJ172" s="16"/>
      <c r="GXP172" s="16"/>
      <c r="GXV172" s="16"/>
      <c r="GYB172" s="16"/>
      <c r="GYH172" s="16"/>
      <c r="GYN172" s="16"/>
      <c r="GYT172" s="16"/>
      <c r="GYZ172" s="16"/>
      <c r="GZF172" s="16"/>
      <c r="GZL172" s="16"/>
      <c r="GZR172" s="16"/>
      <c r="GZX172" s="16"/>
      <c r="HAD172" s="16"/>
      <c r="HAJ172" s="16"/>
      <c r="HAP172" s="16"/>
      <c r="HAV172" s="16"/>
      <c r="HBB172" s="16"/>
      <c r="HBH172" s="16"/>
      <c r="HBN172" s="16"/>
      <c r="HBT172" s="16"/>
      <c r="HBZ172" s="16"/>
      <c r="HCF172" s="16"/>
      <c r="HCL172" s="16"/>
      <c r="HCR172" s="16"/>
      <c r="HCX172" s="16"/>
      <c r="HDD172" s="16"/>
      <c r="HDJ172" s="16"/>
      <c r="HDP172" s="16"/>
      <c r="HDV172" s="16"/>
      <c r="HEB172" s="16"/>
      <c r="HEH172" s="16"/>
      <c r="HEN172" s="16"/>
      <c r="HET172" s="16"/>
      <c r="HEZ172" s="16"/>
      <c r="HFF172" s="16"/>
      <c r="HFL172" s="16"/>
      <c r="HFR172" s="16"/>
      <c r="HFX172" s="16"/>
      <c r="HGD172" s="16"/>
      <c r="HGJ172" s="16"/>
      <c r="HGP172" s="16"/>
      <c r="HGV172" s="16"/>
      <c r="HHB172" s="16"/>
      <c r="HHH172" s="16"/>
      <c r="HHN172" s="16"/>
      <c r="HHT172" s="16"/>
      <c r="HHZ172" s="16"/>
      <c r="HIF172" s="16"/>
      <c r="HIL172" s="16"/>
      <c r="HIR172" s="16"/>
      <c r="HIX172" s="16"/>
      <c r="HJD172" s="16"/>
      <c r="HJJ172" s="16"/>
      <c r="HJP172" s="16"/>
      <c r="HJV172" s="16"/>
      <c r="HKB172" s="16"/>
      <c r="HKH172" s="16"/>
      <c r="HKN172" s="16"/>
      <c r="HKT172" s="16"/>
      <c r="HKZ172" s="16"/>
      <c r="HLF172" s="16"/>
      <c r="HLL172" s="16"/>
      <c r="HLR172" s="16"/>
      <c r="HLX172" s="16"/>
      <c r="HMD172" s="16"/>
      <c r="HMJ172" s="16"/>
      <c r="HMP172" s="16"/>
      <c r="HMV172" s="16"/>
      <c r="HNB172" s="16"/>
      <c r="HNH172" s="16"/>
      <c r="HNN172" s="16"/>
      <c r="HNT172" s="16"/>
      <c r="HNZ172" s="16"/>
      <c r="HOF172" s="16"/>
      <c r="HOL172" s="16"/>
      <c r="HOR172" s="16"/>
      <c r="HOX172" s="16"/>
      <c r="HPD172" s="16"/>
      <c r="HPJ172" s="16"/>
      <c r="HPP172" s="16"/>
      <c r="HPV172" s="16"/>
      <c r="HQB172" s="16"/>
      <c r="HQH172" s="16"/>
      <c r="HQN172" s="16"/>
      <c r="HQT172" s="16"/>
      <c r="HQZ172" s="16"/>
      <c r="HRF172" s="16"/>
      <c r="HRL172" s="16"/>
      <c r="HRR172" s="16"/>
      <c r="HRX172" s="16"/>
      <c r="HSD172" s="16"/>
      <c r="HSJ172" s="16"/>
      <c r="HSP172" s="16"/>
      <c r="HSV172" s="16"/>
      <c r="HTB172" s="16"/>
      <c r="HTH172" s="16"/>
      <c r="HTN172" s="16"/>
      <c r="HTT172" s="16"/>
      <c r="HTZ172" s="16"/>
      <c r="HUF172" s="16"/>
      <c r="HUL172" s="16"/>
      <c r="HUR172" s="16"/>
      <c r="HUX172" s="16"/>
      <c r="HVD172" s="16"/>
      <c r="HVJ172" s="16"/>
      <c r="HVP172" s="16"/>
      <c r="HVV172" s="16"/>
      <c r="HWB172" s="16"/>
      <c r="HWH172" s="16"/>
      <c r="HWN172" s="16"/>
      <c r="HWT172" s="16"/>
      <c r="HWZ172" s="16"/>
      <c r="HXF172" s="16"/>
      <c r="HXL172" s="16"/>
      <c r="HXR172" s="16"/>
      <c r="HXX172" s="16"/>
      <c r="HYD172" s="16"/>
      <c r="HYJ172" s="16"/>
      <c r="HYP172" s="16"/>
      <c r="HYV172" s="16"/>
      <c r="HZB172" s="16"/>
      <c r="HZH172" s="16"/>
      <c r="HZN172" s="16"/>
      <c r="HZT172" s="16"/>
      <c r="HZZ172" s="16"/>
      <c r="IAF172" s="16"/>
      <c r="IAL172" s="16"/>
      <c r="IAR172" s="16"/>
      <c r="IAX172" s="16"/>
      <c r="IBD172" s="16"/>
      <c r="IBJ172" s="16"/>
      <c r="IBP172" s="16"/>
      <c r="IBV172" s="16"/>
      <c r="ICB172" s="16"/>
      <c r="ICH172" s="16"/>
      <c r="ICN172" s="16"/>
      <c r="ICT172" s="16"/>
      <c r="ICZ172" s="16"/>
      <c r="IDF172" s="16"/>
      <c r="IDL172" s="16"/>
      <c r="IDR172" s="16"/>
      <c r="IDX172" s="16"/>
      <c r="IED172" s="16"/>
      <c r="IEJ172" s="16"/>
      <c r="IEP172" s="16"/>
      <c r="IEV172" s="16"/>
      <c r="IFB172" s="16"/>
      <c r="IFH172" s="16"/>
      <c r="IFN172" s="16"/>
      <c r="IFT172" s="16"/>
      <c r="IFZ172" s="16"/>
      <c r="IGF172" s="16"/>
      <c r="IGL172" s="16"/>
      <c r="IGR172" s="16"/>
      <c r="IGX172" s="16"/>
      <c r="IHD172" s="16"/>
      <c r="IHJ172" s="16"/>
      <c r="IHP172" s="16"/>
      <c r="IHV172" s="16"/>
      <c r="IIB172" s="16"/>
      <c r="IIH172" s="16"/>
      <c r="IIN172" s="16"/>
      <c r="IIT172" s="16"/>
      <c r="IIZ172" s="16"/>
      <c r="IJF172" s="16"/>
      <c r="IJL172" s="16"/>
      <c r="IJR172" s="16"/>
      <c r="IJX172" s="16"/>
      <c r="IKD172" s="16"/>
      <c r="IKJ172" s="16"/>
      <c r="IKP172" s="16"/>
      <c r="IKV172" s="16"/>
      <c r="ILB172" s="16"/>
      <c r="ILH172" s="16"/>
      <c r="ILN172" s="16"/>
      <c r="ILT172" s="16"/>
      <c r="ILZ172" s="16"/>
      <c r="IMF172" s="16"/>
      <c r="IML172" s="16"/>
      <c r="IMR172" s="16"/>
      <c r="IMX172" s="16"/>
      <c r="IND172" s="16"/>
      <c r="INJ172" s="16"/>
      <c r="INP172" s="16"/>
      <c r="INV172" s="16"/>
      <c r="IOB172" s="16"/>
      <c r="IOH172" s="16"/>
      <c r="ION172" s="16"/>
      <c r="IOT172" s="16"/>
      <c r="IOZ172" s="16"/>
      <c r="IPF172" s="16"/>
      <c r="IPL172" s="16"/>
      <c r="IPR172" s="16"/>
      <c r="IPX172" s="16"/>
      <c r="IQD172" s="16"/>
      <c r="IQJ172" s="16"/>
      <c r="IQP172" s="16"/>
      <c r="IQV172" s="16"/>
      <c r="IRB172" s="16"/>
      <c r="IRH172" s="16"/>
      <c r="IRN172" s="16"/>
      <c r="IRT172" s="16"/>
      <c r="IRZ172" s="16"/>
      <c r="ISF172" s="16"/>
      <c r="ISL172" s="16"/>
      <c r="ISR172" s="16"/>
      <c r="ISX172" s="16"/>
      <c r="ITD172" s="16"/>
      <c r="ITJ172" s="16"/>
      <c r="ITP172" s="16"/>
      <c r="ITV172" s="16"/>
      <c r="IUB172" s="16"/>
      <c r="IUH172" s="16"/>
      <c r="IUN172" s="16"/>
      <c r="IUT172" s="16"/>
      <c r="IUZ172" s="16"/>
      <c r="IVF172" s="16"/>
      <c r="IVL172" s="16"/>
      <c r="IVR172" s="16"/>
      <c r="IVX172" s="16"/>
      <c r="IWD172" s="16"/>
      <c r="IWJ172" s="16"/>
      <c r="IWP172" s="16"/>
      <c r="IWV172" s="16"/>
      <c r="IXB172" s="16"/>
      <c r="IXH172" s="16"/>
      <c r="IXN172" s="16"/>
      <c r="IXT172" s="16"/>
      <c r="IXZ172" s="16"/>
      <c r="IYF172" s="16"/>
      <c r="IYL172" s="16"/>
      <c r="IYR172" s="16"/>
      <c r="IYX172" s="16"/>
      <c r="IZD172" s="16"/>
      <c r="IZJ172" s="16"/>
      <c r="IZP172" s="16"/>
      <c r="IZV172" s="16"/>
      <c r="JAB172" s="16"/>
      <c r="JAH172" s="16"/>
      <c r="JAN172" s="16"/>
      <c r="JAT172" s="16"/>
      <c r="JAZ172" s="16"/>
      <c r="JBF172" s="16"/>
      <c r="JBL172" s="16"/>
      <c r="JBR172" s="16"/>
      <c r="JBX172" s="16"/>
      <c r="JCD172" s="16"/>
      <c r="JCJ172" s="16"/>
      <c r="JCP172" s="16"/>
      <c r="JCV172" s="16"/>
      <c r="JDB172" s="16"/>
      <c r="JDH172" s="16"/>
      <c r="JDN172" s="16"/>
      <c r="JDT172" s="16"/>
      <c r="JDZ172" s="16"/>
      <c r="JEF172" s="16"/>
      <c r="JEL172" s="16"/>
      <c r="JER172" s="16"/>
      <c r="JEX172" s="16"/>
      <c r="JFD172" s="16"/>
      <c r="JFJ172" s="16"/>
      <c r="JFP172" s="16"/>
      <c r="JFV172" s="16"/>
      <c r="JGB172" s="16"/>
      <c r="JGH172" s="16"/>
      <c r="JGN172" s="16"/>
      <c r="JGT172" s="16"/>
      <c r="JGZ172" s="16"/>
      <c r="JHF172" s="16"/>
      <c r="JHL172" s="16"/>
      <c r="JHR172" s="16"/>
      <c r="JHX172" s="16"/>
      <c r="JID172" s="16"/>
      <c r="JIJ172" s="16"/>
      <c r="JIP172" s="16"/>
      <c r="JIV172" s="16"/>
      <c r="JJB172" s="16"/>
      <c r="JJH172" s="16"/>
      <c r="JJN172" s="16"/>
      <c r="JJT172" s="16"/>
      <c r="JJZ172" s="16"/>
      <c r="JKF172" s="16"/>
      <c r="JKL172" s="16"/>
      <c r="JKR172" s="16"/>
      <c r="JKX172" s="16"/>
      <c r="JLD172" s="16"/>
      <c r="JLJ172" s="16"/>
      <c r="JLP172" s="16"/>
      <c r="JLV172" s="16"/>
      <c r="JMB172" s="16"/>
      <c r="JMH172" s="16"/>
      <c r="JMN172" s="16"/>
      <c r="JMT172" s="16"/>
      <c r="JMZ172" s="16"/>
      <c r="JNF172" s="16"/>
      <c r="JNL172" s="16"/>
      <c r="JNR172" s="16"/>
      <c r="JNX172" s="16"/>
      <c r="JOD172" s="16"/>
      <c r="JOJ172" s="16"/>
      <c r="JOP172" s="16"/>
      <c r="JOV172" s="16"/>
      <c r="JPB172" s="16"/>
      <c r="JPH172" s="16"/>
      <c r="JPN172" s="16"/>
      <c r="JPT172" s="16"/>
      <c r="JPZ172" s="16"/>
      <c r="JQF172" s="16"/>
      <c r="JQL172" s="16"/>
      <c r="JQR172" s="16"/>
      <c r="JQX172" s="16"/>
      <c r="JRD172" s="16"/>
      <c r="JRJ172" s="16"/>
      <c r="JRP172" s="16"/>
      <c r="JRV172" s="16"/>
      <c r="JSB172" s="16"/>
      <c r="JSH172" s="16"/>
      <c r="JSN172" s="16"/>
      <c r="JST172" s="16"/>
      <c r="JSZ172" s="16"/>
      <c r="JTF172" s="16"/>
      <c r="JTL172" s="16"/>
      <c r="JTR172" s="16"/>
      <c r="JTX172" s="16"/>
      <c r="JUD172" s="16"/>
      <c r="JUJ172" s="16"/>
      <c r="JUP172" s="16"/>
      <c r="JUV172" s="16"/>
      <c r="JVB172" s="16"/>
      <c r="JVH172" s="16"/>
      <c r="JVN172" s="16"/>
      <c r="JVT172" s="16"/>
      <c r="JVZ172" s="16"/>
      <c r="JWF172" s="16"/>
      <c r="JWL172" s="16"/>
      <c r="JWR172" s="16"/>
      <c r="JWX172" s="16"/>
      <c r="JXD172" s="16"/>
      <c r="JXJ172" s="16"/>
      <c r="JXP172" s="16"/>
      <c r="JXV172" s="16"/>
      <c r="JYB172" s="16"/>
      <c r="JYH172" s="16"/>
      <c r="JYN172" s="16"/>
      <c r="JYT172" s="16"/>
      <c r="JYZ172" s="16"/>
      <c r="JZF172" s="16"/>
      <c r="JZL172" s="16"/>
      <c r="JZR172" s="16"/>
      <c r="JZX172" s="16"/>
      <c r="KAD172" s="16"/>
      <c r="KAJ172" s="16"/>
      <c r="KAP172" s="16"/>
      <c r="KAV172" s="16"/>
      <c r="KBB172" s="16"/>
      <c r="KBH172" s="16"/>
      <c r="KBN172" s="16"/>
      <c r="KBT172" s="16"/>
      <c r="KBZ172" s="16"/>
      <c r="KCF172" s="16"/>
      <c r="KCL172" s="16"/>
      <c r="KCR172" s="16"/>
      <c r="KCX172" s="16"/>
      <c r="KDD172" s="16"/>
      <c r="KDJ172" s="16"/>
      <c r="KDP172" s="16"/>
      <c r="KDV172" s="16"/>
      <c r="KEB172" s="16"/>
      <c r="KEH172" s="16"/>
      <c r="KEN172" s="16"/>
      <c r="KET172" s="16"/>
      <c r="KEZ172" s="16"/>
      <c r="KFF172" s="16"/>
      <c r="KFL172" s="16"/>
      <c r="KFR172" s="16"/>
      <c r="KFX172" s="16"/>
      <c r="KGD172" s="16"/>
      <c r="KGJ172" s="16"/>
      <c r="KGP172" s="16"/>
      <c r="KGV172" s="16"/>
      <c r="KHB172" s="16"/>
      <c r="KHH172" s="16"/>
      <c r="KHN172" s="16"/>
      <c r="KHT172" s="16"/>
      <c r="KHZ172" s="16"/>
      <c r="KIF172" s="16"/>
      <c r="KIL172" s="16"/>
      <c r="KIR172" s="16"/>
      <c r="KIX172" s="16"/>
      <c r="KJD172" s="16"/>
      <c r="KJJ172" s="16"/>
      <c r="KJP172" s="16"/>
      <c r="KJV172" s="16"/>
      <c r="KKB172" s="16"/>
      <c r="KKH172" s="16"/>
      <c r="KKN172" s="16"/>
      <c r="KKT172" s="16"/>
      <c r="KKZ172" s="16"/>
      <c r="KLF172" s="16"/>
      <c r="KLL172" s="16"/>
      <c r="KLR172" s="16"/>
      <c r="KLX172" s="16"/>
      <c r="KMD172" s="16"/>
      <c r="KMJ172" s="16"/>
      <c r="KMP172" s="16"/>
      <c r="KMV172" s="16"/>
      <c r="KNB172" s="16"/>
      <c r="KNH172" s="16"/>
      <c r="KNN172" s="16"/>
      <c r="KNT172" s="16"/>
      <c r="KNZ172" s="16"/>
      <c r="KOF172" s="16"/>
      <c r="KOL172" s="16"/>
      <c r="KOR172" s="16"/>
      <c r="KOX172" s="16"/>
      <c r="KPD172" s="16"/>
      <c r="KPJ172" s="16"/>
      <c r="KPP172" s="16"/>
      <c r="KPV172" s="16"/>
      <c r="KQB172" s="16"/>
      <c r="KQH172" s="16"/>
      <c r="KQN172" s="16"/>
      <c r="KQT172" s="16"/>
      <c r="KQZ172" s="16"/>
      <c r="KRF172" s="16"/>
      <c r="KRL172" s="16"/>
      <c r="KRR172" s="16"/>
      <c r="KRX172" s="16"/>
      <c r="KSD172" s="16"/>
      <c r="KSJ172" s="16"/>
      <c r="KSP172" s="16"/>
      <c r="KSV172" s="16"/>
      <c r="KTB172" s="16"/>
      <c r="KTH172" s="16"/>
      <c r="KTN172" s="16"/>
      <c r="KTT172" s="16"/>
      <c r="KTZ172" s="16"/>
      <c r="KUF172" s="16"/>
      <c r="KUL172" s="16"/>
      <c r="KUR172" s="16"/>
      <c r="KUX172" s="16"/>
      <c r="KVD172" s="16"/>
      <c r="KVJ172" s="16"/>
      <c r="KVP172" s="16"/>
      <c r="KVV172" s="16"/>
      <c r="KWB172" s="16"/>
      <c r="KWH172" s="16"/>
      <c r="KWN172" s="16"/>
      <c r="KWT172" s="16"/>
      <c r="KWZ172" s="16"/>
      <c r="KXF172" s="16"/>
      <c r="KXL172" s="16"/>
      <c r="KXR172" s="16"/>
      <c r="KXX172" s="16"/>
      <c r="KYD172" s="16"/>
      <c r="KYJ172" s="16"/>
      <c r="KYP172" s="16"/>
      <c r="KYV172" s="16"/>
      <c r="KZB172" s="16"/>
      <c r="KZH172" s="16"/>
      <c r="KZN172" s="16"/>
      <c r="KZT172" s="16"/>
      <c r="KZZ172" s="16"/>
      <c r="LAF172" s="16"/>
      <c r="LAL172" s="16"/>
      <c r="LAR172" s="16"/>
      <c r="LAX172" s="16"/>
      <c r="LBD172" s="16"/>
      <c r="LBJ172" s="16"/>
      <c r="LBP172" s="16"/>
      <c r="LBV172" s="16"/>
      <c r="LCB172" s="16"/>
      <c r="LCH172" s="16"/>
      <c r="LCN172" s="16"/>
      <c r="LCT172" s="16"/>
      <c r="LCZ172" s="16"/>
      <c r="LDF172" s="16"/>
      <c r="LDL172" s="16"/>
      <c r="LDR172" s="16"/>
      <c r="LDX172" s="16"/>
      <c r="LED172" s="16"/>
      <c r="LEJ172" s="16"/>
      <c r="LEP172" s="16"/>
      <c r="LEV172" s="16"/>
      <c r="LFB172" s="16"/>
      <c r="LFH172" s="16"/>
      <c r="LFN172" s="16"/>
      <c r="LFT172" s="16"/>
      <c r="LFZ172" s="16"/>
      <c r="LGF172" s="16"/>
      <c r="LGL172" s="16"/>
      <c r="LGR172" s="16"/>
      <c r="LGX172" s="16"/>
      <c r="LHD172" s="16"/>
      <c r="LHJ172" s="16"/>
      <c r="LHP172" s="16"/>
      <c r="LHV172" s="16"/>
      <c r="LIB172" s="16"/>
      <c r="LIH172" s="16"/>
      <c r="LIN172" s="16"/>
      <c r="LIT172" s="16"/>
      <c r="LIZ172" s="16"/>
      <c r="LJF172" s="16"/>
      <c r="LJL172" s="16"/>
      <c r="LJR172" s="16"/>
      <c r="LJX172" s="16"/>
      <c r="LKD172" s="16"/>
      <c r="LKJ172" s="16"/>
      <c r="LKP172" s="16"/>
      <c r="LKV172" s="16"/>
      <c r="LLB172" s="16"/>
      <c r="LLH172" s="16"/>
      <c r="LLN172" s="16"/>
      <c r="LLT172" s="16"/>
      <c r="LLZ172" s="16"/>
      <c r="LMF172" s="16"/>
      <c r="LML172" s="16"/>
      <c r="LMR172" s="16"/>
      <c r="LMX172" s="16"/>
      <c r="LND172" s="16"/>
      <c r="LNJ172" s="16"/>
      <c r="LNP172" s="16"/>
      <c r="LNV172" s="16"/>
      <c r="LOB172" s="16"/>
      <c r="LOH172" s="16"/>
      <c r="LON172" s="16"/>
      <c r="LOT172" s="16"/>
      <c r="LOZ172" s="16"/>
      <c r="LPF172" s="16"/>
      <c r="LPL172" s="16"/>
      <c r="LPR172" s="16"/>
      <c r="LPX172" s="16"/>
      <c r="LQD172" s="16"/>
      <c r="LQJ172" s="16"/>
      <c r="LQP172" s="16"/>
      <c r="LQV172" s="16"/>
      <c r="LRB172" s="16"/>
      <c r="LRH172" s="16"/>
      <c r="LRN172" s="16"/>
      <c r="LRT172" s="16"/>
      <c r="LRZ172" s="16"/>
      <c r="LSF172" s="16"/>
      <c r="LSL172" s="16"/>
      <c r="LSR172" s="16"/>
      <c r="LSX172" s="16"/>
      <c r="LTD172" s="16"/>
      <c r="LTJ172" s="16"/>
      <c r="LTP172" s="16"/>
      <c r="LTV172" s="16"/>
      <c r="LUB172" s="16"/>
      <c r="LUH172" s="16"/>
      <c r="LUN172" s="16"/>
      <c r="LUT172" s="16"/>
      <c r="LUZ172" s="16"/>
      <c r="LVF172" s="16"/>
      <c r="LVL172" s="16"/>
      <c r="LVR172" s="16"/>
      <c r="LVX172" s="16"/>
      <c r="LWD172" s="16"/>
      <c r="LWJ172" s="16"/>
      <c r="LWP172" s="16"/>
      <c r="LWV172" s="16"/>
      <c r="LXB172" s="16"/>
      <c r="LXH172" s="16"/>
      <c r="LXN172" s="16"/>
      <c r="LXT172" s="16"/>
      <c r="LXZ172" s="16"/>
      <c r="LYF172" s="16"/>
      <c r="LYL172" s="16"/>
      <c r="LYR172" s="16"/>
      <c r="LYX172" s="16"/>
      <c r="LZD172" s="16"/>
      <c r="LZJ172" s="16"/>
      <c r="LZP172" s="16"/>
      <c r="LZV172" s="16"/>
      <c r="MAB172" s="16"/>
      <c r="MAH172" s="16"/>
      <c r="MAN172" s="16"/>
      <c r="MAT172" s="16"/>
      <c r="MAZ172" s="16"/>
      <c r="MBF172" s="16"/>
      <c r="MBL172" s="16"/>
      <c r="MBR172" s="16"/>
      <c r="MBX172" s="16"/>
      <c r="MCD172" s="16"/>
      <c r="MCJ172" s="16"/>
      <c r="MCP172" s="16"/>
      <c r="MCV172" s="16"/>
      <c r="MDB172" s="16"/>
      <c r="MDH172" s="16"/>
      <c r="MDN172" s="16"/>
      <c r="MDT172" s="16"/>
      <c r="MDZ172" s="16"/>
      <c r="MEF172" s="16"/>
      <c r="MEL172" s="16"/>
      <c r="MER172" s="16"/>
      <c r="MEX172" s="16"/>
      <c r="MFD172" s="16"/>
      <c r="MFJ172" s="16"/>
      <c r="MFP172" s="16"/>
      <c r="MFV172" s="16"/>
      <c r="MGB172" s="16"/>
      <c r="MGH172" s="16"/>
      <c r="MGN172" s="16"/>
      <c r="MGT172" s="16"/>
      <c r="MGZ172" s="16"/>
      <c r="MHF172" s="16"/>
      <c r="MHL172" s="16"/>
      <c r="MHR172" s="16"/>
      <c r="MHX172" s="16"/>
      <c r="MID172" s="16"/>
      <c r="MIJ172" s="16"/>
      <c r="MIP172" s="16"/>
      <c r="MIV172" s="16"/>
      <c r="MJB172" s="16"/>
      <c r="MJH172" s="16"/>
      <c r="MJN172" s="16"/>
      <c r="MJT172" s="16"/>
      <c r="MJZ172" s="16"/>
      <c r="MKF172" s="16"/>
      <c r="MKL172" s="16"/>
      <c r="MKR172" s="16"/>
      <c r="MKX172" s="16"/>
      <c r="MLD172" s="16"/>
      <c r="MLJ172" s="16"/>
      <c r="MLP172" s="16"/>
      <c r="MLV172" s="16"/>
      <c r="MMB172" s="16"/>
      <c r="MMH172" s="16"/>
      <c r="MMN172" s="16"/>
      <c r="MMT172" s="16"/>
      <c r="MMZ172" s="16"/>
      <c r="MNF172" s="16"/>
      <c r="MNL172" s="16"/>
      <c r="MNR172" s="16"/>
      <c r="MNX172" s="16"/>
      <c r="MOD172" s="16"/>
      <c r="MOJ172" s="16"/>
      <c r="MOP172" s="16"/>
      <c r="MOV172" s="16"/>
      <c r="MPB172" s="16"/>
      <c r="MPH172" s="16"/>
      <c r="MPN172" s="16"/>
      <c r="MPT172" s="16"/>
      <c r="MPZ172" s="16"/>
      <c r="MQF172" s="16"/>
      <c r="MQL172" s="16"/>
      <c r="MQR172" s="16"/>
      <c r="MQX172" s="16"/>
      <c r="MRD172" s="16"/>
      <c r="MRJ172" s="16"/>
      <c r="MRP172" s="16"/>
      <c r="MRV172" s="16"/>
      <c r="MSB172" s="16"/>
      <c r="MSH172" s="16"/>
      <c r="MSN172" s="16"/>
      <c r="MST172" s="16"/>
      <c r="MSZ172" s="16"/>
      <c r="MTF172" s="16"/>
      <c r="MTL172" s="16"/>
      <c r="MTR172" s="16"/>
      <c r="MTX172" s="16"/>
      <c r="MUD172" s="16"/>
      <c r="MUJ172" s="16"/>
      <c r="MUP172" s="16"/>
      <c r="MUV172" s="16"/>
      <c r="MVB172" s="16"/>
      <c r="MVH172" s="16"/>
      <c r="MVN172" s="16"/>
      <c r="MVT172" s="16"/>
      <c r="MVZ172" s="16"/>
      <c r="MWF172" s="16"/>
      <c r="MWL172" s="16"/>
      <c r="MWR172" s="16"/>
      <c r="MWX172" s="16"/>
      <c r="MXD172" s="16"/>
      <c r="MXJ172" s="16"/>
      <c r="MXP172" s="16"/>
      <c r="MXV172" s="16"/>
      <c r="MYB172" s="16"/>
      <c r="MYH172" s="16"/>
      <c r="MYN172" s="16"/>
      <c r="MYT172" s="16"/>
      <c r="MYZ172" s="16"/>
      <c r="MZF172" s="16"/>
      <c r="MZL172" s="16"/>
      <c r="MZR172" s="16"/>
      <c r="MZX172" s="16"/>
      <c r="NAD172" s="16"/>
      <c r="NAJ172" s="16"/>
      <c r="NAP172" s="16"/>
      <c r="NAV172" s="16"/>
      <c r="NBB172" s="16"/>
      <c r="NBH172" s="16"/>
      <c r="NBN172" s="16"/>
      <c r="NBT172" s="16"/>
      <c r="NBZ172" s="16"/>
      <c r="NCF172" s="16"/>
      <c r="NCL172" s="16"/>
      <c r="NCR172" s="16"/>
      <c r="NCX172" s="16"/>
      <c r="NDD172" s="16"/>
      <c r="NDJ172" s="16"/>
      <c r="NDP172" s="16"/>
      <c r="NDV172" s="16"/>
      <c r="NEB172" s="16"/>
      <c r="NEH172" s="16"/>
      <c r="NEN172" s="16"/>
      <c r="NET172" s="16"/>
      <c r="NEZ172" s="16"/>
      <c r="NFF172" s="16"/>
      <c r="NFL172" s="16"/>
      <c r="NFR172" s="16"/>
      <c r="NFX172" s="16"/>
      <c r="NGD172" s="16"/>
      <c r="NGJ172" s="16"/>
      <c r="NGP172" s="16"/>
      <c r="NGV172" s="16"/>
      <c r="NHB172" s="16"/>
      <c r="NHH172" s="16"/>
      <c r="NHN172" s="16"/>
      <c r="NHT172" s="16"/>
      <c r="NHZ172" s="16"/>
      <c r="NIF172" s="16"/>
      <c r="NIL172" s="16"/>
      <c r="NIR172" s="16"/>
      <c r="NIX172" s="16"/>
      <c r="NJD172" s="16"/>
      <c r="NJJ172" s="16"/>
      <c r="NJP172" s="16"/>
      <c r="NJV172" s="16"/>
      <c r="NKB172" s="16"/>
      <c r="NKH172" s="16"/>
      <c r="NKN172" s="16"/>
      <c r="NKT172" s="16"/>
      <c r="NKZ172" s="16"/>
      <c r="NLF172" s="16"/>
      <c r="NLL172" s="16"/>
      <c r="NLR172" s="16"/>
      <c r="NLX172" s="16"/>
      <c r="NMD172" s="16"/>
      <c r="NMJ172" s="16"/>
      <c r="NMP172" s="16"/>
      <c r="NMV172" s="16"/>
      <c r="NNB172" s="16"/>
      <c r="NNH172" s="16"/>
      <c r="NNN172" s="16"/>
      <c r="NNT172" s="16"/>
      <c r="NNZ172" s="16"/>
      <c r="NOF172" s="16"/>
      <c r="NOL172" s="16"/>
      <c r="NOR172" s="16"/>
      <c r="NOX172" s="16"/>
      <c r="NPD172" s="16"/>
      <c r="NPJ172" s="16"/>
      <c r="NPP172" s="16"/>
      <c r="NPV172" s="16"/>
      <c r="NQB172" s="16"/>
      <c r="NQH172" s="16"/>
      <c r="NQN172" s="16"/>
      <c r="NQT172" s="16"/>
      <c r="NQZ172" s="16"/>
      <c r="NRF172" s="16"/>
      <c r="NRL172" s="16"/>
      <c r="NRR172" s="16"/>
      <c r="NRX172" s="16"/>
      <c r="NSD172" s="16"/>
      <c r="NSJ172" s="16"/>
      <c r="NSP172" s="16"/>
      <c r="NSV172" s="16"/>
      <c r="NTB172" s="16"/>
      <c r="NTH172" s="16"/>
      <c r="NTN172" s="16"/>
      <c r="NTT172" s="16"/>
      <c r="NTZ172" s="16"/>
      <c r="NUF172" s="16"/>
      <c r="NUL172" s="16"/>
      <c r="NUR172" s="16"/>
      <c r="NUX172" s="16"/>
      <c r="NVD172" s="16"/>
      <c r="NVJ172" s="16"/>
      <c r="NVP172" s="16"/>
      <c r="NVV172" s="16"/>
      <c r="NWB172" s="16"/>
      <c r="NWH172" s="16"/>
      <c r="NWN172" s="16"/>
      <c r="NWT172" s="16"/>
      <c r="NWZ172" s="16"/>
      <c r="NXF172" s="16"/>
      <c r="NXL172" s="16"/>
      <c r="NXR172" s="16"/>
      <c r="NXX172" s="16"/>
      <c r="NYD172" s="16"/>
      <c r="NYJ172" s="16"/>
      <c r="NYP172" s="16"/>
      <c r="NYV172" s="16"/>
      <c r="NZB172" s="16"/>
      <c r="NZH172" s="16"/>
      <c r="NZN172" s="16"/>
      <c r="NZT172" s="16"/>
      <c r="NZZ172" s="16"/>
      <c r="OAF172" s="16"/>
      <c r="OAL172" s="16"/>
      <c r="OAR172" s="16"/>
      <c r="OAX172" s="16"/>
      <c r="OBD172" s="16"/>
      <c r="OBJ172" s="16"/>
      <c r="OBP172" s="16"/>
      <c r="OBV172" s="16"/>
      <c r="OCB172" s="16"/>
      <c r="OCH172" s="16"/>
      <c r="OCN172" s="16"/>
      <c r="OCT172" s="16"/>
      <c r="OCZ172" s="16"/>
    </row>
    <row r="173" s="3" customFormat="1" ht="20" customHeight="1" spans="1:1022 1028:2048 2054:3068 3074:4094 4100:5120 5126:6140 6146:7166 7172:8192 8198:9212 9218:10238 10244:10244">
      <c r="A173" s="14">
        <v>170</v>
      </c>
      <c r="B173" s="15" t="s">
        <v>245</v>
      </c>
      <c r="C173" s="14" t="s">
        <v>241</v>
      </c>
      <c r="D173" s="14" t="s">
        <v>17</v>
      </c>
      <c r="E173" s="14" t="s">
        <v>104</v>
      </c>
      <c r="F173" s="14" t="s">
        <v>22</v>
      </c>
      <c r="H173" s="16"/>
      <c r="N173" s="16"/>
      <c r="T173" s="16"/>
      <c r="Z173" s="16"/>
      <c r="AF173" s="16"/>
      <c r="AL173" s="16"/>
      <c r="AR173" s="16"/>
      <c r="AX173" s="16"/>
      <c r="BD173" s="16"/>
      <c r="BJ173" s="16"/>
      <c r="BP173" s="16"/>
      <c r="BV173" s="16"/>
      <c r="CB173" s="16"/>
      <c r="CH173" s="16"/>
      <c r="CN173" s="16"/>
      <c r="CT173" s="16"/>
      <c r="CZ173" s="16"/>
      <c r="DF173" s="16"/>
      <c r="DL173" s="16"/>
      <c r="DR173" s="16"/>
      <c r="DX173" s="16"/>
      <c r="ED173" s="16"/>
      <c r="EJ173" s="16"/>
      <c r="EP173" s="16"/>
      <c r="EV173" s="16"/>
      <c r="FB173" s="16"/>
      <c r="FH173" s="16"/>
      <c r="FN173" s="16"/>
      <c r="FT173" s="16"/>
      <c r="FZ173" s="16"/>
      <c r="GF173" s="16"/>
      <c r="GL173" s="16"/>
      <c r="GR173" s="16"/>
      <c r="GX173" s="16"/>
      <c r="HD173" s="16"/>
      <c r="HJ173" s="16"/>
      <c r="HP173" s="16"/>
      <c r="HV173" s="16"/>
      <c r="IB173" s="16"/>
      <c r="IH173" s="16"/>
      <c r="IN173" s="16"/>
      <c r="IT173" s="16"/>
      <c r="IZ173" s="16"/>
      <c r="JF173" s="16"/>
      <c r="JL173" s="16"/>
      <c r="JR173" s="16"/>
      <c r="JX173" s="16"/>
      <c r="KD173" s="16"/>
      <c r="KJ173" s="16"/>
      <c r="KP173" s="16"/>
      <c r="KV173" s="16"/>
      <c r="LB173" s="16"/>
      <c r="LH173" s="16"/>
      <c r="LN173" s="16"/>
      <c r="LT173" s="16"/>
      <c r="LZ173" s="16"/>
      <c r="MF173" s="16"/>
      <c r="ML173" s="16"/>
      <c r="MR173" s="16"/>
      <c r="MX173" s="16"/>
      <c r="ND173" s="16"/>
      <c r="NJ173" s="16"/>
      <c r="NP173" s="16"/>
      <c r="NV173" s="16"/>
      <c r="OB173" s="16"/>
      <c r="OH173" s="16"/>
      <c r="ON173" s="16"/>
      <c r="OT173" s="16"/>
      <c r="OZ173" s="16"/>
      <c r="PF173" s="16"/>
      <c r="PL173" s="16"/>
      <c r="PR173" s="16"/>
      <c r="PX173" s="16"/>
      <c r="QD173" s="16"/>
      <c r="QJ173" s="16"/>
      <c r="QP173" s="16"/>
      <c r="QV173" s="16"/>
      <c r="RB173" s="16"/>
      <c r="RH173" s="16"/>
      <c r="RN173" s="16"/>
      <c r="RT173" s="16"/>
      <c r="RZ173" s="16"/>
      <c r="SF173" s="16"/>
      <c r="SL173" s="16"/>
      <c r="SR173" s="16"/>
      <c r="SX173" s="16"/>
      <c r="TD173" s="16"/>
      <c r="TJ173" s="16"/>
      <c r="TP173" s="16"/>
      <c r="TV173" s="16"/>
      <c r="UB173" s="16"/>
      <c r="UH173" s="16"/>
      <c r="UN173" s="16"/>
      <c r="UT173" s="16"/>
      <c r="UZ173" s="16"/>
      <c r="VF173" s="16"/>
      <c r="VL173" s="16"/>
      <c r="VR173" s="16"/>
      <c r="VX173" s="16"/>
      <c r="WD173" s="16"/>
      <c r="WJ173" s="16"/>
      <c r="WP173" s="16"/>
      <c r="WV173" s="16"/>
      <c r="XB173" s="16"/>
      <c r="XH173" s="16"/>
      <c r="XN173" s="16"/>
      <c r="XT173" s="16"/>
      <c r="XZ173" s="16"/>
      <c r="YF173" s="16"/>
      <c r="YL173" s="16"/>
      <c r="YR173" s="16"/>
      <c r="YX173" s="16"/>
      <c r="ZD173" s="16"/>
      <c r="ZJ173" s="16"/>
      <c r="ZP173" s="16"/>
      <c r="ZV173" s="16"/>
      <c r="AAB173" s="16"/>
      <c r="AAH173" s="16"/>
      <c r="AAN173" s="16"/>
      <c r="AAT173" s="16"/>
      <c r="AAZ173" s="16"/>
      <c r="ABF173" s="16"/>
      <c r="ABL173" s="16"/>
      <c r="ABR173" s="16"/>
      <c r="ABX173" s="16"/>
      <c r="ACD173" s="16"/>
      <c r="ACJ173" s="16"/>
      <c r="ACP173" s="16"/>
      <c r="ACV173" s="16"/>
      <c r="ADB173" s="16"/>
      <c r="ADH173" s="16"/>
      <c r="ADN173" s="16"/>
      <c r="ADT173" s="16"/>
      <c r="ADZ173" s="16"/>
      <c r="AEF173" s="16"/>
      <c r="AEL173" s="16"/>
      <c r="AER173" s="16"/>
      <c r="AEX173" s="16"/>
      <c r="AFD173" s="16"/>
      <c r="AFJ173" s="16"/>
      <c r="AFP173" s="16"/>
      <c r="AFV173" s="16"/>
      <c r="AGB173" s="16"/>
      <c r="AGH173" s="16"/>
      <c r="AGN173" s="16"/>
      <c r="AGT173" s="16"/>
      <c r="AGZ173" s="16"/>
      <c r="AHF173" s="16"/>
      <c r="AHL173" s="16"/>
      <c r="AHR173" s="16"/>
      <c r="AHX173" s="16"/>
      <c r="AID173" s="16"/>
      <c r="AIJ173" s="16"/>
      <c r="AIP173" s="16"/>
      <c r="AIV173" s="16"/>
      <c r="AJB173" s="16"/>
      <c r="AJH173" s="16"/>
      <c r="AJN173" s="16"/>
      <c r="AJT173" s="16"/>
      <c r="AJZ173" s="16"/>
      <c r="AKF173" s="16"/>
      <c r="AKL173" s="16"/>
      <c r="AKR173" s="16"/>
      <c r="AKX173" s="16"/>
      <c r="ALD173" s="16"/>
      <c r="ALJ173" s="16"/>
      <c r="ALP173" s="16"/>
      <c r="ALV173" s="16"/>
      <c r="AMB173" s="16"/>
      <c r="AMH173" s="16"/>
      <c r="AMN173" s="16"/>
      <c r="AMT173" s="16"/>
      <c r="AMZ173" s="16"/>
      <c r="ANF173" s="16"/>
      <c r="ANL173" s="16"/>
      <c r="ANR173" s="16"/>
      <c r="ANX173" s="16"/>
      <c r="AOD173" s="16"/>
      <c r="AOJ173" s="16"/>
      <c r="AOP173" s="16"/>
      <c r="AOV173" s="16"/>
      <c r="APB173" s="16"/>
      <c r="APH173" s="16"/>
      <c r="APN173" s="16"/>
      <c r="APT173" s="16"/>
      <c r="APZ173" s="16"/>
      <c r="AQF173" s="16"/>
      <c r="AQL173" s="16"/>
      <c r="AQR173" s="16"/>
      <c r="AQX173" s="16"/>
      <c r="ARD173" s="16"/>
      <c r="ARJ173" s="16"/>
      <c r="ARP173" s="16"/>
      <c r="ARV173" s="16"/>
      <c r="ASB173" s="16"/>
      <c r="ASH173" s="16"/>
      <c r="ASN173" s="16"/>
      <c r="AST173" s="16"/>
      <c r="ASZ173" s="16"/>
      <c r="ATF173" s="16"/>
      <c r="ATL173" s="16"/>
      <c r="ATR173" s="16"/>
      <c r="ATX173" s="16"/>
      <c r="AUD173" s="16"/>
      <c r="AUJ173" s="16"/>
      <c r="AUP173" s="16"/>
      <c r="AUV173" s="16"/>
      <c r="AVB173" s="16"/>
      <c r="AVH173" s="16"/>
      <c r="AVN173" s="16"/>
      <c r="AVT173" s="16"/>
      <c r="AVZ173" s="16"/>
      <c r="AWF173" s="16"/>
      <c r="AWL173" s="16"/>
      <c r="AWR173" s="16"/>
      <c r="AWX173" s="16"/>
      <c r="AXD173" s="16"/>
      <c r="AXJ173" s="16"/>
      <c r="AXP173" s="16"/>
      <c r="AXV173" s="16"/>
      <c r="AYB173" s="16"/>
      <c r="AYH173" s="16"/>
      <c r="AYN173" s="16"/>
      <c r="AYT173" s="16"/>
      <c r="AYZ173" s="16"/>
      <c r="AZF173" s="16"/>
      <c r="AZL173" s="16"/>
      <c r="AZR173" s="16"/>
      <c r="AZX173" s="16"/>
      <c r="BAD173" s="16"/>
      <c r="BAJ173" s="16"/>
      <c r="BAP173" s="16"/>
      <c r="BAV173" s="16"/>
      <c r="BBB173" s="16"/>
      <c r="BBH173" s="16"/>
      <c r="BBN173" s="16"/>
      <c r="BBT173" s="16"/>
      <c r="BBZ173" s="16"/>
      <c r="BCF173" s="16"/>
      <c r="BCL173" s="16"/>
      <c r="BCR173" s="16"/>
      <c r="BCX173" s="16"/>
      <c r="BDD173" s="16"/>
      <c r="BDJ173" s="16"/>
      <c r="BDP173" s="16"/>
      <c r="BDV173" s="16"/>
      <c r="BEB173" s="16"/>
      <c r="BEH173" s="16"/>
      <c r="BEN173" s="16"/>
      <c r="BET173" s="16"/>
      <c r="BEZ173" s="16"/>
      <c r="BFF173" s="16"/>
      <c r="BFL173" s="16"/>
      <c r="BFR173" s="16"/>
      <c r="BFX173" s="16"/>
      <c r="BGD173" s="16"/>
      <c r="BGJ173" s="16"/>
      <c r="BGP173" s="16"/>
      <c r="BGV173" s="16"/>
      <c r="BHB173" s="16"/>
      <c r="BHH173" s="16"/>
      <c r="BHN173" s="16"/>
      <c r="BHT173" s="16"/>
      <c r="BHZ173" s="16"/>
      <c r="BIF173" s="16"/>
      <c r="BIL173" s="16"/>
      <c r="BIR173" s="16"/>
      <c r="BIX173" s="16"/>
      <c r="BJD173" s="16"/>
      <c r="BJJ173" s="16"/>
      <c r="BJP173" s="16"/>
      <c r="BJV173" s="16"/>
      <c r="BKB173" s="16"/>
      <c r="BKH173" s="16"/>
      <c r="BKN173" s="16"/>
      <c r="BKT173" s="16"/>
      <c r="BKZ173" s="16"/>
      <c r="BLF173" s="16"/>
      <c r="BLL173" s="16"/>
      <c r="BLR173" s="16"/>
      <c r="BLX173" s="16"/>
      <c r="BMD173" s="16"/>
      <c r="BMJ173" s="16"/>
      <c r="BMP173" s="16"/>
      <c r="BMV173" s="16"/>
      <c r="BNB173" s="16"/>
      <c r="BNH173" s="16"/>
      <c r="BNN173" s="16"/>
      <c r="BNT173" s="16"/>
      <c r="BNZ173" s="16"/>
      <c r="BOF173" s="16"/>
      <c r="BOL173" s="16"/>
      <c r="BOR173" s="16"/>
      <c r="BOX173" s="16"/>
      <c r="BPD173" s="16"/>
      <c r="BPJ173" s="16"/>
      <c r="BPP173" s="16"/>
      <c r="BPV173" s="16"/>
      <c r="BQB173" s="16"/>
      <c r="BQH173" s="16"/>
      <c r="BQN173" s="16"/>
      <c r="BQT173" s="16"/>
      <c r="BQZ173" s="16"/>
      <c r="BRF173" s="16"/>
      <c r="BRL173" s="16"/>
      <c r="BRR173" s="16"/>
      <c r="BRX173" s="16"/>
      <c r="BSD173" s="16"/>
      <c r="BSJ173" s="16"/>
      <c r="BSP173" s="16"/>
      <c r="BSV173" s="16"/>
      <c r="BTB173" s="16"/>
      <c r="BTH173" s="16"/>
      <c r="BTN173" s="16"/>
      <c r="BTT173" s="16"/>
      <c r="BTZ173" s="16"/>
      <c r="BUF173" s="16"/>
      <c r="BUL173" s="16"/>
      <c r="BUR173" s="16"/>
      <c r="BUX173" s="16"/>
      <c r="BVD173" s="16"/>
      <c r="BVJ173" s="16"/>
      <c r="BVP173" s="16"/>
      <c r="BVV173" s="16"/>
      <c r="BWB173" s="16"/>
      <c r="BWH173" s="16"/>
      <c r="BWN173" s="16"/>
      <c r="BWT173" s="16"/>
      <c r="BWZ173" s="16"/>
      <c r="BXF173" s="16"/>
      <c r="BXL173" s="16"/>
      <c r="BXR173" s="16"/>
      <c r="BXX173" s="16"/>
      <c r="BYD173" s="16"/>
      <c r="BYJ173" s="16"/>
      <c r="BYP173" s="16"/>
      <c r="BYV173" s="16"/>
      <c r="BZB173" s="16"/>
      <c r="BZH173" s="16"/>
      <c r="BZN173" s="16"/>
      <c r="BZT173" s="16"/>
      <c r="BZZ173" s="16"/>
      <c r="CAF173" s="16"/>
      <c r="CAL173" s="16"/>
      <c r="CAR173" s="16"/>
      <c r="CAX173" s="16"/>
      <c r="CBD173" s="16"/>
      <c r="CBJ173" s="16"/>
      <c r="CBP173" s="16"/>
      <c r="CBV173" s="16"/>
      <c r="CCB173" s="16"/>
      <c r="CCH173" s="16"/>
      <c r="CCN173" s="16"/>
      <c r="CCT173" s="16"/>
      <c r="CCZ173" s="16"/>
      <c r="CDF173" s="16"/>
      <c r="CDL173" s="16"/>
      <c r="CDR173" s="16"/>
      <c r="CDX173" s="16"/>
      <c r="CED173" s="16"/>
      <c r="CEJ173" s="16"/>
      <c r="CEP173" s="16"/>
      <c r="CEV173" s="16"/>
      <c r="CFB173" s="16"/>
      <c r="CFH173" s="16"/>
      <c r="CFN173" s="16"/>
      <c r="CFT173" s="16"/>
      <c r="CFZ173" s="16"/>
      <c r="CGF173" s="16"/>
      <c r="CGL173" s="16"/>
      <c r="CGR173" s="16"/>
      <c r="CGX173" s="16"/>
      <c r="CHD173" s="16"/>
      <c r="CHJ173" s="16"/>
      <c r="CHP173" s="16"/>
      <c r="CHV173" s="16"/>
      <c r="CIB173" s="16"/>
      <c r="CIH173" s="16"/>
      <c r="CIN173" s="16"/>
      <c r="CIT173" s="16"/>
      <c r="CIZ173" s="16"/>
      <c r="CJF173" s="16"/>
      <c r="CJL173" s="16"/>
      <c r="CJR173" s="16"/>
      <c r="CJX173" s="16"/>
      <c r="CKD173" s="16"/>
      <c r="CKJ173" s="16"/>
      <c r="CKP173" s="16"/>
      <c r="CKV173" s="16"/>
      <c r="CLB173" s="16"/>
      <c r="CLH173" s="16"/>
      <c r="CLN173" s="16"/>
      <c r="CLT173" s="16"/>
      <c r="CLZ173" s="16"/>
      <c r="CMF173" s="16"/>
      <c r="CML173" s="16"/>
      <c r="CMR173" s="16"/>
      <c r="CMX173" s="16"/>
      <c r="CND173" s="16"/>
      <c r="CNJ173" s="16"/>
      <c r="CNP173" s="16"/>
      <c r="CNV173" s="16"/>
      <c r="COB173" s="16"/>
      <c r="COH173" s="16"/>
      <c r="CON173" s="16"/>
      <c r="COT173" s="16"/>
      <c r="COZ173" s="16"/>
      <c r="CPF173" s="16"/>
      <c r="CPL173" s="16"/>
      <c r="CPR173" s="16"/>
      <c r="CPX173" s="16"/>
      <c r="CQD173" s="16"/>
      <c r="CQJ173" s="16"/>
      <c r="CQP173" s="16"/>
      <c r="CQV173" s="16"/>
      <c r="CRB173" s="16"/>
      <c r="CRH173" s="16"/>
      <c r="CRN173" s="16"/>
      <c r="CRT173" s="16"/>
      <c r="CRZ173" s="16"/>
      <c r="CSF173" s="16"/>
      <c r="CSL173" s="16"/>
      <c r="CSR173" s="16"/>
      <c r="CSX173" s="16"/>
      <c r="CTD173" s="16"/>
      <c r="CTJ173" s="16"/>
      <c r="CTP173" s="16"/>
      <c r="CTV173" s="16"/>
      <c r="CUB173" s="16"/>
      <c r="CUH173" s="16"/>
      <c r="CUN173" s="16"/>
      <c r="CUT173" s="16"/>
      <c r="CUZ173" s="16"/>
      <c r="CVF173" s="16"/>
      <c r="CVL173" s="16"/>
      <c r="CVR173" s="16"/>
      <c r="CVX173" s="16"/>
      <c r="CWD173" s="16"/>
      <c r="CWJ173" s="16"/>
      <c r="CWP173" s="16"/>
      <c r="CWV173" s="16"/>
      <c r="CXB173" s="16"/>
      <c r="CXH173" s="16"/>
      <c r="CXN173" s="16"/>
      <c r="CXT173" s="16"/>
      <c r="CXZ173" s="16"/>
      <c r="CYF173" s="16"/>
      <c r="CYL173" s="16"/>
      <c r="CYR173" s="16"/>
      <c r="CYX173" s="16"/>
      <c r="CZD173" s="16"/>
      <c r="CZJ173" s="16"/>
      <c r="CZP173" s="16"/>
      <c r="CZV173" s="16"/>
      <c r="DAB173" s="16"/>
      <c r="DAH173" s="16"/>
      <c r="DAN173" s="16"/>
      <c r="DAT173" s="16"/>
      <c r="DAZ173" s="16"/>
      <c r="DBF173" s="16"/>
      <c r="DBL173" s="16"/>
      <c r="DBR173" s="16"/>
      <c r="DBX173" s="16"/>
      <c r="DCD173" s="16"/>
      <c r="DCJ173" s="16"/>
      <c r="DCP173" s="16"/>
      <c r="DCV173" s="16"/>
      <c r="DDB173" s="16"/>
      <c r="DDH173" s="16"/>
      <c r="DDN173" s="16"/>
      <c r="DDT173" s="16"/>
      <c r="DDZ173" s="16"/>
      <c r="DEF173" s="16"/>
      <c r="DEL173" s="16"/>
      <c r="DER173" s="16"/>
      <c r="DEX173" s="16"/>
      <c r="DFD173" s="16"/>
      <c r="DFJ173" s="16"/>
      <c r="DFP173" s="16"/>
      <c r="DFV173" s="16"/>
      <c r="DGB173" s="16"/>
      <c r="DGH173" s="16"/>
      <c r="DGN173" s="16"/>
      <c r="DGT173" s="16"/>
      <c r="DGZ173" s="16"/>
      <c r="DHF173" s="16"/>
      <c r="DHL173" s="16"/>
      <c r="DHR173" s="16"/>
      <c r="DHX173" s="16"/>
      <c r="DID173" s="16"/>
      <c r="DIJ173" s="16"/>
      <c r="DIP173" s="16"/>
      <c r="DIV173" s="16"/>
      <c r="DJB173" s="16"/>
      <c r="DJH173" s="16"/>
      <c r="DJN173" s="16"/>
      <c r="DJT173" s="16"/>
      <c r="DJZ173" s="16"/>
      <c r="DKF173" s="16"/>
      <c r="DKL173" s="16"/>
      <c r="DKR173" s="16"/>
      <c r="DKX173" s="16"/>
      <c r="DLD173" s="16"/>
      <c r="DLJ173" s="16"/>
      <c r="DLP173" s="16"/>
      <c r="DLV173" s="16"/>
      <c r="DMB173" s="16"/>
      <c r="DMH173" s="16"/>
      <c r="DMN173" s="16"/>
      <c r="DMT173" s="16"/>
      <c r="DMZ173" s="16"/>
      <c r="DNF173" s="16"/>
      <c r="DNL173" s="16"/>
      <c r="DNR173" s="16"/>
      <c r="DNX173" s="16"/>
      <c r="DOD173" s="16"/>
      <c r="DOJ173" s="16"/>
      <c r="DOP173" s="16"/>
      <c r="DOV173" s="16"/>
      <c r="DPB173" s="16"/>
      <c r="DPH173" s="16"/>
      <c r="DPN173" s="16"/>
      <c r="DPT173" s="16"/>
      <c r="DPZ173" s="16"/>
      <c r="DQF173" s="16"/>
      <c r="DQL173" s="16"/>
      <c r="DQR173" s="16"/>
      <c r="DQX173" s="16"/>
      <c r="DRD173" s="16"/>
      <c r="DRJ173" s="16"/>
      <c r="DRP173" s="16"/>
      <c r="DRV173" s="16"/>
      <c r="DSB173" s="16"/>
      <c r="DSH173" s="16"/>
      <c r="DSN173" s="16"/>
      <c r="DST173" s="16"/>
      <c r="DSZ173" s="16"/>
      <c r="DTF173" s="16"/>
      <c r="DTL173" s="16"/>
      <c r="DTR173" s="16"/>
      <c r="DTX173" s="16"/>
      <c r="DUD173" s="16"/>
      <c r="DUJ173" s="16"/>
      <c r="DUP173" s="16"/>
      <c r="DUV173" s="16"/>
      <c r="DVB173" s="16"/>
      <c r="DVH173" s="16"/>
      <c r="DVN173" s="16"/>
      <c r="DVT173" s="16"/>
      <c r="DVZ173" s="16"/>
      <c r="DWF173" s="16"/>
      <c r="DWL173" s="16"/>
      <c r="DWR173" s="16"/>
      <c r="DWX173" s="16"/>
      <c r="DXD173" s="16"/>
      <c r="DXJ173" s="16"/>
      <c r="DXP173" s="16"/>
      <c r="DXV173" s="16"/>
      <c r="DYB173" s="16"/>
      <c r="DYH173" s="16"/>
      <c r="DYN173" s="16"/>
      <c r="DYT173" s="16"/>
      <c r="DYZ173" s="16"/>
      <c r="DZF173" s="16"/>
      <c r="DZL173" s="16"/>
      <c r="DZR173" s="16"/>
      <c r="DZX173" s="16"/>
      <c r="EAD173" s="16"/>
      <c r="EAJ173" s="16"/>
      <c r="EAP173" s="16"/>
      <c r="EAV173" s="16"/>
      <c r="EBB173" s="16"/>
      <c r="EBH173" s="16"/>
      <c r="EBN173" s="16"/>
      <c r="EBT173" s="16"/>
      <c r="EBZ173" s="16"/>
      <c r="ECF173" s="16"/>
      <c r="ECL173" s="16"/>
      <c r="ECR173" s="16"/>
      <c r="ECX173" s="16"/>
      <c r="EDD173" s="16"/>
      <c r="EDJ173" s="16"/>
      <c r="EDP173" s="16"/>
      <c r="EDV173" s="16"/>
      <c r="EEB173" s="16"/>
      <c r="EEH173" s="16"/>
      <c r="EEN173" s="16"/>
      <c r="EET173" s="16"/>
      <c r="EEZ173" s="16"/>
      <c r="EFF173" s="16"/>
      <c r="EFL173" s="16"/>
      <c r="EFR173" s="16"/>
      <c r="EFX173" s="16"/>
      <c r="EGD173" s="16"/>
      <c r="EGJ173" s="16"/>
      <c r="EGP173" s="16"/>
      <c r="EGV173" s="16"/>
      <c r="EHB173" s="16"/>
      <c r="EHH173" s="16"/>
      <c r="EHN173" s="16"/>
      <c r="EHT173" s="16"/>
      <c r="EHZ173" s="16"/>
      <c r="EIF173" s="16"/>
      <c r="EIL173" s="16"/>
      <c r="EIR173" s="16"/>
      <c r="EIX173" s="16"/>
      <c r="EJD173" s="16"/>
      <c r="EJJ173" s="16"/>
      <c r="EJP173" s="16"/>
      <c r="EJV173" s="16"/>
      <c r="EKB173" s="16"/>
      <c r="EKH173" s="16"/>
      <c r="EKN173" s="16"/>
      <c r="EKT173" s="16"/>
      <c r="EKZ173" s="16"/>
      <c r="ELF173" s="16"/>
      <c r="ELL173" s="16"/>
      <c r="ELR173" s="16"/>
      <c r="ELX173" s="16"/>
      <c r="EMD173" s="16"/>
      <c r="EMJ173" s="16"/>
      <c r="EMP173" s="16"/>
      <c r="EMV173" s="16"/>
      <c r="ENB173" s="16"/>
      <c r="ENH173" s="16"/>
      <c r="ENN173" s="16"/>
      <c r="ENT173" s="16"/>
      <c r="ENZ173" s="16"/>
      <c r="EOF173" s="16"/>
      <c r="EOL173" s="16"/>
      <c r="EOR173" s="16"/>
      <c r="EOX173" s="16"/>
      <c r="EPD173" s="16"/>
      <c r="EPJ173" s="16"/>
      <c r="EPP173" s="16"/>
      <c r="EPV173" s="16"/>
      <c r="EQB173" s="16"/>
      <c r="EQH173" s="16"/>
      <c r="EQN173" s="16"/>
      <c r="EQT173" s="16"/>
      <c r="EQZ173" s="16"/>
      <c r="ERF173" s="16"/>
      <c r="ERL173" s="16"/>
      <c r="ERR173" s="16"/>
      <c r="ERX173" s="16"/>
      <c r="ESD173" s="16"/>
      <c r="ESJ173" s="16"/>
      <c r="ESP173" s="16"/>
      <c r="ESV173" s="16"/>
      <c r="ETB173" s="16"/>
      <c r="ETH173" s="16"/>
      <c r="ETN173" s="16"/>
      <c r="ETT173" s="16"/>
      <c r="ETZ173" s="16"/>
      <c r="EUF173" s="16"/>
      <c r="EUL173" s="16"/>
      <c r="EUR173" s="16"/>
      <c r="EUX173" s="16"/>
      <c r="EVD173" s="16"/>
      <c r="EVJ173" s="16"/>
      <c r="EVP173" s="16"/>
      <c r="EVV173" s="16"/>
      <c r="EWB173" s="16"/>
      <c r="EWH173" s="16"/>
      <c r="EWN173" s="16"/>
      <c r="EWT173" s="16"/>
      <c r="EWZ173" s="16"/>
      <c r="EXF173" s="16"/>
      <c r="EXL173" s="16"/>
      <c r="EXR173" s="16"/>
      <c r="EXX173" s="16"/>
      <c r="EYD173" s="16"/>
      <c r="EYJ173" s="16"/>
      <c r="EYP173" s="16"/>
      <c r="EYV173" s="16"/>
      <c r="EZB173" s="16"/>
      <c r="EZH173" s="16"/>
      <c r="EZN173" s="16"/>
      <c r="EZT173" s="16"/>
      <c r="EZZ173" s="16"/>
      <c r="FAF173" s="16"/>
      <c r="FAL173" s="16"/>
      <c r="FAR173" s="16"/>
      <c r="FAX173" s="16"/>
      <c r="FBD173" s="16"/>
      <c r="FBJ173" s="16"/>
      <c r="FBP173" s="16"/>
      <c r="FBV173" s="16"/>
      <c r="FCB173" s="16"/>
      <c r="FCH173" s="16"/>
      <c r="FCN173" s="16"/>
      <c r="FCT173" s="16"/>
      <c r="FCZ173" s="16"/>
      <c r="FDF173" s="16"/>
      <c r="FDL173" s="16"/>
      <c r="FDR173" s="16"/>
      <c r="FDX173" s="16"/>
      <c r="FED173" s="16"/>
      <c r="FEJ173" s="16"/>
      <c r="FEP173" s="16"/>
      <c r="FEV173" s="16"/>
      <c r="FFB173" s="16"/>
      <c r="FFH173" s="16"/>
      <c r="FFN173" s="16"/>
      <c r="FFT173" s="16"/>
      <c r="FFZ173" s="16"/>
      <c r="FGF173" s="16"/>
      <c r="FGL173" s="16"/>
      <c r="FGR173" s="16"/>
      <c r="FGX173" s="16"/>
      <c r="FHD173" s="16"/>
      <c r="FHJ173" s="16"/>
      <c r="FHP173" s="16"/>
      <c r="FHV173" s="16"/>
      <c r="FIB173" s="16"/>
      <c r="FIH173" s="16"/>
      <c r="FIN173" s="16"/>
      <c r="FIT173" s="16"/>
      <c r="FIZ173" s="16"/>
      <c r="FJF173" s="16"/>
      <c r="FJL173" s="16"/>
      <c r="FJR173" s="16"/>
      <c r="FJX173" s="16"/>
      <c r="FKD173" s="16"/>
      <c r="FKJ173" s="16"/>
      <c r="FKP173" s="16"/>
      <c r="FKV173" s="16"/>
      <c r="FLB173" s="16"/>
      <c r="FLH173" s="16"/>
      <c r="FLN173" s="16"/>
      <c r="FLT173" s="16"/>
      <c r="FLZ173" s="16"/>
      <c r="FMF173" s="16"/>
      <c r="FML173" s="16"/>
      <c r="FMR173" s="16"/>
      <c r="FMX173" s="16"/>
      <c r="FND173" s="16"/>
      <c r="FNJ173" s="16"/>
      <c r="FNP173" s="16"/>
      <c r="FNV173" s="16"/>
      <c r="FOB173" s="16"/>
      <c r="FOH173" s="16"/>
      <c r="FON173" s="16"/>
      <c r="FOT173" s="16"/>
      <c r="FOZ173" s="16"/>
      <c r="FPF173" s="16"/>
      <c r="FPL173" s="16"/>
      <c r="FPR173" s="16"/>
      <c r="FPX173" s="16"/>
      <c r="FQD173" s="16"/>
      <c r="FQJ173" s="16"/>
      <c r="FQP173" s="16"/>
      <c r="FQV173" s="16"/>
      <c r="FRB173" s="16"/>
      <c r="FRH173" s="16"/>
      <c r="FRN173" s="16"/>
      <c r="FRT173" s="16"/>
      <c r="FRZ173" s="16"/>
      <c r="FSF173" s="16"/>
      <c r="FSL173" s="16"/>
      <c r="FSR173" s="16"/>
      <c r="FSX173" s="16"/>
      <c r="FTD173" s="16"/>
      <c r="FTJ173" s="16"/>
      <c r="FTP173" s="16"/>
      <c r="FTV173" s="16"/>
      <c r="FUB173" s="16"/>
      <c r="FUH173" s="16"/>
      <c r="FUN173" s="16"/>
      <c r="FUT173" s="16"/>
      <c r="FUZ173" s="16"/>
      <c r="FVF173" s="16"/>
      <c r="FVL173" s="16"/>
      <c r="FVR173" s="16"/>
      <c r="FVX173" s="16"/>
      <c r="FWD173" s="16"/>
      <c r="FWJ173" s="16"/>
      <c r="FWP173" s="16"/>
      <c r="FWV173" s="16"/>
      <c r="FXB173" s="16"/>
      <c r="FXH173" s="16"/>
      <c r="FXN173" s="16"/>
      <c r="FXT173" s="16"/>
      <c r="FXZ173" s="16"/>
      <c r="FYF173" s="16"/>
      <c r="FYL173" s="16"/>
      <c r="FYR173" s="16"/>
      <c r="FYX173" s="16"/>
      <c r="FZD173" s="16"/>
      <c r="FZJ173" s="16"/>
      <c r="FZP173" s="16"/>
      <c r="FZV173" s="16"/>
      <c r="GAB173" s="16"/>
      <c r="GAH173" s="16"/>
      <c r="GAN173" s="16"/>
      <c r="GAT173" s="16"/>
      <c r="GAZ173" s="16"/>
      <c r="GBF173" s="16"/>
      <c r="GBL173" s="16"/>
      <c r="GBR173" s="16"/>
      <c r="GBX173" s="16"/>
      <c r="GCD173" s="16"/>
      <c r="GCJ173" s="16"/>
      <c r="GCP173" s="16"/>
      <c r="GCV173" s="16"/>
      <c r="GDB173" s="16"/>
      <c r="GDH173" s="16"/>
      <c r="GDN173" s="16"/>
      <c r="GDT173" s="16"/>
      <c r="GDZ173" s="16"/>
      <c r="GEF173" s="16"/>
      <c r="GEL173" s="16"/>
      <c r="GER173" s="16"/>
      <c r="GEX173" s="16"/>
      <c r="GFD173" s="16"/>
      <c r="GFJ173" s="16"/>
      <c r="GFP173" s="16"/>
      <c r="GFV173" s="16"/>
      <c r="GGB173" s="16"/>
      <c r="GGH173" s="16"/>
      <c r="GGN173" s="16"/>
      <c r="GGT173" s="16"/>
      <c r="GGZ173" s="16"/>
      <c r="GHF173" s="16"/>
      <c r="GHL173" s="16"/>
      <c r="GHR173" s="16"/>
      <c r="GHX173" s="16"/>
      <c r="GID173" s="16"/>
      <c r="GIJ173" s="16"/>
      <c r="GIP173" s="16"/>
      <c r="GIV173" s="16"/>
      <c r="GJB173" s="16"/>
      <c r="GJH173" s="16"/>
      <c r="GJN173" s="16"/>
      <c r="GJT173" s="16"/>
      <c r="GJZ173" s="16"/>
      <c r="GKF173" s="16"/>
      <c r="GKL173" s="16"/>
      <c r="GKR173" s="16"/>
      <c r="GKX173" s="16"/>
      <c r="GLD173" s="16"/>
      <c r="GLJ173" s="16"/>
      <c r="GLP173" s="16"/>
      <c r="GLV173" s="16"/>
      <c r="GMB173" s="16"/>
      <c r="GMH173" s="16"/>
      <c r="GMN173" s="16"/>
      <c r="GMT173" s="16"/>
      <c r="GMZ173" s="16"/>
      <c r="GNF173" s="16"/>
      <c r="GNL173" s="16"/>
      <c r="GNR173" s="16"/>
      <c r="GNX173" s="16"/>
      <c r="GOD173" s="16"/>
      <c r="GOJ173" s="16"/>
      <c r="GOP173" s="16"/>
      <c r="GOV173" s="16"/>
      <c r="GPB173" s="16"/>
      <c r="GPH173" s="16"/>
      <c r="GPN173" s="16"/>
      <c r="GPT173" s="16"/>
      <c r="GPZ173" s="16"/>
      <c r="GQF173" s="16"/>
      <c r="GQL173" s="16"/>
      <c r="GQR173" s="16"/>
      <c r="GQX173" s="16"/>
      <c r="GRD173" s="16"/>
      <c r="GRJ173" s="16"/>
      <c r="GRP173" s="16"/>
      <c r="GRV173" s="16"/>
      <c r="GSB173" s="16"/>
      <c r="GSH173" s="16"/>
      <c r="GSN173" s="16"/>
      <c r="GST173" s="16"/>
      <c r="GSZ173" s="16"/>
      <c r="GTF173" s="16"/>
      <c r="GTL173" s="16"/>
      <c r="GTR173" s="16"/>
      <c r="GTX173" s="16"/>
      <c r="GUD173" s="16"/>
      <c r="GUJ173" s="16"/>
      <c r="GUP173" s="16"/>
      <c r="GUV173" s="16"/>
      <c r="GVB173" s="16"/>
      <c r="GVH173" s="16"/>
      <c r="GVN173" s="16"/>
      <c r="GVT173" s="16"/>
      <c r="GVZ173" s="16"/>
      <c r="GWF173" s="16"/>
      <c r="GWL173" s="16"/>
      <c r="GWR173" s="16"/>
      <c r="GWX173" s="16"/>
      <c r="GXD173" s="16"/>
      <c r="GXJ173" s="16"/>
      <c r="GXP173" s="16"/>
      <c r="GXV173" s="16"/>
      <c r="GYB173" s="16"/>
      <c r="GYH173" s="16"/>
      <c r="GYN173" s="16"/>
      <c r="GYT173" s="16"/>
      <c r="GYZ173" s="16"/>
      <c r="GZF173" s="16"/>
      <c r="GZL173" s="16"/>
      <c r="GZR173" s="16"/>
      <c r="GZX173" s="16"/>
      <c r="HAD173" s="16"/>
      <c r="HAJ173" s="16"/>
      <c r="HAP173" s="16"/>
      <c r="HAV173" s="16"/>
      <c r="HBB173" s="16"/>
      <c r="HBH173" s="16"/>
      <c r="HBN173" s="16"/>
      <c r="HBT173" s="16"/>
      <c r="HBZ173" s="16"/>
      <c r="HCF173" s="16"/>
      <c r="HCL173" s="16"/>
      <c r="HCR173" s="16"/>
      <c r="HCX173" s="16"/>
      <c r="HDD173" s="16"/>
      <c r="HDJ173" s="16"/>
      <c r="HDP173" s="16"/>
      <c r="HDV173" s="16"/>
      <c r="HEB173" s="16"/>
      <c r="HEH173" s="16"/>
      <c r="HEN173" s="16"/>
      <c r="HET173" s="16"/>
      <c r="HEZ173" s="16"/>
      <c r="HFF173" s="16"/>
      <c r="HFL173" s="16"/>
      <c r="HFR173" s="16"/>
      <c r="HFX173" s="16"/>
      <c r="HGD173" s="16"/>
      <c r="HGJ173" s="16"/>
      <c r="HGP173" s="16"/>
      <c r="HGV173" s="16"/>
      <c r="HHB173" s="16"/>
      <c r="HHH173" s="16"/>
      <c r="HHN173" s="16"/>
      <c r="HHT173" s="16"/>
      <c r="HHZ173" s="16"/>
      <c r="HIF173" s="16"/>
      <c r="HIL173" s="16"/>
      <c r="HIR173" s="16"/>
      <c r="HIX173" s="16"/>
      <c r="HJD173" s="16"/>
      <c r="HJJ173" s="16"/>
      <c r="HJP173" s="16"/>
      <c r="HJV173" s="16"/>
      <c r="HKB173" s="16"/>
      <c r="HKH173" s="16"/>
      <c r="HKN173" s="16"/>
      <c r="HKT173" s="16"/>
      <c r="HKZ173" s="16"/>
      <c r="HLF173" s="16"/>
      <c r="HLL173" s="16"/>
      <c r="HLR173" s="16"/>
      <c r="HLX173" s="16"/>
      <c r="HMD173" s="16"/>
      <c r="HMJ173" s="16"/>
      <c r="HMP173" s="16"/>
      <c r="HMV173" s="16"/>
      <c r="HNB173" s="16"/>
      <c r="HNH173" s="16"/>
      <c r="HNN173" s="16"/>
      <c r="HNT173" s="16"/>
      <c r="HNZ173" s="16"/>
      <c r="HOF173" s="16"/>
      <c r="HOL173" s="16"/>
      <c r="HOR173" s="16"/>
      <c r="HOX173" s="16"/>
      <c r="HPD173" s="16"/>
      <c r="HPJ173" s="16"/>
      <c r="HPP173" s="16"/>
      <c r="HPV173" s="16"/>
      <c r="HQB173" s="16"/>
      <c r="HQH173" s="16"/>
      <c r="HQN173" s="16"/>
      <c r="HQT173" s="16"/>
      <c r="HQZ173" s="16"/>
      <c r="HRF173" s="16"/>
      <c r="HRL173" s="16"/>
      <c r="HRR173" s="16"/>
      <c r="HRX173" s="16"/>
      <c r="HSD173" s="16"/>
      <c r="HSJ173" s="16"/>
      <c r="HSP173" s="16"/>
      <c r="HSV173" s="16"/>
      <c r="HTB173" s="16"/>
      <c r="HTH173" s="16"/>
      <c r="HTN173" s="16"/>
      <c r="HTT173" s="16"/>
      <c r="HTZ173" s="16"/>
      <c r="HUF173" s="16"/>
      <c r="HUL173" s="16"/>
      <c r="HUR173" s="16"/>
      <c r="HUX173" s="16"/>
      <c r="HVD173" s="16"/>
      <c r="HVJ173" s="16"/>
      <c r="HVP173" s="16"/>
      <c r="HVV173" s="16"/>
      <c r="HWB173" s="16"/>
      <c r="HWH173" s="16"/>
      <c r="HWN173" s="16"/>
      <c r="HWT173" s="16"/>
      <c r="HWZ173" s="16"/>
      <c r="HXF173" s="16"/>
      <c r="HXL173" s="16"/>
      <c r="HXR173" s="16"/>
      <c r="HXX173" s="16"/>
      <c r="HYD173" s="16"/>
      <c r="HYJ173" s="16"/>
      <c r="HYP173" s="16"/>
      <c r="HYV173" s="16"/>
      <c r="HZB173" s="16"/>
      <c r="HZH173" s="16"/>
      <c r="HZN173" s="16"/>
      <c r="HZT173" s="16"/>
      <c r="HZZ173" s="16"/>
      <c r="IAF173" s="16"/>
      <c r="IAL173" s="16"/>
      <c r="IAR173" s="16"/>
      <c r="IAX173" s="16"/>
      <c r="IBD173" s="16"/>
      <c r="IBJ173" s="16"/>
      <c r="IBP173" s="16"/>
      <c r="IBV173" s="16"/>
      <c r="ICB173" s="16"/>
      <c r="ICH173" s="16"/>
      <c r="ICN173" s="16"/>
      <c r="ICT173" s="16"/>
      <c r="ICZ173" s="16"/>
      <c r="IDF173" s="16"/>
      <c r="IDL173" s="16"/>
      <c r="IDR173" s="16"/>
      <c r="IDX173" s="16"/>
      <c r="IED173" s="16"/>
      <c r="IEJ173" s="16"/>
      <c r="IEP173" s="16"/>
      <c r="IEV173" s="16"/>
      <c r="IFB173" s="16"/>
      <c r="IFH173" s="16"/>
      <c r="IFN173" s="16"/>
      <c r="IFT173" s="16"/>
      <c r="IFZ173" s="16"/>
      <c r="IGF173" s="16"/>
      <c r="IGL173" s="16"/>
      <c r="IGR173" s="16"/>
      <c r="IGX173" s="16"/>
      <c r="IHD173" s="16"/>
      <c r="IHJ173" s="16"/>
      <c r="IHP173" s="16"/>
      <c r="IHV173" s="16"/>
      <c r="IIB173" s="16"/>
      <c r="IIH173" s="16"/>
      <c r="IIN173" s="16"/>
      <c r="IIT173" s="16"/>
      <c r="IIZ173" s="16"/>
      <c r="IJF173" s="16"/>
      <c r="IJL173" s="16"/>
      <c r="IJR173" s="16"/>
      <c r="IJX173" s="16"/>
      <c r="IKD173" s="16"/>
      <c r="IKJ173" s="16"/>
      <c r="IKP173" s="16"/>
      <c r="IKV173" s="16"/>
      <c r="ILB173" s="16"/>
      <c r="ILH173" s="16"/>
      <c r="ILN173" s="16"/>
      <c r="ILT173" s="16"/>
      <c r="ILZ173" s="16"/>
      <c r="IMF173" s="16"/>
      <c r="IML173" s="16"/>
      <c r="IMR173" s="16"/>
      <c r="IMX173" s="16"/>
      <c r="IND173" s="16"/>
      <c r="INJ173" s="16"/>
      <c r="INP173" s="16"/>
      <c r="INV173" s="16"/>
      <c r="IOB173" s="16"/>
      <c r="IOH173" s="16"/>
      <c r="ION173" s="16"/>
      <c r="IOT173" s="16"/>
      <c r="IOZ173" s="16"/>
      <c r="IPF173" s="16"/>
      <c r="IPL173" s="16"/>
      <c r="IPR173" s="16"/>
      <c r="IPX173" s="16"/>
      <c r="IQD173" s="16"/>
      <c r="IQJ173" s="16"/>
      <c r="IQP173" s="16"/>
      <c r="IQV173" s="16"/>
      <c r="IRB173" s="16"/>
      <c r="IRH173" s="16"/>
      <c r="IRN173" s="16"/>
      <c r="IRT173" s="16"/>
      <c r="IRZ173" s="16"/>
      <c r="ISF173" s="16"/>
      <c r="ISL173" s="16"/>
      <c r="ISR173" s="16"/>
      <c r="ISX173" s="16"/>
      <c r="ITD173" s="16"/>
      <c r="ITJ173" s="16"/>
      <c r="ITP173" s="16"/>
      <c r="ITV173" s="16"/>
      <c r="IUB173" s="16"/>
      <c r="IUH173" s="16"/>
      <c r="IUN173" s="16"/>
      <c r="IUT173" s="16"/>
      <c r="IUZ173" s="16"/>
      <c r="IVF173" s="16"/>
      <c r="IVL173" s="16"/>
      <c r="IVR173" s="16"/>
      <c r="IVX173" s="16"/>
      <c r="IWD173" s="16"/>
      <c r="IWJ173" s="16"/>
      <c r="IWP173" s="16"/>
      <c r="IWV173" s="16"/>
      <c r="IXB173" s="16"/>
      <c r="IXH173" s="16"/>
      <c r="IXN173" s="16"/>
      <c r="IXT173" s="16"/>
      <c r="IXZ173" s="16"/>
      <c r="IYF173" s="16"/>
      <c r="IYL173" s="16"/>
      <c r="IYR173" s="16"/>
      <c r="IYX173" s="16"/>
      <c r="IZD173" s="16"/>
      <c r="IZJ173" s="16"/>
      <c r="IZP173" s="16"/>
      <c r="IZV173" s="16"/>
      <c r="JAB173" s="16"/>
      <c r="JAH173" s="16"/>
      <c r="JAN173" s="16"/>
      <c r="JAT173" s="16"/>
      <c r="JAZ173" s="16"/>
      <c r="JBF173" s="16"/>
      <c r="JBL173" s="16"/>
      <c r="JBR173" s="16"/>
      <c r="JBX173" s="16"/>
      <c r="JCD173" s="16"/>
      <c r="JCJ173" s="16"/>
      <c r="JCP173" s="16"/>
      <c r="JCV173" s="16"/>
      <c r="JDB173" s="16"/>
      <c r="JDH173" s="16"/>
      <c r="JDN173" s="16"/>
      <c r="JDT173" s="16"/>
      <c r="JDZ173" s="16"/>
      <c r="JEF173" s="16"/>
      <c r="JEL173" s="16"/>
      <c r="JER173" s="16"/>
      <c r="JEX173" s="16"/>
      <c r="JFD173" s="16"/>
      <c r="JFJ173" s="16"/>
      <c r="JFP173" s="16"/>
      <c r="JFV173" s="16"/>
      <c r="JGB173" s="16"/>
      <c r="JGH173" s="16"/>
      <c r="JGN173" s="16"/>
      <c r="JGT173" s="16"/>
      <c r="JGZ173" s="16"/>
      <c r="JHF173" s="16"/>
      <c r="JHL173" s="16"/>
      <c r="JHR173" s="16"/>
      <c r="JHX173" s="16"/>
      <c r="JID173" s="16"/>
      <c r="JIJ173" s="16"/>
      <c r="JIP173" s="16"/>
      <c r="JIV173" s="16"/>
      <c r="JJB173" s="16"/>
      <c r="JJH173" s="16"/>
      <c r="JJN173" s="16"/>
      <c r="JJT173" s="16"/>
      <c r="JJZ173" s="16"/>
      <c r="JKF173" s="16"/>
      <c r="JKL173" s="16"/>
      <c r="JKR173" s="16"/>
      <c r="JKX173" s="16"/>
      <c r="JLD173" s="16"/>
      <c r="JLJ173" s="16"/>
      <c r="JLP173" s="16"/>
      <c r="JLV173" s="16"/>
      <c r="JMB173" s="16"/>
      <c r="JMH173" s="16"/>
      <c r="JMN173" s="16"/>
      <c r="JMT173" s="16"/>
      <c r="JMZ173" s="16"/>
      <c r="JNF173" s="16"/>
      <c r="JNL173" s="16"/>
      <c r="JNR173" s="16"/>
      <c r="JNX173" s="16"/>
      <c r="JOD173" s="16"/>
      <c r="JOJ173" s="16"/>
      <c r="JOP173" s="16"/>
      <c r="JOV173" s="16"/>
      <c r="JPB173" s="16"/>
      <c r="JPH173" s="16"/>
      <c r="JPN173" s="16"/>
      <c r="JPT173" s="16"/>
      <c r="JPZ173" s="16"/>
      <c r="JQF173" s="16"/>
      <c r="JQL173" s="16"/>
      <c r="JQR173" s="16"/>
      <c r="JQX173" s="16"/>
      <c r="JRD173" s="16"/>
      <c r="JRJ173" s="16"/>
      <c r="JRP173" s="16"/>
      <c r="JRV173" s="16"/>
      <c r="JSB173" s="16"/>
      <c r="JSH173" s="16"/>
      <c r="JSN173" s="16"/>
      <c r="JST173" s="16"/>
      <c r="JSZ173" s="16"/>
      <c r="JTF173" s="16"/>
      <c r="JTL173" s="16"/>
      <c r="JTR173" s="16"/>
      <c r="JTX173" s="16"/>
      <c r="JUD173" s="16"/>
      <c r="JUJ173" s="16"/>
      <c r="JUP173" s="16"/>
      <c r="JUV173" s="16"/>
      <c r="JVB173" s="16"/>
      <c r="JVH173" s="16"/>
      <c r="JVN173" s="16"/>
      <c r="JVT173" s="16"/>
      <c r="JVZ173" s="16"/>
      <c r="JWF173" s="16"/>
      <c r="JWL173" s="16"/>
      <c r="JWR173" s="16"/>
      <c r="JWX173" s="16"/>
      <c r="JXD173" s="16"/>
      <c r="JXJ173" s="16"/>
      <c r="JXP173" s="16"/>
      <c r="JXV173" s="16"/>
      <c r="JYB173" s="16"/>
      <c r="JYH173" s="16"/>
      <c r="JYN173" s="16"/>
      <c r="JYT173" s="16"/>
      <c r="JYZ173" s="16"/>
      <c r="JZF173" s="16"/>
      <c r="JZL173" s="16"/>
      <c r="JZR173" s="16"/>
      <c r="JZX173" s="16"/>
      <c r="KAD173" s="16"/>
      <c r="KAJ173" s="16"/>
      <c r="KAP173" s="16"/>
      <c r="KAV173" s="16"/>
      <c r="KBB173" s="16"/>
      <c r="KBH173" s="16"/>
      <c r="KBN173" s="16"/>
      <c r="KBT173" s="16"/>
      <c r="KBZ173" s="16"/>
      <c r="KCF173" s="16"/>
      <c r="KCL173" s="16"/>
      <c r="KCR173" s="16"/>
      <c r="KCX173" s="16"/>
      <c r="KDD173" s="16"/>
      <c r="KDJ173" s="16"/>
      <c r="KDP173" s="16"/>
      <c r="KDV173" s="16"/>
      <c r="KEB173" s="16"/>
      <c r="KEH173" s="16"/>
      <c r="KEN173" s="16"/>
      <c r="KET173" s="16"/>
      <c r="KEZ173" s="16"/>
      <c r="KFF173" s="16"/>
      <c r="KFL173" s="16"/>
      <c r="KFR173" s="16"/>
      <c r="KFX173" s="16"/>
      <c r="KGD173" s="16"/>
      <c r="KGJ173" s="16"/>
      <c r="KGP173" s="16"/>
      <c r="KGV173" s="16"/>
      <c r="KHB173" s="16"/>
      <c r="KHH173" s="16"/>
      <c r="KHN173" s="16"/>
      <c r="KHT173" s="16"/>
      <c r="KHZ173" s="16"/>
      <c r="KIF173" s="16"/>
      <c r="KIL173" s="16"/>
      <c r="KIR173" s="16"/>
      <c r="KIX173" s="16"/>
      <c r="KJD173" s="16"/>
      <c r="KJJ173" s="16"/>
      <c r="KJP173" s="16"/>
      <c r="KJV173" s="16"/>
      <c r="KKB173" s="16"/>
      <c r="KKH173" s="16"/>
      <c r="KKN173" s="16"/>
      <c r="KKT173" s="16"/>
      <c r="KKZ173" s="16"/>
      <c r="KLF173" s="16"/>
      <c r="KLL173" s="16"/>
      <c r="KLR173" s="16"/>
      <c r="KLX173" s="16"/>
      <c r="KMD173" s="16"/>
      <c r="KMJ173" s="16"/>
      <c r="KMP173" s="16"/>
      <c r="KMV173" s="16"/>
      <c r="KNB173" s="16"/>
      <c r="KNH173" s="16"/>
      <c r="KNN173" s="16"/>
      <c r="KNT173" s="16"/>
      <c r="KNZ173" s="16"/>
      <c r="KOF173" s="16"/>
      <c r="KOL173" s="16"/>
      <c r="KOR173" s="16"/>
      <c r="KOX173" s="16"/>
      <c r="KPD173" s="16"/>
      <c r="KPJ173" s="16"/>
      <c r="KPP173" s="16"/>
      <c r="KPV173" s="16"/>
      <c r="KQB173" s="16"/>
      <c r="KQH173" s="16"/>
      <c r="KQN173" s="16"/>
      <c r="KQT173" s="16"/>
      <c r="KQZ173" s="16"/>
      <c r="KRF173" s="16"/>
      <c r="KRL173" s="16"/>
      <c r="KRR173" s="16"/>
      <c r="KRX173" s="16"/>
      <c r="KSD173" s="16"/>
      <c r="KSJ173" s="16"/>
      <c r="KSP173" s="16"/>
      <c r="KSV173" s="16"/>
      <c r="KTB173" s="16"/>
      <c r="KTH173" s="16"/>
      <c r="KTN173" s="16"/>
      <c r="KTT173" s="16"/>
      <c r="KTZ173" s="16"/>
      <c r="KUF173" s="16"/>
      <c r="KUL173" s="16"/>
      <c r="KUR173" s="16"/>
      <c r="KUX173" s="16"/>
      <c r="KVD173" s="16"/>
      <c r="KVJ173" s="16"/>
      <c r="KVP173" s="16"/>
      <c r="KVV173" s="16"/>
      <c r="KWB173" s="16"/>
      <c r="KWH173" s="16"/>
      <c r="KWN173" s="16"/>
      <c r="KWT173" s="16"/>
      <c r="KWZ173" s="16"/>
      <c r="KXF173" s="16"/>
      <c r="KXL173" s="16"/>
      <c r="KXR173" s="16"/>
      <c r="KXX173" s="16"/>
      <c r="KYD173" s="16"/>
      <c r="KYJ173" s="16"/>
      <c r="KYP173" s="16"/>
      <c r="KYV173" s="16"/>
      <c r="KZB173" s="16"/>
      <c r="KZH173" s="16"/>
      <c r="KZN173" s="16"/>
      <c r="KZT173" s="16"/>
      <c r="KZZ173" s="16"/>
      <c r="LAF173" s="16"/>
      <c r="LAL173" s="16"/>
      <c r="LAR173" s="16"/>
      <c r="LAX173" s="16"/>
      <c r="LBD173" s="16"/>
      <c r="LBJ173" s="16"/>
      <c r="LBP173" s="16"/>
      <c r="LBV173" s="16"/>
      <c r="LCB173" s="16"/>
      <c r="LCH173" s="16"/>
      <c r="LCN173" s="16"/>
      <c r="LCT173" s="16"/>
      <c r="LCZ173" s="16"/>
      <c r="LDF173" s="16"/>
      <c r="LDL173" s="16"/>
      <c r="LDR173" s="16"/>
      <c r="LDX173" s="16"/>
      <c r="LED173" s="16"/>
      <c r="LEJ173" s="16"/>
      <c r="LEP173" s="16"/>
      <c r="LEV173" s="16"/>
      <c r="LFB173" s="16"/>
      <c r="LFH173" s="16"/>
      <c r="LFN173" s="16"/>
      <c r="LFT173" s="16"/>
      <c r="LFZ173" s="16"/>
      <c r="LGF173" s="16"/>
      <c r="LGL173" s="16"/>
      <c r="LGR173" s="16"/>
      <c r="LGX173" s="16"/>
      <c r="LHD173" s="16"/>
      <c r="LHJ173" s="16"/>
      <c r="LHP173" s="16"/>
      <c r="LHV173" s="16"/>
      <c r="LIB173" s="16"/>
      <c r="LIH173" s="16"/>
      <c r="LIN173" s="16"/>
      <c r="LIT173" s="16"/>
      <c r="LIZ173" s="16"/>
      <c r="LJF173" s="16"/>
      <c r="LJL173" s="16"/>
      <c r="LJR173" s="16"/>
      <c r="LJX173" s="16"/>
      <c r="LKD173" s="16"/>
      <c r="LKJ173" s="16"/>
      <c r="LKP173" s="16"/>
      <c r="LKV173" s="16"/>
      <c r="LLB173" s="16"/>
      <c r="LLH173" s="16"/>
      <c r="LLN173" s="16"/>
      <c r="LLT173" s="16"/>
      <c r="LLZ173" s="16"/>
      <c r="LMF173" s="16"/>
      <c r="LML173" s="16"/>
      <c r="LMR173" s="16"/>
      <c r="LMX173" s="16"/>
      <c r="LND173" s="16"/>
      <c r="LNJ173" s="16"/>
      <c r="LNP173" s="16"/>
      <c r="LNV173" s="16"/>
      <c r="LOB173" s="16"/>
      <c r="LOH173" s="16"/>
      <c r="LON173" s="16"/>
      <c r="LOT173" s="16"/>
      <c r="LOZ173" s="16"/>
      <c r="LPF173" s="16"/>
      <c r="LPL173" s="16"/>
      <c r="LPR173" s="16"/>
      <c r="LPX173" s="16"/>
      <c r="LQD173" s="16"/>
      <c r="LQJ173" s="16"/>
      <c r="LQP173" s="16"/>
      <c r="LQV173" s="16"/>
      <c r="LRB173" s="16"/>
      <c r="LRH173" s="16"/>
      <c r="LRN173" s="16"/>
      <c r="LRT173" s="16"/>
      <c r="LRZ173" s="16"/>
      <c r="LSF173" s="16"/>
      <c r="LSL173" s="16"/>
      <c r="LSR173" s="16"/>
      <c r="LSX173" s="16"/>
      <c r="LTD173" s="16"/>
      <c r="LTJ173" s="16"/>
      <c r="LTP173" s="16"/>
      <c r="LTV173" s="16"/>
      <c r="LUB173" s="16"/>
      <c r="LUH173" s="16"/>
      <c r="LUN173" s="16"/>
      <c r="LUT173" s="16"/>
      <c r="LUZ173" s="16"/>
      <c r="LVF173" s="16"/>
      <c r="LVL173" s="16"/>
      <c r="LVR173" s="16"/>
      <c r="LVX173" s="16"/>
      <c r="LWD173" s="16"/>
      <c r="LWJ173" s="16"/>
      <c r="LWP173" s="16"/>
      <c r="LWV173" s="16"/>
      <c r="LXB173" s="16"/>
      <c r="LXH173" s="16"/>
      <c r="LXN173" s="16"/>
      <c r="LXT173" s="16"/>
      <c r="LXZ173" s="16"/>
      <c r="LYF173" s="16"/>
      <c r="LYL173" s="16"/>
      <c r="LYR173" s="16"/>
      <c r="LYX173" s="16"/>
      <c r="LZD173" s="16"/>
      <c r="LZJ173" s="16"/>
      <c r="LZP173" s="16"/>
      <c r="LZV173" s="16"/>
      <c r="MAB173" s="16"/>
      <c r="MAH173" s="16"/>
      <c r="MAN173" s="16"/>
      <c r="MAT173" s="16"/>
      <c r="MAZ173" s="16"/>
      <c r="MBF173" s="16"/>
      <c r="MBL173" s="16"/>
      <c r="MBR173" s="16"/>
      <c r="MBX173" s="16"/>
      <c r="MCD173" s="16"/>
      <c r="MCJ173" s="16"/>
      <c r="MCP173" s="16"/>
      <c r="MCV173" s="16"/>
      <c r="MDB173" s="16"/>
      <c r="MDH173" s="16"/>
      <c r="MDN173" s="16"/>
      <c r="MDT173" s="16"/>
      <c r="MDZ173" s="16"/>
      <c r="MEF173" s="16"/>
      <c r="MEL173" s="16"/>
      <c r="MER173" s="16"/>
      <c r="MEX173" s="16"/>
      <c r="MFD173" s="16"/>
      <c r="MFJ173" s="16"/>
      <c r="MFP173" s="16"/>
      <c r="MFV173" s="16"/>
      <c r="MGB173" s="16"/>
      <c r="MGH173" s="16"/>
      <c r="MGN173" s="16"/>
      <c r="MGT173" s="16"/>
      <c r="MGZ173" s="16"/>
      <c r="MHF173" s="16"/>
      <c r="MHL173" s="16"/>
      <c r="MHR173" s="16"/>
      <c r="MHX173" s="16"/>
      <c r="MID173" s="16"/>
      <c r="MIJ173" s="16"/>
      <c r="MIP173" s="16"/>
      <c r="MIV173" s="16"/>
      <c r="MJB173" s="16"/>
      <c r="MJH173" s="16"/>
      <c r="MJN173" s="16"/>
      <c r="MJT173" s="16"/>
      <c r="MJZ173" s="16"/>
      <c r="MKF173" s="16"/>
      <c r="MKL173" s="16"/>
      <c r="MKR173" s="16"/>
      <c r="MKX173" s="16"/>
      <c r="MLD173" s="16"/>
      <c r="MLJ173" s="16"/>
      <c r="MLP173" s="16"/>
      <c r="MLV173" s="16"/>
      <c r="MMB173" s="16"/>
      <c r="MMH173" s="16"/>
      <c r="MMN173" s="16"/>
      <c r="MMT173" s="16"/>
      <c r="MMZ173" s="16"/>
      <c r="MNF173" s="16"/>
      <c r="MNL173" s="16"/>
      <c r="MNR173" s="16"/>
      <c r="MNX173" s="16"/>
      <c r="MOD173" s="16"/>
      <c r="MOJ173" s="16"/>
      <c r="MOP173" s="16"/>
      <c r="MOV173" s="16"/>
      <c r="MPB173" s="16"/>
      <c r="MPH173" s="16"/>
      <c r="MPN173" s="16"/>
      <c r="MPT173" s="16"/>
      <c r="MPZ173" s="16"/>
      <c r="MQF173" s="16"/>
      <c r="MQL173" s="16"/>
      <c r="MQR173" s="16"/>
      <c r="MQX173" s="16"/>
      <c r="MRD173" s="16"/>
      <c r="MRJ173" s="16"/>
      <c r="MRP173" s="16"/>
      <c r="MRV173" s="16"/>
      <c r="MSB173" s="16"/>
      <c r="MSH173" s="16"/>
      <c r="MSN173" s="16"/>
      <c r="MST173" s="16"/>
      <c r="MSZ173" s="16"/>
      <c r="MTF173" s="16"/>
      <c r="MTL173" s="16"/>
      <c r="MTR173" s="16"/>
      <c r="MTX173" s="16"/>
      <c r="MUD173" s="16"/>
      <c r="MUJ173" s="16"/>
      <c r="MUP173" s="16"/>
      <c r="MUV173" s="16"/>
      <c r="MVB173" s="16"/>
      <c r="MVH173" s="16"/>
      <c r="MVN173" s="16"/>
      <c r="MVT173" s="16"/>
      <c r="MVZ173" s="16"/>
      <c r="MWF173" s="16"/>
      <c r="MWL173" s="16"/>
      <c r="MWR173" s="16"/>
      <c r="MWX173" s="16"/>
      <c r="MXD173" s="16"/>
      <c r="MXJ173" s="16"/>
      <c r="MXP173" s="16"/>
      <c r="MXV173" s="16"/>
      <c r="MYB173" s="16"/>
      <c r="MYH173" s="16"/>
      <c r="MYN173" s="16"/>
      <c r="MYT173" s="16"/>
      <c r="MYZ173" s="16"/>
      <c r="MZF173" s="16"/>
      <c r="MZL173" s="16"/>
      <c r="MZR173" s="16"/>
      <c r="MZX173" s="16"/>
      <c r="NAD173" s="16"/>
      <c r="NAJ173" s="16"/>
      <c r="NAP173" s="16"/>
      <c r="NAV173" s="16"/>
      <c r="NBB173" s="16"/>
      <c r="NBH173" s="16"/>
      <c r="NBN173" s="16"/>
      <c r="NBT173" s="16"/>
      <c r="NBZ173" s="16"/>
      <c r="NCF173" s="16"/>
      <c r="NCL173" s="16"/>
      <c r="NCR173" s="16"/>
      <c r="NCX173" s="16"/>
      <c r="NDD173" s="16"/>
      <c r="NDJ173" s="16"/>
      <c r="NDP173" s="16"/>
      <c r="NDV173" s="16"/>
      <c r="NEB173" s="16"/>
      <c r="NEH173" s="16"/>
      <c r="NEN173" s="16"/>
      <c r="NET173" s="16"/>
      <c r="NEZ173" s="16"/>
      <c r="NFF173" s="16"/>
      <c r="NFL173" s="16"/>
      <c r="NFR173" s="16"/>
      <c r="NFX173" s="16"/>
      <c r="NGD173" s="16"/>
      <c r="NGJ173" s="16"/>
      <c r="NGP173" s="16"/>
      <c r="NGV173" s="16"/>
      <c r="NHB173" s="16"/>
      <c r="NHH173" s="16"/>
      <c r="NHN173" s="16"/>
      <c r="NHT173" s="16"/>
      <c r="NHZ173" s="16"/>
      <c r="NIF173" s="16"/>
      <c r="NIL173" s="16"/>
      <c r="NIR173" s="16"/>
      <c r="NIX173" s="16"/>
      <c r="NJD173" s="16"/>
      <c r="NJJ173" s="16"/>
      <c r="NJP173" s="16"/>
      <c r="NJV173" s="16"/>
      <c r="NKB173" s="16"/>
      <c r="NKH173" s="16"/>
      <c r="NKN173" s="16"/>
      <c r="NKT173" s="16"/>
      <c r="NKZ173" s="16"/>
      <c r="NLF173" s="16"/>
      <c r="NLL173" s="16"/>
      <c r="NLR173" s="16"/>
      <c r="NLX173" s="16"/>
      <c r="NMD173" s="16"/>
      <c r="NMJ173" s="16"/>
      <c r="NMP173" s="16"/>
      <c r="NMV173" s="16"/>
      <c r="NNB173" s="16"/>
      <c r="NNH173" s="16"/>
      <c r="NNN173" s="16"/>
      <c r="NNT173" s="16"/>
      <c r="NNZ173" s="16"/>
      <c r="NOF173" s="16"/>
      <c r="NOL173" s="16"/>
      <c r="NOR173" s="16"/>
      <c r="NOX173" s="16"/>
      <c r="NPD173" s="16"/>
      <c r="NPJ173" s="16"/>
      <c r="NPP173" s="16"/>
      <c r="NPV173" s="16"/>
      <c r="NQB173" s="16"/>
      <c r="NQH173" s="16"/>
      <c r="NQN173" s="16"/>
      <c r="NQT173" s="16"/>
      <c r="NQZ173" s="16"/>
      <c r="NRF173" s="16"/>
      <c r="NRL173" s="16"/>
      <c r="NRR173" s="16"/>
      <c r="NRX173" s="16"/>
      <c r="NSD173" s="16"/>
      <c r="NSJ173" s="16"/>
      <c r="NSP173" s="16"/>
      <c r="NSV173" s="16"/>
      <c r="NTB173" s="16"/>
      <c r="NTH173" s="16"/>
      <c r="NTN173" s="16"/>
      <c r="NTT173" s="16"/>
      <c r="NTZ173" s="16"/>
      <c r="NUF173" s="16"/>
      <c r="NUL173" s="16"/>
      <c r="NUR173" s="16"/>
      <c r="NUX173" s="16"/>
      <c r="NVD173" s="16"/>
      <c r="NVJ173" s="16"/>
      <c r="NVP173" s="16"/>
      <c r="NVV173" s="16"/>
      <c r="NWB173" s="16"/>
      <c r="NWH173" s="16"/>
      <c r="NWN173" s="16"/>
      <c r="NWT173" s="16"/>
      <c r="NWZ173" s="16"/>
      <c r="NXF173" s="16"/>
      <c r="NXL173" s="16"/>
      <c r="NXR173" s="16"/>
      <c r="NXX173" s="16"/>
      <c r="NYD173" s="16"/>
      <c r="NYJ173" s="16"/>
      <c r="NYP173" s="16"/>
      <c r="NYV173" s="16"/>
      <c r="NZB173" s="16"/>
      <c r="NZH173" s="16"/>
      <c r="NZN173" s="16"/>
      <c r="NZT173" s="16"/>
      <c r="NZZ173" s="16"/>
      <c r="OAF173" s="16"/>
      <c r="OAL173" s="16"/>
      <c r="OAR173" s="16"/>
      <c r="OAX173" s="16"/>
      <c r="OBD173" s="16"/>
      <c r="OBJ173" s="16"/>
      <c r="OBP173" s="16"/>
      <c r="OBV173" s="16"/>
      <c r="OCB173" s="16"/>
      <c r="OCH173" s="16"/>
      <c r="OCN173" s="16"/>
      <c r="OCT173" s="16"/>
      <c r="OCZ173" s="16"/>
    </row>
    <row r="174" s="3" customFormat="1" ht="20" customHeight="1" spans="1:1022 1028:2048 2054:3068 3074:4094 4100:5120 5126:6140 6146:7166 7172:8192 8198:9212 9218:10238 10244:10244">
      <c r="A174" s="14">
        <v>171</v>
      </c>
      <c r="B174" s="15" t="s">
        <v>246</v>
      </c>
      <c r="C174" s="14" t="s">
        <v>241</v>
      </c>
      <c r="D174" s="14" t="s">
        <v>10</v>
      </c>
      <c r="E174" s="14" t="s">
        <v>11</v>
      </c>
      <c r="F174" s="14" t="s">
        <v>12</v>
      </c>
      <c r="H174" s="16"/>
      <c r="N174" s="16"/>
      <c r="T174" s="16"/>
      <c r="Z174" s="16"/>
      <c r="AF174" s="16"/>
      <c r="AL174" s="16"/>
      <c r="AR174" s="16"/>
      <c r="AX174" s="16"/>
      <c r="BD174" s="16"/>
      <c r="BJ174" s="16"/>
      <c r="BP174" s="16"/>
      <c r="BV174" s="16"/>
      <c r="CB174" s="16"/>
      <c r="CH174" s="16"/>
      <c r="CN174" s="16"/>
      <c r="CT174" s="16"/>
      <c r="CZ174" s="16"/>
      <c r="DF174" s="16"/>
      <c r="DL174" s="16"/>
      <c r="DR174" s="16"/>
      <c r="DX174" s="16"/>
      <c r="ED174" s="16"/>
      <c r="EJ174" s="16"/>
      <c r="EP174" s="16"/>
      <c r="EV174" s="16"/>
      <c r="FB174" s="16"/>
      <c r="FH174" s="16"/>
      <c r="FN174" s="16"/>
      <c r="FT174" s="16"/>
      <c r="FZ174" s="16"/>
      <c r="GF174" s="16"/>
      <c r="GL174" s="16"/>
      <c r="GR174" s="16"/>
      <c r="GX174" s="16"/>
      <c r="HD174" s="16"/>
      <c r="HJ174" s="16"/>
      <c r="HP174" s="16"/>
      <c r="HV174" s="16"/>
      <c r="IB174" s="16"/>
      <c r="IH174" s="16"/>
      <c r="IN174" s="16"/>
      <c r="IT174" s="16"/>
      <c r="IZ174" s="16"/>
      <c r="JF174" s="16"/>
      <c r="JL174" s="16"/>
      <c r="JR174" s="16"/>
      <c r="JX174" s="16"/>
      <c r="KD174" s="16"/>
      <c r="KJ174" s="16"/>
      <c r="KP174" s="16"/>
      <c r="KV174" s="16"/>
      <c r="LB174" s="16"/>
      <c r="LH174" s="16"/>
      <c r="LN174" s="16"/>
      <c r="LT174" s="16"/>
      <c r="LZ174" s="16"/>
      <c r="MF174" s="16"/>
      <c r="ML174" s="16"/>
      <c r="MR174" s="16"/>
      <c r="MX174" s="16"/>
      <c r="ND174" s="16"/>
      <c r="NJ174" s="16"/>
      <c r="NP174" s="16"/>
      <c r="NV174" s="16"/>
      <c r="OB174" s="16"/>
      <c r="OH174" s="16"/>
      <c r="ON174" s="16"/>
      <c r="OT174" s="16"/>
      <c r="OZ174" s="16"/>
      <c r="PF174" s="16"/>
      <c r="PL174" s="16"/>
      <c r="PR174" s="16"/>
      <c r="PX174" s="16"/>
      <c r="QD174" s="16"/>
      <c r="QJ174" s="16"/>
      <c r="QP174" s="16"/>
      <c r="QV174" s="16"/>
      <c r="RB174" s="16"/>
      <c r="RH174" s="16"/>
      <c r="RN174" s="16"/>
      <c r="RT174" s="16"/>
      <c r="RZ174" s="16"/>
      <c r="SF174" s="16"/>
      <c r="SL174" s="16"/>
      <c r="SR174" s="16"/>
      <c r="SX174" s="16"/>
      <c r="TD174" s="16"/>
      <c r="TJ174" s="16"/>
      <c r="TP174" s="16"/>
      <c r="TV174" s="16"/>
      <c r="UB174" s="16"/>
      <c r="UH174" s="16"/>
      <c r="UN174" s="16"/>
      <c r="UT174" s="16"/>
      <c r="UZ174" s="16"/>
      <c r="VF174" s="16"/>
      <c r="VL174" s="16"/>
      <c r="VR174" s="16"/>
      <c r="VX174" s="16"/>
      <c r="WD174" s="16"/>
      <c r="WJ174" s="16"/>
      <c r="WP174" s="16"/>
      <c r="WV174" s="16"/>
      <c r="XB174" s="16"/>
      <c r="XH174" s="16"/>
      <c r="XN174" s="16"/>
      <c r="XT174" s="16"/>
      <c r="XZ174" s="16"/>
      <c r="YF174" s="16"/>
      <c r="YL174" s="16"/>
      <c r="YR174" s="16"/>
      <c r="YX174" s="16"/>
      <c r="ZD174" s="16"/>
      <c r="ZJ174" s="16"/>
      <c r="ZP174" s="16"/>
      <c r="ZV174" s="16"/>
      <c r="AAB174" s="16"/>
      <c r="AAH174" s="16"/>
      <c r="AAN174" s="16"/>
      <c r="AAT174" s="16"/>
      <c r="AAZ174" s="16"/>
      <c r="ABF174" s="16"/>
      <c r="ABL174" s="16"/>
      <c r="ABR174" s="16"/>
      <c r="ABX174" s="16"/>
      <c r="ACD174" s="16"/>
      <c r="ACJ174" s="16"/>
      <c r="ACP174" s="16"/>
      <c r="ACV174" s="16"/>
      <c r="ADB174" s="16"/>
      <c r="ADH174" s="16"/>
      <c r="ADN174" s="16"/>
      <c r="ADT174" s="16"/>
      <c r="ADZ174" s="16"/>
      <c r="AEF174" s="16"/>
      <c r="AEL174" s="16"/>
      <c r="AER174" s="16"/>
      <c r="AEX174" s="16"/>
      <c r="AFD174" s="16"/>
      <c r="AFJ174" s="16"/>
      <c r="AFP174" s="16"/>
      <c r="AFV174" s="16"/>
      <c r="AGB174" s="16"/>
      <c r="AGH174" s="16"/>
      <c r="AGN174" s="16"/>
      <c r="AGT174" s="16"/>
      <c r="AGZ174" s="16"/>
      <c r="AHF174" s="16"/>
      <c r="AHL174" s="16"/>
      <c r="AHR174" s="16"/>
      <c r="AHX174" s="16"/>
      <c r="AID174" s="16"/>
      <c r="AIJ174" s="16"/>
      <c r="AIP174" s="16"/>
      <c r="AIV174" s="16"/>
      <c r="AJB174" s="16"/>
      <c r="AJH174" s="16"/>
      <c r="AJN174" s="16"/>
      <c r="AJT174" s="16"/>
      <c r="AJZ174" s="16"/>
      <c r="AKF174" s="16"/>
      <c r="AKL174" s="16"/>
      <c r="AKR174" s="16"/>
      <c r="AKX174" s="16"/>
      <c r="ALD174" s="16"/>
      <c r="ALJ174" s="16"/>
      <c r="ALP174" s="16"/>
      <c r="ALV174" s="16"/>
      <c r="AMB174" s="16"/>
      <c r="AMH174" s="16"/>
      <c r="AMN174" s="16"/>
      <c r="AMT174" s="16"/>
      <c r="AMZ174" s="16"/>
      <c r="ANF174" s="16"/>
      <c r="ANL174" s="16"/>
      <c r="ANR174" s="16"/>
      <c r="ANX174" s="16"/>
      <c r="AOD174" s="16"/>
      <c r="AOJ174" s="16"/>
      <c r="AOP174" s="16"/>
      <c r="AOV174" s="16"/>
      <c r="APB174" s="16"/>
      <c r="APH174" s="16"/>
      <c r="APN174" s="16"/>
      <c r="APT174" s="16"/>
      <c r="APZ174" s="16"/>
      <c r="AQF174" s="16"/>
      <c r="AQL174" s="16"/>
      <c r="AQR174" s="16"/>
      <c r="AQX174" s="16"/>
      <c r="ARD174" s="16"/>
      <c r="ARJ174" s="16"/>
      <c r="ARP174" s="16"/>
      <c r="ARV174" s="16"/>
      <c r="ASB174" s="16"/>
      <c r="ASH174" s="16"/>
      <c r="ASN174" s="16"/>
      <c r="AST174" s="16"/>
      <c r="ASZ174" s="16"/>
      <c r="ATF174" s="16"/>
      <c r="ATL174" s="16"/>
      <c r="ATR174" s="16"/>
      <c r="ATX174" s="16"/>
      <c r="AUD174" s="16"/>
      <c r="AUJ174" s="16"/>
      <c r="AUP174" s="16"/>
      <c r="AUV174" s="16"/>
      <c r="AVB174" s="16"/>
      <c r="AVH174" s="16"/>
      <c r="AVN174" s="16"/>
      <c r="AVT174" s="16"/>
      <c r="AVZ174" s="16"/>
      <c r="AWF174" s="16"/>
      <c r="AWL174" s="16"/>
      <c r="AWR174" s="16"/>
      <c r="AWX174" s="16"/>
      <c r="AXD174" s="16"/>
      <c r="AXJ174" s="16"/>
      <c r="AXP174" s="16"/>
      <c r="AXV174" s="16"/>
      <c r="AYB174" s="16"/>
      <c r="AYH174" s="16"/>
      <c r="AYN174" s="16"/>
      <c r="AYT174" s="16"/>
      <c r="AYZ174" s="16"/>
      <c r="AZF174" s="16"/>
      <c r="AZL174" s="16"/>
      <c r="AZR174" s="16"/>
      <c r="AZX174" s="16"/>
      <c r="BAD174" s="16"/>
      <c r="BAJ174" s="16"/>
      <c r="BAP174" s="16"/>
      <c r="BAV174" s="16"/>
      <c r="BBB174" s="16"/>
      <c r="BBH174" s="16"/>
      <c r="BBN174" s="16"/>
      <c r="BBT174" s="16"/>
      <c r="BBZ174" s="16"/>
      <c r="BCF174" s="16"/>
      <c r="BCL174" s="16"/>
      <c r="BCR174" s="16"/>
      <c r="BCX174" s="16"/>
      <c r="BDD174" s="16"/>
      <c r="BDJ174" s="16"/>
      <c r="BDP174" s="16"/>
      <c r="BDV174" s="16"/>
      <c r="BEB174" s="16"/>
      <c r="BEH174" s="16"/>
      <c r="BEN174" s="16"/>
      <c r="BET174" s="16"/>
      <c r="BEZ174" s="16"/>
      <c r="BFF174" s="16"/>
      <c r="BFL174" s="16"/>
      <c r="BFR174" s="16"/>
      <c r="BFX174" s="16"/>
      <c r="BGD174" s="16"/>
      <c r="BGJ174" s="16"/>
      <c r="BGP174" s="16"/>
      <c r="BGV174" s="16"/>
      <c r="BHB174" s="16"/>
      <c r="BHH174" s="16"/>
      <c r="BHN174" s="16"/>
      <c r="BHT174" s="16"/>
      <c r="BHZ174" s="16"/>
      <c r="BIF174" s="16"/>
      <c r="BIL174" s="16"/>
      <c r="BIR174" s="16"/>
      <c r="BIX174" s="16"/>
      <c r="BJD174" s="16"/>
      <c r="BJJ174" s="16"/>
      <c r="BJP174" s="16"/>
      <c r="BJV174" s="16"/>
      <c r="BKB174" s="16"/>
      <c r="BKH174" s="16"/>
      <c r="BKN174" s="16"/>
      <c r="BKT174" s="16"/>
      <c r="BKZ174" s="16"/>
      <c r="BLF174" s="16"/>
      <c r="BLL174" s="16"/>
      <c r="BLR174" s="16"/>
      <c r="BLX174" s="16"/>
      <c r="BMD174" s="16"/>
      <c r="BMJ174" s="16"/>
      <c r="BMP174" s="16"/>
      <c r="BMV174" s="16"/>
      <c r="BNB174" s="16"/>
      <c r="BNH174" s="16"/>
      <c r="BNN174" s="16"/>
      <c r="BNT174" s="16"/>
      <c r="BNZ174" s="16"/>
      <c r="BOF174" s="16"/>
      <c r="BOL174" s="16"/>
      <c r="BOR174" s="16"/>
      <c r="BOX174" s="16"/>
      <c r="BPD174" s="16"/>
      <c r="BPJ174" s="16"/>
      <c r="BPP174" s="16"/>
      <c r="BPV174" s="16"/>
      <c r="BQB174" s="16"/>
      <c r="BQH174" s="16"/>
      <c r="BQN174" s="16"/>
      <c r="BQT174" s="16"/>
      <c r="BQZ174" s="16"/>
      <c r="BRF174" s="16"/>
      <c r="BRL174" s="16"/>
      <c r="BRR174" s="16"/>
      <c r="BRX174" s="16"/>
      <c r="BSD174" s="16"/>
      <c r="BSJ174" s="16"/>
      <c r="BSP174" s="16"/>
      <c r="BSV174" s="16"/>
      <c r="BTB174" s="16"/>
      <c r="BTH174" s="16"/>
      <c r="BTN174" s="16"/>
      <c r="BTT174" s="16"/>
      <c r="BTZ174" s="16"/>
      <c r="BUF174" s="16"/>
      <c r="BUL174" s="16"/>
      <c r="BUR174" s="16"/>
      <c r="BUX174" s="16"/>
      <c r="BVD174" s="16"/>
      <c r="BVJ174" s="16"/>
      <c r="BVP174" s="16"/>
      <c r="BVV174" s="16"/>
      <c r="BWB174" s="16"/>
      <c r="BWH174" s="16"/>
      <c r="BWN174" s="16"/>
      <c r="BWT174" s="16"/>
      <c r="BWZ174" s="16"/>
      <c r="BXF174" s="16"/>
      <c r="BXL174" s="16"/>
      <c r="BXR174" s="16"/>
      <c r="BXX174" s="16"/>
      <c r="BYD174" s="16"/>
      <c r="BYJ174" s="16"/>
      <c r="BYP174" s="16"/>
      <c r="BYV174" s="16"/>
      <c r="BZB174" s="16"/>
      <c r="BZH174" s="16"/>
      <c r="BZN174" s="16"/>
      <c r="BZT174" s="16"/>
      <c r="BZZ174" s="16"/>
      <c r="CAF174" s="16"/>
      <c r="CAL174" s="16"/>
      <c r="CAR174" s="16"/>
      <c r="CAX174" s="16"/>
      <c r="CBD174" s="16"/>
      <c r="CBJ174" s="16"/>
      <c r="CBP174" s="16"/>
      <c r="CBV174" s="16"/>
      <c r="CCB174" s="16"/>
      <c r="CCH174" s="16"/>
      <c r="CCN174" s="16"/>
      <c r="CCT174" s="16"/>
      <c r="CCZ174" s="16"/>
      <c r="CDF174" s="16"/>
      <c r="CDL174" s="16"/>
      <c r="CDR174" s="16"/>
      <c r="CDX174" s="16"/>
      <c r="CED174" s="16"/>
      <c r="CEJ174" s="16"/>
      <c r="CEP174" s="16"/>
      <c r="CEV174" s="16"/>
      <c r="CFB174" s="16"/>
      <c r="CFH174" s="16"/>
      <c r="CFN174" s="16"/>
      <c r="CFT174" s="16"/>
      <c r="CFZ174" s="16"/>
      <c r="CGF174" s="16"/>
      <c r="CGL174" s="16"/>
      <c r="CGR174" s="16"/>
      <c r="CGX174" s="16"/>
      <c r="CHD174" s="16"/>
      <c r="CHJ174" s="16"/>
      <c r="CHP174" s="16"/>
      <c r="CHV174" s="16"/>
      <c r="CIB174" s="16"/>
      <c r="CIH174" s="16"/>
      <c r="CIN174" s="16"/>
      <c r="CIT174" s="16"/>
      <c r="CIZ174" s="16"/>
      <c r="CJF174" s="16"/>
      <c r="CJL174" s="16"/>
      <c r="CJR174" s="16"/>
      <c r="CJX174" s="16"/>
      <c r="CKD174" s="16"/>
      <c r="CKJ174" s="16"/>
      <c r="CKP174" s="16"/>
      <c r="CKV174" s="16"/>
      <c r="CLB174" s="16"/>
      <c r="CLH174" s="16"/>
      <c r="CLN174" s="16"/>
      <c r="CLT174" s="16"/>
      <c r="CLZ174" s="16"/>
      <c r="CMF174" s="16"/>
      <c r="CML174" s="16"/>
      <c r="CMR174" s="16"/>
      <c r="CMX174" s="16"/>
      <c r="CND174" s="16"/>
      <c r="CNJ174" s="16"/>
      <c r="CNP174" s="16"/>
      <c r="CNV174" s="16"/>
      <c r="COB174" s="16"/>
      <c r="COH174" s="16"/>
      <c r="CON174" s="16"/>
      <c r="COT174" s="16"/>
      <c r="COZ174" s="16"/>
      <c r="CPF174" s="16"/>
      <c r="CPL174" s="16"/>
      <c r="CPR174" s="16"/>
      <c r="CPX174" s="16"/>
      <c r="CQD174" s="16"/>
      <c r="CQJ174" s="16"/>
      <c r="CQP174" s="16"/>
      <c r="CQV174" s="16"/>
      <c r="CRB174" s="16"/>
      <c r="CRH174" s="16"/>
      <c r="CRN174" s="16"/>
      <c r="CRT174" s="16"/>
      <c r="CRZ174" s="16"/>
      <c r="CSF174" s="16"/>
      <c r="CSL174" s="16"/>
      <c r="CSR174" s="16"/>
      <c r="CSX174" s="16"/>
      <c r="CTD174" s="16"/>
      <c r="CTJ174" s="16"/>
      <c r="CTP174" s="16"/>
      <c r="CTV174" s="16"/>
      <c r="CUB174" s="16"/>
      <c r="CUH174" s="16"/>
      <c r="CUN174" s="16"/>
      <c r="CUT174" s="16"/>
      <c r="CUZ174" s="16"/>
      <c r="CVF174" s="16"/>
      <c r="CVL174" s="16"/>
      <c r="CVR174" s="16"/>
      <c r="CVX174" s="16"/>
      <c r="CWD174" s="16"/>
      <c r="CWJ174" s="16"/>
      <c r="CWP174" s="16"/>
      <c r="CWV174" s="16"/>
      <c r="CXB174" s="16"/>
      <c r="CXH174" s="16"/>
      <c r="CXN174" s="16"/>
      <c r="CXT174" s="16"/>
      <c r="CXZ174" s="16"/>
      <c r="CYF174" s="16"/>
      <c r="CYL174" s="16"/>
      <c r="CYR174" s="16"/>
      <c r="CYX174" s="16"/>
      <c r="CZD174" s="16"/>
      <c r="CZJ174" s="16"/>
      <c r="CZP174" s="16"/>
      <c r="CZV174" s="16"/>
      <c r="DAB174" s="16"/>
      <c r="DAH174" s="16"/>
      <c r="DAN174" s="16"/>
      <c r="DAT174" s="16"/>
      <c r="DAZ174" s="16"/>
      <c r="DBF174" s="16"/>
      <c r="DBL174" s="16"/>
      <c r="DBR174" s="16"/>
      <c r="DBX174" s="16"/>
      <c r="DCD174" s="16"/>
      <c r="DCJ174" s="16"/>
      <c r="DCP174" s="16"/>
      <c r="DCV174" s="16"/>
      <c r="DDB174" s="16"/>
      <c r="DDH174" s="16"/>
      <c r="DDN174" s="16"/>
      <c r="DDT174" s="16"/>
      <c r="DDZ174" s="16"/>
      <c r="DEF174" s="16"/>
      <c r="DEL174" s="16"/>
      <c r="DER174" s="16"/>
      <c r="DEX174" s="16"/>
      <c r="DFD174" s="16"/>
      <c r="DFJ174" s="16"/>
      <c r="DFP174" s="16"/>
      <c r="DFV174" s="16"/>
      <c r="DGB174" s="16"/>
      <c r="DGH174" s="16"/>
      <c r="DGN174" s="16"/>
      <c r="DGT174" s="16"/>
      <c r="DGZ174" s="16"/>
      <c r="DHF174" s="16"/>
      <c r="DHL174" s="16"/>
      <c r="DHR174" s="16"/>
      <c r="DHX174" s="16"/>
      <c r="DID174" s="16"/>
      <c r="DIJ174" s="16"/>
      <c r="DIP174" s="16"/>
      <c r="DIV174" s="16"/>
      <c r="DJB174" s="16"/>
      <c r="DJH174" s="16"/>
      <c r="DJN174" s="16"/>
      <c r="DJT174" s="16"/>
      <c r="DJZ174" s="16"/>
      <c r="DKF174" s="16"/>
      <c r="DKL174" s="16"/>
      <c r="DKR174" s="16"/>
      <c r="DKX174" s="16"/>
      <c r="DLD174" s="16"/>
      <c r="DLJ174" s="16"/>
      <c r="DLP174" s="16"/>
      <c r="DLV174" s="16"/>
      <c r="DMB174" s="16"/>
      <c r="DMH174" s="16"/>
      <c r="DMN174" s="16"/>
      <c r="DMT174" s="16"/>
      <c r="DMZ174" s="16"/>
      <c r="DNF174" s="16"/>
      <c r="DNL174" s="16"/>
      <c r="DNR174" s="16"/>
      <c r="DNX174" s="16"/>
      <c r="DOD174" s="16"/>
      <c r="DOJ174" s="16"/>
      <c r="DOP174" s="16"/>
      <c r="DOV174" s="16"/>
      <c r="DPB174" s="16"/>
      <c r="DPH174" s="16"/>
      <c r="DPN174" s="16"/>
      <c r="DPT174" s="16"/>
      <c r="DPZ174" s="16"/>
      <c r="DQF174" s="16"/>
      <c r="DQL174" s="16"/>
      <c r="DQR174" s="16"/>
      <c r="DQX174" s="16"/>
      <c r="DRD174" s="16"/>
      <c r="DRJ174" s="16"/>
      <c r="DRP174" s="16"/>
      <c r="DRV174" s="16"/>
      <c r="DSB174" s="16"/>
      <c r="DSH174" s="16"/>
      <c r="DSN174" s="16"/>
      <c r="DST174" s="16"/>
      <c r="DSZ174" s="16"/>
      <c r="DTF174" s="16"/>
      <c r="DTL174" s="16"/>
      <c r="DTR174" s="16"/>
      <c r="DTX174" s="16"/>
      <c r="DUD174" s="16"/>
      <c r="DUJ174" s="16"/>
      <c r="DUP174" s="16"/>
      <c r="DUV174" s="16"/>
      <c r="DVB174" s="16"/>
      <c r="DVH174" s="16"/>
      <c r="DVN174" s="16"/>
      <c r="DVT174" s="16"/>
      <c r="DVZ174" s="16"/>
      <c r="DWF174" s="16"/>
      <c r="DWL174" s="16"/>
      <c r="DWR174" s="16"/>
      <c r="DWX174" s="16"/>
      <c r="DXD174" s="16"/>
      <c r="DXJ174" s="16"/>
      <c r="DXP174" s="16"/>
      <c r="DXV174" s="16"/>
      <c r="DYB174" s="16"/>
      <c r="DYH174" s="16"/>
      <c r="DYN174" s="16"/>
      <c r="DYT174" s="16"/>
      <c r="DYZ174" s="16"/>
      <c r="DZF174" s="16"/>
      <c r="DZL174" s="16"/>
      <c r="DZR174" s="16"/>
      <c r="DZX174" s="16"/>
      <c r="EAD174" s="16"/>
      <c r="EAJ174" s="16"/>
      <c r="EAP174" s="16"/>
      <c r="EAV174" s="16"/>
      <c r="EBB174" s="16"/>
      <c r="EBH174" s="16"/>
      <c r="EBN174" s="16"/>
      <c r="EBT174" s="16"/>
      <c r="EBZ174" s="16"/>
      <c r="ECF174" s="16"/>
      <c r="ECL174" s="16"/>
      <c r="ECR174" s="16"/>
      <c r="ECX174" s="16"/>
      <c r="EDD174" s="16"/>
      <c r="EDJ174" s="16"/>
      <c r="EDP174" s="16"/>
      <c r="EDV174" s="16"/>
      <c r="EEB174" s="16"/>
      <c r="EEH174" s="16"/>
      <c r="EEN174" s="16"/>
      <c r="EET174" s="16"/>
      <c r="EEZ174" s="16"/>
      <c r="EFF174" s="16"/>
      <c r="EFL174" s="16"/>
      <c r="EFR174" s="16"/>
      <c r="EFX174" s="16"/>
      <c r="EGD174" s="16"/>
      <c r="EGJ174" s="16"/>
      <c r="EGP174" s="16"/>
      <c r="EGV174" s="16"/>
      <c r="EHB174" s="16"/>
      <c r="EHH174" s="16"/>
      <c r="EHN174" s="16"/>
      <c r="EHT174" s="16"/>
      <c r="EHZ174" s="16"/>
      <c r="EIF174" s="16"/>
      <c r="EIL174" s="16"/>
      <c r="EIR174" s="16"/>
      <c r="EIX174" s="16"/>
      <c r="EJD174" s="16"/>
      <c r="EJJ174" s="16"/>
      <c r="EJP174" s="16"/>
      <c r="EJV174" s="16"/>
      <c r="EKB174" s="16"/>
      <c r="EKH174" s="16"/>
      <c r="EKN174" s="16"/>
      <c r="EKT174" s="16"/>
      <c r="EKZ174" s="16"/>
      <c r="ELF174" s="16"/>
      <c r="ELL174" s="16"/>
      <c r="ELR174" s="16"/>
      <c r="ELX174" s="16"/>
      <c r="EMD174" s="16"/>
      <c r="EMJ174" s="16"/>
      <c r="EMP174" s="16"/>
      <c r="EMV174" s="16"/>
      <c r="ENB174" s="16"/>
      <c r="ENH174" s="16"/>
      <c r="ENN174" s="16"/>
      <c r="ENT174" s="16"/>
      <c r="ENZ174" s="16"/>
      <c r="EOF174" s="16"/>
      <c r="EOL174" s="16"/>
      <c r="EOR174" s="16"/>
      <c r="EOX174" s="16"/>
      <c r="EPD174" s="16"/>
      <c r="EPJ174" s="16"/>
      <c r="EPP174" s="16"/>
      <c r="EPV174" s="16"/>
      <c r="EQB174" s="16"/>
      <c r="EQH174" s="16"/>
      <c r="EQN174" s="16"/>
      <c r="EQT174" s="16"/>
      <c r="EQZ174" s="16"/>
      <c r="ERF174" s="16"/>
      <c r="ERL174" s="16"/>
      <c r="ERR174" s="16"/>
      <c r="ERX174" s="16"/>
      <c r="ESD174" s="16"/>
      <c r="ESJ174" s="16"/>
      <c r="ESP174" s="16"/>
      <c r="ESV174" s="16"/>
      <c r="ETB174" s="16"/>
      <c r="ETH174" s="16"/>
      <c r="ETN174" s="16"/>
      <c r="ETT174" s="16"/>
      <c r="ETZ174" s="16"/>
      <c r="EUF174" s="16"/>
      <c r="EUL174" s="16"/>
      <c r="EUR174" s="16"/>
      <c r="EUX174" s="16"/>
      <c r="EVD174" s="16"/>
      <c r="EVJ174" s="16"/>
      <c r="EVP174" s="16"/>
      <c r="EVV174" s="16"/>
      <c r="EWB174" s="16"/>
      <c r="EWH174" s="16"/>
      <c r="EWN174" s="16"/>
      <c r="EWT174" s="16"/>
      <c r="EWZ174" s="16"/>
      <c r="EXF174" s="16"/>
      <c r="EXL174" s="16"/>
      <c r="EXR174" s="16"/>
      <c r="EXX174" s="16"/>
      <c r="EYD174" s="16"/>
      <c r="EYJ174" s="16"/>
      <c r="EYP174" s="16"/>
      <c r="EYV174" s="16"/>
      <c r="EZB174" s="16"/>
      <c r="EZH174" s="16"/>
      <c r="EZN174" s="16"/>
      <c r="EZT174" s="16"/>
      <c r="EZZ174" s="16"/>
      <c r="FAF174" s="16"/>
      <c r="FAL174" s="16"/>
      <c r="FAR174" s="16"/>
      <c r="FAX174" s="16"/>
      <c r="FBD174" s="16"/>
      <c r="FBJ174" s="16"/>
      <c r="FBP174" s="16"/>
      <c r="FBV174" s="16"/>
      <c r="FCB174" s="16"/>
      <c r="FCH174" s="16"/>
      <c r="FCN174" s="16"/>
      <c r="FCT174" s="16"/>
      <c r="FCZ174" s="16"/>
      <c r="FDF174" s="16"/>
      <c r="FDL174" s="16"/>
      <c r="FDR174" s="16"/>
      <c r="FDX174" s="16"/>
      <c r="FED174" s="16"/>
      <c r="FEJ174" s="16"/>
      <c r="FEP174" s="16"/>
      <c r="FEV174" s="16"/>
      <c r="FFB174" s="16"/>
      <c r="FFH174" s="16"/>
      <c r="FFN174" s="16"/>
      <c r="FFT174" s="16"/>
      <c r="FFZ174" s="16"/>
      <c r="FGF174" s="16"/>
      <c r="FGL174" s="16"/>
      <c r="FGR174" s="16"/>
      <c r="FGX174" s="16"/>
      <c r="FHD174" s="16"/>
      <c r="FHJ174" s="16"/>
      <c r="FHP174" s="16"/>
      <c r="FHV174" s="16"/>
      <c r="FIB174" s="16"/>
      <c r="FIH174" s="16"/>
      <c r="FIN174" s="16"/>
      <c r="FIT174" s="16"/>
      <c r="FIZ174" s="16"/>
      <c r="FJF174" s="16"/>
      <c r="FJL174" s="16"/>
      <c r="FJR174" s="16"/>
      <c r="FJX174" s="16"/>
      <c r="FKD174" s="16"/>
      <c r="FKJ174" s="16"/>
      <c r="FKP174" s="16"/>
      <c r="FKV174" s="16"/>
      <c r="FLB174" s="16"/>
      <c r="FLH174" s="16"/>
      <c r="FLN174" s="16"/>
      <c r="FLT174" s="16"/>
      <c r="FLZ174" s="16"/>
      <c r="FMF174" s="16"/>
      <c r="FML174" s="16"/>
      <c r="FMR174" s="16"/>
      <c r="FMX174" s="16"/>
      <c r="FND174" s="16"/>
      <c r="FNJ174" s="16"/>
      <c r="FNP174" s="16"/>
      <c r="FNV174" s="16"/>
      <c r="FOB174" s="16"/>
      <c r="FOH174" s="16"/>
      <c r="FON174" s="16"/>
      <c r="FOT174" s="16"/>
      <c r="FOZ174" s="16"/>
      <c r="FPF174" s="16"/>
      <c r="FPL174" s="16"/>
      <c r="FPR174" s="16"/>
      <c r="FPX174" s="16"/>
      <c r="FQD174" s="16"/>
      <c r="FQJ174" s="16"/>
      <c r="FQP174" s="16"/>
      <c r="FQV174" s="16"/>
      <c r="FRB174" s="16"/>
      <c r="FRH174" s="16"/>
      <c r="FRN174" s="16"/>
      <c r="FRT174" s="16"/>
      <c r="FRZ174" s="16"/>
      <c r="FSF174" s="16"/>
      <c r="FSL174" s="16"/>
      <c r="FSR174" s="16"/>
      <c r="FSX174" s="16"/>
      <c r="FTD174" s="16"/>
      <c r="FTJ174" s="16"/>
      <c r="FTP174" s="16"/>
      <c r="FTV174" s="16"/>
      <c r="FUB174" s="16"/>
      <c r="FUH174" s="16"/>
      <c r="FUN174" s="16"/>
      <c r="FUT174" s="16"/>
      <c r="FUZ174" s="16"/>
      <c r="FVF174" s="16"/>
      <c r="FVL174" s="16"/>
      <c r="FVR174" s="16"/>
      <c r="FVX174" s="16"/>
      <c r="FWD174" s="16"/>
      <c r="FWJ174" s="16"/>
      <c r="FWP174" s="16"/>
      <c r="FWV174" s="16"/>
      <c r="FXB174" s="16"/>
      <c r="FXH174" s="16"/>
      <c r="FXN174" s="16"/>
      <c r="FXT174" s="16"/>
      <c r="FXZ174" s="16"/>
      <c r="FYF174" s="16"/>
      <c r="FYL174" s="16"/>
      <c r="FYR174" s="16"/>
      <c r="FYX174" s="16"/>
      <c r="FZD174" s="16"/>
      <c r="FZJ174" s="16"/>
      <c r="FZP174" s="16"/>
      <c r="FZV174" s="16"/>
      <c r="GAB174" s="16"/>
      <c r="GAH174" s="16"/>
      <c r="GAN174" s="16"/>
      <c r="GAT174" s="16"/>
      <c r="GAZ174" s="16"/>
      <c r="GBF174" s="16"/>
      <c r="GBL174" s="16"/>
      <c r="GBR174" s="16"/>
      <c r="GBX174" s="16"/>
      <c r="GCD174" s="16"/>
      <c r="GCJ174" s="16"/>
      <c r="GCP174" s="16"/>
      <c r="GCV174" s="16"/>
      <c r="GDB174" s="16"/>
      <c r="GDH174" s="16"/>
      <c r="GDN174" s="16"/>
      <c r="GDT174" s="16"/>
      <c r="GDZ174" s="16"/>
      <c r="GEF174" s="16"/>
      <c r="GEL174" s="16"/>
      <c r="GER174" s="16"/>
      <c r="GEX174" s="16"/>
      <c r="GFD174" s="16"/>
      <c r="GFJ174" s="16"/>
      <c r="GFP174" s="16"/>
      <c r="GFV174" s="16"/>
      <c r="GGB174" s="16"/>
      <c r="GGH174" s="16"/>
      <c r="GGN174" s="16"/>
      <c r="GGT174" s="16"/>
      <c r="GGZ174" s="16"/>
      <c r="GHF174" s="16"/>
      <c r="GHL174" s="16"/>
      <c r="GHR174" s="16"/>
      <c r="GHX174" s="16"/>
      <c r="GID174" s="16"/>
      <c r="GIJ174" s="16"/>
      <c r="GIP174" s="16"/>
      <c r="GIV174" s="16"/>
      <c r="GJB174" s="16"/>
      <c r="GJH174" s="16"/>
      <c r="GJN174" s="16"/>
      <c r="GJT174" s="16"/>
      <c r="GJZ174" s="16"/>
      <c r="GKF174" s="16"/>
      <c r="GKL174" s="16"/>
      <c r="GKR174" s="16"/>
      <c r="GKX174" s="16"/>
      <c r="GLD174" s="16"/>
      <c r="GLJ174" s="16"/>
      <c r="GLP174" s="16"/>
      <c r="GLV174" s="16"/>
      <c r="GMB174" s="16"/>
      <c r="GMH174" s="16"/>
      <c r="GMN174" s="16"/>
      <c r="GMT174" s="16"/>
      <c r="GMZ174" s="16"/>
      <c r="GNF174" s="16"/>
      <c r="GNL174" s="16"/>
      <c r="GNR174" s="16"/>
      <c r="GNX174" s="16"/>
      <c r="GOD174" s="16"/>
      <c r="GOJ174" s="16"/>
      <c r="GOP174" s="16"/>
      <c r="GOV174" s="16"/>
      <c r="GPB174" s="16"/>
      <c r="GPH174" s="16"/>
      <c r="GPN174" s="16"/>
      <c r="GPT174" s="16"/>
      <c r="GPZ174" s="16"/>
      <c r="GQF174" s="16"/>
      <c r="GQL174" s="16"/>
      <c r="GQR174" s="16"/>
      <c r="GQX174" s="16"/>
      <c r="GRD174" s="16"/>
      <c r="GRJ174" s="16"/>
      <c r="GRP174" s="16"/>
      <c r="GRV174" s="16"/>
      <c r="GSB174" s="16"/>
      <c r="GSH174" s="16"/>
      <c r="GSN174" s="16"/>
      <c r="GST174" s="16"/>
      <c r="GSZ174" s="16"/>
      <c r="GTF174" s="16"/>
      <c r="GTL174" s="16"/>
      <c r="GTR174" s="16"/>
      <c r="GTX174" s="16"/>
      <c r="GUD174" s="16"/>
      <c r="GUJ174" s="16"/>
      <c r="GUP174" s="16"/>
      <c r="GUV174" s="16"/>
      <c r="GVB174" s="16"/>
      <c r="GVH174" s="16"/>
      <c r="GVN174" s="16"/>
      <c r="GVT174" s="16"/>
      <c r="GVZ174" s="16"/>
      <c r="GWF174" s="16"/>
      <c r="GWL174" s="16"/>
      <c r="GWR174" s="16"/>
      <c r="GWX174" s="16"/>
      <c r="GXD174" s="16"/>
      <c r="GXJ174" s="16"/>
      <c r="GXP174" s="16"/>
      <c r="GXV174" s="16"/>
      <c r="GYB174" s="16"/>
      <c r="GYH174" s="16"/>
      <c r="GYN174" s="16"/>
      <c r="GYT174" s="16"/>
      <c r="GYZ174" s="16"/>
      <c r="GZF174" s="16"/>
      <c r="GZL174" s="16"/>
      <c r="GZR174" s="16"/>
      <c r="GZX174" s="16"/>
      <c r="HAD174" s="16"/>
      <c r="HAJ174" s="16"/>
      <c r="HAP174" s="16"/>
      <c r="HAV174" s="16"/>
      <c r="HBB174" s="16"/>
      <c r="HBH174" s="16"/>
      <c r="HBN174" s="16"/>
      <c r="HBT174" s="16"/>
      <c r="HBZ174" s="16"/>
      <c r="HCF174" s="16"/>
      <c r="HCL174" s="16"/>
      <c r="HCR174" s="16"/>
      <c r="HCX174" s="16"/>
      <c r="HDD174" s="16"/>
      <c r="HDJ174" s="16"/>
      <c r="HDP174" s="16"/>
      <c r="HDV174" s="16"/>
      <c r="HEB174" s="16"/>
      <c r="HEH174" s="16"/>
      <c r="HEN174" s="16"/>
      <c r="HET174" s="16"/>
      <c r="HEZ174" s="16"/>
      <c r="HFF174" s="16"/>
      <c r="HFL174" s="16"/>
      <c r="HFR174" s="16"/>
      <c r="HFX174" s="16"/>
      <c r="HGD174" s="16"/>
      <c r="HGJ174" s="16"/>
      <c r="HGP174" s="16"/>
      <c r="HGV174" s="16"/>
      <c r="HHB174" s="16"/>
      <c r="HHH174" s="16"/>
      <c r="HHN174" s="16"/>
      <c r="HHT174" s="16"/>
      <c r="HHZ174" s="16"/>
      <c r="HIF174" s="16"/>
      <c r="HIL174" s="16"/>
      <c r="HIR174" s="16"/>
      <c r="HIX174" s="16"/>
      <c r="HJD174" s="16"/>
      <c r="HJJ174" s="16"/>
      <c r="HJP174" s="16"/>
      <c r="HJV174" s="16"/>
      <c r="HKB174" s="16"/>
      <c r="HKH174" s="16"/>
      <c r="HKN174" s="16"/>
      <c r="HKT174" s="16"/>
      <c r="HKZ174" s="16"/>
      <c r="HLF174" s="16"/>
      <c r="HLL174" s="16"/>
      <c r="HLR174" s="16"/>
      <c r="HLX174" s="16"/>
      <c r="HMD174" s="16"/>
      <c r="HMJ174" s="16"/>
      <c r="HMP174" s="16"/>
      <c r="HMV174" s="16"/>
      <c r="HNB174" s="16"/>
      <c r="HNH174" s="16"/>
      <c r="HNN174" s="16"/>
      <c r="HNT174" s="16"/>
      <c r="HNZ174" s="16"/>
      <c r="HOF174" s="16"/>
      <c r="HOL174" s="16"/>
      <c r="HOR174" s="16"/>
      <c r="HOX174" s="16"/>
      <c r="HPD174" s="16"/>
      <c r="HPJ174" s="16"/>
      <c r="HPP174" s="16"/>
      <c r="HPV174" s="16"/>
      <c r="HQB174" s="16"/>
      <c r="HQH174" s="16"/>
      <c r="HQN174" s="16"/>
      <c r="HQT174" s="16"/>
      <c r="HQZ174" s="16"/>
      <c r="HRF174" s="16"/>
      <c r="HRL174" s="16"/>
      <c r="HRR174" s="16"/>
      <c r="HRX174" s="16"/>
      <c r="HSD174" s="16"/>
      <c r="HSJ174" s="16"/>
      <c r="HSP174" s="16"/>
      <c r="HSV174" s="16"/>
      <c r="HTB174" s="16"/>
      <c r="HTH174" s="16"/>
      <c r="HTN174" s="16"/>
      <c r="HTT174" s="16"/>
      <c r="HTZ174" s="16"/>
      <c r="HUF174" s="16"/>
      <c r="HUL174" s="16"/>
      <c r="HUR174" s="16"/>
      <c r="HUX174" s="16"/>
      <c r="HVD174" s="16"/>
      <c r="HVJ174" s="16"/>
      <c r="HVP174" s="16"/>
      <c r="HVV174" s="16"/>
      <c r="HWB174" s="16"/>
      <c r="HWH174" s="16"/>
      <c r="HWN174" s="16"/>
      <c r="HWT174" s="16"/>
      <c r="HWZ174" s="16"/>
      <c r="HXF174" s="16"/>
      <c r="HXL174" s="16"/>
      <c r="HXR174" s="16"/>
      <c r="HXX174" s="16"/>
      <c r="HYD174" s="16"/>
      <c r="HYJ174" s="16"/>
      <c r="HYP174" s="16"/>
      <c r="HYV174" s="16"/>
      <c r="HZB174" s="16"/>
      <c r="HZH174" s="16"/>
      <c r="HZN174" s="16"/>
      <c r="HZT174" s="16"/>
      <c r="HZZ174" s="16"/>
      <c r="IAF174" s="16"/>
      <c r="IAL174" s="16"/>
      <c r="IAR174" s="16"/>
      <c r="IAX174" s="16"/>
      <c r="IBD174" s="16"/>
      <c r="IBJ174" s="16"/>
      <c r="IBP174" s="16"/>
      <c r="IBV174" s="16"/>
      <c r="ICB174" s="16"/>
      <c r="ICH174" s="16"/>
      <c r="ICN174" s="16"/>
      <c r="ICT174" s="16"/>
      <c r="ICZ174" s="16"/>
      <c r="IDF174" s="16"/>
      <c r="IDL174" s="16"/>
      <c r="IDR174" s="16"/>
      <c r="IDX174" s="16"/>
      <c r="IED174" s="16"/>
      <c r="IEJ174" s="16"/>
      <c r="IEP174" s="16"/>
      <c r="IEV174" s="16"/>
      <c r="IFB174" s="16"/>
      <c r="IFH174" s="16"/>
      <c r="IFN174" s="16"/>
      <c r="IFT174" s="16"/>
      <c r="IFZ174" s="16"/>
      <c r="IGF174" s="16"/>
      <c r="IGL174" s="16"/>
      <c r="IGR174" s="16"/>
      <c r="IGX174" s="16"/>
      <c r="IHD174" s="16"/>
      <c r="IHJ174" s="16"/>
      <c r="IHP174" s="16"/>
      <c r="IHV174" s="16"/>
      <c r="IIB174" s="16"/>
      <c r="IIH174" s="16"/>
      <c r="IIN174" s="16"/>
      <c r="IIT174" s="16"/>
      <c r="IIZ174" s="16"/>
      <c r="IJF174" s="16"/>
      <c r="IJL174" s="16"/>
      <c r="IJR174" s="16"/>
      <c r="IJX174" s="16"/>
      <c r="IKD174" s="16"/>
      <c r="IKJ174" s="16"/>
      <c r="IKP174" s="16"/>
      <c r="IKV174" s="16"/>
      <c r="ILB174" s="16"/>
      <c r="ILH174" s="16"/>
      <c r="ILN174" s="16"/>
      <c r="ILT174" s="16"/>
      <c r="ILZ174" s="16"/>
      <c r="IMF174" s="16"/>
      <c r="IML174" s="16"/>
      <c r="IMR174" s="16"/>
      <c r="IMX174" s="16"/>
      <c r="IND174" s="16"/>
      <c r="INJ174" s="16"/>
      <c r="INP174" s="16"/>
      <c r="INV174" s="16"/>
      <c r="IOB174" s="16"/>
      <c r="IOH174" s="16"/>
      <c r="ION174" s="16"/>
      <c r="IOT174" s="16"/>
      <c r="IOZ174" s="16"/>
      <c r="IPF174" s="16"/>
      <c r="IPL174" s="16"/>
      <c r="IPR174" s="16"/>
      <c r="IPX174" s="16"/>
      <c r="IQD174" s="16"/>
      <c r="IQJ174" s="16"/>
      <c r="IQP174" s="16"/>
      <c r="IQV174" s="16"/>
      <c r="IRB174" s="16"/>
      <c r="IRH174" s="16"/>
      <c r="IRN174" s="16"/>
      <c r="IRT174" s="16"/>
      <c r="IRZ174" s="16"/>
      <c r="ISF174" s="16"/>
      <c r="ISL174" s="16"/>
      <c r="ISR174" s="16"/>
      <c r="ISX174" s="16"/>
      <c r="ITD174" s="16"/>
      <c r="ITJ174" s="16"/>
      <c r="ITP174" s="16"/>
      <c r="ITV174" s="16"/>
      <c r="IUB174" s="16"/>
      <c r="IUH174" s="16"/>
      <c r="IUN174" s="16"/>
      <c r="IUT174" s="16"/>
      <c r="IUZ174" s="16"/>
      <c r="IVF174" s="16"/>
      <c r="IVL174" s="16"/>
      <c r="IVR174" s="16"/>
      <c r="IVX174" s="16"/>
      <c r="IWD174" s="16"/>
      <c r="IWJ174" s="16"/>
      <c r="IWP174" s="16"/>
      <c r="IWV174" s="16"/>
      <c r="IXB174" s="16"/>
      <c r="IXH174" s="16"/>
      <c r="IXN174" s="16"/>
      <c r="IXT174" s="16"/>
      <c r="IXZ174" s="16"/>
      <c r="IYF174" s="16"/>
      <c r="IYL174" s="16"/>
      <c r="IYR174" s="16"/>
      <c r="IYX174" s="16"/>
      <c r="IZD174" s="16"/>
      <c r="IZJ174" s="16"/>
      <c r="IZP174" s="16"/>
      <c r="IZV174" s="16"/>
      <c r="JAB174" s="16"/>
      <c r="JAH174" s="16"/>
      <c r="JAN174" s="16"/>
      <c r="JAT174" s="16"/>
      <c r="JAZ174" s="16"/>
      <c r="JBF174" s="16"/>
      <c r="JBL174" s="16"/>
      <c r="JBR174" s="16"/>
      <c r="JBX174" s="16"/>
      <c r="JCD174" s="16"/>
      <c r="JCJ174" s="16"/>
      <c r="JCP174" s="16"/>
      <c r="JCV174" s="16"/>
      <c r="JDB174" s="16"/>
      <c r="JDH174" s="16"/>
      <c r="JDN174" s="16"/>
      <c r="JDT174" s="16"/>
      <c r="JDZ174" s="16"/>
      <c r="JEF174" s="16"/>
      <c r="JEL174" s="16"/>
      <c r="JER174" s="16"/>
      <c r="JEX174" s="16"/>
      <c r="JFD174" s="16"/>
      <c r="JFJ174" s="16"/>
      <c r="JFP174" s="16"/>
      <c r="JFV174" s="16"/>
      <c r="JGB174" s="16"/>
      <c r="JGH174" s="16"/>
      <c r="JGN174" s="16"/>
      <c r="JGT174" s="16"/>
      <c r="JGZ174" s="16"/>
      <c r="JHF174" s="16"/>
      <c r="JHL174" s="16"/>
      <c r="JHR174" s="16"/>
      <c r="JHX174" s="16"/>
      <c r="JID174" s="16"/>
      <c r="JIJ174" s="16"/>
      <c r="JIP174" s="16"/>
      <c r="JIV174" s="16"/>
      <c r="JJB174" s="16"/>
      <c r="JJH174" s="16"/>
      <c r="JJN174" s="16"/>
      <c r="JJT174" s="16"/>
      <c r="JJZ174" s="16"/>
      <c r="JKF174" s="16"/>
      <c r="JKL174" s="16"/>
      <c r="JKR174" s="16"/>
      <c r="JKX174" s="16"/>
      <c r="JLD174" s="16"/>
      <c r="JLJ174" s="16"/>
      <c r="JLP174" s="16"/>
      <c r="JLV174" s="16"/>
      <c r="JMB174" s="16"/>
      <c r="JMH174" s="16"/>
      <c r="JMN174" s="16"/>
      <c r="JMT174" s="16"/>
      <c r="JMZ174" s="16"/>
      <c r="JNF174" s="16"/>
      <c r="JNL174" s="16"/>
      <c r="JNR174" s="16"/>
      <c r="JNX174" s="16"/>
      <c r="JOD174" s="16"/>
      <c r="JOJ174" s="16"/>
      <c r="JOP174" s="16"/>
      <c r="JOV174" s="16"/>
      <c r="JPB174" s="16"/>
      <c r="JPH174" s="16"/>
      <c r="JPN174" s="16"/>
      <c r="JPT174" s="16"/>
      <c r="JPZ174" s="16"/>
      <c r="JQF174" s="16"/>
      <c r="JQL174" s="16"/>
      <c r="JQR174" s="16"/>
      <c r="JQX174" s="16"/>
      <c r="JRD174" s="16"/>
      <c r="JRJ174" s="16"/>
      <c r="JRP174" s="16"/>
      <c r="JRV174" s="16"/>
      <c r="JSB174" s="16"/>
      <c r="JSH174" s="16"/>
      <c r="JSN174" s="16"/>
      <c r="JST174" s="16"/>
      <c r="JSZ174" s="16"/>
      <c r="JTF174" s="16"/>
      <c r="JTL174" s="16"/>
      <c r="JTR174" s="16"/>
      <c r="JTX174" s="16"/>
      <c r="JUD174" s="16"/>
      <c r="JUJ174" s="16"/>
      <c r="JUP174" s="16"/>
      <c r="JUV174" s="16"/>
      <c r="JVB174" s="16"/>
      <c r="JVH174" s="16"/>
      <c r="JVN174" s="16"/>
      <c r="JVT174" s="16"/>
      <c r="JVZ174" s="16"/>
      <c r="JWF174" s="16"/>
      <c r="JWL174" s="16"/>
      <c r="JWR174" s="16"/>
      <c r="JWX174" s="16"/>
      <c r="JXD174" s="16"/>
      <c r="JXJ174" s="16"/>
      <c r="JXP174" s="16"/>
      <c r="JXV174" s="16"/>
      <c r="JYB174" s="16"/>
      <c r="JYH174" s="16"/>
      <c r="JYN174" s="16"/>
      <c r="JYT174" s="16"/>
      <c r="JYZ174" s="16"/>
      <c r="JZF174" s="16"/>
      <c r="JZL174" s="16"/>
      <c r="JZR174" s="16"/>
      <c r="JZX174" s="16"/>
      <c r="KAD174" s="16"/>
      <c r="KAJ174" s="16"/>
      <c r="KAP174" s="16"/>
      <c r="KAV174" s="16"/>
      <c r="KBB174" s="16"/>
      <c r="KBH174" s="16"/>
      <c r="KBN174" s="16"/>
      <c r="KBT174" s="16"/>
      <c r="KBZ174" s="16"/>
      <c r="KCF174" s="16"/>
      <c r="KCL174" s="16"/>
      <c r="KCR174" s="16"/>
      <c r="KCX174" s="16"/>
      <c r="KDD174" s="16"/>
      <c r="KDJ174" s="16"/>
      <c r="KDP174" s="16"/>
      <c r="KDV174" s="16"/>
      <c r="KEB174" s="16"/>
      <c r="KEH174" s="16"/>
      <c r="KEN174" s="16"/>
      <c r="KET174" s="16"/>
      <c r="KEZ174" s="16"/>
      <c r="KFF174" s="16"/>
      <c r="KFL174" s="16"/>
      <c r="KFR174" s="16"/>
      <c r="KFX174" s="16"/>
      <c r="KGD174" s="16"/>
      <c r="KGJ174" s="16"/>
      <c r="KGP174" s="16"/>
      <c r="KGV174" s="16"/>
      <c r="KHB174" s="16"/>
      <c r="KHH174" s="16"/>
      <c r="KHN174" s="16"/>
      <c r="KHT174" s="16"/>
      <c r="KHZ174" s="16"/>
      <c r="KIF174" s="16"/>
      <c r="KIL174" s="16"/>
      <c r="KIR174" s="16"/>
      <c r="KIX174" s="16"/>
      <c r="KJD174" s="16"/>
      <c r="KJJ174" s="16"/>
      <c r="KJP174" s="16"/>
      <c r="KJV174" s="16"/>
      <c r="KKB174" s="16"/>
      <c r="KKH174" s="16"/>
      <c r="KKN174" s="16"/>
      <c r="KKT174" s="16"/>
      <c r="KKZ174" s="16"/>
      <c r="KLF174" s="16"/>
      <c r="KLL174" s="16"/>
      <c r="KLR174" s="16"/>
      <c r="KLX174" s="16"/>
      <c r="KMD174" s="16"/>
      <c r="KMJ174" s="16"/>
      <c r="KMP174" s="16"/>
      <c r="KMV174" s="16"/>
      <c r="KNB174" s="16"/>
      <c r="KNH174" s="16"/>
      <c r="KNN174" s="16"/>
      <c r="KNT174" s="16"/>
      <c r="KNZ174" s="16"/>
      <c r="KOF174" s="16"/>
      <c r="KOL174" s="16"/>
      <c r="KOR174" s="16"/>
      <c r="KOX174" s="16"/>
      <c r="KPD174" s="16"/>
      <c r="KPJ174" s="16"/>
      <c r="KPP174" s="16"/>
      <c r="KPV174" s="16"/>
      <c r="KQB174" s="16"/>
      <c r="KQH174" s="16"/>
      <c r="KQN174" s="16"/>
      <c r="KQT174" s="16"/>
      <c r="KQZ174" s="16"/>
      <c r="KRF174" s="16"/>
      <c r="KRL174" s="16"/>
      <c r="KRR174" s="16"/>
      <c r="KRX174" s="16"/>
      <c r="KSD174" s="16"/>
      <c r="KSJ174" s="16"/>
      <c r="KSP174" s="16"/>
      <c r="KSV174" s="16"/>
      <c r="KTB174" s="16"/>
      <c r="KTH174" s="16"/>
      <c r="KTN174" s="16"/>
      <c r="KTT174" s="16"/>
      <c r="KTZ174" s="16"/>
      <c r="KUF174" s="16"/>
      <c r="KUL174" s="16"/>
      <c r="KUR174" s="16"/>
      <c r="KUX174" s="16"/>
      <c r="KVD174" s="16"/>
      <c r="KVJ174" s="16"/>
      <c r="KVP174" s="16"/>
      <c r="KVV174" s="16"/>
      <c r="KWB174" s="16"/>
      <c r="KWH174" s="16"/>
      <c r="KWN174" s="16"/>
      <c r="KWT174" s="16"/>
      <c r="KWZ174" s="16"/>
      <c r="KXF174" s="16"/>
      <c r="KXL174" s="16"/>
      <c r="KXR174" s="16"/>
      <c r="KXX174" s="16"/>
      <c r="KYD174" s="16"/>
      <c r="KYJ174" s="16"/>
      <c r="KYP174" s="16"/>
      <c r="KYV174" s="16"/>
      <c r="KZB174" s="16"/>
      <c r="KZH174" s="16"/>
      <c r="KZN174" s="16"/>
      <c r="KZT174" s="16"/>
      <c r="KZZ174" s="16"/>
      <c r="LAF174" s="16"/>
      <c r="LAL174" s="16"/>
      <c r="LAR174" s="16"/>
      <c r="LAX174" s="16"/>
      <c r="LBD174" s="16"/>
      <c r="LBJ174" s="16"/>
      <c r="LBP174" s="16"/>
      <c r="LBV174" s="16"/>
      <c r="LCB174" s="16"/>
      <c r="LCH174" s="16"/>
      <c r="LCN174" s="16"/>
      <c r="LCT174" s="16"/>
      <c r="LCZ174" s="16"/>
      <c r="LDF174" s="16"/>
      <c r="LDL174" s="16"/>
      <c r="LDR174" s="16"/>
      <c r="LDX174" s="16"/>
      <c r="LED174" s="16"/>
      <c r="LEJ174" s="16"/>
      <c r="LEP174" s="16"/>
      <c r="LEV174" s="16"/>
      <c r="LFB174" s="16"/>
      <c r="LFH174" s="16"/>
      <c r="LFN174" s="16"/>
      <c r="LFT174" s="16"/>
      <c r="LFZ174" s="16"/>
      <c r="LGF174" s="16"/>
      <c r="LGL174" s="16"/>
      <c r="LGR174" s="16"/>
      <c r="LGX174" s="16"/>
      <c r="LHD174" s="16"/>
      <c r="LHJ174" s="16"/>
      <c r="LHP174" s="16"/>
      <c r="LHV174" s="16"/>
      <c r="LIB174" s="16"/>
      <c r="LIH174" s="16"/>
      <c r="LIN174" s="16"/>
      <c r="LIT174" s="16"/>
      <c r="LIZ174" s="16"/>
      <c r="LJF174" s="16"/>
      <c r="LJL174" s="16"/>
      <c r="LJR174" s="16"/>
      <c r="LJX174" s="16"/>
      <c r="LKD174" s="16"/>
      <c r="LKJ174" s="16"/>
      <c r="LKP174" s="16"/>
      <c r="LKV174" s="16"/>
      <c r="LLB174" s="16"/>
      <c r="LLH174" s="16"/>
      <c r="LLN174" s="16"/>
      <c r="LLT174" s="16"/>
      <c r="LLZ174" s="16"/>
      <c r="LMF174" s="16"/>
      <c r="LML174" s="16"/>
      <c r="LMR174" s="16"/>
      <c r="LMX174" s="16"/>
      <c r="LND174" s="16"/>
      <c r="LNJ174" s="16"/>
      <c r="LNP174" s="16"/>
      <c r="LNV174" s="16"/>
      <c r="LOB174" s="16"/>
      <c r="LOH174" s="16"/>
      <c r="LON174" s="16"/>
      <c r="LOT174" s="16"/>
      <c r="LOZ174" s="16"/>
      <c r="LPF174" s="16"/>
      <c r="LPL174" s="16"/>
      <c r="LPR174" s="16"/>
      <c r="LPX174" s="16"/>
      <c r="LQD174" s="16"/>
      <c r="LQJ174" s="16"/>
      <c r="LQP174" s="16"/>
      <c r="LQV174" s="16"/>
      <c r="LRB174" s="16"/>
      <c r="LRH174" s="16"/>
      <c r="LRN174" s="16"/>
      <c r="LRT174" s="16"/>
      <c r="LRZ174" s="16"/>
      <c r="LSF174" s="16"/>
      <c r="LSL174" s="16"/>
      <c r="LSR174" s="16"/>
      <c r="LSX174" s="16"/>
      <c r="LTD174" s="16"/>
      <c r="LTJ174" s="16"/>
      <c r="LTP174" s="16"/>
      <c r="LTV174" s="16"/>
      <c r="LUB174" s="16"/>
      <c r="LUH174" s="16"/>
      <c r="LUN174" s="16"/>
      <c r="LUT174" s="16"/>
      <c r="LUZ174" s="16"/>
      <c r="LVF174" s="16"/>
      <c r="LVL174" s="16"/>
      <c r="LVR174" s="16"/>
      <c r="LVX174" s="16"/>
      <c r="LWD174" s="16"/>
      <c r="LWJ174" s="16"/>
      <c r="LWP174" s="16"/>
      <c r="LWV174" s="16"/>
      <c r="LXB174" s="16"/>
      <c r="LXH174" s="16"/>
      <c r="LXN174" s="16"/>
      <c r="LXT174" s="16"/>
      <c r="LXZ174" s="16"/>
      <c r="LYF174" s="16"/>
      <c r="LYL174" s="16"/>
      <c r="LYR174" s="16"/>
      <c r="LYX174" s="16"/>
      <c r="LZD174" s="16"/>
      <c r="LZJ174" s="16"/>
      <c r="LZP174" s="16"/>
      <c r="LZV174" s="16"/>
      <c r="MAB174" s="16"/>
      <c r="MAH174" s="16"/>
      <c r="MAN174" s="16"/>
      <c r="MAT174" s="16"/>
      <c r="MAZ174" s="16"/>
      <c r="MBF174" s="16"/>
      <c r="MBL174" s="16"/>
      <c r="MBR174" s="16"/>
      <c r="MBX174" s="16"/>
      <c r="MCD174" s="16"/>
      <c r="MCJ174" s="16"/>
      <c r="MCP174" s="16"/>
      <c r="MCV174" s="16"/>
      <c r="MDB174" s="16"/>
      <c r="MDH174" s="16"/>
      <c r="MDN174" s="16"/>
      <c r="MDT174" s="16"/>
      <c r="MDZ174" s="16"/>
      <c r="MEF174" s="16"/>
      <c r="MEL174" s="16"/>
      <c r="MER174" s="16"/>
      <c r="MEX174" s="16"/>
      <c r="MFD174" s="16"/>
      <c r="MFJ174" s="16"/>
      <c r="MFP174" s="16"/>
      <c r="MFV174" s="16"/>
      <c r="MGB174" s="16"/>
      <c r="MGH174" s="16"/>
      <c r="MGN174" s="16"/>
      <c r="MGT174" s="16"/>
      <c r="MGZ174" s="16"/>
      <c r="MHF174" s="16"/>
      <c r="MHL174" s="16"/>
      <c r="MHR174" s="16"/>
      <c r="MHX174" s="16"/>
      <c r="MID174" s="16"/>
      <c r="MIJ174" s="16"/>
      <c r="MIP174" s="16"/>
      <c r="MIV174" s="16"/>
      <c r="MJB174" s="16"/>
      <c r="MJH174" s="16"/>
      <c r="MJN174" s="16"/>
      <c r="MJT174" s="16"/>
      <c r="MJZ174" s="16"/>
      <c r="MKF174" s="16"/>
      <c r="MKL174" s="16"/>
      <c r="MKR174" s="16"/>
      <c r="MKX174" s="16"/>
      <c r="MLD174" s="16"/>
      <c r="MLJ174" s="16"/>
      <c r="MLP174" s="16"/>
      <c r="MLV174" s="16"/>
      <c r="MMB174" s="16"/>
      <c r="MMH174" s="16"/>
      <c r="MMN174" s="16"/>
      <c r="MMT174" s="16"/>
      <c r="MMZ174" s="16"/>
      <c r="MNF174" s="16"/>
      <c r="MNL174" s="16"/>
      <c r="MNR174" s="16"/>
      <c r="MNX174" s="16"/>
      <c r="MOD174" s="16"/>
      <c r="MOJ174" s="16"/>
      <c r="MOP174" s="16"/>
      <c r="MOV174" s="16"/>
      <c r="MPB174" s="16"/>
      <c r="MPH174" s="16"/>
      <c r="MPN174" s="16"/>
      <c r="MPT174" s="16"/>
      <c r="MPZ174" s="16"/>
      <c r="MQF174" s="16"/>
      <c r="MQL174" s="16"/>
      <c r="MQR174" s="16"/>
      <c r="MQX174" s="16"/>
      <c r="MRD174" s="16"/>
      <c r="MRJ174" s="16"/>
      <c r="MRP174" s="16"/>
      <c r="MRV174" s="16"/>
      <c r="MSB174" s="16"/>
      <c r="MSH174" s="16"/>
      <c r="MSN174" s="16"/>
      <c r="MST174" s="16"/>
      <c r="MSZ174" s="16"/>
      <c r="MTF174" s="16"/>
      <c r="MTL174" s="16"/>
      <c r="MTR174" s="16"/>
      <c r="MTX174" s="16"/>
      <c r="MUD174" s="16"/>
      <c r="MUJ174" s="16"/>
      <c r="MUP174" s="16"/>
      <c r="MUV174" s="16"/>
      <c r="MVB174" s="16"/>
      <c r="MVH174" s="16"/>
      <c r="MVN174" s="16"/>
      <c r="MVT174" s="16"/>
      <c r="MVZ174" s="16"/>
      <c r="MWF174" s="16"/>
      <c r="MWL174" s="16"/>
      <c r="MWR174" s="16"/>
      <c r="MWX174" s="16"/>
      <c r="MXD174" s="16"/>
      <c r="MXJ174" s="16"/>
      <c r="MXP174" s="16"/>
      <c r="MXV174" s="16"/>
      <c r="MYB174" s="16"/>
      <c r="MYH174" s="16"/>
      <c r="MYN174" s="16"/>
      <c r="MYT174" s="16"/>
      <c r="MYZ174" s="16"/>
      <c r="MZF174" s="16"/>
      <c r="MZL174" s="16"/>
      <c r="MZR174" s="16"/>
      <c r="MZX174" s="16"/>
      <c r="NAD174" s="16"/>
      <c r="NAJ174" s="16"/>
      <c r="NAP174" s="16"/>
      <c r="NAV174" s="16"/>
      <c r="NBB174" s="16"/>
      <c r="NBH174" s="16"/>
      <c r="NBN174" s="16"/>
      <c r="NBT174" s="16"/>
      <c r="NBZ174" s="16"/>
      <c r="NCF174" s="16"/>
      <c r="NCL174" s="16"/>
      <c r="NCR174" s="16"/>
      <c r="NCX174" s="16"/>
      <c r="NDD174" s="16"/>
      <c r="NDJ174" s="16"/>
      <c r="NDP174" s="16"/>
      <c r="NDV174" s="16"/>
      <c r="NEB174" s="16"/>
      <c r="NEH174" s="16"/>
      <c r="NEN174" s="16"/>
      <c r="NET174" s="16"/>
      <c r="NEZ174" s="16"/>
      <c r="NFF174" s="16"/>
      <c r="NFL174" s="16"/>
      <c r="NFR174" s="16"/>
      <c r="NFX174" s="16"/>
      <c r="NGD174" s="16"/>
      <c r="NGJ174" s="16"/>
      <c r="NGP174" s="16"/>
      <c r="NGV174" s="16"/>
      <c r="NHB174" s="16"/>
      <c r="NHH174" s="16"/>
      <c r="NHN174" s="16"/>
      <c r="NHT174" s="16"/>
      <c r="NHZ174" s="16"/>
      <c r="NIF174" s="16"/>
      <c r="NIL174" s="16"/>
      <c r="NIR174" s="16"/>
      <c r="NIX174" s="16"/>
      <c r="NJD174" s="16"/>
      <c r="NJJ174" s="16"/>
      <c r="NJP174" s="16"/>
      <c r="NJV174" s="16"/>
      <c r="NKB174" s="16"/>
      <c r="NKH174" s="16"/>
      <c r="NKN174" s="16"/>
      <c r="NKT174" s="16"/>
      <c r="NKZ174" s="16"/>
      <c r="NLF174" s="16"/>
      <c r="NLL174" s="16"/>
      <c r="NLR174" s="16"/>
      <c r="NLX174" s="16"/>
      <c r="NMD174" s="16"/>
      <c r="NMJ174" s="16"/>
      <c r="NMP174" s="16"/>
      <c r="NMV174" s="16"/>
      <c r="NNB174" s="16"/>
      <c r="NNH174" s="16"/>
      <c r="NNN174" s="16"/>
      <c r="NNT174" s="16"/>
      <c r="NNZ174" s="16"/>
      <c r="NOF174" s="16"/>
      <c r="NOL174" s="16"/>
      <c r="NOR174" s="16"/>
      <c r="NOX174" s="16"/>
      <c r="NPD174" s="16"/>
      <c r="NPJ174" s="16"/>
      <c r="NPP174" s="16"/>
      <c r="NPV174" s="16"/>
      <c r="NQB174" s="16"/>
      <c r="NQH174" s="16"/>
      <c r="NQN174" s="16"/>
      <c r="NQT174" s="16"/>
      <c r="NQZ174" s="16"/>
      <c r="NRF174" s="16"/>
      <c r="NRL174" s="16"/>
      <c r="NRR174" s="16"/>
      <c r="NRX174" s="16"/>
      <c r="NSD174" s="16"/>
      <c r="NSJ174" s="16"/>
      <c r="NSP174" s="16"/>
      <c r="NSV174" s="16"/>
      <c r="NTB174" s="16"/>
      <c r="NTH174" s="16"/>
      <c r="NTN174" s="16"/>
      <c r="NTT174" s="16"/>
      <c r="NTZ174" s="16"/>
      <c r="NUF174" s="16"/>
      <c r="NUL174" s="16"/>
      <c r="NUR174" s="16"/>
      <c r="NUX174" s="16"/>
      <c r="NVD174" s="16"/>
      <c r="NVJ174" s="16"/>
      <c r="NVP174" s="16"/>
      <c r="NVV174" s="16"/>
      <c r="NWB174" s="16"/>
      <c r="NWH174" s="16"/>
      <c r="NWN174" s="16"/>
      <c r="NWT174" s="16"/>
      <c r="NWZ174" s="16"/>
      <c r="NXF174" s="16"/>
      <c r="NXL174" s="16"/>
      <c r="NXR174" s="16"/>
      <c r="NXX174" s="16"/>
      <c r="NYD174" s="16"/>
      <c r="NYJ174" s="16"/>
      <c r="NYP174" s="16"/>
      <c r="NYV174" s="16"/>
      <c r="NZB174" s="16"/>
      <c r="NZH174" s="16"/>
      <c r="NZN174" s="16"/>
      <c r="NZT174" s="16"/>
      <c r="NZZ174" s="16"/>
      <c r="OAF174" s="16"/>
      <c r="OAL174" s="16"/>
      <c r="OAR174" s="16"/>
      <c r="OAX174" s="16"/>
      <c r="OBD174" s="16"/>
      <c r="OBJ174" s="16"/>
      <c r="OBP174" s="16"/>
      <c r="OBV174" s="16"/>
      <c r="OCB174" s="16"/>
      <c r="OCH174" s="16"/>
      <c r="OCN174" s="16"/>
      <c r="OCT174" s="16"/>
      <c r="OCZ174" s="16"/>
    </row>
    <row r="175" s="3" customFormat="1" ht="20" customHeight="1" spans="1:1022 1028:2048 2054:3068 3074:4094 4100:5120 5126:6140 6146:7166 7172:8192 8198:9212 9218:10238 10244:10244">
      <c r="A175" s="14">
        <v>172</v>
      </c>
      <c r="B175" s="15" t="s">
        <v>247</v>
      </c>
      <c r="C175" s="14" t="s">
        <v>241</v>
      </c>
      <c r="D175" s="14" t="s">
        <v>17</v>
      </c>
      <c r="E175" s="14" t="s">
        <v>11</v>
      </c>
      <c r="F175" s="14" t="s">
        <v>12</v>
      </c>
      <c r="H175" s="16"/>
      <c r="N175" s="16"/>
      <c r="T175" s="16"/>
      <c r="Z175" s="16"/>
      <c r="AF175" s="16"/>
      <c r="AL175" s="16"/>
      <c r="AR175" s="16"/>
      <c r="AX175" s="16"/>
      <c r="BD175" s="16"/>
      <c r="BJ175" s="16"/>
      <c r="BP175" s="16"/>
      <c r="BV175" s="16"/>
      <c r="CB175" s="16"/>
      <c r="CH175" s="16"/>
      <c r="CN175" s="16"/>
      <c r="CT175" s="16"/>
      <c r="CZ175" s="16"/>
      <c r="DF175" s="16"/>
      <c r="DL175" s="16"/>
      <c r="DR175" s="16"/>
      <c r="DX175" s="16"/>
      <c r="ED175" s="16"/>
      <c r="EJ175" s="16"/>
      <c r="EP175" s="16"/>
      <c r="EV175" s="16"/>
      <c r="FB175" s="16"/>
      <c r="FH175" s="16"/>
      <c r="FN175" s="16"/>
      <c r="FT175" s="16"/>
      <c r="FZ175" s="16"/>
      <c r="GF175" s="16"/>
      <c r="GL175" s="16"/>
      <c r="GR175" s="16"/>
      <c r="GX175" s="16"/>
      <c r="HD175" s="16"/>
      <c r="HJ175" s="16"/>
      <c r="HP175" s="16"/>
      <c r="HV175" s="16"/>
      <c r="IB175" s="16"/>
      <c r="IH175" s="16"/>
      <c r="IN175" s="16"/>
      <c r="IT175" s="16"/>
      <c r="IZ175" s="16"/>
      <c r="JF175" s="16"/>
      <c r="JL175" s="16"/>
      <c r="JR175" s="16"/>
      <c r="JX175" s="16"/>
      <c r="KD175" s="16"/>
      <c r="KJ175" s="16"/>
      <c r="KP175" s="16"/>
      <c r="KV175" s="16"/>
      <c r="LB175" s="16"/>
      <c r="LH175" s="16"/>
      <c r="LN175" s="16"/>
      <c r="LT175" s="16"/>
      <c r="LZ175" s="16"/>
      <c r="MF175" s="16"/>
      <c r="ML175" s="16"/>
      <c r="MR175" s="16"/>
      <c r="MX175" s="16"/>
      <c r="ND175" s="16"/>
      <c r="NJ175" s="16"/>
      <c r="NP175" s="16"/>
      <c r="NV175" s="16"/>
      <c r="OB175" s="16"/>
      <c r="OH175" s="16"/>
      <c r="ON175" s="16"/>
      <c r="OT175" s="16"/>
      <c r="OZ175" s="16"/>
      <c r="PF175" s="16"/>
      <c r="PL175" s="16"/>
      <c r="PR175" s="16"/>
      <c r="PX175" s="16"/>
      <c r="QD175" s="16"/>
      <c r="QJ175" s="16"/>
      <c r="QP175" s="16"/>
      <c r="QV175" s="16"/>
      <c r="RB175" s="16"/>
      <c r="RH175" s="16"/>
      <c r="RN175" s="16"/>
      <c r="RT175" s="16"/>
      <c r="RZ175" s="16"/>
      <c r="SF175" s="16"/>
      <c r="SL175" s="16"/>
      <c r="SR175" s="16"/>
      <c r="SX175" s="16"/>
      <c r="TD175" s="16"/>
      <c r="TJ175" s="16"/>
      <c r="TP175" s="16"/>
      <c r="TV175" s="16"/>
      <c r="UB175" s="16"/>
      <c r="UH175" s="16"/>
      <c r="UN175" s="16"/>
      <c r="UT175" s="16"/>
      <c r="UZ175" s="16"/>
      <c r="VF175" s="16"/>
      <c r="VL175" s="16"/>
      <c r="VR175" s="16"/>
      <c r="VX175" s="16"/>
      <c r="WD175" s="16"/>
      <c r="WJ175" s="16"/>
      <c r="WP175" s="16"/>
      <c r="WV175" s="16"/>
      <c r="XB175" s="16"/>
      <c r="XH175" s="16"/>
      <c r="XN175" s="16"/>
      <c r="XT175" s="16"/>
      <c r="XZ175" s="16"/>
      <c r="YF175" s="16"/>
      <c r="YL175" s="16"/>
      <c r="YR175" s="16"/>
      <c r="YX175" s="16"/>
      <c r="ZD175" s="16"/>
      <c r="ZJ175" s="16"/>
      <c r="ZP175" s="16"/>
      <c r="ZV175" s="16"/>
      <c r="AAB175" s="16"/>
      <c r="AAH175" s="16"/>
      <c r="AAN175" s="16"/>
      <c r="AAT175" s="16"/>
      <c r="AAZ175" s="16"/>
      <c r="ABF175" s="16"/>
      <c r="ABL175" s="16"/>
      <c r="ABR175" s="16"/>
      <c r="ABX175" s="16"/>
      <c r="ACD175" s="16"/>
      <c r="ACJ175" s="16"/>
      <c r="ACP175" s="16"/>
      <c r="ACV175" s="16"/>
      <c r="ADB175" s="16"/>
      <c r="ADH175" s="16"/>
      <c r="ADN175" s="16"/>
      <c r="ADT175" s="16"/>
      <c r="ADZ175" s="16"/>
      <c r="AEF175" s="16"/>
      <c r="AEL175" s="16"/>
      <c r="AER175" s="16"/>
      <c r="AEX175" s="16"/>
      <c r="AFD175" s="16"/>
      <c r="AFJ175" s="16"/>
      <c r="AFP175" s="16"/>
      <c r="AFV175" s="16"/>
      <c r="AGB175" s="16"/>
      <c r="AGH175" s="16"/>
      <c r="AGN175" s="16"/>
      <c r="AGT175" s="16"/>
      <c r="AGZ175" s="16"/>
      <c r="AHF175" s="16"/>
      <c r="AHL175" s="16"/>
      <c r="AHR175" s="16"/>
      <c r="AHX175" s="16"/>
      <c r="AID175" s="16"/>
      <c r="AIJ175" s="16"/>
      <c r="AIP175" s="16"/>
      <c r="AIV175" s="16"/>
      <c r="AJB175" s="16"/>
      <c r="AJH175" s="16"/>
      <c r="AJN175" s="16"/>
      <c r="AJT175" s="16"/>
      <c r="AJZ175" s="16"/>
      <c r="AKF175" s="16"/>
      <c r="AKL175" s="16"/>
      <c r="AKR175" s="16"/>
      <c r="AKX175" s="16"/>
      <c r="ALD175" s="16"/>
      <c r="ALJ175" s="16"/>
      <c r="ALP175" s="16"/>
      <c r="ALV175" s="16"/>
      <c r="AMB175" s="16"/>
      <c r="AMH175" s="16"/>
      <c r="AMN175" s="16"/>
      <c r="AMT175" s="16"/>
      <c r="AMZ175" s="16"/>
      <c r="ANF175" s="16"/>
      <c r="ANL175" s="16"/>
      <c r="ANR175" s="16"/>
      <c r="ANX175" s="16"/>
      <c r="AOD175" s="16"/>
      <c r="AOJ175" s="16"/>
      <c r="AOP175" s="16"/>
      <c r="AOV175" s="16"/>
      <c r="APB175" s="16"/>
      <c r="APH175" s="16"/>
      <c r="APN175" s="16"/>
      <c r="APT175" s="16"/>
      <c r="APZ175" s="16"/>
      <c r="AQF175" s="16"/>
      <c r="AQL175" s="16"/>
      <c r="AQR175" s="16"/>
      <c r="AQX175" s="16"/>
      <c r="ARD175" s="16"/>
      <c r="ARJ175" s="16"/>
      <c r="ARP175" s="16"/>
      <c r="ARV175" s="16"/>
      <c r="ASB175" s="16"/>
      <c r="ASH175" s="16"/>
      <c r="ASN175" s="16"/>
      <c r="AST175" s="16"/>
      <c r="ASZ175" s="16"/>
      <c r="ATF175" s="16"/>
      <c r="ATL175" s="16"/>
      <c r="ATR175" s="16"/>
      <c r="ATX175" s="16"/>
      <c r="AUD175" s="16"/>
      <c r="AUJ175" s="16"/>
      <c r="AUP175" s="16"/>
      <c r="AUV175" s="16"/>
      <c r="AVB175" s="16"/>
      <c r="AVH175" s="16"/>
      <c r="AVN175" s="16"/>
      <c r="AVT175" s="16"/>
      <c r="AVZ175" s="16"/>
      <c r="AWF175" s="16"/>
      <c r="AWL175" s="16"/>
      <c r="AWR175" s="16"/>
      <c r="AWX175" s="16"/>
      <c r="AXD175" s="16"/>
      <c r="AXJ175" s="16"/>
      <c r="AXP175" s="16"/>
      <c r="AXV175" s="16"/>
      <c r="AYB175" s="16"/>
      <c r="AYH175" s="16"/>
      <c r="AYN175" s="16"/>
      <c r="AYT175" s="16"/>
      <c r="AYZ175" s="16"/>
      <c r="AZF175" s="16"/>
      <c r="AZL175" s="16"/>
      <c r="AZR175" s="16"/>
      <c r="AZX175" s="16"/>
      <c r="BAD175" s="16"/>
      <c r="BAJ175" s="16"/>
      <c r="BAP175" s="16"/>
      <c r="BAV175" s="16"/>
      <c r="BBB175" s="16"/>
      <c r="BBH175" s="16"/>
      <c r="BBN175" s="16"/>
      <c r="BBT175" s="16"/>
      <c r="BBZ175" s="16"/>
      <c r="BCF175" s="16"/>
      <c r="BCL175" s="16"/>
      <c r="BCR175" s="16"/>
      <c r="BCX175" s="16"/>
      <c r="BDD175" s="16"/>
      <c r="BDJ175" s="16"/>
      <c r="BDP175" s="16"/>
      <c r="BDV175" s="16"/>
      <c r="BEB175" s="16"/>
      <c r="BEH175" s="16"/>
      <c r="BEN175" s="16"/>
      <c r="BET175" s="16"/>
      <c r="BEZ175" s="16"/>
      <c r="BFF175" s="16"/>
      <c r="BFL175" s="16"/>
      <c r="BFR175" s="16"/>
      <c r="BFX175" s="16"/>
      <c r="BGD175" s="16"/>
      <c r="BGJ175" s="16"/>
      <c r="BGP175" s="16"/>
      <c r="BGV175" s="16"/>
      <c r="BHB175" s="16"/>
      <c r="BHH175" s="16"/>
      <c r="BHN175" s="16"/>
      <c r="BHT175" s="16"/>
      <c r="BHZ175" s="16"/>
      <c r="BIF175" s="16"/>
      <c r="BIL175" s="16"/>
      <c r="BIR175" s="16"/>
      <c r="BIX175" s="16"/>
      <c r="BJD175" s="16"/>
      <c r="BJJ175" s="16"/>
      <c r="BJP175" s="16"/>
      <c r="BJV175" s="16"/>
      <c r="BKB175" s="16"/>
      <c r="BKH175" s="16"/>
      <c r="BKN175" s="16"/>
      <c r="BKT175" s="16"/>
      <c r="BKZ175" s="16"/>
      <c r="BLF175" s="16"/>
      <c r="BLL175" s="16"/>
      <c r="BLR175" s="16"/>
      <c r="BLX175" s="16"/>
      <c r="BMD175" s="16"/>
      <c r="BMJ175" s="16"/>
      <c r="BMP175" s="16"/>
      <c r="BMV175" s="16"/>
      <c r="BNB175" s="16"/>
      <c r="BNH175" s="16"/>
      <c r="BNN175" s="16"/>
      <c r="BNT175" s="16"/>
      <c r="BNZ175" s="16"/>
      <c r="BOF175" s="16"/>
      <c r="BOL175" s="16"/>
      <c r="BOR175" s="16"/>
      <c r="BOX175" s="16"/>
      <c r="BPD175" s="16"/>
      <c r="BPJ175" s="16"/>
      <c r="BPP175" s="16"/>
      <c r="BPV175" s="16"/>
      <c r="BQB175" s="16"/>
      <c r="BQH175" s="16"/>
      <c r="BQN175" s="16"/>
      <c r="BQT175" s="16"/>
      <c r="BQZ175" s="16"/>
      <c r="BRF175" s="16"/>
      <c r="BRL175" s="16"/>
      <c r="BRR175" s="16"/>
      <c r="BRX175" s="16"/>
      <c r="BSD175" s="16"/>
      <c r="BSJ175" s="16"/>
      <c r="BSP175" s="16"/>
      <c r="BSV175" s="16"/>
      <c r="BTB175" s="16"/>
      <c r="BTH175" s="16"/>
      <c r="BTN175" s="16"/>
      <c r="BTT175" s="16"/>
      <c r="BTZ175" s="16"/>
      <c r="BUF175" s="16"/>
      <c r="BUL175" s="16"/>
      <c r="BUR175" s="16"/>
      <c r="BUX175" s="16"/>
      <c r="BVD175" s="16"/>
      <c r="BVJ175" s="16"/>
      <c r="BVP175" s="16"/>
      <c r="BVV175" s="16"/>
      <c r="BWB175" s="16"/>
      <c r="BWH175" s="16"/>
      <c r="BWN175" s="16"/>
      <c r="BWT175" s="16"/>
      <c r="BWZ175" s="16"/>
      <c r="BXF175" s="16"/>
      <c r="BXL175" s="16"/>
      <c r="BXR175" s="16"/>
      <c r="BXX175" s="16"/>
      <c r="BYD175" s="16"/>
      <c r="BYJ175" s="16"/>
      <c r="BYP175" s="16"/>
      <c r="BYV175" s="16"/>
      <c r="BZB175" s="16"/>
      <c r="BZH175" s="16"/>
      <c r="BZN175" s="16"/>
      <c r="BZT175" s="16"/>
      <c r="BZZ175" s="16"/>
      <c r="CAF175" s="16"/>
      <c r="CAL175" s="16"/>
      <c r="CAR175" s="16"/>
      <c r="CAX175" s="16"/>
      <c r="CBD175" s="16"/>
      <c r="CBJ175" s="16"/>
      <c r="CBP175" s="16"/>
      <c r="CBV175" s="16"/>
      <c r="CCB175" s="16"/>
      <c r="CCH175" s="16"/>
      <c r="CCN175" s="16"/>
      <c r="CCT175" s="16"/>
      <c r="CCZ175" s="16"/>
      <c r="CDF175" s="16"/>
      <c r="CDL175" s="16"/>
      <c r="CDR175" s="16"/>
      <c r="CDX175" s="16"/>
      <c r="CED175" s="16"/>
      <c r="CEJ175" s="16"/>
      <c r="CEP175" s="16"/>
      <c r="CEV175" s="16"/>
      <c r="CFB175" s="16"/>
      <c r="CFH175" s="16"/>
      <c r="CFN175" s="16"/>
      <c r="CFT175" s="16"/>
      <c r="CFZ175" s="16"/>
      <c r="CGF175" s="16"/>
      <c r="CGL175" s="16"/>
      <c r="CGR175" s="16"/>
      <c r="CGX175" s="16"/>
      <c r="CHD175" s="16"/>
      <c r="CHJ175" s="16"/>
      <c r="CHP175" s="16"/>
      <c r="CHV175" s="16"/>
      <c r="CIB175" s="16"/>
      <c r="CIH175" s="16"/>
      <c r="CIN175" s="16"/>
      <c r="CIT175" s="16"/>
      <c r="CIZ175" s="16"/>
      <c r="CJF175" s="16"/>
      <c r="CJL175" s="16"/>
      <c r="CJR175" s="16"/>
      <c r="CJX175" s="16"/>
      <c r="CKD175" s="16"/>
      <c r="CKJ175" s="16"/>
      <c r="CKP175" s="16"/>
      <c r="CKV175" s="16"/>
      <c r="CLB175" s="16"/>
      <c r="CLH175" s="16"/>
      <c r="CLN175" s="16"/>
      <c r="CLT175" s="16"/>
      <c r="CLZ175" s="16"/>
      <c r="CMF175" s="16"/>
      <c r="CML175" s="16"/>
      <c r="CMR175" s="16"/>
      <c r="CMX175" s="16"/>
      <c r="CND175" s="16"/>
      <c r="CNJ175" s="16"/>
      <c r="CNP175" s="16"/>
      <c r="CNV175" s="16"/>
      <c r="COB175" s="16"/>
      <c r="COH175" s="16"/>
      <c r="CON175" s="16"/>
      <c r="COT175" s="16"/>
      <c r="COZ175" s="16"/>
      <c r="CPF175" s="16"/>
      <c r="CPL175" s="16"/>
      <c r="CPR175" s="16"/>
      <c r="CPX175" s="16"/>
      <c r="CQD175" s="16"/>
      <c r="CQJ175" s="16"/>
      <c r="CQP175" s="16"/>
      <c r="CQV175" s="16"/>
      <c r="CRB175" s="16"/>
      <c r="CRH175" s="16"/>
      <c r="CRN175" s="16"/>
      <c r="CRT175" s="16"/>
      <c r="CRZ175" s="16"/>
      <c r="CSF175" s="16"/>
      <c r="CSL175" s="16"/>
      <c r="CSR175" s="16"/>
      <c r="CSX175" s="16"/>
      <c r="CTD175" s="16"/>
      <c r="CTJ175" s="16"/>
      <c r="CTP175" s="16"/>
      <c r="CTV175" s="16"/>
      <c r="CUB175" s="16"/>
      <c r="CUH175" s="16"/>
      <c r="CUN175" s="16"/>
      <c r="CUT175" s="16"/>
      <c r="CUZ175" s="16"/>
      <c r="CVF175" s="16"/>
      <c r="CVL175" s="16"/>
      <c r="CVR175" s="16"/>
      <c r="CVX175" s="16"/>
      <c r="CWD175" s="16"/>
      <c r="CWJ175" s="16"/>
      <c r="CWP175" s="16"/>
      <c r="CWV175" s="16"/>
      <c r="CXB175" s="16"/>
      <c r="CXH175" s="16"/>
      <c r="CXN175" s="16"/>
      <c r="CXT175" s="16"/>
      <c r="CXZ175" s="16"/>
      <c r="CYF175" s="16"/>
      <c r="CYL175" s="16"/>
      <c r="CYR175" s="16"/>
      <c r="CYX175" s="16"/>
      <c r="CZD175" s="16"/>
      <c r="CZJ175" s="16"/>
      <c r="CZP175" s="16"/>
      <c r="CZV175" s="16"/>
      <c r="DAB175" s="16"/>
      <c r="DAH175" s="16"/>
      <c r="DAN175" s="16"/>
      <c r="DAT175" s="16"/>
      <c r="DAZ175" s="16"/>
      <c r="DBF175" s="16"/>
      <c r="DBL175" s="16"/>
      <c r="DBR175" s="16"/>
      <c r="DBX175" s="16"/>
      <c r="DCD175" s="16"/>
      <c r="DCJ175" s="16"/>
      <c r="DCP175" s="16"/>
      <c r="DCV175" s="16"/>
      <c r="DDB175" s="16"/>
      <c r="DDH175" s="16"/>
      <c r="DDN175" s="16"/>
      <c r="DDT175" s="16"/>
      <c r="DDZ175" s="16"/>
      <c r="DEF175" s="16"/>
      <c r="DEL175" s="16"/>
      <c r="DER175" s="16"/>
      <c r="DEX175" s="16"/>
      <c r="DFD175" s="16"/>
      <c r="DFJ175" s="16"/>
      <c r="DFP175" s="16"/>
      <c r="DFV175" s="16"/>
      <c r="DGB175" s="16"/>
      <c r="DGH175" s="16"/>
      <c r="DGN175" s="16"/>
      <c r="DGT175" s="16"/>
      <c r="DGZ175" s="16"/>
      <c r="DHF175" s="16"/>
      <c r="DHL175" s="16"/>
      <c r="DHR175" s="16"/>
      <c r="DHX175" s="16"/>
      <c r="DID175" s="16"/>
      <c r="DIJ175" s="16"/>
      <c r="DIP175" s="16"/>
      <c r="DIV175" s="16"/>
      <c r="DJB175" s="16"/>
      <c r="DJH175" s="16"/>
      <c r="DJN175" s="16"/>
      <c r="DJT175" s="16"/>
      <c r="DJZ175" s="16"/>
      <c r="DKF175" s="16"/>
      <c r="DKL175" s="16"/>
      <c r="DKR175" s="16"/>
      <c r="DKX175" s="16"/>
      <c r="DLD175" s="16"/>
      <c r="DLJ175" s="16"/>
      <c r="DLP175" s="16"/>
      <c r="DLV175" s="16"/>
      <c r="DMB175" s="16"/>
      <c r="DMH175" s="16"/>
      <c r="DMN175" s="16"/>
      <c r="DMT175" s="16"/>
      <c r="DMZ175" s="16"/>
      <c r="DNF175" s="16"/>
      <c r="DNL175" s="16"/>
      <c r="DNR175" s="16"/>
      <c r="DNX175" s="16"/>
      <c r="DOD175" s="16"/>
      <c r="DOJ175" s="16"/>
      <c r="DOP175" s="16"/>
      <c r="DOV175" s="16"/>
      <c r="DPB175" s="16"/>
      <c r="DPH175" s="16"/>
      <c r="DPN175" s="16"/>
      <c r="DPT175" s="16"/>
      <c r="DPZ175" s="16"/>
      <c r="DQF175" s="16"/>
      <c r="DQL175" s="16"/>
      <c r="DQR175" s="16"/>
      <c r="DQX175" s="16"/>
      <c r="DRD175" s="16"/>
      <c r="DRJ175" s="16"/>
      <c r="DRP175" s="16"/>
      <c r="DRV175" s="16"/>
      <c r="DSB175" s="16"/>
      <c r="DSH175" s="16"/>
      <c r="DSN175" s="16"/>
      <c r="DST175" s="16"/>
      <c r="DSZ175" s="16"/>
      <c r="DTF175" s="16"/>
      <c r="DTL175" s="16"/>
      <c r="DTR175" s="16"/>
      <c r="DTX175" s="16"/>
      <c r="DUD175" s="16"/>
      <c r="DUJ175" s="16"/>
      <c r="DUP175" s="16"/>
      <c r="DUV175" s="16"/>
      <c r="DVB175" s="16"/>
      <c r="DVH175" s="16"/>
      <c r="DVN175" s="16"/>
      <c r="DVT175" s="16"/>
      <c r="DVZ175" s="16"/>
      <c r="DWF175" s="16"/>
      <c r="DWL175" s="16"/>
      <c r="DWR175" s="16"/>
      <c r="DWX175" s="16"/>
      <c r="DXD175" s="16"/>
      <c r="DXJ175" s="16"/>
      <c r="DXP175" s="16"/>
      <c r="DXV175" s="16"/>
      <c r="DYB175" s="16"/>
      <c r="DYH175" s="16"/>
      <c r="DYN175" s="16"/>
      <c r="DYT175" s="16"/>
      <c r="DYZ175" s="16"/>
      <c r="DZF175" s="16"/>
      <c r="DZL175" s="16"/>
      <c r="DZR175" s="16"/>
      <c r="DZX175" s="16"/>
      <c r="EAD175" s="16"/>
      <c r="EAJ175" s="16"/>
      <c r="EAP175" s="16"/>
      <c r="EAV175" s="16"/>
      <c r="EBB175" s="16"/>
      <c r="EBH175" s="16"/>
      <c r="EBN175" s="16"/>
      <c r="EBT175" s="16"/>
      <c r="EBZ175" s="16"/>
      <c r="ECF175" s="16"/>
      <c r="ECL175" s="16"/>
      <c r="ECR175" s="16"/>
      <c r="ECX175" s="16"/>
      <c r="EDD175" s="16"/>
      <c r="EDJ175" s="16"/>
      <c r="EDP175" s="16"/>
      <c r="EDV175" s="16"/>
      <c r="EEB175" s="16"/>
      <c r="EEH175" s="16"/>
      <c r="EEN175" s="16"/>
      <c r="EET175" s="16"/>
      <c r="EEZ175" s="16"/>
      <c r="EFF175" s="16"/>
      <c r="EFL175" s="16"/>
      <c r="EFR175" s="16"/>
      <c r="EFX175" s="16"/>
      <c r="EGD175" s="16"/>
      <c r="EGJ175" s="16"/>
      <c r="EGP175" s="16"/>
      <c r="EGV175" s="16"/>
      <c r="EHB175" s="16"/>
      <c r="EHH175" s="16"/>
      <c r="EHN175" s="16"/>
      <c r="EHT175" s="16"/>
      <c r="EHZ175" s="16"/>
      <c r="EIF175" s="16"/>
      <c r="EIL175" s="16"/>
      <c r="EIR175" s="16"/>
      <c r="EIX175" s="16"/>
      <c r="EJD175" s="16"/>
      <c r="EJJ175" s="16"/>
      <c r="EJP175" s="16"/>
      <c r="EJV175" s="16"/>
      <c r="EKB175" s="16"/>
      <c r="EKH175" s="16"/>
      <c r="EKN175" s="16"/>
      <c r="EKT175" s="16"/>
      <c r="EKZ175" s="16"/>
      <c r="ELF175" s="16"/>
      <c r="ELL175" s="16"/>
      <c r="ELR175" s="16"/>
      <c r="ELX175" s="16"/>
      <c r="EMD175" s="16"/>
      <c r="EMJ175" s="16"/>
      <c r="EMP175" s="16"/>
      <c r="EMV175" s="16"/>
      <c r="ENB175" s="16"/>
      <c r="ENH175" s="16"/>
      <c r="ENN175" s="16"/>
      <c r="ENT175" s="16"/>
      <c r="ENZ175" s="16"/>
      <c r="EOF175" s="16"/>
      <c r="EOL175" s="16"/>
      <c r="EOR175" s="16"/>
      <c r="EOX175" s="16"/>
      <c r="EPD175" s="16"/>
      <c r="EPJ175" s="16"/>
      <c r="EPP175" s="16"/>
      <c r="EPV175" s="16"/>
      <c r="EQB175" s="16"/>
      <c r="EQH175" s="16"/>
      <c r="EQN175" s="16"/>
      <c r="EQT175" s="16"/>
      <c r="EQZ175" s="16"/>
      <c r="ERF175" s="16"/>
      <c r="ERL175" s="16"/>
      <c r="ERR175" s="16"/>
      <c r="ERX175" s="16"/>
      <c r="ESD175" s="16"/>
      <c r="ESJ175" s="16"/>
      <c r="ESP175" s="16"/>
      <c r="ESV175" s="16"/>
      <c r="ETB175" s="16"/>
      <c r="ETH175" s="16"/>
      <c r="ETN175" s="16"/>
      <c r="ETT175" s="16"/>
      <c r="ETZ175" s="16"/>
      <c r="EUF175" s="16"/>
      <c r="EUL175" s="16"/>
      <c r="EUR175" s="16"/>
      <c r="EUX175" s="16"/>
      <c r="EVD175" s="16"/>
      <c r="EVJ175" s="16"/>
      <c r="EVP175" s="16"/>
      <c r="EVV175" s="16"/>
      <c r="EWB175" s="16"/>
      <c r="EWH175" s="16"/>
      <c r="EWN175" s="16"/>
      <c r="EWT175" s="16"/>
      <c r="EWZ175" s="16"/>
      <c r="EXF175" s="16"/>
      <c r="EXL175" s="16"/>
      <c r="EXR175" s="16"/>
      <c r="EXX175" s="16"/>
      <c r="EYD175" s="16"/>
      <c r="EYJ175" s="16"/>
      <c r="EYP175" s="16"/>
      <c r="EYV175" s="16"/>
      <c r="EZB175" s="16"/>
      <c r="EZH175" s="16"/>
      <c r="EZN175" s="16"/>
      <c r="EZT175" s="16"/>
      <c r="EZZ175" s="16"/>
      <c r="FAF175" s="16"/>
      <c r="FAL175" s="16"/>
      <c r="FAR175" s="16"/>
      <c r="FAX175" s="16"/>
      <c r="FBD175" s="16"/>
      <c r="FBJ175" s="16"/>
      <c r="FBP175" s="16"/>
      <c r="FBV175" s="16"/>
      <c r="FCB175" s="16"/>
      <c r="FCH175" s="16"/>
      <c r="FCN175" s="16"/>
      <c r="FCT175" s="16"/>
      <c r="FCZ175" s="16"/>
      <c r="FDF175" s="16"/>
      <c r="FDL175" s="16"/>
      <c r="FDR175" s="16"/>
      <c r="FDX175" s="16"/>
      <c r="FED175" s="16"/>
      <c r="FEJ175" s="16"/>
      <c r="FEP175" s="16"/>
      <c r="FEV175" s="16"/>
      <c r="FFB175" s="16"/>
      <c r="FFH175" s="16"/>
      <c r="FFN175" s="16"/>
      <c r="FFT175" s="16"/>
      <c r="FFZ175" s="16"/>
      <c r="FGF175" s="16"/>
      <c r="FGL175" s="16"/>
      <c r="FGR175" s="16"/>
      <c r="FGX175" s="16"/>
      <c r="FHD175" s="16"/>
      <c r="FHJ175" s="16"/>
      <c r="FHP175" s="16"/>
      <c r="FHV175" s="16"/>
      <c r="FIB175" s="16"/>
      <c r="FIH175" s="16"/>
      <c r="FIN175" s="16"/>
      <c r="FIT175" s="16"/>
      <c r="FIZ175" s="16"/>
      <c r="FJF175" s="16"/>
      <c r="FJL175" s="16"/>
      <c r="FJR175" s="16"/>
      <c r="FJX175" s="16"/>
      <c r="FKD175" s="16"/>
      <c r="FKJ175" s="16"/>
      <c r="FKP175" s="16"/>
      <c r="FKV175" s="16"/>
      <c r="FLB175" s="16"/>
      <c r="FLH175" s="16"/>
      <c r="FLN175" s="16"/>
      <c r="FLT175" s="16"/>
      <c r="FLZ175" s="16"/>
      <c r="FMF175" s="16"/>
      <c r="FML175" s="16"/>
      <c r="FMR175" s="16"/>
      <c r="FMX175" s="16"/>
      <c r="FND175" s="16"/>
      <c r="FNJ175" s="16"/>
      <c r="FNP175" s="16"/>
      <c r="FNV175" s="16"/>
      <c r="FOB175" s="16"/>
      <c r="FOH175" s="16"/>
      <c r="FON175" s="16"/>
      <c r="FOT175" s="16"/>
      <c r="FOZ175" s="16"/>
      <c r="FPF175" s="16"/>
      <c r="FPL175" s="16"/>
      <c r="FPR175" s="16"/>
      <c r="FPX175" s="16"/>
      <c r="FQD175" s="16"/>
      <c r="FQJ175" s="16"/>
      <c r="FQP175" s="16"/>
      <c r="FQV175" s="16"/>
      <c r="FRB175" s="16"/>
      <c r="FRH175" s="16"/>
      <c r="FRN175" s="16"/>
      <c r="FRT175" s="16"/>
      <c r="FRZ175" s="16"/>
      <c r="FSF175" s="16"/>
      <c r="FSL175" s="16"/>
      <c r="FSR175" s="16"/>
      <c r="FSX175" s="16"/>
      <c r="FTD175" s="16"/>
      <c r="FTJ175" s="16"/>
      <c r="FTP175" s="16"/>
      <c r="FTV175" s="16"/>
      <c r="FUB175" s="16"/>
      <c r="FUH175" s="16"/>
      <c r="FUN175" s="16"/>
      <c r="FUT175" s="16"/>
      <c r="FUZ175" s="16"/>
      <c r="FVF175" s="16"/>
      <c r="FVL175" s="16"/>
      <c r="FVR175" s="16"/>
      <c r="FVX175" s="16"/>
      <c r="FWD175" s="16"/>
      <c r="FWJ175" s="16"/>
      <c r="FWP175" s="16"/>
      <c r="FWV175" s="16"/>
      <c r="FXB175" s="16"/>
      <c r="FXH175" s="16"/>
      <c r="FXN175" s="16"/>
      <c r="FXT175" s="16"/>
      <c r="FXZ175" s="16"/>
      <c r="FYF175" s="16"/>
      <c r="FYL175" s="16"/>
      <c r="FYR175" s="16"/>
      <c r="FYX175" s="16"/>
      <c r="FZD175" s="16"/>
      <c r="FZJ175" s="16"/>
      <c r="FZP175" s="16"/>
      <c r="FZV175" s="16"/>
      <c r="GAB175" s="16"/>
      <c r="GAH175" s="16"/>
      <c r="GAN175" s="16"/>
      <c r="GAT175" s="16"/>
      <c r="GAZ175" s="16"/>
      <c r="GBF175" s="16"/>
      <c r="GBL175" s="16"/>
      <c r="GBR175" s="16"/>
      <c r="GBX175" s="16"/>
      <c r="GCD175" s="16"/>
      <c r="GCJ175" s="16"/>
      <c r="GCP175" s="16"/>
      <c r="GCV175" s="16"/>
      <c r="GDB175" s="16"/>
      <c r="GDH175" s="16"/>
      <c r="GDN175" s="16"/>
      <c r="GDT175" s="16"/>
      <c r="GDZ175" s="16"/>
      <c r="GEF175" s="16"/>
      <c r="GEL175" s="16"/>
      <c r="GER175" s="16"/>
      <c r="GEX175" s="16"/>
      <c r="GFD175" s="16"/>
      <c r="GFJ175" s="16"/>
      <c r="GFP175" s="16"/>
      <c r="GFV175" s="16"/>
      <c r="GGB175" s="16"/>
      <c r="GGH175" s="16"/>
      <c r="GGN175" s="16"/>
      <c r="GGT175" s="16"/>
      <c r="GGZ175" s="16"/>
      <c r="GHF175" s="16"/>
      <c r="GHL175" s="16"/>
      <c r="GHR175" s="16"/>
      <c r="GHX175" s="16"/>
      <c r="GID175" s="16"/>
      <c r="GIJ175" s="16"/>
      <c r="GIP175" s="16"/>
      <c r="GIV175" s="16"/>
      <c r="GJB175" s="16"/>
      <c r="GJH175" s="16"/>
      <c r="GJN175" s="16"/>
      <c r="GJT175" s="16"/>
      <c r="GJZ175" s="16"/>
      <c r="GKF175" s="16"/>
      <c r="GKL175" s="16"/>
      <c r="GKR175" s="16"/>
      <c r="GKX175" s="16"/>
      <c r="GLD175" s="16"/>
      <c r="GLJ175" s="16"/>
      <c r="GLP175" s="16"/>
      <c r="GLV175" s="16"/>
      <c r="GMB175" s="16"/>
      <c r="GMH175" s="16"/>
      <c r="GMN175" s="16"/>
      <c r="GMT175" s="16"/>
      <c r="GMZ175" s="16"/>
      <c r="GNF175" s="16"/>
      <c r="GNL175" s="16"/>
      <c r="GNR175" s="16"/>
      <c r="GNX175" s="16"/>
      <c r="GOD175" s="16"/>
      <c r="GOJ175" s="16"/>
      <c r="GOP175" s="16"/>
      <c r="GOV175" s="16"/>
      <c r="GPB175" s="16"/>
      <c r="GPH175" s="16"/>
      <c r="GPN175" s="16"/>
      <c r="GPT175" s="16"/>
      <c r="GPZ175" s="16"/>
      <c r="GQF175" s="16"/>
      <c r="GQL175" s="16"/>
      <c r="GQR175" s="16"/>
      <c r="GQX175" s="16"/>
      <c r="GRD175" s="16"/>
      <c r="GRJ175" s="16"/>
      <c r="GRP175" s="16"/>
      <c r="GRV175" s="16"/>
      <c r="GSB175" s="16"/>
      <c r="GSH175" s="16"/>
      <c r="GSN175" s="16"/>
      <c r="GST175" s="16"/>
      <c r="GSZ175" s="16"/>
      <c r="GTF175" s="16"/>
      <c r="GTL175" s="16"/>
      <c r="GTR175" s="16"/>
      <c r="GTX175" s="16"/>
      <c r="GUD175" s="16"/>
      <c r="GUJ175" s="16"/>
      <c r="GUP175" s="16"/>
      <c r="GUV175" s="16"/>
      <c r="GVB175" s="16"/>
      <c r="GVH175" s="16"/>
      <c r="GVN175" s="16"/>
      <c r="GVT175" s="16"/>
      <c r="GVZ175" s="16"/>
      <c r="GWF175" s="16"/>
      <c r="GWL175" s="16"/>
      <c r="GWR175" s="16"/>
      <c r="GWX175" s="16"/>
      <c r="GXD175" s="16"/>
      <c r="GXJ175" s="16"/>
      <c r="GXP175" s="16"/>
      <c r="GXV175" s="16"/>
      <c r="GYB175" s="16"/>
      <c r="GYH175" s="16"/>
      <c r="GYN175" s="16"/>
      <c r="GYT175" s="16"/>
      <c r="GYZ175" s="16"/>
      <c r="GZF175" s="16"/>
      <c r="GZL175" s="16"/>
      <c r="GZR175" s="16"/>
      <c r="GZX175" s="16"/>
      <c r="HAD175" s="16"/>
      <c r="HAJ175" s="16"/>
      <c r="HAP175" s="16"/>
      <c r="HAV175" s="16"/>
      <c r="HBB175" s="16"/>
      <c r="HBH175" s="16"/>
      <c r="HBN175" s="16"/>
      <c r="HBT175" s="16"/>
      <c r="HBZ175" s="16"/>
      <c r="HCF175" s="16"/>
      <c r="HCL175" s="16"/>
      <c r="HCR175" s="16"/>
      <c r="HCX175" s="16"/>
      <c r="HDD175" s="16"/>
      <c r="HDJ175" s="16"/>
      <c r="HDP175" s="16"/>
      <c r="HDV175" s="16"/>
      <c r="HEB175" s="16"/>
      <c r="HEH175" s="16"/>
      <c r="HEN175" s="16"/>
      <c r="HET175" s="16"/>
      <c r="HEZ175" s="16"/>
      <c r="HFF175" s="16"/>
      <c r="HFL175" s="16"/>
      <c r="HFR175" s="16"/>
      <c r="HFX175" s="16"/>
      <c r="HGD175" s="16"/>
      <c r="HGJ175" s="16"/>
      <c r="HGP175" s="16"/>
      <c r="HGV175" s="16"/>
      <c r="HHB175" s="16"/>
      <c r="HHH175" s="16"/>
      <c r="HHN175" s="16"/>
      <c r="HHT175" s="16"/>
      <c r="HHZ175" s="16"/>
      <c r="HIF175" s="16"/>
      <c r="HIL175" s="16"/>
      <c r="HIR175" s="16"/>
      <c r="HIX175" s="16"/>
      <c r="HJD175" s="16"/>
      <c r="HJJ175" s="16"/>
      <c r="HJP175" s="16"/>
      <c r="HJV175" s="16"/>
      <c r="HKB175" s="16"/>
      <c r="HKH175" s="16"/>
      <c r="HKN175" s="16"/>
      <c r="HKT175" s="16"/>
      <c r="HKZ175" s="16"/>
      <c r="HLF175" s="16"/>
      <c r="HLL175" s="16"/>
      <c r="HLR175" s="16"/>
      <c r="HLX175" s="16"/>
      <c r="HMD175" s="16"/>
      <c r="HMJ175" s="16"/>
      <c r="HMP175" s="16"/>
      <c r="HMV175" s="16"/>
      <c r="HNB175" s="16"/>
      <c r="HNH175" s="16"/>
      <c r="HNN175" s="16"/>
      <c r="HNT175" s="16"/>
      <c r="HNZ175" s="16"/>
      <c r="HOF175" s="16"/>
      <c r="HOL175" s="16"/>
      <c r="HOR175" s="16"/>
      <c r="HOX175" s="16"/>
      <c r="HPD175" s="16"/>
      <c r="HPJ175" s="16"/>
      <c r="HPP175" s="16"/>
      <c r="HPV175" s="16"/>
      <c r="HQB175" s="16"/>
      <c r="HQH175" s="16"/>
      <c r="HQN175" s="16"/>
      <c r="HQT175" s="16"/>
      <c r="HQZ175" s="16"/>
      <c r="HRF175" s="16"/>
      <c r="HRL175" s="16"/>
      <c r="HRR175" s="16"/>
      <c r="HRX175" s="16"/>
      <c r="HSD175" s="16"/>
      <c r="HSJ175" s="16"/>
      <c r="HSP175" s="16"/>
      <c r="HSV175" s="16"/>
      <c r="HTB175" s="16"/>
      <c r="HTH175" s="16"/>
      <c r="HTN175" s="16"/>
      <c r="HTT175" s="16"/>
      <c r="HTZ175" s="16"/>
      <c r="HUF175" s="16"/>
      <c r="HUL175" s="16"/>
      <c r="HUR175" s="16"/>
      <c r="HUX175" s="16"/>
      <c r="HVD175" s="16"/>
      <c r="HVJ175" s="16"/>
      <c r="HVP175" s="16"/>
      <c r="HVV175" s="16"/>
      <c r="HWB175" s="16"/>
      <c r="HWH175" s="16"/>
      <c r="HWN175" s="16"/>
      <c r="HWT175" s="16"/>
      <c r="HWZ175" s="16"/>
      <c r="HXF175" s="16"/>
      <c r="HXL175" s="16"/>
      <c r="HXR175" s="16"/>
      <c r="HXX175" s="16"/>
      <c r="HYD175" s="16"/>
      <c r="HYJ175" s="16"/>
      <c r="HYP175" s="16"/>
      <c r="HYV175" s="16"/>
      <c r="HZB175" s="16"/>
      <c r="HZH175" s="16"/>
      <c r="HZN175" s="16"/>
      <c r="HZT175" s="16"/>
      <c r="HZZ175" s="16"/>
      <c r="IAF175" s="16"/>
      <c r="IAL175" s="16"/>
      <c r="IAR175" s="16"/>
      <c r="IAX175" s="16"/>
      <c r="IBD175" s="16"/>
      <c r="IBJ175" s="16"/>
      <c r="IBP175" s="16"/>
      <c r="IBV175" s="16"/>
      <c r="ICB175" s="16"/>
      <c r="ICH175" s="16"/>
      <c r="ICN175" s="16"/>
      <c r="ICT175" s="16"/>
      <c r="ICZ175" s="16"/>
      <c r="IDF175" s="16"/>
      <c r="IDL175" s="16"/>
      <c r="IDR175" s="16"/>
      <c r="IDX175" s="16"/>
      <c r="IED175" s="16"/>
      <c r="IEJ175" s="16"/>
      <c r="IEP175" s="16"/>
      <c r="IEV175" s="16"/>
      <c r="IFB175" s="16"/>
      <c r="IFH175" s="16"/>
      <c r="IFN175" s="16"/>
      <c r="IFT175" s="16"/>
      <c r="IFZ175" s="16"/>
      <c r="IGF175" s="16"/>
      <c r="IGL175" s="16"/>
      <c r="IGR175" s="16"/>
      <c r="IGX175" s="16"/>
      <c r="IHD175" s="16"/>
      <c r="IHJ175" s="16"/>
      <c r="IHP175" s="16"/>
      <c r="IHV175" s="16"/>
      <c r="IIB175" s="16"/>
      <c r="IIH175" s="16"/>
      <c r="IIN175" s="16"/>
      <c r="IIT175" s="16"/>
      <c r="IIZ175" s="16"/>
      <c r="IJF175" s="16"/>
      <c r="IJL175" s="16"/>
      <c r="IJR175" s="16"/>
      <c r="IJX175" s="16"/>
      <c r="IKD175" s="16"/>
      <c r="IKJ175" s="16"/>
      <c r="IKP175" s="16"/>
      <c r="IKV175" s="16"/>
      <c r="ILB175" s="16"/>
      <c r="ILH175" s="16"/>
      <c r="ILN175" s="16"/>
      <c r="ILT175" s="16"/>
      <c r="ILZ175" s="16"/>
      <c r="IMF175" s="16"/>
      <c r="IML175" s="16"/>
      <c r="IMR175" s="16"/>
      <c r="IMX175" s="16"/>
      <c r="IND175" s="16"/>
      <c r="INJ175" s="16"/>
      <c r="INP175" s="16"/>
      <c r="INV175" s="16"/>
      <c r="IOB175" s="16"/>
      <c r="IOH175" s="16"/>
      <c r="ION175" s="16"/>
      <c r="IOT175" s="16"/>
      <c r="IOZ175" s="16"/>
      <c r="IPF175" s="16"/>
      <c r="IPL175" s="16"/>
      <c r="IPR175" s="16"/>
      <c r="IPX175" s="16"/>
      <c r="IQD175" s="16"/>
      <c r="IQJ175" s="16"/>
      <c r="IQP175" s="16"/>
      <c r="IQV175" s="16"/>
      <c r="IRB175" s="16"/>
      <c r="IRH175" s="16"/>
      <c r="IRN175" s="16"/>
      <c r="IRT175" s="16"/>
      <c r="IRZ175" s="16"/>
      <c r="ISF175" s="16"/>
      <c r="ISL175" s="16"/>
      <c r="ISR175" s="16"/>
      <c r="ISX175" s="16"/>
      <c r="ITD175" s="16"/>
      <c r="ITJ175" s="16"/>
      <c r="ITP175" s="16"/>
      <c r="ITV175" s="16"/>
      <c r="IUB175" s="16"/>
      <c r="IUH175" s="16"/>
      <c r="IUN175" s="16"/>
      <c r="IUT175" s="16"/>
      <c r="IUZ175" s="16"/>
      <c r="IVF175" s="16"/>
      <c r="IVL175" s="16"/>
      <c r="IVR175" s="16"/>
      <c r="IVX175" s="16"/>
      <c r="IWD175" s="16"/>
      <c r="IWJ175" s="16"/>
      <c r="IWP175" s="16"/>
      <c r="IWV175" s="16"/>
      <c r="IXB175" s="16"/>
      <c r="IXH175" s="16"/>
      <c r="IXN175" s="16"/>
      <c r="IXT175" s="16"/>
      <c r="IXZ175" s="16"/>
      <c r="IYF175" s="16"/>
      <c r="IYL175" s="16"/>
      <c r="IYR175" s="16"/>
      <c r="IYX175" s="16"/>
      <c r="IZD175" s="16"/>
      <c r="IZJ175" s="16"/>
      <c r="IZP175" s="16"/>
      <c r="IZV175" s="16"/>
      <c r="JAB175" s="16"/>
      <c r="JAH175" s="16"/>
      <c r="JAN175" s="16"/>
      <c r="JAT175" s="16"/>
      <c r="JAZ175" s="16"/>
      <c r="JBF175" s="16"/>
      <c r="JBL175" s="16"/>
      <c r="JBR175" s="16"/>
      <c r="JBX175" s="16"/>
      <c r="JCD175" s="16"/>
      <c r="JCJ175" s="16"/>
      <c r="JCP175" s="16"/>
      <c r="JCV175" s="16"/>
      <c r="JDB175" s="16"/>
      <c r="JDH175" s="16"/>
      <c r="JDN175" s="16"/>
      <c r="JDT175" s="16"/>
      <c r="JDZ175" s="16"/>
      <c r="JEF175" s="16"/>
      <c r="JEL175" s="16"/>
      <c r="JER175" s="16"/>
      <c r="JEX175" s="16"/>
      <c r="JFD175" s="16"/>
      <c r="JFJ175" s="16"/>
      <c r="JFP175" s="16"/>
      <c r="JFV175" s="16"/>
      <c r="JGB175" s="16"/>
      <c r="JGH175" s="16"/>
      <c r="JGN175" s="16"/>
      <c r="JGT175" s="16"/>
      <c r="JGZ175" s="16"/>
      <c r="JHF175" s="16"/>
      <c r="JHL175" s="16"/>
      <c r="JHR175" s="16"/>
      <c r="JHX175" s="16"/>
      <c r="JID175" s="16"/>
      <c r="JIJ175" s="16"/>
      <c r="JIP175" s="16"/>
      <c r="JIV175" s="16"/>
      <c r="JJB175" s="16"/>
      <c r="JJH175" s="16"/>
      <c r="JJN175" s="16"/>
      <c r="JJT175" s="16"/>
      <c r="JJZ175" s="16"/>
      <c r="JKF175" s="16"/>
      <c r="JKL175" s="16"/>
      <c r="JKR175" s="16"/>
      <c r="JKX175" s="16"/>
      <c r="JLD175" s="16"/>
      <c r="JLJ175" s="16"/>
      <c r="JLP175" s="16"/>
      <c r="JLV175" s="16"/>
      <c r="JMB175" s="16"/>
      <c r="JMH175" s="16"/>
      <c r="JMN175" s="16"/>
      <c r="JMT175" s="16"/>
      <c r="JMZ175" s="16"/>
      <c r="JNF175" s="16"/>
      <c r="JNL175" s="16"/>
      <c r="JNR175" s="16"/>
      <c r="JNX175" s="16"/>
      <c r="JOD175" s="16"/>
      <c r="JOJ175" s="16"/>
      <c r="JOP175" s="16"/>
      <c r="JOV175" s="16"/>
      <c r="JPB175" s="16"/>
      <c r="JPH175" s="16"/>
      <c r="JPN175" s="16"/>
      <c r="JPT175" s="16"/>
      <c r="JPZ175" s="16"/>
      <c r="JQF175" s="16"/>
      <c r="JQL175" s="16"/>
      <c r="JQR175" s="16"/>
      <c r="JQX175" s="16"/>
      <c r="JRD175" s="16"/>
      <c r="JRJ175" s="16"/>
      <c r="JRP175" s="16"/>
      <c r="JRV175" s="16"/>
      <c r="JSB175" s="16"/>
      <c r="JSH175" s="16"/>
      <c r="JSN175" s="16"/>
      <c r="JST175" s="16"/>
      <c r="JSZ175" s="16"/>
      <c r="JTF175" s="16"/>
      <c r="JTL175" s="16"/>
      <c r="JTR175" s="16"/>
      <c r="JTX175" s="16"/>
      <c r="JUD175" s="16"/>
      <c r="JUJ175" s="16"/>
      <c r="JUP175" s="16"/>
      <c r="JUV175" s="16"/>
      <c r="JVB175" s="16"/>
      <c r="JVH175" s="16"/>
      <c r="JVN175" s="16"/>
      <c r="JVT175" s="16"/>
      <c r="JVZ175" s="16"/>
      <c r="JWF175" s="16"/>
      <c r="JWL175" s="16"/>
      <c r="JWR175" s="16"/>
      <c r="JWX175" s="16"/>
      <c r="JXD175" s="16"/>
      <c r="JXJ175" s="16"/>
      <c r="JXP175" s="16"/>
      <c r="JXV175" s="16"/>
      <c r="JYB175" s="16"/>
      <c r="JYH175" s="16"/>
      <c r="JYN175" s="16"/>
      <c r="JYT175" s="16"/>
      <c r="JYZ175" s="16"/>
      <c r="JZF175" s="16"/>
      <c r="JZL175" s="16"/>
      <c r="JZR175" s="16"/>
      <c r="JZX175" s="16"/>
      <c r="KAD175" s="16"/>
      <c r="KAJ175" s="16"/>
      <c r="KAP175" s="16"/>
      <c r="KAV175" s="16"/>
      <c r="KBB175" s="16"/>
      <c r="KBH175" s="16"/>
      <c r="KBN175" s="16"/>
      <c r="KBT175" s="16"/>
      <c r="KBZ175" s="16"/>
      <c r="KCF175" s="16"/>
      <c r="KCL175" s="16"/>
      <c r="KCR175" s="16"/>
      <c r="KCX175" s="16"/>
      <c r="KDD175" s="16"/>
      <c r="KDJ175" s="16"/>
      <c r="KDP175" s="16"/>
      <c r="KDV175" s="16"/>
      <c r="KEB175" s="16"/>
      <c r="KEH175" s="16"/>
      <c r="KEN175" s="16"/>
      <c r="KET175" s="16"/>
      <c r="KEZ175" s="16"/>
      <c r="KFF175" s="16"/>
      <c r="KFL175" s="16"/>
      <c r="KFR175" s="16"/>
      <c r="KFX175" s="16"/>
      <c r="KGD175" s="16"/>
      <c r="KGJ175" s="16"/>
      <c r="KGP175" s="16"/>
      <c r="KGV175" s="16"/>
      <c r="KHB175" s="16"/>
      <c r="KHH175" s="16"/>
      <c r="KHN175" s="16"/>
      <c r="KHT175" s="16"/>
      <c r="KHZ175" s="16"/>
      <c r="KIF175" s="16"/>
      <c r="KIL175" s="16"/>
      <c r="KIR175" s="16"/>
      <c r="KIX175" s="16"/>
      <c r="KJD175" s="16"/>
      <c r="KJJ175" s="16"/>
      <c r="KJP175" s="16"/>
      <c r="KJV175" s="16"/>
      <c r="KKB175" s="16"/>
      <c r="KKH175" s="16"/>
      <c r="KKN175" s="16"/>
      <c r="KKT175" s="16"/>
      <c r="KKZ175" s="16"/>
      <c r="KLF175" s="16"/>
      <c r="KLL175" s="16"/>
      <c r="KLR175" s="16"/>
      <c r="KLX175" s="16"/>
      <c r="KMD175" s="16"/>
      <c r="KMJ175" s="16"/>
      <c r="KMP175" s="16"/>
      <c r="KMV175" s="16"/>
      <c r="KNB175" s="16"/>
      <c r="KNH175" s="16"/>
      <c r="KNN175" s="16"/>
      <c r="KNT175" s="16"/>
      <c r="KNZ175" s="16"/>
      <c r="KOF175" s="16"/>
      <c r="KOL175" s="16"/>
      <c r="KOR175" s="16"/>
      <c r="KOX175" s="16"/>
      <c r="KPD175" s="16"/>
      <c r="KPJ175" s="16"/>
      <c r="KPP175" s="16"/>
      <c r="KPV175" s="16"/>
      <c r="KQB175" s="16"/>
      <c r="KQH175" s="16"/>
      <c r="KQN175" s="16"/>
      <c r="KQT175" s="16"/>
      <c r="KQZ175" s="16"/>
      <c r="KRF175" s="16"/>
      <c r="KRL175" s="16"/>
      <c r="KRR175" s="16"/>
      <c r="KRX175" s="16"/>
      <c r="KSD175" s="16"/>
      <c r="KSJ175" s="16"/>
      <c r="KSP175" s="16"/>
      <c r="KSV175" s="16"/>
      <c r="KTB175" s="16"/>
      <c r="KTH175" s="16"/>
      <c r="KTN175" s="16"/>
      <c r="KTT175" s="16"/>
      <c r="KTZ175" s="16"/>
      <c r="KUF175" s="16"/>
      <c r="KUL175" s="16"/>
      <c r="KUR175" s="16"/>
      <c r="KUX175" s="16"/>
      <c r="KVD175" s="16"/>
      <c r="KVJ175" s="16"/>
      <c r="KVP175" s="16"/>
      <c r="KVV175" s="16"/>
      <c r="KWB175" s="16"/>
      <c r="KWH175" s="16"/>
      <c r="KWN175" s="16"/>
      <c r="KWT175" s="16"/>
      <c r="KWZ175" s="16"/>
      <c r="KXF175" s="16"/>
      <c r="KXL175" s="16"/>
      <c r="KXR175" s="16"/>
      <c r="KXX175" s="16"/>
      <c r="KYD175" s="16"/>
      <c r="KYJ175" s="16"/>
      <c r="KYP175" s="16"/>
      <c r="KYV175" s="16"/>
      <c r="KZB175" s="16"/>
      <c r="KZH175" s="16"/>
      <c r="KZN175" s="16"/>
      <c r="KZT175" s="16"/>
      <c r="KZZ175" s="16"/>
      <c r="LAF175" s="16"/>
      <c r="LAL175" s="16"/>
      <c r="LAR175" s="16"/>
      <c r="LAX175" s="16"/>
      <c r="LBD175" s="16"/>
      <c r="LBJ175" s="16"/>
      <c r="LBP175" s="16"/>
      <c r="LBV175" s="16"/>
      <c r="LCB175" s="16"/>
      <c r="LCH175" s="16"/>
      <c r="LCN175" s="16"/>
      <c r="LCT175" s="16"/>
      <c r="LCZ175" s="16"/>
      <c r="LDF175" s="16"/>
      <c r="LDL175" s="16"/>
      <c r="LDR175" s="16"/>
      <c r="LDX175" s="16"/>
      <c r="LED175" s="16"/>
      <c r="LEJ175" s="16"/>
      <c r="LEP175" s="16"/>
      <c r="LEV175" s="16"/>
      <c r="LFB175" s="16"/>
      <c r="LFH175" s="16"/>
      <c r="LFN175" s="16"/>
      <c r="LFT175" s="16"/>
      <c r="LFZ175" s="16"/>
      <c r="LGF175" s="16"/>
      <c r="LGL175" s="16"/>
      <c r="LGR175" s="16"/>
      <c r="LGX175" s="16"/>
      <c r="LHD175" s="16"/>
      <c r="LHJ175" s="16"/>
      <c r="LHP175" s="16"/>
      <c r="LHV175" s="16"/>
      <c r="LIB175" s="16"/>
      <c r="LIH175" s="16"/>
      <c r="LIN175" s="16"/>
      <c r="LIT175" s="16"/>
      <c r="LIZ175" s="16"/>
      <c r="LJF175" s="16"/>
      <c r="LJL175" s="16"/>
      <c r="LJR175" s="16"/>
      <c r="LJX175" s="16"/>
      <c r="LKD175" s="16"/>
      <c r="LKJ175" s="16"/>
      <c r="LKP175" s="16"/>
      <c r="LKV175" s="16"/>
      <c r="LLB175" s="16"/>
      <c r="LLH175" s="16"/>
      <c r="LLN175" s="16"/>
      <c r="LLT175" s="16"/>
      <c r="LLZ175" s="16"/>
      <c r="LMF175" s="16"/>
      <c r="LML175" s="16"/>
      <c r="LMR175" s="16"/>
      <c r="LMX175" s="16"/>
      <c r="LND175" s="16"/>
      <c r="LNJ175" s="16"/>
      <c r="LNP175" s="16"/>
      <c r="LNV175" s="16"/>
      <c r="LOB175" s="16"/>
      <c r="LOH175" s="16"/>
      <c r="LON175" s="16"/>
      <c r="LOT175" s="16"/>
      <c r="LOZ175" s="16"/>
      <c r="LPF175" s="16"/>
      <c r="LPL175" s="16"/>
      <c r="LPR175" s="16"/>
      <c r="LPX175" s="16"/>
      <c r="LQD175" s="16"/>
      <c r="LQJ175" s="16"/>
      <c r="LQP175" s="16"/>
      <c r="LQV175" s="16"/>
      <c r="LRB175" s="16"/>
      <c r="LRH175" s="16"/>
      <c r="LRN175" s="16"/>
      <c r="LRT175" s="16"/>
      <c r="LRZ175" s="16"/>
      <c r="LSF175" s="16"/>
      <c r="LSL175" s="16"/>
      <c r="LSR175" s="16"/>
      <c r="LSX175" s="16"/>
      <c r="LTD175" s="16"/>
      <c r="LTJ175" s="16"/>
      <c r="LTP175" s="16"/>
      <c r="LTV175" s="16"/>
      <c r="LUB175" s="16"/>
      <c r="LUH175" s="16"/>
      <c r="LUN175" s="16"/>
      <c r="LUT175" s="16"/>
      <c r="LUZ175" s="16"/>
      <c r="LVF175" s="16"/>
      <c r="LVL175" s="16"/>
      <c r="LVR175" s="16"/>
      <c r="LVX175" s="16"/>
      <c r="LWD175" s="16"/>
      <c r="LWJ175" s="16"/>
      <c r="LWP175" s="16"/>
      <c r="LWV175" s="16"/>
      <c r="LXB175" s="16"/>
      <c r="LXH175" s="16"/>
      <c r="LXN175" s="16"/>
      <c r="LXT175" s="16"/>
      <c r="LXZ175" s="16"/>
      <c r="LYF175" s="16"/>
      <c r="LYL175" s="16"/>
      <c r="LYR175" s="16"/>
      <c r="LYX175" s="16"/>
      <c r="LZD175" s="16"/>
      <c r="LZJ175" s="16"/>
      <c r="LZP175" s="16"/>
      <c r="LZV175" s="16"/>
      <c r="MAB175" s="16"/>
      <c r="MAH175" s="16"/>
      <c r="MAN175" s="16"/>
      <c r="MAT175" s="16"/>
      <c r="MAZ175" s="16"/>
      <c r="MBF175" s="16"/>
      <c r="MBL175" s="16"/>
      <c r="MBR175" s="16"/>
      <c r="MBX175" s="16"/>
      <c r="MCD175" s="16"/>
      <c r="MCJ175" s="16"/>
      <c r="MCP175" s="16"/>
      <c r="MCV175" s="16"/>
      <c r="MDB175" s="16"/>
      <c r="MDH175" s="16"/>
      <c r="MDN175" s="16"/>
      <c r="MDT175" s="16"/>
      <c r="MDZ175" s="16"/>
      <c r="MEF175" s="16"/>
      <c r="MEL175" s="16"/>
      <c r="MER175" s="16"/>
      <c r="MEX175" s="16"/>
      <c r="MFD175" s="16"/>
      <c r="MFJ175" s="16"/>
      <c r="MFP175" s="16"/>
      <c r="MFV175" s="16"/>
      <c r="MGB175" s="16"/>
      <c r="MGH175" s="16"/>
      <c r="MGN175" s="16"/>
      <c r="MGT175" s="16"/>
      <c r="MGZ175" s="16"/>
      <c r="MHF175" s="16"/>
      <c r="MHL175" s="16"/>
      <c r="MHR175" s="16"/>
      <c r="MHX175" s="16"/>
      <c r="MID175" s="16"/>
      <c r="MIJ175" s="16"/>
      <c r="MIP175" s="16"/>
      <c r="MIV175" s="16"/>
      <c r="MJB175" s="16"/>
      <c r="MJH175" s="16"/>
      <c r="MJN175" s="16"/>
      <c r="MJT175" s="16"/>
      <c r="MJZ175" s="16"/>
      <c r="MKF175" s="16"/>
      <c r="MKL175" s="16"/>
      <c r="MKR175" s="16"/>
      <c r="MKX175" s="16"/>
      <c r="MLD175" s="16"/>
      <c r="MLJ175" s="16"/>
      <c r="MLP175" s="16"/>
      <c r="MLV175" s="16"/>
      <c r="MMB175" s="16"/>
      <c r="MMH175" s="16"/>
      <c r="MMN175" s="16"/>
      <c r="MMT175" s="16"/>
      <c r="MMZ175" s="16"/>
      <c r="MNF175" s="16"/>
      <c r="MNL175" s="16"/>
      <c r="MNR175" s="16"/>
      <c r="MNX175" s="16"/>
      <c r="MOD175" s="16"/>
      <c r="MOJ175" s="16"/>
      <c r="MOP175" s="16"/>
      <c r="MOV175" s="16"/>
      <c r="MPB175" s="16"/>
      <c r="MPH175" s="16"/>
      <c r="MPN175" s="16"/>
      <c r="MPT175" s="16"/>
      <c r="MPZ175" s="16"/>
      <c r="MQF175" s="16"/>
      <c r="MQL175" s="16"/>
      <c r="MQR175" s="16"/>
      <c r="MQX175" s="16"/>
      <c r="MRD175" s="16"/>
      <c r="MRJ175" s="16"/>
      <c r="MRP175" s="16"/>
      <c r="MRV175" s="16"/>
      <c r="MSB175" s="16"/>
      <c r="MSH175" s="16"/>
      <c r="MSN175" s="16"/>
      <c r="MST175" s="16"/>
      <c r="MSZ175" s="16"/>
      <c r="MTF175" s="16"/>
      <c r="MTL175" s="16"/>
      <c r="MTR175" s="16"/>
      <c r="MTX175" s="16"/>
      <c r="MUD175" s="16"/>
      <c r="MUJ175" s="16"/>
      <c r="MUP175" s="16"/>
      <c r="MUV175" s="16"/>
      <c r="MVB175" s="16"/>
      <c r="MVH175" s="16"/>
      <c r="MVN175" s="16"/>
      <c r="MVT175" s="16"/>
      <c r="MVZ175" s="16"/>
      <c r="MWF175" s="16"/>
      <c r="MWL175" s="16"/>
      <c r="MWR175" s="16"/>
      <c r="MWX175" s="16"/>
      <c r="MXD175" s="16"/>
      <c r="MXJ175" s="16"/>
      <c r="MXP175" s="16"/>
      <c r="MXV175" s="16"/>
      <c r="MYB175" s="16"/>
      <c r="MYH175" s="16"/>
      <c r="MYN175" s="16"/>
      <c r="MYT175" s="16"/>
      <c r="MYZ175" s="16"/>
      <c r="MZF175" s="16"/>
      <c r="MZL175" s="16"/>
      <c r="MZR175" s="16"/>
      <c r="MZX175" s="16"/>
      <c r="NAD175" s="16"/>
      <c r="NAJ175" s="16"/>
      <c r="NAP175" s="16"/>
      <c r="NAV175" s="16"/>
      <c r="NBB175" s="16"/>
      <c r="NBH175" s="16"/>
      <c r="NBN175" s="16"/>
      <c r="NBT175" s="16"/>
      <c r="NBZ175" s="16"/>
      <c r="NCF175" s="16"/>
      <c r="NCL175" s="16"/>
      <c r="NCR175" s="16"/>
      <c r="NCX175" s="16"/>
      <c r="NDD175" s="16"/>
      <c r="NDJ175" s="16"/>
      <c r="NDP175" s="16"/>
      <c r="NDV175" s="16"/>
      <c r="NEB175" s="16"/>
      <c r="NEH175" s="16"/>
      <c r="NEN175" s="16"/>
      <c r="NET175" s="16"/>
      <c r="NEZ175" s="16"/>
      <c r="NFF175" s="16"/>
      <c r="NFL175" s="16"/>
      <c r="NFR175" s="16"/>
      <c r="NFX175" s="16"/>
      <c r="NGD175" s="16"/>
      <c r="NGJ175" s="16"/>
      <c r="NGP175" s="16"/>
      <c r="NGV175" s="16"/>
      <c r="NHB175" s="16"/>
      <c r="NHH175" s="16"/>
      <c r="NHN175" s="16"/>
      <c r="NHT175" s="16"/>
      <c r="NHZ175" s="16"/>
      <c r="NIF175" s="16"/>
      <c r="NIL175" s="16"/>
      <c r="NIR175" s="16"/>
      <c r="NIX175" s="16"/>
      <c r="NJD175" s="16"/>
      <c r="NJJ175" s="16"/>
      <c r="NJP175" s="16"/>
      <c r="NJV175" s="16"/>
      <c r="NKB175" s="16"/>
      <c r="NKH175" s="16"/>
      <c r="NKN175" s="16"/>
      <c r="NKT175" s="16"/>
      <c r="NKZ175" s="16"/>
      <c r="NLF175" s="16"/>
      <c r="NLL175" s="16"/>
      <c r="NLR175" s="16"/>
      <c r="NLX175" s="16"/>
      <c r="NMD175" s="16"/>
      <c r="NMJ175" s="16"/>
      <c r="NMP175" s="16"/>
      <c r="NMV175" s="16"/>
      <c r="NNB175" s="16"/>
      <c r="NNH175" s="16"/>
      <c r="NNN175" s="16"/>
      <c r="NNT175" s="16"/>
      <c r="NNZ175" s="16"/>
      <c r="NOF175" s="16"/>
      <c r="NOL175" s="16"/>
      <c r="NOR175" s="16"/>
      <c r="NOX175" s="16"/>
      <c r="NPD175" s="16"/>
      <c r="NPJ175" s="16"/>
      <c r="NPP175" s="16"/>
      <c r="NPV175" s="16"/>
      <c r="NQB175" s="16"/>
      <c r="NQH175" s="16"/>
      <c r="NQN175" s="16"/>
      <c r="NQT175" s="16"/>
      <c r="NQZ175" s="16"/>
      <c r="NRF175" s="16"/>
      <c r="NRL175" s="16"/>
      <c r="NRR175" s="16"/>
      <c r="NRX175" s="16"/>
      <c r="NSD175" s="16"/>
      <c r="NSJ175" s="16"/>
      <c r="NSP175" s="16"/>
      <c r="NSV175" s="16"/>
      <c r="NTB175" s="16"/>
      <c r="NTH175" s="16"/>
      <c r="NTN175" s="16"/>
      <c r="NTT175" s="16"/>
      <c r="NTZ175" s="16"/>
      <c r="NUF175" s="16"/>
      <c r="NUL175" s="16"/>
      <c r="NUR175" s="16"/>
      <c r="NUX175" s="16"/>
      <c r="NVD175" s="16"/>
      <c r="NVJ175" s="16"/>
      <c r="NVP175" s="16"/>
      <c r="NVV175" s="16"/>
      <c r="NWB175" s="16"/>
      <c r="NWH175" s="16"/>
      <c r="NWN175" s="16"/>
      <c r="NWT175" s="16"/>
      <c r="NWZ175" s="16"/>
      <c r="NXF175" s="16"/>
      <c r="NXL175" s="16"/>
      <c r="NXR175" s="16"/>
      <c r="NXX175" s="16"/>
      <c r="NYD175" s="16"/>
      <c r="NYJ175" s="16"/>
      <c r="NYP175" s="16"/>
      <c r="NYV175" s="16"/>
      <c r="NZB175" s="16"/>
      <c r="NZH175" s="16"/>
      <c r="NZN175" s="16"/>
      <c r="NZT175" s="16"/>
      <c r="NZZ175" s="16"/>
      <c r="OAF175" s="16"/>
      <c r="OAL175" s="16"/>
      <c r="OAR175" s="16"/>
      <c r="OAX175" s="16"/>
      <c r="OBD175" s="16"/>
      <c r="OBJ175" s="16"/>
      <c r="OBP175" s="16"/>
      <c r="OBV175" s="16"/>
      <c r="OCB175" s="16"/>
      <c r="OCH175" s="16"/>
      <c r="OCN175" s="16"/>
      <c r="OCT175" s="16"/>
      <c r="OCZ175" s="16"/>
    </row>
    <row r="176" s="3" customFormat="1" ht="20" customHeight="1" spans="1:1022 1028:2048 2054:3068 3074:4094 4100:5120 5126:6140 6146:7166 7172:8192 8198:9212 9218:10238 10244:10244">
      <c r="A176" s="14">
        <v>173</v>
      </c>
      <c r="B176" s="15" t="s">
        <v>248</v>
      </c>
      <c r="C176" s="14" t="s">
        <v>241</v>
      </c>
      <c r="D176" s="14" t="s">
        <v>17</v>
      </c>
      <c r="E176" s="14" t="s">
        <v>29</v>
      </c>
      <c r="F176" s="14" t="s">
        <v>12</v>
      </c>
      <c r="H176" s="16"/>
      <c r="N176" s="16"/>
      <c r="T176" s="16"/>
      <c r="Z176" s="16"/>
      <c r="AF176" s="16"/>
      <c r="AL176" s="16"/>
      <c r="AR176" s="16"/>
      <c r="AX176" s="16"/>
      <c r="BD176" s="16"/>
      <c r="BJ176" s="16"/>
      <c r="BP176" s="16"/>
      <c r="BV176" s="16"/>
      <c r="CB176" s="16"/>
      <c r="CH176" s="16"/>
      <c r="CN176" s="16"/>
      <c r="CT176" s="16"/>
      <c r="CZ176" s="16"/>
      <c r="DF176" s="16"/>
      <c r="DL176" s="16"/>
      <c r="DR176" s="16"/>
      <c r="DX176" s="16"/>
      <c r="ED176" s="16"/>
      <c r="EJ176" s="16"/>
      <c r="EP176" s="16"/>
      <c r="EV176" s="16"/>
      <c r="FB176" s="16"/>
      <c r="FH176" s="16"/>
      <c r="FN176" s="16"/>
      <c r="FT176" s="16"/>
      <c r="FZ176" s="16"/>
      <c r="GF176" s="16"/>
      <c r="GL176" s="16"/>
      <c r="GR176" s="16"/>
      <c r="GX176" s="16"/>
      <c r="HD176" s="16"/>
      <c r="HJ176" s="16"/>
      <c r="HP176" s="16"/>
      <c r="HV176" s="16"/>
      <c r="IB176" s="16"/>
      <c r="IH176" s="16"/>
      <c r="IN176" s="16"/>
      <c r="IT176" s="16"/>
      <c r="IZ176" s="16"/>
      <c r="JF176" s="16"/>
      <c r="JL176" s="16"/>
      <c r="JR176" s="16"/>
      <c r="JX176" s="16"/>
      <c r="KD176" s="16"/>
      <c r="KJ176" s="16"/>
      <c r="KP176" s="16"/>
      <c r="KV176" s="16"/>
      <c r="LB176" s="16"/>
      <c r="LH176" s="16"/>
      <c r="LN176" s="16"/>
      <c r="LT176" s="16"/>
      <c r="LZ176" s="16"/>
      <c r="MF176" s="16"/>
      <c r="ML176" s="16"/>
      <c r="MR176" s="16"/>
      <c r="MX176" s="16"/>
      <c r="ND176" s="16"/>
      <c r="NJ176" s="16"/>
      <c r="NP176" s="16"/>
      <c r="NV176" s="16"/>
      <c r="OB176" s="16"/>
      <c r="OH176" s="16"/>
      <c r="ON176" s="16"/>
      <c r="OT176" s="16"/>
      <c r="OZ176" s="16"/>
      <c r="PF176" s="16"/>
      <c r="PL176" s="16"/>
      <c r="PR176" s="16"/>
      <c r="PX176" s="16"/>
      <c r="QD176" s="16"/>
      <c r="QJ176" s="16"/>
      <c r="QP176" s="16"/>
      <c r="QV176" s="16"/>
      <c r="RB176" s="16"/>
      <c r="RH176" s="16"/>
      <c r="RN176" s="16"/>
      <c r="RT176" s="16"/>
      <c r="RZ176" s="16"/>
      <c r="SF176" s="16"/>
      <c r="SL176" s="16"/>
      <c r="SR176" s="16"/>
      <c r="SX176" s="16"/>
      <c r="TD176" s="16"/>
      <c r="TJ176" s="16"/>
      <c r="TP176" s="16"/>
      <c r="TV176" s="16"/>
      <c r="UB176" s="16"/>
      <c r="UH176" s="16"/>
      <c r="UN176" s="16"/>
      <c r="UT176" s="16"/>
      <c r="UZ176" s="16"/>
      <c r="VF176" s="16"/>
      <c r="VL176" s="16"/>
      <c r="VR176" s="16"/>
      <c r="VX176" s="16"/>
      <c r="WD176" s="16"/>
      <c r="WJ176" s="16"/>
      <c r="WP176" s="16"/>
      <c r="WV176" s="16"/>
      <c r="XB176" s="16"/>
      <c r="XH176" s="16"/>
      <c r="XN176" s="16"/>
      <c r="XT176" s="16"/>
      <c r="XZ176" s="16"/>
      <c r="YF176" s="16"/>
      <c r="YL176" s="16"/>
      <c r="YR176" s="16"/>
      <c r="YX176" s="16"/>
      <c r="ZD176" s="16"/>
      <c r="ZJ176" s="16"/>
      <c r="ZP176" s="16"/>
      <c r="ZV176" s="16"/>
      <c r="AAB176" s="16"/>
      <c r="AAH176" s="16"/>
      <c r="AAN176" s="16"/>
      <c r="AAT176" s="16"/>
      <c r="AAZ176" s="16"/>
      <c r="ABF176" s="16"/>
      <c r="ABL176" s="16"/>
      <c r="ABR176" s="16"/>
      <c r="ABX176" s="16"/>
      <c r="ACD176" s="16"/>
      <c r="ACJ176" s="16"/>
      <c r="ACP176" s="16"/>
      <c r="ACV176" s="16"/>
      <c r="ADB176" s="16"/>
      <c r="ADH176" s="16"/>
      <c r="ADN176" s="16"/>
      <c r="ADT176" s="16"/>
      <c r="ADZ176" s="16"/>
      <c r="AEF176" s="16"/>
      <c r="AEL176" s="16"/>
      <c r="AER176" s="16"/>
      <c r="AEX176" s="16"/>
      <c r="AFD176" s="16"/>
      <c r="AFJ176" s="16"/>
      <c r="AFP176" s="16"/>
      <c r="AFV176" s="16"/>
      <c r="AGB176" s="16"/>
      <c r="AGH176" s="16"/>
      <c r="AGN176" s="16"/>
      <c r="AGT176" s="16"/>
      <c r="AGZ176" s="16"/>
      <c r="AHF176" s="16"/>
      <c r="AHL176" s="16"/>
      <c r="AHR176" s="16"/>
      <c r="AHX176" s="16"/>
      <c r="AID176" s="16"/>
      <c r="AIJ176" s="16"/>
      <c r="AIP176" s="16"/>
      <c r="AIV176" s="16"/>
      <c r="AJB176" s="16"/>
      <c r="AJH176" s="16"/>
      <c r="AJN176" s="16"/>
      <c r="AJT176" s="16"/>
      <c r="AJZ176" s="16"/>
      <c r="AKF176" s="16"/>
      <c r="AKL176" s="16"/>
      <c r="AKR176" s="16"/>
      <c r="AKX176" s="16"/>
      <c r="ALD176" s="16"/>
      <c r="ALJ176" s="16"/>
      <c r="ALP176" s="16"/>
      <c r="ALV176" s="16"/>
      <c r="AMB176" s="16"/>
      <c r="AMH176" s="16"/>
      <c r="AMN176" s="16"/>
      <c r="AMT176" s="16"/>
      <c r="AMZ176" s="16"/>
      <c r="ANF176" s="16"/>
      <c r="ANL176" s="16"/>
      <c r="ANR176" s="16"/>
      <c r="ANX176" s="16"/>
      <c r="AOD176" s="16"/>
      <c r="AOJ176" s="16"/>
      <c r="AOP176" s="16"/>
      <c r="AOV176" s="16"/>
      <c r="APB176" s="16"/>
      <c r="APH176" s="16"/>
      <c r="APN176" s="16"/>
      <c r="APT176" s="16"/>
      <c r="APZ176" s="16"/>
      <c r="AQF176" s="16"/>
      <c r="AQL176" s="16"/>
      <c r="AQR176" s="16"/>
      <c r="AQX176" s="16"/>
      <c r="ARD176" s="16"/>
      <c r="ARJ176" s="16"/>
      <c r="ARP176" s="16"/>
      <c r="ARV176" s="16"/>
      <c r="ASB176" s="16"/>
      <c r="ASH176" s="16"/>
      <c r="ASN176" s="16"/>
      <c r="AST176" s="16"/>
      <c r="ASZ176" s="16"/>
      <c r="ATF176" s="16"/>
      <c r="ATL176" s="16"/>
      <c r="ATR176" s="16"/>
      <c r="ATX176" s="16"/>
      <c r="AUD176" s="16"/>
      <c r="AUJ176" s="16"/>
      <c r="AUP176" s="16"/>
      <c r="AUV176" s="16"/>
      <c r="AVB176" s="16"/>
      <c r="AVH176" s="16"/>
      <c r="AVN176" s="16"/>
      <c r="AVT176" s="16"/>
      <c r="AVZ176" s="16"/>
      <c r="AWF176" s="16"/>
      <c r="AWL176" s="16"/>
      <c r="AWR176" s="16"/>
      <c r="AWX176" s="16"/>
      <c r="AXD176" s="16"/>
      <c r="AXJ176" s="16"/>
      <c r="AXP176" s="16"/>
      <c r="AXV176" s="16"/>
      <c r="AYB176" s="16"/>
      <c r="AYH176" s="16"/>
      <c r="AYN176" s="16"/>
      <c r="AYT176" s="16"/>
      <c r="AYZ176" s="16"/>
      <c r="AZF176" s="16"/>
      <c r="AZL176" s="16"/>
      <c r="AZR176" s="16"/>
      <c r="AZX176" s="16"/>
      <c r="BAD176" s="16"/>
      <c r="BAJ176" s="16"/>
      <c r="BAP176" s="16"/>
      <c r="BAV176" s="16"/>
      <c r="BBB176" s="16"/>
      <c r="BBH176" s="16"/>
      <c r="BBN176" s="16"/>
      <c r="BBT176" s="16"/>
      <c r="BBZ176" s="16"/>
      <c r="BCF176" s="16"/>
      <c r="BCL176" s="16"/>
      <c r="BCR176" s="16"/>
      <c r="BCX176" s="16"/>
      <c r="BDD176" s="16"/>
      <c r="BDJ176" s="16"/>
      <c r="BDP176" s="16"/>
      <c r="BDV176" s="16"/>
      <c r="BEB176" s="16"/>
      <c r="BEH176" s="16"/>
      <c r="BEN176" s="16"/>
      <c r="BET176" s="16"/>
      <c r="BEZ176" s="16"/>
      <c r="BFF176" s="16"/>
      <c r="BFL176" s="16"/>
      <c r="BFR176" s="16"/>
      <c r="BFX176" s="16"/>
      <c r="BGD176" s="16"/>
      <c r="BGJ176" s="16"/>
      <c r="BGP176" s="16"/>
      <c r="BGV176" s="16"/>
      <c r="BHB176" s="16"/>
      <c r="BHH176" s="16"/>
      <c r="BHN176" s="16"/>
      <c r="BHT176" s="16"/>
      <c r="BHZ176" s="16"/>
      <c r="BIF176" s="16"/>
      <c r="BIL176" s="16"/>
      <c r="BIR176" s="16"/>
      <c r="BIX176" s="16"/>
      <c r="BJD176" s="16"/>
      <c r="BJJ176" s="16"/>
      <c r="BJP176" s="16"/>
      <c r="BJV176" s="16"/>
      <c r="BKB176" s="16"/>
      <c r="BKH176" s="16"/>
      <c r="BKN176" s="16"/>
      <c r="BKT176" s="16"/>
      <c r="BKZ176" s="16"/>
      <c r="BLF176" s="16"/>
      <c r="BLL176" s="16"/>
      <c r="BLR176" s="16"/>
      <c r="BLX176" s="16"/>
      <c r="BMD176" s="16"/>
      <c r="BMJ176" s="16"/>
      <c r="BMP176" s="16"/>
      <c r="BMV176" s="16"/>
      <c r="BNB176" s="16"/>
      <c r="BNH176" s="16"/>
      <c r="BNN176" s="16"/>
      <c r="BNT176" s="16"/>
      <c r="BNZ176" s="16"/>
      <c r="BOF176" s="16"/>
      <c r="BOL176" s="16"/>
      <c r="BOR176" s="16"/>
      <c r="BOX176" s="16"/>
      <c r="BPD176" s="16"/>
      <c r="BPJ176" s="16"/>
      <c r="BPP176" s="16"/>
      <c r="BPV176" s="16"/>
      <c r="BQB176" s="16"/>
      <c r="BQH176" s="16"/>
      <c r="BQN176" s="16"/>
      <c r="BQT176" s="16"/>
      <c r="BQZ176" s="16"/>
      <c r="BRF176" s="16"/>
      <c r="BRL176" s="16"/>
      <c r="BRR176" s="16"/>
      <c r="BRX176" s="16"/>
      <c r="BSD176" s="16"/>
      <c r="BSJ176" s="16"/>
      <c r="BSP176" s="16"/>
      <c r="BSV176" s="16"/>
      <c r="BTB176" s="16"/>
      <c r="BTH176" s="16"/>
      <c r="BTN176" s="16"/>
      <c r="BTT176" s="16"/>
      <c r="BTZ176" s="16"/>
      <c r="BUF176" s="16"/>
      <c r="BUL176" s="16"/>
      <c r="BUR176" s="16"/>
      <c r="BUX176" s="16"/>
      <c r="BVD176" s="16"/>
      <c r="BVJ176" s="16"/>
      <c r="BVP176" s="16"/>
      <c r="BVV176" s="16"/>
      <c r="BWB176" s="16"/>
      <c r="BWH176" s="16"/>
      <c r="BWN176" s="16"/>
      <c r="BWT176" s="16"/>
      <c r="BWZ176" s="16"/>
      <c r="BXF176" s="16"/>
      <c r="BXL176" s="16"/>
      <c r="BXR176" s="16"/>
      <c r="BXX176" s="16"/>
      <c r="BYD176" s="16"/>
      <c r="BYJ176" s="16"/>
      <c r="BYP176" s="16"/>
      <c r="BYV176" s="16"/>
      <c r="BZB176" s="16"/>
      <c r="BZH176" s="16"/>
      <c r="BZN176" s="16"/>
      <c r="BZT176" s="16"/>
      <c r="BZZ176" s="16"/>
      <c r="CAF176" s="16"/>
      <c r="CAL176" s="16"/>
      <c r="CAR176" s="16"/>
      <c r="CAX176" s="16"/>
      <c r="CBD176" s="16"/>
      <c r="CBJ176" s="16"/>
      <c r="CBP176" s="16"/>
      <c r="CBV176" s="16"/>
      <c r="CCB176" s="16"/>
      <c r="CCH176" s="16"/>
      <c r="CCN176" s="16"/>
      <c r="CCT176" s="16"/>
      <c r="CCZ176" s="16"/>
      <c r="CDF176" s="16"/>
      <c r="CDL176" s="16"/>
      <c r="CDR176" s="16"/>
      <c r="CDX176" s="16"/>
      <c r="CED176" s="16"/>
      <c r="CEJ176" s="16"/>
      <c r="CEP176" s="16"/>
      <c r="CEV176" s="16"/>
      <c r="CFB176" s="16"/>
      <c r="CFH176" s="16"/>
      <c r="CFN176" s="16"/>
      <c r="CFT176" s="16"/>
      <c r="CFZ176" s="16"/>
      <c r="CGF176" s="16"/>
      <c r="CGL176" s="16"/>
      <c r="CGR176" s="16"/>
      <c r="CGX176" s="16"/>
      <c r="CHD176" s="16"/>
      <c r="CHJ176" s="16"/>
      <c r="CHP176" s="16"/>
      <c r="CHV176" s="16"/>
      <c r="CIB176" s="16"/>
      <c r="CIH176" s="16"/>
      <c r="CIN176" s="16"/>
      <c r="CIT176" s="16"/>
      <c r="CIZ176" s="16"/>
      <c r="CJF176" s="16"/>
      <c r="CJL176" s="16"/>
      <c r="CJR176" s="16"/>
      <c r="CJX176" s="16"/>
      <c r="CKD176" s="16"/>
      <c r="CKJ176" s="16"/>
      <c r="CKP176" s="16"/>
      <c r="CKV176" s="16"/>
      <c r="CLB176" s="16"/>
      <c r="CLH176" s="16"/>
      <c r="CLN176" s="16"/>
      <c r="CLT176" s="16"/>
      <c r="CLZ176" s="16"/>
      <c r="CMF176" s="16"/>
      <c r="CML176" s="16"/>
      <c r="CMR176" s="16"/>
      <c r="CMX176" s="16"/>
      <c r="CND176" s="16"/>
      <c r="CNJ176" s="16"/>
      <c r="CNP176" s="16"/>
      <c r="CNV176" s="16"/>
      <c r="COB176" s="16"/>
      <c r="COH176" s="16"/>
      <c r="CON176" s="16"/>
      <c r="COT176" s="16"/>
      <c r="COZ176" s="16"/>
      <c r="CPF176" s="16"/>
      <c r="CPL176" s="16"/>
      <c r="CPR176" s="16"/>
      <c r="CPX176" s="16"/>
      <c r="CQD176" s="16"/>
      <c r="CQJ176" s="16"/>
      <c r="CQP176" s="16"/>
      <c r="CQV176" s="16"/>
      <c r="CRB176" s="16"/>
      <c r="CRH176" s="16"/>
      <c r="CRN176" s="16"/>
      <c r="CRT176" s="16"/>
      <c r="CRZ176" s="16"/>
      <c r="CSF176" s="16"/>
      <c r="CSL176" s="16"/>
      <c r="CSR176" s="16"/>
      <c r="CSX176" s="16"/>
      <c r="CTD176" s="16"/>
      <c r="CTJ176" s="16"/>
      <c r="CTP176" s="16"/>
      <c r="CTV176" s="16"/>
      <c r="CUB176" s="16"/>
      <c r="CUH176" s="16"/>
      <c r="CUN176" s="16"/>
      <c r="CUT176" s="16"/>
      <c r="CUZ176" s="16"/>
      <c r="CVF176" s="16"/>
      <c r="CVL176" s="16"/>
      <c r="CVR176" s="16"/>
      <c r="CVX176" s="16"/>
      <c r="CWD176" s="16"/>
      <c r="CWJ176" s="16"/>
      <c r="CWP176" s="16"/>
      <c r="CWV176" s="16"/>
      <c r="CXB176" s="16"/>
      <c r="CXH176" s="16"/>
      <c r="CXN176" s="16"/>
      <c r="CXT176" s="16"/>
      <c r="CXZ176" s="16"/>
      <c r="CYF176" s="16"/>
      <c r="CYL176" s="16"/>
      <c r="CYR176" s="16"/>
      <c r="CYX176" s="16"/>
      <c r="CZD176" s="16"/>
      <c r="CZJ176" s="16"/>
      <c r="CZP176" s="16"/>
      <c r="CZV176" s="16"/>
      <c r="DAB176" s="16"/>
      <c r="DAH176" s="16"/>
      <c r="DAN176" s="16"/>
      <c r="DAT176" s="16"/>
      <c r="DAZ176" s="16"/>
      <c r="DBF176" s="16"/>
      <c r="DBL176" s="16"/>
      <c r="DBR176" s="16"/>
      <c r="DBX176" s="16"/>
      <c r="DCD176" s="16"/>
      <c r="DCJ176" s="16"/>
      <c r="DCP176" s="16"/>
      <c r="DCV176" s="16"/>
      <c r="DDB176" s="16"/>
      <c r="DDH176" s="16"/>
      <c r="DDN176" s="16"/>
      <c r="DDT176" s="16"/>
      <c r="DDZ176" s="16"/>
      <c r="DEF176" s="16"/>
      <c r="DEL176" s="16"/>
      <c r="DER176" s="16"/>
      <c r="DEX176" s="16"/>
      <c r="DFD176" s="16"/>
      <c r="DFJ176" s="16"/>
      <c r="DFP176" s="16"/>
      <c r="DFV176" s="16"/>
      <c r="DGB176" s="16"/>
      <c r="DGH176" s="16"/>
      <c r="DGN176" s="16"/>
      <c r="DGT176" s="16"/>
      <c r="DGZ176" s="16"/>
      <c r="DHF176" s="16"/>
      <c r="DHL176" s="16"/>
      <c r="DHR176" s="16"/>
      <c r="DHX176" s="16"/>
      <c r="DID176" s="16"/>
      <c r="DIJ176" s="16"/>
      <c r="DIP176" s="16"/>
      <c r="DIV176" s="16"/>
      <c r="DJB176" s="16"/>
      <c r="DJH176" s="16"/>
      <c r="DJN176" s="16"/>
      <c r="DJT176" s="16"/>
      <c r="DJZ176" s="16"/>
      <c r="DKF176" s="16"/>
      <c r="DKL176" s="16"/>
      <c r="DKR176" s="16"/>
      <c r="DKX176" s="16"/>
      <c r="DLD176" s="16"/>
      <c r="DLJ176" s="16"/>
      <c r="DLP176" s="16"/>
      <c r="DLV176" s="16"/>
      <c r="DMB176" s="16"/>
      <c r="DMH176" s="16"/>
      <c r="DMN176" s="16"/>
      <c r="DMT176" s="16"/>
      <c r="DMZ176" s="16"/>
      <c r="DNF176" s="16"/>
      <c r="DNL176" s="16"/>
      <c r="DNR176" s="16"/>
      <c r="DNX176" s="16"/>
      <c r="DOD176" s="16"/>
      <c r="DOJ176" s="16"/>
      <c r="DOP176" s="16"/>
      <c r="DOV176" s="16"/>
      <c r="DPB176" s="16"/>
      <c r="DPH176" s="16"/>
      <c r="DPN176" s="16"/>
      <c r="DPT176" s="16"/>
      <c r="DPZ176" s="16"/>
      <c r="DQF176" s="16"/>
      <c r="DQL176" s="16"/>
      <c r="DQR176" s="16"/>
      <c r="DQX176" s="16"/>
      <c r="DRD176" s="16"/>
      <c r="DRJ176" s="16"/>
      <c r="DRP176" s="16"/>
      <c r="DRV176" s="16"/>
      <c r="DSB176" s="16"/>
      <c r="DSH176" s="16"/>
      <c r="DSN176" s="16"/>
      <c r="DST176" s="16"/>
      <c r="DSZ176" s="16"/>
      <c r="DTF176" s="16"/>
      <c r="DTL176" s="16"/>
      <c r="DTR176" s="16"/>
      <c r="DTX176" s="16"/>
      <c r="DUD176" s="16"/>
      <c r="DUJ176" s="16"/>
      <c r="DUP176" s="16"/>
      <c r="DUV176" s="16"/>
      <c r="DVB176" s="16"/>
      <c r="DVH176" s="16"/>
      <c r="DVN176" s="16"/>
      <c r="DVT176" s="16"/>
      <c r="DVZ176" s="16"/>
      <c r="DWF176" s="16"/>
      <c r="DWL176" s="16"/>
      <c r="DWR176" s="16"/>
      <c r="DWX176" s="16"/>
      <c r="DXD176" s="16"/>
      <c r="DXJ176" s="16"/>
      <c r="DXP176" s="16"/>
      <c r="DXV176" s="16"/>
      <c r="DYB176" s="16"/>
      <c r="DYH176" s="16"/>
      <c r="DYN176" s="16"/>
      <c r="DYT176" s="16"/>
      <c r="DYZ176" s="16"/>
      <c r="DZF176" s="16"/>
      <c r="DZL176" s="16"/>
      <c r="DZR176" s="16"/>
      <c r="DZX176" s="16"/>
      <c r="EAD176" s="16"/>
      <c r="EAJ176" s="16"/>
      <c r="EAP176" s="16"/>
      <c r="EAV176" s="16"/>
      <c r="EBB176" s="16"/>
      <c r="EBH176" s="16"/>
      <c r="EBN176" s="16"/>
      <c r="EBT176" s="16"/>
      <c r="EBZ176" s="16"/>
      <c r="ECF176" s="16"/>
      <c r="ECL176" s="16"/>
      <c r="ECR176" s="16"/>
      <c r="ECX176" s="16"/>
      <c r="EDD176" s="16"/>
      <c r="EDJ176" s="16"/>
      <c r="EDP176" s="16"/>
      <c r="EDV176" s="16"/>
      <c r="EEB176" s="16"/>
      <c r="EEH176" s="16"/>
      <c r="EEN176" s="16"/>
      <c r="EET176" s="16"/>
      <c r="EEZ176" s="16"/>
      <c r="EFF176" s="16"/>
      <c r="EFL176" s="16"/>
      <c r="EFR176" s="16"/>
      <c r="EFX176" s="16"/>
      <c r="EGD176" s="16"/>
      <c r="EGJ176" s="16"/>
      <c r="EGP176" s="16"/>
      <c r="EGV176" s="16"/>
      <c r="EHB176" s="16"/>
      <c r="EHH176" s="16"/>
      <c r="EHN176" s="16"/>
      <c r="EHT176" s="16"/>
      <c r="EHZ176" s="16"/>
      <c r="EIF176" s="16"/>
      <c r="EIL176" s="16"/>
      <c r="EIR176" s="16"/>
      <c r="EIX176" s="16"/>
      <c r="EJD176" s="16"/>
      <c r="EJJ176" s="16"/>
      <c r="EJP176" s="16"/>
      <c r="EJV176" s="16"/>
      <c r="EKB176" s="16"/>
      <c r="EKH176" s="16"/>
      <c r="EKN176" s="16"/>
      <c r="EKT176" s="16"/>
      <c r="EKZ176" s="16"/>
      <c r="ELF176" s="16"/>
      <c r="ELL176" s="16"/>
      <c r="ELR176" s="16"/>
      <c r="ELX176" s="16"/>
      <c r="EMD176" s="16"/>
      <c r="EMJ176" s="16"/>
      <c r="EMP176" s="16"/>
      <c r="EMV176" s="16"/>
      <c r="ENB176" s="16"/>
      <c r="ENH176" s="16"/>
      <c r="ENN176" s="16"/>
      <c r="ENT176" s="16"/>
      <c r="ENZ176" s="16"/>
      <c r="EOF176" s="16"/>
      <c r="EOL176" s="16"/>
      <c r="EOR176" s="16"/>
      <c r="EOX176" s="16"/>
      <c r="EPD176" s="16"/>
      <c r="EPJ176" s="16"/>
      <c r="EPP176" s="16"/>
      <c r="EPV176" s="16"/>
      <c r="EQB176" s="16"/>
      <c r="EQH176" s="16"/>
      <c r="EQN176" s="16"/>
      <c r="EQT176" s="16"/>
      <c r="EQZ176" s="16"/>
      <c r="ERF176" s="16"/>
      <c r="ERL176" s="16"/>
      <c r="ERR176" s="16"/>
      <c r="ERX176" s="16"/>
      <c r="ESD176" s="16"/>
      <c r="ESJ176" s="16"/>
      <c r="ESP176" s="16"/>
      <c r="ESV176" s="16"/>
      <c r="ETB176" s="16"/>
      <c r="ETH176" s="16"/>
      <c r="ETN176" s="16"/>
      <c r="ETT176" s="16"/>
      <c r="ETZ176" s="16"/>
      <c r="EUF176" s="16"/>
      <c r="EUL176" s="16"/>
      <c r="EUR176" s="16"/>
      <c r="EUX176" s="16"/>
      <c r="EVD176" s="16"/>
      <c r="EVJ176" s="16"/>
      <c r="EVP176" s="16"/>
      <c r="EVV176" s="16"/>
      <c r="EWB176" s="16"/>
      <c r="EWH176" s="16"/>
      <c r="EWN176" s="16"/>
      <c r="EWT176" s="16"/>
      <c r="EWZ176" s="16"/>
      <c r="EXF176" s="16"/>
      <c r="EXL176" s="16"/>
      <c r="EXR176" s="16"/>
      <c r="EXX176" s="16"/>
      <c r="EYD176" s="16"/>
      <c r="EYJ176" s="16"/>
      <c r="EYP176" s="16"/>
      <c r="EYV176" s="16"/>
      <c r="EZB176" s="16"/>
      <c r="EZH176" s="16"/>
      <c r="EZN176" s="16"/>
      <c r="EZT176" s="16"/>
      <c r="EZZ176" s="16"/>
      <c r="FAF176" s="16"/>
      <c r="FAL176" s="16"/>
      <c r="FAR176" s="16"/>
      <c r="FAX176" s="16"/>
      <c r="FBD176" s="16"/>
      <c r="FBJ176" s="16"/>
      <c r="FBP176" s="16"/>
      <c r="FBV176" s="16"/>
      <c r="FCB176" s="16"/>
      <c r="FCH176" s="16"/>
      <c r="FCN176" s="16"/>
      <c r="FCT176" s="16"/>
      <c r="FCZ176" s="16"/>
      <c r="FDF176" s="16"/>
      <c r="FDL176" s="16"/>
      <c r="FDR176" s="16"/>
      <c r="FDX176" s="16"/>
      <c r="FED176" s="16"/>
      <c r="FEJ176" s="16"/>
      <c r="FEP176" s="16"/>
      <c r="FEV176" s="16"/>
      <c r="FFB176" s="16"/>
      <c r="FFH176" s="16"/>
      <c r="FFN176" s="16"/>
      <c r="FFT176" s="16"/>
      <c r="FFZ176" s="16"/>
      <c r="FGF176" s="16"/>
      <c r="FGL176" s="16"/>
      <c r="FGR176" s="16"/>
      <c r="FGX176" s="16"/>
      <c r="FHD176" s="16"/>
      <c r="FHJ176" s="16"/>
      <c r="FHP176" s="16"/>
      <c r="FHV176" s="16"/>
      <c r="FIB176" s="16"/>
      <c r="FIH176" s="16"/>
      <c r="FIN176" s="16"/>
      <c r="FIT176" s="16"/>
      <c r="FIZ176" s="16"/>
      <c r="FJF176" s="16"/>
      <c r="FJL176" s="16"/>
      <c r="FJR176" s="16"/>
      <c r="FJX176" s="16"/>
      <c r="FKD176" s="16"/>
      <c r="FKJ176" s="16"/>
      <c r="FKP176" s="16"/>
      <c r="FKV176" s="16"/>
      <c r="FLB176" s="16"/>
      <c r="FLH176" s="16"/>
      <c r="FLN176" s="16"/>
      <c r="FLT176" s="16"/>
      <c r="FLZ176" s="16"/>
      <c r="FMF176" s="16"/>
      <c r="FML176" s="16"/>
      <c r="FMR176" s="16"/>
      <c r="FMX176" s="16"/>
      <c r="FND176" s="16"/>
      <c r="FNJ176" s="16"/>
      <c r="FNP176" s="16"/>
      <c r="FNV176" s="16"/>
      <c r="FOB176" s="16"/>
      <c r="FOH176" s="16"/>
      <c r="FON176" s="16"/>
      <c r="FOT176" s="16"/>
      <c r="FOZ176" s="16"/>
      <c r="FPF176" s="16"/>
      <c r="FPL176" s="16"/>
      <c r="FPR176" s="16"/>
      <c r="FPX176" s="16"/>
      <c r="FQD176" s="16"/>
      <c r="FQJ176" s="16"/>
      <c r="FQP176" s="16"/>
      <c r="FQV176" s="16"/>
      <c r="FRB176" s="16"/>
      <c r="FRH176" s="16"/>
      <c r="FRN176" s="16"/>
      <c r="FRT176" s="16"/>
      <c r="FRZ176" s="16"/>
      <c r="FSF176" s="16"/>
      <c r="FSL176" s="16"/>
      <c r="FSR176" s="16"/>
      <c r="FSX176" s="16"/>
      <c r="FTD176" s="16"/>
      <c r="FTJ176" s="16"/>
      <c r="FTP176" s="16"/>
      <c r="FTV176" s="16"/>
      <c r="FUB176" s="16"/>
      <c r="FUH176" s="16"/>
      <c r="FUN176" s="16"/>
      <c r="FUT176" s="16"/>
      <c r="FUZ176" s="16"/>
      <c r="FVF176" s="16"/>
      <c r="FVL176" s="16"/>
      <c r="FVR176" s="16"/>
      <c r="FVX176" s="16"/>
      <c r="FWD176" s="16"/>
      <c r="FWJ176" s="16"/>
      <c r="FWP176" s="16"/>
      <c r="FWV176" s="16"/>
      <c r="FXB176" s="16"/>
      <c r="FXH176" s="16"/>
      <c r="FXN176" s="16"/>
      <c r="FXT176" s="16"/>
      <c r="FXZ176" s="16"/>
      <c r="FYF176" s="16"/>
      <c r="FYL176" s="16"/>
      <c r="FYR176" s="16"/>
      <c r="FYX176" s="16"/>
      <c r="FZD176" s="16"/>
      <c r="FZJ176" s="16"/>
      <c r="FZP176" s="16"/>
      <c r="FZV176" s="16"/>
      <c r="GAB176" s="16"/>
      <c r="GAH176" s="16"/>
      <c r="GAN176" s="16"/>
      <c r="GAT176" s="16"/>
      <c r="GAZ176" s="16"/>
      <c r="GBF176" s="16"/>
      <c r="GBL176" s="16"/>
      <c r="GBR176" s="16"/>
      <c r="GBX176" s="16"/>
      <c r="GCD176" s="16"/>
      <c r="GCJ176" s="16"/>
      <c r="GCP176" s="16"/>
      <c r="GCV176" s="16"/>
      <c r="GDB176" s="16"/>
      <c r="GDH176" s="16"/>
      <c r="GDN176" s="16"/>
      <c r="GDT176" s="16"/>
      <c r="GDZ176" s="16"/>
      <c r="GEF176" s="16"/>
      <c r="GEL176" s="16"/>
      <c r="GER176" s="16"/>
      <c r="GEX176" s="16"/>
      <c r="GFD176" s="16"/>
      <c r="GFJ176" s="16"/>
      <c r="GFP176" s="16"/>
      <c r="GFV176" s="16"/>
      <c r="GGB176" s="16"/>
      <c r="GGH176" s="16"/>
      <c r="GGN176" s="16"/>
      <c r="GGT176" s="16"/>
      <c r="GGZ176" s="16"/>
      <c r="GHF176" s="16"/>
      <c r="GHL176" s="16"/>
      <c r="GHR176" s="16"/>
      <c r="GHX176" s="16"/>
      <c r="GID176" s="16"/>
      <c r="GIJ176" s="16"/>
      <c r="GIP176" s="16"/>
      <c r="GIV176" s="16"/>
      <c r="GJB176" s="16"/>
      <c r="GJH176" s="16"/>
      <c r="GJN176" s="16"/>
      <c r="GJT176" s="16"/>
      <c r="GJZ176" s="16"/>
      <c r="GKF176" s="16"/>
      <c r="GKL176" s="16"/>
      <c r="GKR176" s="16"/>
      <c r="GKX176" s="16"/>
      <c r="GLD176" s="16"/>
      <c r="GLJ176" s="16"/>
      <c r="GLP176" s="16"/>
      <c r="GLV176" s="16"/>
      <c r="GMB176" s="16"/>
      <c r="GMH176" s="16"/>
      <c r="GMN176" s="16"/>
      <c r="GMT176" s="16"/>
      <c r="GMZ176" s="16"/>
      <c r="GNF176" s="16"/>
      <c r="GNL176" s="16"/>
      <c r="GNR176" s="16"/>
      <c r="GNX176" s="16"/>
      <c r="GOD176" s="16"/>
      <c r="GOJ176" s="16"/>
      <c r="GOP176" s="16"/>
      <c r="GOV176" s="16"/>
      <c r="GPB176" s="16"/>
      <c r="GPH176" s="16"/>
      <c r="GPN176" s="16"/>
      <c r="GPT176" s="16"/>
      <c r="GPZ176" s="16"/>
      <c r="GQF176" s="16"/>
      <c r="GQL176" s="16"/>
      <c r="GQR176" s="16"/>
      <c r="GQX176" s="16"/>
      <c r="GRD176" s="16"/>
      <c r="GRJ176" s="16"/>
      <c r="GRP176" s="16"/>
      <c r="GRV176" s="16"/>
      <c r="GSB176" s="16"/>
      <c r="GSH176" s="16"/>
      <c r="GSN176" s="16"/>
      <c r="GST176" s="16"/>
      <c r="GSZ176" s="16"/>
      <c r="GTF176" s="16"/>
      <c r="GTL176" s="16"/>
      <c r="GTR176" s="16"/>
      <c r="GTX176" s="16"/>
      <c r="GUD176" s="16"/>
      <c r="GUJ176" s="16"/>
      <c r="GUP176" s="16"/>
      <c r="GUV176" s="16"/>
      <c r="GVB176" s="16"/>
      <c r="GVH176" s="16"/>
      <c r="GVN176" s="16"/>
      <c r="GVT176" s="16"/>
      <c r="GVZ176" s="16"/>
      <c r="GWF176" s="16"/>
      <c r="GWL176" s="16"/>
      <c r="GWR176" s="16"/>
      <c r="GWX176" s="16"/>
      <c r="GXD176" s="16"/>
      <c r="GXJ176" s="16"/>
      <c r="GXP176" s="16"/>
      <c r="GXV176" s="16"/>
      <c r="GYB176" s="16"/>
      <c r="GYH176" s="16"/>
      <c r="GYN176" s="16"/>
      <c r="GYT176" s="16"/>
      <c r="GYZ176" s="16"/>
      <c r="GZF176" s="16"/>
      <c r="GZL176" s="16"/>
      <c r="GZR176" s="16"/>
      <c r="GZX176" s="16"/>
      <c r="HAD176" s="16"/>
      <c r="HAJ176" s="16"/>
      <c r="HAP176" s="16"/>
      <c r="HAV176" s="16"/>
      <c r="HBB176" s="16"/>
      <c r="HBH176" s="16"/>
      <c r="HBN176" s="16"/>
      <c r="HBT176" s="16"/>
      <c r="HBZ176" s="16"/>
      <c r="HCF176" s="16"/>
      <c r="HCL176" s="16"/>
      <c r="HCR176" s="16"/>
      <c r="HCX176" s="16"/>
      <c r="HDD176" s="16"/>
      <c r="HDJ176" s="16"/>
      <c r="HDP176" s="16"/>
      <c r="HDV176" s="16"/>
      <c r="HEB176" s="16"/>
      <c r="HEH176" s="16"/>
      <c r="HEN176" s="16"/>
      <c r="HET176" s="16"/>
      <c r="HEZ176" s="16"/>
      <c r="HFF176" s="16"/>
      <c r="HFL176" s="16"/>
      <c r="HFR176" s="16"/>
      <c r="HFX176" s="16"/>
      <c r="HGD176" s="16"/>
      <c r="HGJ176" s="16"/>
      <c r="HGP176" s="16"/>
      <c r="HGV176" s="16"/>
      <c r="HHB176" s="16"/>
      <c r="HHH176" s="16"/>
      <c r="HHN176" s="16"/>
      <c r="HHT176" s="16"/>
      <c r="HHZ176" s="16"/>
      <c r="HIF176" s="16"/>
      <c r="HIL176" s="16"/>
      <c r="HIR176" s="16"/>
      <c r="HIX176" s="16"/>
      <c r="HJD176" s="16"/>
      <c r="HJJ176" s="16"/>
      <c r="HJP176" s="16"/>
      <c r="HJV176" s="16"/>
      <c r="HKB176" s="16"/>
      <c r="HKH176" s="16"/>
      <c r="HKN176" s="16"/>
      <c r="HKT176" s="16"/>
      <c r="HKZ176" s="16"/>
      <c r="HLF176" s="16"/>
      <c r="HLL176" s="16"/>
      <c r="HLR176" s="16"/>
      <c r="HLX176" s="16"/>
      <c r="HMD176" s="16"/>
      <c r="HMJ176" s="16"/>
      <c r="HMP176" s="16"/>
      <c r="HMV176" s="16"/>
      <c r="HNB176" s="16"/>
      <c r="HNH176" s="16"/>
      <c r="HNN176" s="16"/>
      <c r="HNT176" s="16"/>
      <c r="HNZ176" s="16"/>
      <c r="HOF176" s="16"/>
      <c r="HOL176" s="16"/>
      <c r="HOR176" s="16"/>
      <c r="HOX176" s="16"/>
      <c r="HPD176" s="16"/>
      <c r="HPJ176" s="16"/>
      <c r="HPP176" s="16"/>
      <c r="HPV176" s="16"/>
      <c r="HQB176" s="16"/>
      <c r="HQH176" s="16"/>
      <c r="HQN176" s="16"/>
      <c r="HQT176" s="16"/>
      <c r="HQZ176" s="16"/>
      <c r="HRF176" s="16"/>
      <c r="HRL176" s="16"/>
      <c r="HRR176" s="16"/>
      <c r="HRX176" s="16"/>
      <c r="HSD176" s="16"/>
      <c r="HSJ176" s="16"/>
      <c r="HSP176" s="16"/>
      <c r="HSV176" s="16"/>
      <c r="HTB176" s="16"/>
      <c r="HTH176" s="16"/>
      <c r="HTN176" s="16"/>
      <c r="HTT176" s="16"/>
      <c r="HTZ176" s="16"/>
      <c r="HUF176" s="16"/>
      <c r="HUL176" s="16"/>
      <c r="HUR176" s="16"/>
      <c r="HUX176" s="16"/>
      <c r="HVD176" s="16"/>
      <c r="HVJ176" s="16"/>
      <c r="HVP176" s="16"/>
      <c r="HVV176" s="16"/>
      <c r="HWB176" s="16"/>
      <c r="HWH176" s="16"/>
      <c r="HWN176" s="16"/>
      <c r="HWT176" s="16"/>
      <c r="HWZ176" s="16"/>
      <c r="HXF176" s="16"/>
      <c r="HXL176" s="16"/>
      <c r="HXR176" s="16"/>
      <c r="HXX176" s="16"/>
      <c r="HYD176" s="16"/>
      <c r="HYJ176" s="16"/>
      <c r="HYP176" s="16"/>
      <c r="HYV176" s="16"/>
      <c r="HZB176" s="16"/>
      <c r="HZH176" s="16"/>
      <c r="HZN176" s="16"/>
      <c r="HZT176" s="16"/>
      <c r="HZZ176" s="16"/>
      <c r="IAF176" s="16"/>
      <c r="IAL176" s="16"/>
      <c r="IAR176" s="16"/>
      <c r="IAX176" s="16"/>
      <c r="IBD176" s="16"/>
      <c r="IBJ176" s="16"/>
      <c r="IBP176" s="16"/>
      <c r="IBV176" s="16"/>
      <c r="ICB176" s="16"/>
      <c r="ICH176" s="16"/>
      <c r="ICN176" s="16"/>
      <c r="ICT176" s="16"/>
      <c r="ICZ176" s="16"/>
      <c r="IDF176" s="16"/>
      <c r="IDL176" s="16"/>
      <c r="IDR176" s="16"/>
      <c r="IDX176" s="16"/>
      <c r="IED176" s="16"/>
      <c r="IEJ176" s="16"/>
      <c r="IEP176" s="16"/>
      <c r="IEV176" s="16"/>
      <c r="IFB176" s="16"/>
      <c r="IFH176" s="16"/>
      <c r="IFN176" s="16"/>
      <c r="IFT176" s="16"/>
      <c r="IFZ176" s="16"/>
      <c r="IGF176" s="16"/>
      <c r="IGL176" s="16"/>
      <c r="IGR176" s="16"/>
      <c r="IGX176" s="16"/>
      <c r="IHD176" s="16"/>
      <c r="IHJ176" s="16"/>
      <c r="IHP176" s="16"/>
      <c r="IHV176" s="16"/>
      <c r="IIB176" s="16"/>
      <c r="IIH176" s="16"/>
      <c r="IIN176" s="16"/>
      <c r="IIT176" s="16"/>
      <c r="IIZ176" s="16"/>
      <c r="IJF176" s="16"/>
      <c r="IJL176" s="16"/>
      <c r="IJR176" s="16"/>
      <c r="IJX176" s="16"/>
      <c r="IKD176" s="16"/>
      <c r="IKJ176" s="16"/>
      <c r="IKP176" s="16"/>
      <c r="IKV176" s="16"/>
      <c r="ILB176" s="16"/>
      <c r="ILH176" s="16"/>
      <c r="ILN176" s="16"/>
      <c r="ILT176" s="16"/>
      <c r="ILZ176" s="16"/>
      <c r="IMF176" s="16"/>
      <c r="IML176" s="16"/>
      <c r="IMR176" s="16"/>
      <c r="IMX176" s="16"/>
      <c r="IND176" s="16"/>
      <c r="INJ176" s="16"/>
      <c r="INP176" s="16"/>
      <c r="INV176" s="16"/>
      <c r="IOB176" s="16"/>
      <c r="IOH176" s="16"/>
      <c r="ION176" s="16"/>
      <c r="IOT176" s="16"/>
      <c r="IOZ176" s="16"/>
      <c r="IPF176" s="16"/>
      <c r="IPL176" s="16"/>
      <c r="IPR176" s="16"/>
      <c r="IPX176" s="16"/>
      <c r="IQD176" s="16"/>
      <c r="IQJ176" s="16"/>
      <c r="IQP176" s="16"/>
      <c r="IQV176" s="16"/>
      <c r="IRB176" s="16"/>
      <c r="IRH176" s="16"/>
      <c r="IRN176" s="16"/>
      <c r="IRT176" s="16"/>
      <c r="IRZ176" s="16"/>
      <c r="ISF176" s="16"/>
      <c r="ISL176" s="16"/>
      <c r="ISR176" s="16"/>
      <c r="ISX176" s="16"/>
      <c r="ITD176" s="16"/>
      <c r="ITJ176" s="16"/>
      <c r="ITP176" s="16"/>
      <c r="ITV176" s="16"/>
      <c r="IUB176" s="16"/>
      <c r="IUH176" s="16"/>
      <c r="IUN176" s="16"/>
      <c r="IUT176" s="16"/>
      <c r="IUZ176" s="16"/>
      <c r="IVF176" s="16"/>
      <c r="IVL176" s="16"/>
      <c r="IVR176" s="16"/>
      <c r="IVX176" s="16"/>
      <c r="IWD176" s="16"/>
      <c r="IWJ176" s="16"/>
      <c r="IWP176" s="16"/>
      <c r="IWV176" s="16"/>
      <c r="IXB176" s="16"/>
      <c r="IXH176" s="16"/>
      <c r="IXN176" s="16"/>
      <c r="IXT176" s="16"/>
      <c r="IXZ176" s="16"/>
      <c r="IYF176" s="16"/>
      <c r="IYL176" s="16"/>
      <c r="IYR176" s="16"/>
      <c r="IYX176" s="16"/>
      <c r="IZD176" s="16"/>
      <c r="IZJ176" s="16"/>
      <c r="IZP176" s="16"/>
      <c r="IZV176" s="16"/>
      <c r="JAB176" s="16"/>
      <c r="JAH176" s="16"/>
      <c r="JAN176" s="16"/>
      <c r="JAT176" s="16"/>
      <c r="JAZ176" s="16"/>
      <c r="JBF176" s="16"/>
      <c r="JBL176" s="16"/>
      <c r="JBR176" s="16"/>
      <c r="JBX176" s="16"/>
      <c r="JCD176" s="16"/>
      <c r="JCJ176" s="16"/>
      <c r="JCP176" s="16"/>
      <c r="JCV176" s="16"/>
      <c r="JDB176" s="16"/>
      <c r="JDH176" s="16"/>
      <c r="JDN176" s="16"/>
      <c r="JDT176" s="16"/>
      <c r="JDZ176" s="16"/>
      <c r="JEF176" s="16"/>
      <c r="JEL176" s="16"/>
      <c r="JER176" s="16"/>
      <c r="JEX176" s="16"/>
      <c r="JFD176" s="16"/>
      <c r="JFJ176" s="16"/>
      <c r="JFP176" s="16"/>
      <c r="JFV176" s="16"/>
      <c r="JGB176" s="16"/>
      <c r="JGH176" s="16"/>
      <c r="JGN176" s="16"/>
      <c r="JGT176" s="16"/>
      <c r="JGZ176" s="16"/>
      <c r="JHF176" s="16"/>
      <c r="JHL176" s="16"/>
      <c r="JHR176" s="16"/>
      <c r="JHX176" s="16"/>
      <c r="JID176" s="16"/>
      <c r="JIJ176" s="16"/>
      <c r="JIP176" s="16"/>
      <c r="JIV176" s="16"/>
      <c r="JJB176" s="16"/>
      <c r="JJH176" s="16"/>
      <c r="JJN176" s="16"/>
      <c r="JJT176" s="16"/>
      <c r="JJZ176" s="16"/>
      <c r="JKF176" s="16"/>
      <c r="JKL176" s="16"/>
      <c r="JKR176" s="16"/>
      <c r="JKX176" s="16"/>
      <c r="JLD176" s="16"/>
      <c r="JLJ176" s="16"/>
      <c r="JLP176" s="16"/>
      <c r="JLV176" s="16"/>
      <c r="JMB176" s="16"/>
      <c r="JMH176" s="16"/>
      <c r="JMN176" s="16"/>
      <c r="JMT176" s="16"/>
      <c r="JMZ176" s="16"/>
      <c r="JNF176" s="16"/>
      <c r="JNL176" s="16"/>
      <c r="JNR176" s="16"/>
      <c r="JNX176" s="16"/>
      <c r="JOD176" s="16"/>
      <c r="JOJ176" s="16"/>
      <c r="JOP176" s="16"/>
      <c r="JOV176" s="16"/>
      <c r="JPB176" s="16"/>
      <c r="JPH176" s="16"/>
      <c r="JPN176" s="16"/>
      <c r="JPT176" s="16"/>
      <c r="JPZ176" s="16"/>
      <c r="JQF176" s="16"/>
      <c r="JQL176" s="16"/>
      <c r="JQR176" s="16"/>
      <c r="JQX176" s="16"/>
      <c r="JRD176" s="16"/>
      <c r="JRJ176" s="16"/>
      <c r="JRP176" s="16"/>
      <c r="JRV176" s="16"/>
      <c r="JSB176" s="16"/>
      <c r="JSH176" s="16"/>
      <c r="JSN176" s="16"/>
      <c r="JST176" s="16"/>
      <c r="JSZ176" s="16"/>
      <c r="JTF176" s="16"/>
      <c r="JTL176" s="16"/>
      <c r="JTR176" s="16"/>
      <c r="JTX176" s="16"/>
      <c r="JUD176" s="16"/>
      <c r="JUJ176" s="16"/>
      <c r="JUP176" s="16"/>
      <c r="JUV176" s="16"/>
      <c r="JVB176" s="16"/>
      <c r="JVH176" s="16"/>
      <c r="JVN176" s="16"/>
      <c r="JVT176" s="16"/>
      <c r="JVZ176" s="16"/>
      <c r="JWF176" s="16"/>
      <c r="JWL176" s="16"/>
      <c r="JWR176" s="16"/>
      <c r="JWX176" s="16"/>
      <c r="JXD176" s="16"/>
      <c r="JXJ176" s="16"/>
      <c r="JXP176" s="16"/>
      <c r="JXV176" s="16"/>
      <c r="JYB176" s="16"/>
      <c r="JYH176" s="16"/>
      <c r="JYN176" s="16"/>
      <c r="JYT176" s="16"/>
      <c r="JYZ176" s="16"/>
      <c r="JZF176" s="16"/>
      <c r="JZL176" s="16"/>
      <c r="JZR176" s="16"/>
      <c r="JZX176" s="16"/>
      <c r="KAD176" s="16"/>
      <c r="KAJ176" s="16"/>
      <c r="KAP176" s="16"/>
      <c r="KAV176" s="16"/>
      <c r="KBB176" s="16"/>
      <c r="KBH176" s="16"/>
      <c r="KBN176" s="16"/>
      <c r="KBT176" s="16"/>
      <c r="KBZ176" s="16"/>
      <c r="KCF176" s="16"/>
      <c r="KCL176" s="16"/>
      <c r="KCR176" s="16"/>
      <c r="KCX176" s="16"/>
      <c r="KDD176" s="16"/>
      <c r="KDJ176" s="16"/>
      <c r="KDP176" s="16"/>
      <c r="KDV176" s="16"/>
      <c r="KEB176" s="16"/>
      <c r="KEH176" s="16"/>
      <c r="KEN176" s="16"/>
      <c r="KET176" s="16"/>
      <c r="KEZ176" s="16"/>
      <c r="KFF176" s="16"/>
      <c r="KFL176" s="16"/>
      <c r="KFR176" s="16"/>
      <c r="KFX176" s="16"/>
      <c r="KGD176" s="16"/>
      <c r="KGJ176" s="16"/>
      <c r="KGP176" s="16"/>
      <c r="KGV176" s="16"/>
      <c r="KHB176" s="16"/>
      <c r="KHH176" s="16"/>
      <c r="KHN176" s="16"/>
      <c r="KHT176" s="16"/>
      <c r="KHZ176" s="16"/>
      <c r="KIF176" s="16"/>
      <c r="KIL176" s="16"/>
      <c r="KIR176" s="16"/>
      <c r="KIX176" s="16"/>
      <c r="KJD176" s="16"/>
      <c r="KJJ176" s="16"/>
      <c r="KJP176" s="16"/>
      <c r="KJV176" s="16"/>
      <c r="KKB176" s="16"/>
      <c r="KKH176" s="16"/>
      <c r="KKN176" s="16"/>
      <c r="KKT176" s="16"/>
      <c r="KKZ176" s="16"/>
      <c r="KLF176" s="16"/>
      <c r="KLL176" s="16"/>
      <c r="KLR176" s="16"/>
      <c r="KLX176" s="16"/>
      <c r="KMD176" s="16"/>
      <c r="KMJ176" s="16"/>
      <c r="KMP176" s="16"/>
      <c r="KMV176" s="16"/>
      <c r="KNB176" s="16"/>
      <c r="KNH176" s="16"/>
      <c r="KNN176" s="16"/>
      <c r="KNT176" s="16"/>
      <c r="KNZ176" s="16"/>
      <c r="KOF176" s="16"/>
      <c r="KOL176" s="16"/>
      <c r="KOR176" s="16"/>
      <c r="KOX176" s="16"/>
      <c r="KPD176" s="16"/>
      <c r="KPJ176" s="16"/>
      <c r="KPP176" s="16"/>
      <c r="KPV176" s="16"/>
      <c r="KQB176" s="16"/>
      <c r="KQH176" s="16"/>
      <c r="KQN176" s="16"/>
      <c r="KQT176" s="16"/>
      <c r="KQZ176" s="16"/>
      <c r="KRF176" s="16"/>
      <c r="KRL176" s="16"/>
      <c r="KRR176" s="16"/>
      <c r="KRX176" s="16"/>
      <c r="KSD176" s="16"/>
      <c r="KSJ176" s="16"/>
      <c r="KSP176" s="16"/>
      <c r="KSV176" s="16"/>
      <c r="KTB176" s="16"/>
      <c r="KTH176" s="16"/>
      <c r="KTN176" s="16"/>
      <c r="KTT176" s="16"/>
      <c r="KTZ176" s="16"/>
      <c r="KUF176" s="16"/>
      <c r="KUL176" s="16"/>
      <c r="KUR176" s="16"/>
      <c r="KUX176" s="16"/>
      <c r="KVD176" s="16"/>
      <c r="KVJ176" s="16"/>
      <c r="KVP176" s="16"/>
      <c r="KVV176" s="16"/>
      <c r="KWB176" s="16"/>
      <c r="KWH176" s="16"/>
      <c r="KWN176" s="16"/>
      <c r="KWT176" s="16"/>
      <c r="KWZ176" s="16"/>
      <c r="KXF176" s="16"/>
      <c r="KXL176" s="16"/>
      <c r="KXR176" s="16"/>
      <c r="KXX176" s="16"/>
      <c r="KYD176" s="16"/>
      <c r="KYJ176" s="16"/>
      <c r="KYP176" s="16"/>
      <c r="KYV176" s="16"/>
      <c r="KZB176" s="16"/>
      <c r="KZH176" s="16"/>
      <c r="KZN176" s="16"/>
      <c r="KZT176" s="16"/>
      <c r="KZZ176" s="16"/>
      <c r="LAF176" s="16"/>
      <c r="LAL176" s="16"/>
      <c r="LAR176" s="16"/>
      <c r="LAX176" s="16"/>
      <c r="LBD176" s="16"/>
      <c r="LBJ176" s="16"/>
      <c r="LBP176" s="16"/>
      <c r="LBV176" s="16"/>
      <c r="LCB176" s="16"/>
      <c r="LCH176" s="16"/>
      <c r="LCN176" s="16"/>
      <c r="LCT176" s="16"/>
      <c r="LCZ176" s="16"/>
      <c r="LDF176" s="16"/>
      <c r="LDL176" s="16"/>
      <c r="LDR176" s="16"/>
      <c r="LDX176" s="16"/>
      <c r="LED176" s="16"/>
      <c r="LEJ176" s="16"/>
      <c r="LEP176" s="16"/>
      <c r="LEV176" s="16"/>
      <c r="LFB176" s="16"/>
      <c r="LFH176" s="16"/>
      <c r="LFN176" s="16"/>
      <c r="LFT176" s="16"/>
      <c r="LFZ176" s="16"/>
      <c r="LGF176" s="16"/>
      <c r="LGL176" s="16"/>
      <c r="LGR176" s="16"/>
      <c r="LGX176" s="16"/>
      <c r="LHD176" s="16"/>
      <c r="LHJ176" s="16"/>
      <c r="LHP176" s="16"/>
      <c r="LHV176" s="16"/>
      <c r="LIB176" s="16"/>
      <c r="LIH176" s="16"/>
      <c r="LIN176" s="16"/>
      <c r="LIT176" s="16"/>
      <c r="LIZ176" s="16"/>
      <c r="LJF176" s="16"/>
      <c r="LJL176" s="16"/>
      <c r="LJR176" s="16"/>
      <c r="LJX176" s="16"/>
      <c r="LKD176" s="16"/>
      <c r="LKJ176" s="16"/>
      <c r="LKP176" s="16"/>
      <c r="LKV176" s="16"/>
      <c r="LLB176" s="16"/>
      <c r="LLH176" s="16"/>
      <c r="LLN176" s="16"/>
      <c r="LLT176" s="16"/>
      <c r="LLZ176" s="16"/>
      <c r="LMF176" s="16"/>
      <c r="LML176" s="16"/>
      <c r="LMR176" s="16"/>
      <c r="LMX176" s="16"/>
      <c r="LND176" s="16"/>
      <c r="LNJ176" s="16"/>
      <c r="LNP176" s="16"/>
      <c r="LNV176" s="16"/>
      <c r="LOB176" s="16"/>
      <c r="LOH176" s="16"/>
      <c r="LON176" s="16"/>
      <c r="LOT176" s="16"/>
      <c r="LOZ176" s="16"/>
      <c r="LPF176" s="16"/>
      <c r="LPL176" s="16"/>
      <c r="LPR176" s="16"/>
      <c r="LPX176" s="16"/>
      <c r="LQD176" s="16"/>
      <c r="LQJ176" s="16"/>
      <c r="LQP176" s="16"/>
      <c r="LQV176" s="16"/>
      <c r="LRB176" s="16"/>
      <c r="LRH176" s="16"/>
      <c r="LRN176" s="16"/>
      <c r="LRT176" s="16"/>
      <c r="LRZ176" s="16"/>
      <c r="LSF176" s="16"/>
      <c r="LSL176" s="16"/>
      <c r="LSR176" s="16"/>
      <c r="LSX176" s="16"/>
      <c r="LTD176" s="16"/>
      <c r="LTJ176" s="16"/>
      <c r="LTP176" s="16"/>
      <c r="LTV176" s="16"/>
      <c r="LUB176" s="16"/>
      <c r="LUH176" s="16"/>
      <c r="LUN176" s="16"/>
      <c r="LUT176" s="16"/>
      <c r="LUZ176" s="16"/>
      <c r="LVF176" s="16"/>
      <c r="LVL176" s="16"/>
      <c r="LVR176" s="16"/>
      <c r="LVX176" s="16"/>
      <c r="LWD176" s="16"/>
      <c r="LWJ176" s="16"/>
      <c r="LWP176" s="16"/>
      <c r="LWV176" s="16"/>
      <c r="LXB176" s="16"/>
      <c r="LXH176" s="16"/>
      <c r="LXN176" s="16"/>
      <c r="LXT176" s="16"/>
      <c r="LXZ176" s="16"/>
      <c r="LYF176" s="16"/>
      <c r="LYL176" s="16"/>
      <c r="LYR176" s="16"/>
      <c r="LYX176" s="16"/>
      <c r="LZD176" s="16"/>
      <c r="LZJ176" s="16"/>
      <c r="LZP176" s="16"/>
      <c r="LZV176" s="16"/>
      <c r="MAB176" s="16"/>
      <c r="MAH176" s="16"/>
      <c r="MAN176" s="16"/>
      <c r="MAT176" s="16"/>
      <c r="MAZ176" s="16"/>
      <c r="MBF176" s="16"/>
      <c r="MBL176" s="16"/>
      <c r="MBR176" s="16"/>
      <c r="MBX176" s="16"/>
      <c r="MCD176" s="16"/>
      <c r="MCJ176" s="16"/>
      <c r="MCP176" s="16"/>
      <c r="MCV176" s="16"/>
      <c r="MDB176" s="16"/>
      <c r="MDH176" s="16"/>
      <c r="MDN176" s="16"/>
      <c r="MDT176" s="16"/>
      <c r="MDZ176" s="16"/>
      <c r="MEF176" s="16"/>
      <c r="MEL176" s="16"/>
      <c r="MER176" s="16"/>
      <c r="MEX176" s="16"/>
      <c r="MFD176" s="16"/>
      <c r="MFJ176" s="16"/>
      <c r="MFP176" s="16"/>
      <c r="MFV176" s="16"/>
      <c r="MGB176" s="16"/>
      <c r="MGH176" s="16"/>
      <c r="MGN176" s="16"/>
      <c r="MGT176" s="16"/>
      <c r="MGZ176" s="16"/>
      <c r="MHF176" s="16"/>
      <c r="MHL176" s="16"/>
      <c r="MHR176" s="16"/>
      <c r="MHX176" s="16"/>
      <c r="MID176" s="16"/>
      <c r="MIJ176" s="16"/>
      <c r="MIP176" s="16"/>
      <c r="MIV176" s="16"/>
      <c r="MJB176" s="16"/>
      <c r="MJH176" s="16"/>
      <c r="MJN176" s="16"/>
      <c r="MJT176" s="16"/>
      <c r="MJZ176" s="16"/>
      <c r="MKF176" s="16"/>
      <c r="MKL176" s="16"/>
      <c r="MKR176" s="16"/>
      <c r="MKX176" s="16"/>
      <c r="MLD176" s="16"/>
      <c r="MLJ176" s="16"/>
      <c r="MLP176" s="16"/>
      <c r="MLV176" s="16"/>
      <c r="MMB176" s="16"/>
      <c r="MMH176" s="16"/>
      <c r="MMN176" s="16"/>
      <c r="MMT176" s="16"/>
      <c r="MMZ176" s="16"/>
      <c r="MNF176" s="16"/>
      <c r="MNL176" s="16"/>
      <c r="MNR176" s="16"/>
      <c r="MNX176" s="16"/>
      <c r="MOD176" s="16"/>
      <c r="MOJ176" s="16"/>
      <c r="MOP176" s="16"/>
      <c r="MOV176" s="16"/>
      <c r="MPB176" s="16"/>
      <c r="MPH176" s="16"/>
      <c r="MPN176" s="16"/>
      <c r="MPT176" s="16"/>
      <c r="MPZ176" s="16"/>
      <c r="MQF176" s="16"/>
      <c r="MQL176" s="16"/>
      <c r="MQR176" s="16"/>
      <c r="MQX176" s="16"/>
      <c r="MRD176" s="16"/>
      <c r="MRJ176" s="16"/>
      <c r="MRP176" s="16"/>
      <c r="MRV176" s="16"/>
      <c r="MSB176" s="16"/>
      <c r="MSH176" s="16"/>
      <c r="MSN176" s="16"/>
      <c r="MST176" s="16"/>
      <c r="MSZ176" s="16"/>
      <c r="MTF176" s="16"/>
      <c r="MTL176" s="16"/>
      <c r="MTR176" s="16"/>
      <c r="MTX176" s="16"/>
      <c r="MUD176" s="16"/>
      <c r="MUJ176" s="16"/>
      <c r="MUP176" s="16"/>
      <c r="MUV176" s="16"/>
      <c r="MVB176" s="16"/>
      <c r="MVH176" s="16"/>
      <c r="MVN176" s="16"/>
      <c r="MVT176" s="16"/>
      <c r="MVZ176" s="16"/>
      <c r="MWF176" s="16"/>
      <c r="MWL176" s="16"/>
      <c r="MWR176" s="16"/>
      <c r="MWX176" s="16"/>
      <c r="MXD176" s="16"/>
      <c r="MXJ176" s="16"/>
      <c r="MXP176" s="16"/>
      <c r="MXV176" s="16"/>
      <c r="MYB176" s="16"/>
      <c r="MYH176" s="16"/>
      <c r="MYN176" s="16"/>
      <c r="MYT176" s="16"/>
      <c r="MYZ176" s="16"/>
      <c r="MZF176" s="16"/>
      <c r="MZL176" s="16"/>
      <c r="MZR176" s="16"/>
      <c r="MZX176" s="16"/>
      <c r="NAD176" s="16"/>
      <c r="NAJ176" s="16"/>
      <c r="NAP176" s="16"/>
      <c r="NAV176" s="16"/>
      <c r="NBB176" s="16"/>
      <c r="NBH176" s="16"/>
      <c r="NBN176" s="16"/>
      <c r="NBT176" s="16"/>
      <c r="NBZ176" s="16"/>
      <c r="NCF176" s="16"/>
      <c r="NCL176" s="16"/>
      <c r="NCR176" s="16"/>
      <c r="NCX176" s="16"/>
      <c r="NDD176" s="16"/>
      <c r="NDJ176" s="16"/>
      <c r="NDP176" s="16"/>
      <c r="NDV176" s="16"/>
      <c r="NEB176" s="16"/>
      <c r="NEH176" s="16"/>
      <c r="NEN176" s="16"/>
      <c r="NET176" s="16"/>
      <c r="NEZ176" s="16"/>
      <c r="NFF176" s="16"/>
      <c r="NFL176" s="16"/>
      <c r="NFR176" s="16"/>
      <c r="NFX176" s="16"/>
      <c r="NGD176" s="16"/>
      <c r="NGJ176" s="16"/>
      <c r="NGP176" s="16"/>
      <c r="NGV176" s="16"/>
      <c r="NHB176" s="16"/>
      <c r="NHH176" s="16"/>
      <c r="NHN176" s="16"/>
      <c r="NHT176" s="16"/>
      <c r="NHZ176" s="16"/>
      <c r="NIF176" s="16"/>
      <c r="NIL176" s="16"/>
      <c r="NIR176" s="16"/>
      <c r="NIX176" s="16"/>
      <c r="NJD176" s="16"/>
      <c r="NJJ176" s="16"/>
      <c r="NJP176" s="16"/>
      <c r="NJV176" s="16"/>
      <c r="NKB176" s="16"/>
      <c r="NKH176" s="16"/>
      <c r="NKN176" s="16"/>
      <c r="NKT176" s="16"/>
      <c r="NKZ176" s="16"/>
      <c r="NLF176" s="16"/>
      <c r="NLL176" s="16"/>
      <c r="NLR176" s="16"/>
      <c r="NLX176" s="16"/>
      <c r="NMD176" s="16"/>
      <c r="NMJ176" s="16"/>
      <c r="NMP176" s="16"/>
      <c r="NMV176" s="16"/>
      <c r="NNB176" s="16"/>
      <c r="NNH176" s="16"/>
      <c r="NNN176" s="16"/>
      <c r="NNT176" s="16"/>
      <c r="NNZ176" s="16"/>
      <c r="NOF176" s="16"/>
      <c r="NOL176" s="16"/>
      <c r="NOR176" s="16"/>
      <c r="NOX176" s="16"/>
      <c r="NPD176" s="16"/>
      <c r="NPJ176" s="16"/>
      <c r="NPP176" s="16"/>
      <c r="NPV176" s="16"/>
      <c r="NQB176" s="16"/>
      <c r="NQH176" s="16"/>
      <c r="NQN176" s="16"/>
      <c r="NQT176" s="16"/>
      <c r="NQZ176" s="16"/>
      <c r="NRF176" s="16"/>
      <c r="NRL176" s="16"/>
      <c r="NRR176" s="16"/>
      <c r="NRX176" s="16"/>
      <c r="NSD176" s="16"/>
      <c r="NSJ176" s="16"/>
      <c r="NSP176" s="16"/>
      <c r="NSV176" s="16"/>
      <c r="NTB176" s="16"/>
      <c r="NTH176" s="16"/>
      <c r="NTN176" s="16"/>
      <c r="NTT176" s="16"/>
      <c r="NTZ176" s="16"/>
      <c r="NUF176" s="16"/>
      <c r="NUL176" s="16"/>
      <c r="NUR176" s="16"/>
      <c r="NUX176" s="16"/>
      <c r="NVD176" s="16"/>
      <c r="NVJ176" s="16"/>
      <c r="NVP176" s="16"/>
      <c r="NVV176" s="16"/>
      <c r="NWB176" s="16"/>
      <c r="NWH176" s="16"/>
      <c r="NWN176" s="16"/>
      <c r="NWT176" s="16"/>
      <c r="NWZ176" s="16"/>
      <c r="NXF176" s="16"/>
      <c r="NXL176" s="16"/>
      <c r="NXR176" s="16"/>
      <c r="NXX176" s="16"/>
      <c r="NYD176" s="16"/>
      <c r="NYJ176" s="16"/>
      <c r="NYP176" s="16"/>
      <c r="NYV176" s="16"/>
      <c r="NZB176" s="16"/>
      <c r="NZH176" s="16"/>
      <c r="NZN176" s="16"/>
      <c r="NZT176" s="16"/>
      <c r="NZZ176" s="16"/>
      <c r="OAF176" s="16"/>
      <c r="OAL176" s="16"/>
      <c r="OAR176" s="16"/>
      <c r="OAX176" s="16"/>
      <c r="OBD176" s="16"/>
      <c r="OBJ176" s="16"/>
      <c r="OBP176" s="16"/>
      <c r="OBV176" s="16"/>
      <c r="OCB176" s="16"/>
      <c r="OCH176" s="16"/>
      <c r="OCN176" s="16"/>
      <c r="OCT176" s="16"/>
      <c r="OCZ176" s="16"/>
    </row>
    <row r="177" s="3" customFormat="1" ht="20" customHeight="1" spans="1:1022 1028:2048 2054:3068 3074:4094 4100:5120 5126:6140 6146:7166 7172:8192 8198:9212 9218:10238 10244:10244">
      <c r="A177" s="14">
        <v>174</v>
      </c>
      <c r="B177" s="15" t="s">
        <v>249</v>
      </c>
      <c r="C177" s="14" t="s">
        <v>241</v>
      </c>
      <c r="D177" s="14" t="s">
        <v>10</v>
      </c>
      <c r="E177" s="14" t="s">
        <v>59</v>
      </c>
      <c r="F177" s="14" t="s">
        <v>12</v>
      </c>
      <c r="H177" s="16"/>
      <c r="N177" s="16"/>
      <c r="T177" s="16"/>
      <c r="Z177" s="16"/>
      <c r="AF177" s="16"/>
      <c r="AL177" s="16"/>
      <c r="AR177" s="16"/>
      <c r="AX177" s="16"/>
      <c r="BD177" s="16"/>
      <c r="BJ177" s="16"/>
      <c r="BP177" s="16"/>
      <c r="BV177" s="16"/>
      <c r="CB177" s="16"/>
      <c r="CH177" s="16"/>
      <c r="CN177" s="16"/>
      <c r="CT177" s="16"/>
      <c r="CZ177" s="16"/>
      <c r="DF177" s="16"/>
      <c r="DL177" s="16"/>
      <c r="DR177" s="16"/>
      <c r="DX177" s="16"/>
      <c r="ED177" s="16"/>
      <c r="EJ177" s="16"/>
      <c r="EP177" s="16"/>
      <c r="EV177" s="16"/>
      <c r="FB177" s="16"/>
      <c r="FH177" s="16"/>
      <c r="FN177" s="16"/>
      <c r="FT177" s="16"/>
      <c r="FZ177" s="16"/>
      <c r="GF177" s="16"/>
      <c r="GL177" s="16"/>
      <c r="GR177" s="16"/>
      <c r="GX177" s="16"/>
      <c r="HD177" s="16"/>
      <c r="HJ177" s="16"/>
      <c r="HP177" s="16"/>
      <c r="HV177" s="16"/>
      <c r="IB177" s="16"/>
      <c r="IH177" s="16"/>
      <c r="IN177" s="16"/>
      <c r="IT177" s="16"/>
      <c r="IZ177" s="16"/>
      <c r="JF177" s="16"/>
      <c r="JL177" s="16"/>
      <c r="JR177" s="16"/>
      <c r="JX177" s="16"/>
      <c r="KD177" s="16"/>
      <c r="KJ177" s="16"/>
      <c r="KP177" s="16"/>
      <c r="KV177" s="16"/>
      <c r="LB177" s="16"/>
      <c r="LH177" s="16"/>
      <c r="LN177" s="16"/>
      <c r="LT177" s="16"/>
      <c r="LZ177" s="16"/>
      <c r="MF177" s="16"/>
      <c r="ML177" s="16"/>
      <c r="MR177" s="16"/>
      <c r="MX177" s="16"/>
      <c r="ND177" s="16"/>
      <c r="NJ177" s="16"/>
      <c r="NP177" s="16"/>
      <c r="NV177" s="16"/>
      <c r="OB177" s="16"/>
      <c r="OH177" s="16"/>
      <c r="ON177" s="16"/>
      <c r="OT177" s="16"/>
      <c r="OZ177" s="16"/>
      <c r="PF177" s="16"/>
      <c r="PL177" s="16"/>
      <c r="PR177" s="16"/>
      <c r="PX177" s="16"/>
      <c r="QD177" s="16"/>
      <c r="QJ177" s="16"/>
      <c r="QP177" s="16"/>
      <c r="QV177" s="16"/>
      <c r="RB177" s="16"/>
      <c r="RH177" s="16"/>
      <c r="RN177" s="16"/>
      <c r="RT177" s="16"/>
      <c r="RZ177" s="16"/>
      <c r="SF177" s="16"/>
      <c r="SL177" s="16"/>
      <c r="SR177" s="16"/>
      <c r="SX177" s="16"/>
      <c r="TD177" s="16"/>
      <c r="TJ177" s="16"/>
      <c r="TP177" s="16"/>
      <c r="TV177" s="16"/>
      <c r="UB177" s="16"/>
      <c r="UH177" s="16"/>
      <c r="UN177" s="16"/>
      <c r="UT177" s="16"/>
      <c r="UZ177" s="16"/>
      <c r="VF177" s="16"/>
      <c r="VL177" s="16"/>
      <c r="VR177" s="16"/>
      <c r="VX177" s="16"/>
      <c r="WD177" s="16"/>
      <c r="WJ177" s="16"/>
      <c r="WP177" s="16"/>
      <c r="WV177" s="16"/>
      <c r="XB177" s="16"/>
      <c r="XH177" s="16"/>
      <c r="XN177" s="16"/>
      <c r="XT177" s="16"/>
      <c r="XZ177" s="16"/>
      <c r="YF177" s="16"/>
      <c r="YL177" s="16"/>
      <c r="YR177" s="16"/>
      <c r="YX177" s="16"/>
      <c r="ZD177" s="16"/>
      <c r="ZJ177" s="16"/>
      <c r="ZP177" s="16"/>
      <c r="ZV177" s="16"/>
      <c r="AAB177" s="16"/>
      <c r="AAH177" s="16"/>
      <c r="AAN177" s="16"/>
      <c r="AAT177" s="16"/>
      <c r="AAZ177" s="16"/>
      <c r="ABF177" s="16"/>
      <c r="ABL177" s="16"/>
      <c r="ABR177" s="16"/>
      <c r="ABX177" s="16"/>
      <c r="ACD177" s="16"/>
      <c r="ACJ177" s="16"/>
      <c r="ACP177" s="16"/>
      <c r="ACV177" s="16"/>
      <c r="ADB177" s="16"/>
      <c r="ADH177" s="16"/>
      <c r="ADN177" s="16"/>
      <c r="ADT177" s="16"/>
      <c r="ADZ177" s="16"/>
      <c r="AEF177" s="16"/>
      <c r="AEL177" s="16"/>
      <c r="AER177" s="16"/>
      <c r="AEX177" s="16"/>
      <c r="AFD177" s="16"/>
      <c r="AFJ177" s="16"/>
      <c r="AFP177" s="16"/>
      <c r="AFV177" s="16"/>
      <c r="AGB177" s="16"/>
      <c r="AGH177" s="16"/>
      <c r="AGN177" s="16"/>
      <c r="AGT177" s="16"/>
      <c r="AGZ177" s="16"/>
      <c r="AHF177" s="16"/>
      <c r="AHL177" s="16"/>
      <c r="AHR177" s="16"/>
      <c r="AHX177" s="16"/>
      <c r="AID177" s="16"/>
      <c r="AIJ177" s="16"/>
      <c r="AIP177" s="16"/>
      <c r="AIV177" s="16"/>
      <c r="AJB177" s="16"/>
      <c r="AJH177" s="16"/>
      <c r="AJN177" s="16"/>
      <c r="AJT177" s="16"/>
      <c r="AJZ177" s="16"/>
      <c r="AKF177" s="16"/>
      <c r="AKL177" s="16"/>
      <c r="AKR177" s="16"/>
      <c r="AKX177" s="16"/>
      <c r="ALD177" s="16"/>
      <c r="ALJ177" s="16"/>
      <c r="ALP177" s="16"/>
      <c r="ALV177" s="16"/>
      <c r="AMB177" s="16"/>
      <c r="AMH177" s="16"/>
      <c r="AMN177" s="16"/>
      <c r="AMT177" s="16"/>
      <c r="AMZ177" s="16"/>
      <c r="ANF177" s="16"/>
      <c r="ANL177" s="16"/>
      <c r="ANR177" s="16"/>
      <c r="ANX177" s="16"/>
      <c r="AOD177" s="16"/>
      <c r="AOJ177" s="16"/>
      <c r="AOP177" s="16"/>
      <c r="AOV177" s="16"/>
      <c r="APB177" s="16"/>
      <c r="APH177" s="16"/>
      <c r="APN177" s="16"/>
      <c r="APT177" s="16"/>
      <c r="APZ177" s="16"/>
      <c r="AQF177" s="16"/>
      <c r="AQL177" s="16"/>
      <c r="AQR177" s="16"/>
      <c r="AQX177" s="16"/>
      <c r="ARD177" s="16"/>
      <c r="ARJ177" s="16"/>
      <c r="ARP177" s="16"/>
      <c r="ARV177" s="16"/>
      <c r="ASB177" s="16"/>
      <c r="ASH177" s="16"/>
      <c r="ASN177" s="16"/>
      <c r="AST177" s="16"/>
      <c r="ASZ177" s="16"/>
      <c r="ATF177" s="16"/>
      <c r="ATL177" s="16"/>
      <c r="ATR177" s="16"/>
      <c r="ATX177" s="16"/>
      <c r="AUD177" s="16"/>
      <c r="AUJ177" s="16"/>
      <c r="AUP177" s="16"/>
      <c r="AUV177" s="16"/>
      <c r="AVB177" s="16"/>
      <c r="AVH177" s="16"/>
      <c r="AVN177" s="16"/>
      <c r="AVT177" s="16"/>
      <c r="AVZ177" s="16"/>
      <c r="AWF177" s="16"/>
      <c r="AWL177" s="16"/>
      <c r="AWR177" s="16"/>
      <c r="AWX177" s="16"/>
      <c r="AXD177" s="16"/>
      <c r="AXJ177" s="16"/>
      <c r="AXP177" s="16"/>
      <c r="AXV177" s="16"/>
      <c r="AYB177" s="16"/>
      <c r="AYH177" s="16"/>
      <c r="AYN177" s="16"/>
      <c r="AYT177" s="16"/>
      <c r="AYZ177" s="16"/>
      <c r="AZF177" s="16"/>
      <c r="AZL177" s="16"/>
      <c r="AZR177" s="16"/>
      <c r="AZX177" s="16"/>
      <c r="BAD177" s="16"/>
      <c r="BAJ177" s="16"/>
      <c r="BAP177" s="16"/>
      <c r="BAV177" s="16"/>
      <c r="BBB177" s="16"/>
      <c r="BBH177" s="16"/>
      <c r="BBN177" s="16"/>
      <c r="BBT177" s="16"/>
      <c r="BBZ177" s="16"/>
      <c r="BCF177" s="16"/>
      <c r="BCL177" s="16"/>
      <c r="BCR177" s="16"/>
      <c r="BCX177" s="16"/>
      <c r="BDD177" s="16"/>
      <c r="BDJ177" s="16"/>
      <c r="BDP177" s="16"/>
      <c r="BDV177" s="16"/>
      <c r="BEB177" s="16"/>
      <c r="BEH177" s="16"/>
      <c r="BEN177" s="16"/>
      <c r="BET177" s="16"/>
      <c r="BEZ177" s="16"/>
      <c r="BFF177" s="16"/>
      <c r="BFL177" s="16"/>
      <c r="BFR177" s="16"/>
      <c r="BFX177" s="16"/>
      <c r="BGD177" s="16"/>
      <c r="BGJ177" s="16"/>
      <c r="BGP177" s="16"/>
      <c r="BGV177" s="16"/>
      <c r="BHB177" s="16"/>
      <c r="BHH177" s="16"/>
      <c r="BHN177" s="16"/>
      <c r="BHT177" s="16"/>
      <c r="BHZ177" s="16"/>
      <c r="BIF177" s="16"/>
      <c r="BIL177" s="16"/>
      <c r="BIR177" s="16"/>
      <c r="BIX177" s="16"/>
      <c r="BJD177" s="16"/>
      <c r="BJJ177" s="16"/>
      <c r="BJP177" s="16"/>
      <c r="BJV177" s="16"/>
      <c r="BKB177" s="16"/>
      <c r="BKH177" s="16"/>
      <c r="BKN177" s="16"/>
      <c r="BKT177" s="16"/>
      <c r="BKZ177" s="16"/>
      <c r="BLF177" s="16"/>
      <c r="BLL177" s="16"/>
      <c r="BLR177" s="16"/>
      <c r="BLX177" s="16"/>
      <c r="BMD177" s="16"/>
      <c r="BMJ177" s="16"/>
      <c r="BMP177" s="16"/>
      <c r="BMV177" s="16"/>
      <c r="BNB177" s="16"/>
      <c r="BNH177" s="16"/>
      <c r="BNN177" s="16"/>
      <c r="BNT177" s="16"/>
      <c r="BNZ177" s="16"/>
      <c r="BOF177" s="16"/>
      <c r="BOL177" s="16"/>
      <c r="BOR177" s="16"/>
      <c r="BOX177" s="16"/>
      <c r="BPD177" s="16"/>
      <c r="BPJ177" s="16"/>
      <c r="BPP177" s="16"/>
      <c r="BPV177" s="16"/>
      <c r="BQB177" s="16"/>
      <c r="BQH177" s="16"/>
      <c r="BQN177" s="16"/>
      <c r="BQT177" s="16"/>
      <c r="BQZ177" s="16"/>
      <c r="BRF177" s="16"/>
      <c r="BRL177" s="16"/>
      <c r="BRR177" s="16"/>
      <c r="BRX177" s="16"/>
      <c r="BSD177" s="16"/>
      <c r="BSJ177" s="16"/>
      <c r="BSP177" s="16"/>
      <c r="BSV177" s="16"/>
      <c r="BTB177" s="16"/>
      <c r="BTH177" s="16"/>
      <c r="BTN177" s="16"/>
      <c r="BTT177" s="16"/>
      <c r="BTZ177" s="16"/>
      <c r="BUF177" s="16"/>
      <c r="BUL177" s="16"/>
      <c r="BUR177" s="16"/>
      <c r="BUX177" s="16"/>
      <c r="BVD177" s="16"/>
      <c r="BVJ177" s="16"/>
      <c r="BVP177" s="16"/>
      <c r="BVV177" s="16"/>
      <c r="BWB177" s="16"/>
      <c r="BWH177" s="16"/>
      <c r="BWN177" s="16"/>
      <c r="BWT177" s="16"/>
      <c r="BWZ177" s="16"/>
      <c r="BXF177" s="16"/>
      <c r="BXL177" s="16"/>
      <c r="BXR177" s="16"/>
      <c r="BXX177" s="16"/>
      <c r="BYD177" s="16"/>
      <c r="BYJ177" s="16"/>
      <c r="BYP177" s="16"/>
      <c r="BYV177" s="16"/>
      <c r="BZB177" s="16"/>
      <c r="BZH177" s="16"/>
      <c r="BZN177" s="16"/>
      <c r="BZT177" s="16"/>
      <c r="BZZ177" s="16"/>
      <c r="CAF177" s="16"/>
      <c r="CAL177" s="16"/>
      <c r="CAR177" s="16"/>
      <c r="CAX177" s="16"/>
      <c r="CBD177" s="16"/>
      <c r="CBJ177" s="16"/>
      <c r="CBP177" s="16"/>
      <c r="CBV177" s="16"/>
      <c r="CCB177" s="16"/>
      <c r="CCH177" s="16"/>
      <c r="CCN177" s="16"/>
      <c r="CCT177" s="16"/>
      <c r="CCZ177" s="16"/>
      <c r="CDF177" s="16"/>
      <c r="CDL177" s="16"/>
      <c r="CDR177" s="16"/>
      <c r="CDX177" s="16"/>
      <c r="CED177" s="16"/>
      <c r="CEJ177" s="16"/>
      <c r="CEP177" s="16"/>
      <c r="CEV177" s="16"/>
      <c r="CFB177" s="16"/>
      <c r="CFH177" s="16"/>
      <c r="CFN177" s="16"/>
      <c r="CFT177" s="16"/>
      <c r="CFZ177" s="16"/>
      <c r="CGF177" s="16"/>
      <c r="CGL177" s="16"/>
      <c r="CGR177" s="16"/>
      <c r="CGX177" s="16"/>
      <c r="CHD177" s="16"/>
      <c r="CHJ177" s="16"/>
      <c r="CHP177" s="16"/>
      <c r="CHV177" s="16"/>
      <c r="CIB177" s="16"/>
      <c r="CIH177" s="16"/>
      <c r="CIN177" s="16"/>
      <c r="CIT177" s="16"/>
      <c r="CIZ177" s="16"/>
      <c r="CJF177" s="16"/>
      <c r="CJL177" s="16"/>
      <c r="CJR177" s="16"/>
      <c r="CJX177" s="16"/>
      <c r="CKD177" s="16"/>
      <c r="CKJ177" s="16"/>
      <c r="CKP177" s="16"/>
      <c r="CKV177" s="16"/>
      <c r="CLB177" s="16"/>
      <c r="CLH177" s="16"/>
      <c r="CLN177" s="16"/>
      <c r="CLT177" s="16"/>
      <c r="CLZ177" s="16"/>
      <c r="CMF177" s="16"/>
      <c r="CML177" s="16"/>
      <c r="CMR177" s="16"/>
      <c r="CMX177" s="16"/>
      <c r="CND177" s="16"/>
      <c r="CNJ177" s="16"/>
      <c r="CNP177" s="16"/>
      <c r="CNV177" s="16"/>
      <c r="COB177" s="16"/>
      <c r="COH177" s="16"/>
      <c r="CON177" s="16"/>
      <c r="COT177" s="16"/>
      <c r="COZ177" s="16"/>
      <c r="CPF177" s="16"/>
      <c r="CPL177" s="16"/>
      <c r="CPR177" s="16"/>
      <c r="CPX177" s="16"/>
      <c r="CQD177" s="16"/>
      <c r="CQJ177" s="16"/>
      <c r="CQP177" s="16"/>
      <c r="CQV177" s="16"/>
      <c r="CRB177" s="16"/>
      <c r="CRH177" s="16"/>
      <c r="CRN177" s="16"/>
      <c r="CRT177" s="16"/>
      <c r="CRZ177" s="16"/>
      <c r="CSF177" s="16"/>
      <c r="CSL177" s="16"/>
      <c r="CSR177" s="16"/>
      <c r="CSX177" s="16"/>
      <c r="CTD177" s="16"/>
      <c r="CTJ177" s="16"/>
      <c r="CTP177" s="16"/>
      <c r="CTV177" s="16"/>
      <c r="CUB177" s="16"/>
      <c r="CUH177" s="16"/>
      <c r="CUN177" s="16"/>
      <c r="CUT177" s="16"/>
      <c r="CUZ177" s="16"/>
      <c r="CVF177" s="16"/>
      <c r="CVL177" s="16"/>
      <c r="CVR177" s="16"/>
      <c r="CVX177" s="16"/>
      <c r="CWD177" s="16"/>
      <c r="CWJ177" s="16"/>
      <c r="CWP177" s="16"/>
      <c r="CWV177" s="16"/>
      <c r="CXB177" s="16"/>
      <c r="CXH177" s="16"/>
      <c r="CXN177" s="16"/>
      <c r="CXT177" s="16"/>
      <c r="CXZ177" s="16"/>
      <c r="CYF177" s="16"/>
      <c r="CYL177" s="16"/>
      <c r="CYR177" s="16"/>
      <c r="CYX177" s="16"/>
      <c r="CZD177" s="16"/>
      <c r="CZJ177" s="16"/>
      <c r="CZP177" s="16"/>
      <c r="CZV177" s="16"/>
      <c r="DAB177" s="16"/>
      <c r="DAH177" s="16"/>
      <c r="DAN177" s="16"/>
      <c r="DAT177" s="16"/>
      <c r="DAZ177" s="16"/>
      <c r="DBF177" s="16"/>
      <c r="DBL177" s="16"/>
      <c r="DBR177" s="16"/>
      <c r="DBX177" s="16"/>
      <c r="DCD177" s="16"/>
      <c r="DCJ177" s="16"/>
      <c r="DCP177" s="16"/>
      <c r="DCV177" s="16"/>
      <c r="DDB177" s="16"/>
      <c r="DDH177" s="16"/>
      <c r="DDN177" s="16"/>
      <c r="DDT177" s="16"/>
      <c r="DDZ177" s="16"/>
      <c r="DEF177" s="16"/>
      <c r="DEL177" s="16"/>
      <c r="DER177" s="16"/>
      <c r="DEX177" s="16"/>
      <c r="DFD177" s="16"/>
      <c r="DFJ177" s="16"/>
      <c r="DFP177" s="16"/>
      <c r="DFV177" s="16"/>
      <c r="DGB177" s="16"/>
      <c r="DGH177" s="16"/>
      <c r="DGN177" s="16"/>
      <c r="DGT177" s="16"/>
      <c r="DGZ177" s="16"/>
      <c r="DHF177" s="16"/>
      <c r="DHL177" s="16"/>
      <c r="DHR177" s="16"/>
      <c r="DHX177" s="16"/>
      <c r="DID177" s="16"/>
      <c r="DIJ177" s="16"/>
      <c r="DIP177" s="16"/>
      <c r="DIV177" s="16"/>
      <c r="DJB177" s="16"/>
      <c r="DJH177" s="16"/>
      <c r="DJN177" s="16"/>
      <c r="DJT177" s="16"/>
      <c r="DJZ177" s="16"/>
      <c r="DKF177" s="16"/>
      <c r="DKL177" s="16"/>
      <c r="DKR177" s="16"/>
      <c r="DKX177" s="16"/>
      <c r="DLD177" s="16"/>
      <c r="DLJ177" s="16"/>
      <c r="DLP177" s="16"/>
      <c r="DLV177" s="16"/>
      <c r="DMB177" s="16"/>
      <c r="DMH177" s="16"/>
      <c r="DMN177" s="16"/>
      <c r="DMT177" s="16"/>
      <c r="DMZ177" s="16"/>
      <c r="DNF177" s="16"/>
      <c r="DNL177" s="16"/>
      <c r="DNR177" s="16"/>
      <c r="DNX177" s="16"/>
      <c r="DOD177" s="16"/>
      <c r="DOJ177" s="16"/>
      <c r="DOP177" s="16"/>
      <c r="DOV177" s="16"/>
      <c r="DPB177" s="16"/>
      <c r="DPH177" s="16"/>
      <c r="DPN177" s="16"/>
      <c r="DPT177" s="16"/>
      <c r="DPZ177" s="16"/>
      <c r="DQF177" s="16"/>
      <c r="DQL177" s="16"/>
      <c r="DQR177" s="16"/>
      <c r="DQX177" s="16"/>
      <c r="DRD177" s="16"/>
      <c r="DRJ177" s="16"/>
      <c r="DRP177" s="16"/>
      <c r="DRV177" s="16"/>
      <c r="DSB177" s="16"/>
      <c r="DSH177" s="16"/>
      <c r="DSN177" s="16"/>
      <c r="DST177" s="16"/>
      <c r="DSZ177" s="16"/>
      <c r="DTF177" s="16"/>
      <c r="DTL177" s="16"/>
      <c r="DTR177" s="16"/>
      <c r="DTX177" s="16"/>
      <c r="DUD177" s="16"/>
      <c r="DUJ177" s="16"/>
      <c r="DUP177" s="16"/>
      <c r="DUV177" s="16"/>
      <c r="DVB177" s="16"/>
      <c r="DVH177" s="16"/>
      <c r="DVN177" s="16"/>
      <c r="DVT177" s="16"/>
      <c r="DVZ177" s="16"/>
      <c r="DWF177" s="16"/>
      <c r="DWL177" s="16"/>
      <c r="DWR177" s="16"/>
      <c r="DWX177" s="16"/>
      <c r="DXD177" s="16"/>
      <c r="DXJ177" s="16"/>
      <c r="DXP177" s="16"/>
      <c r="DXV177" s="16"/>
      <c r="DYB177" s="16"/>
      <c r="DYH177" s="16"/>
      <c r="DYN177" s="16"/>
      <c r="DYT177" s="16"/>
      <c r="DYZ177" s="16"/>
      <c r="DZF177" s="16"/>
      <c r="DZL177" s="16"/>
      <c r="DZR177" s="16"/>
      <c r="DZX177" s="16"/>
      <c r="EAD177" s="16"/>
      <c r="EAJ177" s="16"/>
      <c r="EAP177" s="16"/>
      <c r="EAV177" s="16"/>
      <c r="EBB177" s="16"/>
      <c r="EBH177" s="16"/>
      <c r="EBN177" s="16"/>
      <c r="EBT177" s="16"/>
      <c r="EBZ177" s="16"/>
      <c r="ECF177" s="16"/>
      <c r="ECL177" s="16"/>
      <c r="ECR177" s="16"/>
      <c r="ECX177" s="16"/>
      <c r="EDD177" s="16"/>
      <c r="EDJ177" s="16"/>
      <c r="EDP177" s="16"/>
      <c r="EDV177" s="16"/>
      <c r="EEB177" s="16"/>
      <c r="EEH177" s="16"/>
      <c r="EEN177" s="16"/>
      <c r="EET177" s="16"/>
      <c r="EEZ177" s="16"/>
      <c r="EFF177" s="16"/>
      <c r="EFL177" s="16"/>
      <c r="EFR177" s="16"/>
      <c r="EFX177" s="16"/>
      <c r="EGD177" s="16"/>
      <c r="EGJ177" s="16"/>
      <c r="EGP177" s="16"/>
      <c r="EGV177" s="16"/>
      <c r="EHB177" s="16"/>
      <c r="EHH177" s="16"/>
      <c r="EHN177" s="16"/>
      <c r="EHT177" s="16"/>
      <c r="EHZ177" s="16"/>
      <c r="EIF177" s="16"/>
      <c r="EIL177" s="16"/>
      <c r="EIR177" s="16"/>
      <c r="EIX177" s="16"/>
      <c r="EJD177" s="16"/>
      <c r="EJJ177" s="16"/>
      <c r="EJP177" s="16"/>
      <c r="EJV177" s="16"/>
      <c r="EKB177" s="16"/>
      <c r="EKH177" s="16"/>
      <c r="EKN177" s="16"/>
      <c r="EKT177" s="16"/>
      <c r="EKZ177" s="16"/>
      <c r="ELF177" s="16"/>
      <c r="ELL177" s="16"/>
      <c r="ELR177" s="16"/>
      <c r="ELX177" s="16"/>
      <c r="EMD177" s="16"/>
      <c r="EMJ177" s="16"/>
      <c r="EMP177" s="16"/>
      <c r="EMV177" s="16"/>
      <c r="ENB177" s="16"/>
      <c r="ENH177" s="16"/>
      <c r="ENN177" s="16"/>
      <c r="ENT177" s="16"/>
      <c r="ENZ177" s="16"/>
      <c r="EOF177" s="16"/>
      <c r="EOL177" s="16"/>
      <c r="EOR177" s="16"/>
      <c r="EOX177" s="16"/>
      <c r="EPD177" s="16"/>
      <c r="EPJ177" s="16"/>
      <c r="EPP177" s="16"/>
      <c r="EPV177" s="16"/>
      <c r="EQB177" s="16"/>
      <c r="EQH177" s="16"/>
      <c r="EQN177" s="16"/>
      <c r="EQT177" s="16"/>
      <c r="EQZ177" s="16"/>
      <c r="ERF177" s="16"/>
      <c r="ERL177" s="16"/>
      <c r="ERR177" s="16"/>
      <c r="ERX177" s="16"/>
      <c r="ESD177" s="16"/>
      <c r="ESJ177" s="16"/>
      <c r="ESP177" s="16"/>
      <c r="ESV177" s="16"/>
      <c r="ETB177" s="16"/>
      <c r="ETH177" s="16"/>
      <c r="ETN177" s="16"/>
      <c r="ETT177" s="16"/>
      <c r="ETZ177" s="16"/>
      <c r="EUF177" s="16"/>
      <c r="EUL177" s="16"/>
      <c r="EUR177" s="16"/>
      <c r="EUX177" s="16"/>
      <c r="EVD177" s="16"/>
      <c r="EVJ177" s="16"/>
      <c r="EVP177" s="16"/>
      <c r="EVV177" s="16"/>
      <c r="EWB177" s="16"/>
      <c r="EWH177" s="16"/>
      <c r="EWN177" s="16"/>
      <c r="EWT177" s="16"/>
      <c r="EWZ177" s="16"/>
      <c r="EXF177" s="16"/>
      <c r="EXL177" s="16"/>
      <c r="EXR177" s="16"/>
      <c r="EXX177" s="16"/>
      <c r="EYD177" s="16"/>
      <c r="EYJ177" s="16"/>
      <c r="EYP177" s="16"/>
      <c r="EYV177" s="16"/>
      <c r="EZB177" s="16"/>
      <c r="EZH177" s="16"/>
      <c r="EZN177" s="16"/>
      <c r="EZT177" s="16"/>
      <c r="EZZ177" s="16"/>
      <c r="FAF177" s="16"/>
      <c r="FAL177" s="16"/>
      <c r="FAR177" s="16"/>
      <c r="FAX177" s="16"/>
      <c r="FBD177" s="16"/>
      <c r="FBJ177" s="16"/>
      <c r="FBP177" s="16"/>
      <c r="FBV177" s="16"/>
      <c r="FCB177" s="16"/>
      <c r="FCH177" s="16"/>
      <c r="FCN177" s="16"/>
      <c r="FCT177" s="16"/>
      <c r="FCZ177" s="16"/>
      <c r="FDF177" s="16"/>
      <c r="FDL177" s="16"/>
      <c r="FDR177" s="16"/>
      <c r="FDX177" s="16"/>
      <c r="FED177" s="16"/>
      <c r="FEJ177" s="16"/>
      <c r="FEP177" s="16"/>
      <c r="FEV177" s="16"/>
      <c r="FFB177" s="16"/>
      <c r="FFH177" s="16"/>
      <c r="FFN177" s="16"/>
      <c r="FFT177" s="16"/>
      <c r="FFZ177" s="16"/>
      <c r="FGF177" s="16"/>
      <c r="FGL177" s="16"/>
      <c r="FGR177" s="16"/>
      <c r="FGX177" s="16"/>
      <c r="FHD177" s="16"/>
      <c r="FHJ177" s="16"/>
      <c r="FHP177" s="16"/>
      <c r="FHV177" s="16"/>
      <c r="FIB177" s="16"/>
      <c r="FIH177" s="16"/>
      <c r="FIN177" s="16"/>
      <c r="FIT177" s="16"/>
      <c r="FIZ177" s="16"/>
      <c r="FJF177" s="16"/>
      <c r="FJL177" s="16"/>
      <c r="FJR177" s="16"/>
      <c r="FJX177" s="16"/>
      <c r="FKD177" s="16"/>
      <c r="FKJ177" s="16"/>
      <c r="FKP177" s="16"/>
      <c r="FKV177" s="16"/>
      <c r="FLB177" s="16"/>
      <c r="FLH177" s="16"/>
      <c r="FLN177" s="16"/>
      <c r="FLT177" s="16"/>
      <c r="FLZ177" s="16"/>
      <c r="FMF177" s="16"/>
      <c r="FML177" s="16"/>
      <c r="FMR177" s="16"/>
      <c r="FMX177" s="16"/>
      <c r="FND177" s="16"/>
      <c r="FNJ177" s="16"/>
      <c r="FNP177" s="16"/>
      <c r="FNV177" s="16"/>
      <c r="FOB177" s="16"/>
      <c r="FOH177" s="16"/>
      <c r="FON177" s="16"/>
      <c r="FOT177" s="16"/>
      <c r="FOZ177" s="16"/>
      <c r="FPF177" s="16"/>
      <c r="FPL177" s="16"/>
      <c r="FPR177" s="16"/>
      <c r="FPX177" s="16"/>
      <c r="FQD177" s="16"/>
      <c r="FQJ177" s="16"/>
      <c r="FQP177" s="16"/>
      <c r="FQV177" s="16"/>
      <c r="FRB177" s="16"/>
      <c r="FRH177" s="16"/>
      <c r="FRN177" s="16"/>
      <c r="FRT177" s="16"/>
      <c r="FRZ177" s="16"/>
      <c r="FSF177" s="16"/>
      <c r="FSL177" s="16"/>
      <c r="FSR177" s="16"/>
      <c r="FSX177" s="16"/>
      <c r="FTD177" s="16"/>
      <c r="FTJ177" s="16"/>
      <c r="FTP177" s="16"/>
      <c r="FTV177" s="16"/>
      <c r="FUB177" s="16"/>
      <c r="FUH177" s="16"/>
      <c r="FUN177" s="16"/>
      <c r="FUT177" s="16"/>
      <c r="FUZ177" s="16"/>
      <c r="FVF177" s="16"/>
      <c r="FVL177" s="16"/>
      <c r="FVR177" s="16"/>
      <c r="FVX177" s="16"/>
      <c r="FWD177" s="16"/>
      <c r="FWJ177" s="16"/>
      <c r="FWP177" s="16"/>
      <c r="FWV177" s="16"/>
      <c r="FXB177" s="16"/>
      <c r="FXH177" s="16"/>
      <c r="FXN177" s="16"/>
      <c r="FXT177" s="16"/>
      <c r="FXZ177" s="16"/>
      <c r="FYF177" s="16"/>
      <c r="FYL177" s="16"/>
      <c r="FYR177" s="16"/>
      <c r="FYX177" s="16"/>
      <c r="FZD177" s="16"/>
      <c r="FZJ177" s="16"/>
      <c r="FZP177" s="16"/>
      <c r="FZV177" s="16"/>
      <c r="GAB177" s="16"/>
      <c r="GAH177" s="16"/>
      <c r="GAN177" s="16"/>
      <c r="GAT177" s="16"/>
      <c r="GAZ177" s="16"/>
      <c r="GBF177" s="16"/>
      <c r="GBL177" s="16"/>
      <c r="GBR177" s="16"/>
      <c r="GBX177" s="16"/>
      <c r="GCD177" s="16"/>
      <c r="GCJ177" s="16"/>
      <c r="GCP177" s="16"/>
      <c r="GCV177" s="16"/>
      <c r="GDB177" s="16"/>
      <c r="GDH177" s="16"/>
      <c r="GDN177" s="16"/>
      <c r="GDT177" s="16"/>
      <c r="GDZ177" s="16"/>
      <c r="GEF177" s="16"/>
      <c r="GEL177" s="16"/>
      <c r="GER177" s="16"/>
      <c r="GEX177" s="16"/>
      <c r="GFD177" s="16"/>
      <c r="GFJ177" s="16"/>
      <c r="GFP177" s="16"/>
      <c r="GFV177" s="16"/>
      <c r="GGB177" s="16"/>
      <c r="GGH177" s="16"/>
      <c r="GGN177" s="16"/>
      <c r="GGT177" s="16"/>
      <c r="GGZ177" s="16"/>
      <c r="GHF177" s="16"/>
      <c r="GHL177" s="16"/>
      <c r="GHR177" s="16"/>
      <c r="GHX177" s="16"/>
      <c r="GID177" s="16"/>
      <c r="GIJ177" s="16"/>
      <c r="GIP177" s="16"/>
      <c r="GIV177" s="16"/>
      <c r="GJB177" s="16"/>
      <c r="GJH177" s="16"/>
      <c r="GJN177" s="16"/>
      <c r="GJT177" s="16"/>
      <c r="GJZ177" s="16"/>
      <c r="GKF177" s="16"/>
      <c r="GKL177" s="16"/>
      <c r="GKR177" s="16"/>
      <c r="GKX177" s="16"/>
      <c r="GLD177" s="16"/>
      <c r="GLJ177" s="16"/>
      <c r="GLP177" s="16"/>
      <c r="GLV177" s="16"/>
      <c r="GMB177" s="16"/>
      <c r="GMH177" s="16"/>
      <c r="GMN177" s="16"/>
      <c r="GMT177" s="16"/>
      <c r="GMZ177" s="16"/>
      <c r="GNF177" s="16"/>
      <c r="GNL177" s="16"/>
      <c r="GNR177" s="16"/>
      <c r="GNX177" s="16"/>
      <c r="GOD177" s="16"/>
      <c r="GOJ177" s="16"/>
      <c r="GOP177" s="16"/>
      <c r="GOV177" s="16"/>
      <c r="GPB177" s="16"/>
      <c r="GPH177" s="16"/>
      <c r="GPN177" s="16"/>
      <c r="GPT177" s="16"/>
      <c r="GPZ177" s="16"/>
      <c r="GQF177" s="16"/>
      <c r="GQL177" s="16"/>
      <c r="GQR177" s="16"/>
      <c r="GQX177" s="16"/>
      <c r="GRD177" s="16"/>
      <c r="GRJ177" s="16"/>
      <c r="GRP177" s="16"/>
      <c r="GRV177" s="16"/>
      <c r="GSB177" s="16"/>
      <c r="GSH177" s="16"/>
      <c r="GSN177" s="16"/>
      <c r="GST177" s="16"/>
      <c r="GSZ177" s="16"/>
      <c r="GTF177" s="16"/>
      <c r="GTL177" s="16"/>
      <c r="GTR177" s="16"/>
      <c r="GTX177" s="16"/>
      <c r="GUD177" s="16"/>
      <c r="GUJ177" s="16"/>
      <c r="GUP177" s="16"/>
      <c r="GUV177" s="16"/>
      <c r="GVB177" s="16"/>
      <c r="GVH177" s="16"/>
      <c r="GVN177" s="16"/>
      <c r="GVT177" s="16"/>
      <c r="GVZ177" s="16"/>
      <c r="GWF177" s="16"/>
      <c r="GWL177" s="16"/>
      <c r="GWR177" s="16"/>
      <c r="GWX177" s="16"/>
      <c r="GXD177" s="16"/>
      <c r="GXJ177" s="16"/>
      <c r="GXP177" s="16"/>
      <c r="GXV177" s="16"/>
      <c r="GYB177" s="16"/>
      <c r="GYH177" s="16"/>
      <c r="GYN177" s="16"/>
      <c r="GYT177" s="16"/>
      <c r="GYZ177" s="16"/>
      <c r="GZF177" s="16"/>
      <c r="GZL177" s="16"/>
      <c r="GZR177" s="16"/>
      <c r="GZX177" s="16"/>
      <c r="HAD177" s="16"/>
      <c r="HAJ177" s="16"/>
      <c r="HAP177" s="16"/>
      <c r="HAV177" s="16"/>
      <c r="HBB177" s="16"/>
      <c r="HBH177" s="16"/>
      <c r="HBN177" s="16"/>
      <c r="HBT177" s="16"/>
      <c r="HBZ177" s="16"/>
      <c r="HCF177" s="16"/>
      <c r="HCL177" s="16"/>
      <c r="HCR177" s="16"/>
      <c r="HCX177" s="16"/>
      <c r="HDD177" s="16"/>
      <c r="HDJ177" s="16"/>
      <c r="HDP177" s="16"/>
      <c r="HDV177" s="16"/>
      <c r="HEB177" s="16"/>
      <c r="HEH177" s="16"/>
      <c r="HEN177" s="16"/>
      <c r="HET177" s="16"/>
      <c r="HEZ177" s="16"/>
      <c r="HFF177" s="16"/>
      <c r="HFL177" s="16"/>
      <c r="HFR177" s="16"/>
      <c r="HFX177" s="16"/>
      <c r="HGD177" s="16"/>
      <c r="HGJ177" s="16"/>
      <c r="HGP177" s="16"/>
      <c r="HGV177" s="16"/>
      <c r="HHB177" s="16"/>
      <c r="HHH177" s="16"/>
      <c r="HHN177" s="16"/>
      <c r="HHT177" s="16"/>
      <c r="HHZ177" s="16"/>
      <c r="HIF177" s="16"/>
      <c r="HIL177" s="16"/>
      <c r="HIR177" s="16"/>
      <c r="HIX177" s="16"/>
      <c r="HJD177" s="16"/>
      <c r="HJJ177" s="16"/>
      <c r="HJP177" s="16"/>
      <c r="HJV177" s="16"/>
      <c r="HKB177" s="16"/>
      <c r="HKH177" s="16"/>
      <c r="HKN177" s="16"/>
      <c r="HKT177" s="16"/>
      <c r="HKZ177" s="16"/>
      <c r="HLF177" s="16"/>
      <c r="HLL177" s="16"/>
      <c r="HLR177" s="16"/>
      <c r="HLX177" s="16"/>
      <c r="HMD177" s="16"/>
      <c r="HMJ177" s="16"/>
      <c r="HMP177" s="16"/>
      <c r="HMV177" s="16"/>
      <c r="HNB177" s="16"/>
      <c r="HNH177" s="16"/>
      <c r="HNN177" s="16"/>
      <c r="HNT177" s="16"/>
      <c r="HNZ177" s="16"/>
      <c r="HOF177" s="16"/>
      <c r="HOL177" s="16"/>
      <c r="HOR177" s="16"/>
      <c r="HOX177" s="16"/>
      <c r="HPD177" s="16"/>
      <c r="HPJ177" s="16"/>
      <c r="HPP177" s="16"/>
      <c r="HPV177" s="16"/>
      <c r="HQB177" s="16"/>
      <c r="HQH177" s="16"/>
      <c r="HQN177" s="16"/>
      <c r="HQT177" s="16"/>
      <c r="HQZ177" s="16"/>
      <c r="HRF177" s="16"/>
      <c r="HRL177" s="16"/>
      <c r="HRR177" s="16"/>
      <c r="HRX177" s="16"/>
      <c r="HSD177" s="16"/>
      <c r="HSJ177" s="16"/>
      <c r="HSP177" s="16"/>
      <c r="HSV177" s="16"/>
      <c r="HTB177" s="16"/>
      <c r="HTH177" s="16"/>
      <c r="HTN177" s="16"/>
      <c r="HTT177" s="16"/>
      <c r="HTZ177" s="16"/>
      <c r="HUF177" s="16"/>
      <c r="HUL177" s="16"/>
      <c r="HUR177" s="16"/>
      <c r="HUX177" s="16"/>
      <c r="HVD177" s="16"/>
      <c r="HVJ177" s="16"/>
      <c r="HVP177" s="16"/>
      <c r="HVV177" s="16"/>
      <c r="HWB177" s="16"/>
      <c r="HWH177" s="16"/>
      <c r="HWN177" s="16"/>
      <c r="HWT177" s="16"/>
      <c r="HWZ177" s="16"/>
      <c r="HXF177" s="16"/>
      <c r="HXL177" s="16"/>
      <c r="HXR177" s="16"/>
      <c r="HXX177" s="16"/>
      <c r="HYD177" s="16"/>
      <c r="HYJ177" s="16"/>
      <c r="HYP177" s="16"/>
      <c r="HYV177" s="16"/>
      <c r="HZB177" s="16"/>
      <c r="HZH177" s="16"/>
      <c r="HZN177" s="16"/>
      <c r="HZT177" s="16"/>
      <c r="HZZ177" s="16"/>
      <c r="IAF177" s="16"/>
      <c r="IAL177" s="16"/>
      <c r="IAR177" s="16"/>
      <c r="IAX177" s="16"/>
      <c r="IBD177" s="16"/>
      <c r="IBJ177" s="16"/>
      <c r="IBP177" s="16"/>
      <c r="IBV177" s="16"/>
      <c r="ICB177" s="16"/>
      <c r="ICH177" s="16"/>
      <c r="ICN177" s="16"/>
      <c r="ICT177" s="16"/>
      <c r="ICZ177" s="16"/>
      <c r="IDF177" s="16"/>
      <c r="IDL177" s="16"/>
      <c r="IDR177" s="16"/>
      <c r="IDX177" s="16"/>
      <c r="IED177" s="16"/>
      <c r="IEJ177" s="16"/>
      <c r="IEP177" s="16"/>
      <c r="IEV177" s="16"/>
      <c r="IFB177" s="16"/>
      <c r="IFH177" s="16"/>
      <c r="IFN177" s="16"/>
      <c r="IFT177" s="16"/>
      <c r="IFZ177" s="16"/>
      <c r="IGF177" s="16"/>
      <c r="IGL177" s="16"/>
      <c r="IGR177" s="16"/>
      <c r="IGX177" s="16"/>
      <c r="IHD177" s="16"/>
      <c r="IHJ177" s="16"/>
      <c r="IHP177" s="16"/>
      <c r="IHV177" s="16"/>
      <c r="IIB177" s="16"/>
      <c r="IIH177" s="16"/>
      <c r="IIN177" s="16"/>
      <c r="IIT177" s="16"/>
      <c r="IIZ177" s="16"/>
      <c r="IJF177" s="16"/>
      <c r="IJL177" s="16"/>
      <c r="IJR177" s="16"/>
      <c r="IJX177" s="16"/>
      <c r="IKD177" s="16"/>
      <c r="IKJ177" s="16"/>
      <c r="IKP177" s="16"/>
      <c r="IKV177" s="16"/>
      <c r="ILB177" s="16"/>
      <c r="ILH177" s="16"/>
      <c r="ILN177" s="16"/>
      <c r="ILT177" s="16"/>
      <c r="ILZ177" s="16"/>
      <c r="IMF177" s="16"/>
      <c r="IML177" s="16"/>
      <c r="IMR177" s="16"/>
      <c r="IMX177" s="16"/>
      <c r="IND177" s="16"/>
      <c r="INJ177" s="16"/>
      <c r="INP177" s="16"/>
      <c r="INV177" s="16"/>
      <c r="IOB177" s="16"/>
      <c r="IOH177" s="16"/>
      <c r="ION177" s="16"/>
      <c r="IOT177" s="16"/>
      <c r="IOZ177" s="16"/>
      <c r="IPF177" s="16"/>
      <c r="IPL177" s="16"/>
      <c r="IPR177" s="16"/>
      <c r="IPX177" s="16"/>
      <c r="IQD177" s="16"/>
      <c r="IQJ177" s="16"/>
      <c r="IQP177" s="16"/>
      <c r="IQV177" s="16"/>
      <c r="IRB177" s="16"/>
      <c r="IRH177" s="16"/>
      <c r="IRN177" s="16"/>
      <c r="IRT177" s="16"/>
      <c r="IRZ177" s="16"/>
      <c r="ISF177" s="16"/>
      <c r="ISL177" s="16"/>
      <c r="ISR177" s="16"/>
      <c r="ISX177" s="16"/>
      <c r="ITD177" s="16"/>
      <c r="ITJ177" s="16"/>
      <c r="ITP177" s="16"/>
      <c r="ITV177" s="16"/>
      <c r="IUB177" s="16"/>
      <c r="IUH177" s="16"/>
      <c r="IUN177" s="16"/>
      <c r="IUT177" s="16"/>
      <c r="IUZ177" s="16"/>
      <c r="IVF177" s="16"/>
      <c r="IVL177" s="16"/>
      <c r="IVR177" s="16"/>
      <c r="IVX177" s="16"/>
      <c r="IWD177" s="16"/>
      <c r="IWJ177" s="16"/>
      <c r="IWP177" s="16"/>
      <c r="IWV177" s="16"/>
      <c r="IXB177" s="16"/>
      <c r="IXH177" s="16"/>
      <c r="IXN177" s="16"/>
      <c r="IXT177" s="16"/>
      <c r="IXZ177" s="16"/>
      <c r="IYF177" s="16"/>
      <c r="IYL177" s="16"/>
      <c r="IYR177" s="16"/>
      <c r="IYX177" s="16"/>
      <c r="IZD177" s="16"/>
      <c r="IZJ177" s="16"/>
      <c r="IZP177" s="16"/>
      <c r="IZV177" s="16"/>
      <c r="JAB177" s="16"/>
      <c r="JAH177" s="16"/>
      <c r="JAN177" s="16"/>
      <c r="JAT177" s="16"/>
      <c r="JAZ177" s="16"/>
      <c r="JBF177" s="16"/>
      <c r="JBL177" s="16"/>
      <c r="JBR177" s="16"/>
      <c r="JBX177" s="16"/>
      <c r="JCD177" s="16"/>
      <c r="JCJ177" s="16"/>
      <c r="JCP177" s="16"/>
      <c r="JCV177" s="16"/>
      <c r="JDB177" s="16"/>
      <c r="JDH177" s="16"/>
      <c r="JDN177" s="16"/>
      <c r="JDT177" s="16"/>
      <c r="JDZ177" s="16"/>
      <c r="JEF177" s="16"/>
      <c r="JEL177" s="16"/>
      <c r="JER177" s="16"/>
      <c r="JEX177" s="16"/>
      <c r="JFD177" s="16"/>
      <c r="JFJ177" s="16"/>
      <c r="JFP177" s="16"/>
      <c r="JFV177" s="16"/>
      <c r="JGB177" s="16"/>
      <c r="JGH177" s="16"/>
      <c r="JGN177" s="16"/>
      <c r="JGT177" s="16"/>
      <c r="JGZ177" s="16"/>
      <c r="JHF177" s="16"/>
      <c r="JHL177" s="16"/>
      <c r="JHR177" s="16"/>
      <c r="JHX177" s="16"/>
      <c r="JID177" s="16"/>
      <c r="JIJ177" s="16"/>
      <c r="JIP177" s="16"/>
      <c r="JIV177" s="16"/>
      <c r="JJB177" s="16"/>
      <c r="JJH177" s="16"/>
      <c r="JJN177" s="16"/>
      <c r="JJT177" s="16"/>
      <c r="JJZ177" s="16"/>
      <c r="JKF177" s="16"/>
      <c r="JKL177" s="16"/>
      <c r="JKR177" s="16"/>
      <c r="JKX177" s="16"/>
      <c r="JLD177" s="16"/>
      <c r="JLJ177" s="16"/>
      <c r="JLP177" s="16"/>
      <c r="JLV177" s="16"/>
      <c r="JMB177" s="16"/>
      <c r="JMH177" s="16"/>
      <c r="JMN177" s="16"/>
      <c r="JMT177" s="16"/>
      <c r="JMZ177" s="16"/>
      <c r="JNF177" s="16"/>
      <c r="JNL177" s="16"/>
      <c r="JNR177" s="16"/>
      <c r="JNX177" s="16"/>
      <c r="JOD177" s="16"/>
      <c r="JOJ177" s="16"/>
      <c r="JOP177" s="16"/>
      <c r="JOV177" s="16"/>
      <c r="JPB177" s="16"/>
      <c r="JPH177" s="16"/>
      <c r="JPN177" s="16"/>
      <c r="JPT177" s="16"/>
      <c r="JPZ177" s="16"/>
      <c r="JQF177" s="16"/>
      <c r="JQL177" s="16"/>
      <c r="JQR177" s="16"/>
      <c r="JQX177" s="16"/>
      <c r="JRD177" s="16"/>
      <c r="JRJ177" s="16"/>
      <c r="JRP177" s="16"/>
      <c r="JRV177" s="16"/>
      <c r="JSB177" s="16"/>
      <c r="JSH177" s="16"/>
      <c r="JSN177" s="16"/>
      <c r="JST177" s="16"/>
      <c r="JSZ177" s="16"/>
      <c r="JTF177" s="16"/>
      <c r="JTL177" s="16"/>
      <c r="JTR177" s="16"/>
      <c r="JTX177" s="16"/>
      <c r="JUD177" s="16"/>
      <c r="JUJ177" s="16"/>
      <c r="JUP177" s="16"/>
      <c r="JUV177" s="16"/>
      <c r="JVB177" s="16"/>
      <c r="JVH177" s="16"/>
      <c r="JVN177" s="16"/>
      <c r="JVT177" s="16"/>
      <c r="JVZ177" s="16"/>
      <c r="JWF177" s="16"/>
      <c r="JWL177" s="16"/>
      <c r="JWR177" s="16"/>
      <c r="JWX177" s="16"/>
      <c r="JXD177" s="16"/>
      <c r="JXJ177" s="16"/>
      <c r="JXP177" s="16"/>
      <c r="JXV177" s="16"/>
      <c r="JYB177" s="16"/>
      <c r="JYH177" s="16"/>
      <c r="JYN177" s="16"/>
      <c r="JYT177" s="16"/>
      <c r="JYZ177" s="16"/>
      <c r="JZF177" s="16"/>
      <c r="JZL177" s="16"/>
      <c r="JZR177" s="16"/>
      <c r="JZX177" s="16"/>
      <c r="KAD177" s="16"/>
      <c r="KAJ177" s="16"/>
      <c r="KAP177" s="16"/>
      <c r="KAV177" s="16"/>
      <c r="KBB177" s="16"/>
      <c r="KBH177" s="16"/>
      <c r="KBN177" s="16"/>
      <c r="KBT177" s="16"/>
      <c r="KBZ177" s="16"/>
      <c r="KCF177" s="16"/>
      <c r="KCL177" s="16"/>
      <c r="KCR177" s="16"/>
      <c r="KCX177" s="16"/>
      <c r="KDD177" s="16"/>
      <c r="KDJ177" s="16"/>
      <c r="KDP177" s="16"/>
      <c r="KDV177" s="16"/>
      <c r="KEB177" s="16"/>
      <c r="KEH177" s="16"/>
      <c r="KEN177" s="16"/>
      <c r="KET177" s="16"/>
      <c r="KEZ177" s="16"/>
      <c r="KFF177" s="16"/>
      <c r="KFL177" s="16"/>
      <c r="KFR177" s="16"/>
      <c r="KFX177" s="16"/>
      <c r="KGD177" s="16"/>
      <c r="KGJ177" s="16"/>
      <c r="KGP177" s="16"/>
      <c r="KGV177" s="16"/>
      <c r="KHB177" s="16"/>
      <c r="KHH177" s="16"/>
      <c r="KHN177" s="16"/>
      <c r="KHT177" s="16"/>
      <c r="KHZ177" s="16"/>
      <c r="KIF177" s="16"/>
      <c r="KIL177" s="16"/>
      <c r="KIR177" s="16"/>
      <c r="KIX177" s="16"/>
      <c r="KJD177" s="16"/>
      <c r="KJJ177" s="16"/>
      <c r="KJP177" s="16"/>
      <c r="KJV177" s="16"/>
      <c r="KKB177" s="16"/>
      <c r="KKH177" s="16"/>
      <c r="KKN177" s="16"/>
      <c r="KKT177" s="16"/>
      <c r="KKZ177" s="16"/>
      <c r="KLF177" s="16"/>
      <c r="KLL177" s="16"/>
      <c r="KLR177" s="16"/>
      <c r="KLX177" s="16"/>
      <c r="KMD177" s="16"/>
      <c r="KMJ177" s="16"/>
      <c r="KMP177" s="16"/>
      <c r="KMV177" s="16"/>
      <c r="KNB177" s="16"/>
      <c r="KNH177" s="16"/>
      <c r="KNN177" s="16"/>
      <c r="KNT177" s="16"/>
      <c r="KNZ177" s="16"/>
      <c r="KOF177" s="16"/>
      <c r="KOL177" s="16"/>
      <c r="KOR177" s="16"/>
      <c r="KOX177" s="16"/>
      <c r="KPD177" s="16"/>
      <c r="KPJ177" s="16"/>
      <c r="KPP177" s="16"/>
      <c r="KPV177" s="16"/>
      <c r="KQB177" s="16"/>
      <c r="KQH177" s="16"/>
      <c r="KQN177" s="16"/>
      <c r="KQT177" s="16"/>
      <c r="KQZ177" s="16"/>
      <c r="KRF177" s="16"/>
      <c r="KRL177" s="16"/>
      <c r="KRR177" s="16"/>
      <c r="KRX177" s="16"/>
      <c r="KSD177" s="16"/>
      <c r="KSJ177" s="16"/>
      <c r="KSP177" s="16"/>
      <c r="KSV177" s="16"/>
      <c r="KTB177" s="16"/>
      <c r="KTH177" s="16"/>
      <c r="KTN177" s="16"/>
      <c r="KTT177" s="16"/>
      <c r="KTZ177" s="16"/>
      <c r="KUF177" s="16"/>
      <c r="KUL177" s="16"/>
      <c r="KUR177" s="16"/>
      <c r="KUX177" s="16"/>
      <c r="KVD177" s="16"/>
      <c r="KVJ177" s="16"/>
      <c r="KVP177" s="16"/>
      <c r="KVV177" s="16"/>
      <c r="KWB177" s="16"/>
      <c r="KWH177" s="16"/>
      <c r="KWN177" s="16"/>
      <c r="KWT177" s="16"/>
      <c r="KWZ177" s="16"/>
      <c r="KXF177" s="16"/>
      <c r="KXL177" s="16"/>
      <c r="KXR177" s="16"/>
      <c r="KXX177" s="16"/>
      <c r="KYD177" s="16"/>
      <c r="KYJ177" s="16"/>
      <c r="KYP177" s="16"/>
      <c r="KYV177" s="16"/>
      <c r="KZB177" s="16"/>
      <c r="KZH177" s="16"/>
      <c r="KZN177" s="16"/>
      <c r="KZT177" s="16"/>
      <c r="KZZ177" s="16"/>
      <c r="LAF177" s="16"/>
      <c r="LAL177" s="16"/>
      <c r="LAR177" s="16"/>
      <c r="LAX177" s="16"/>
      <c r="LBD177" s="16"/>
      <c r="LBJ177" s="16"/>
      <c r="LBP177" s="16"/>
      <c r="LBV177" s="16"/>
      <c r="LCB177" s="16"/>
      <c r="LCH177" s="16"/>
      <c r="LCN177" s="16"/>
      <c r="LCT177" s="16"/>
      <c r="LCZ177" s="16"/>
      <c r="LDF177" s="16"/>
      <c r="LDL177" s="16"/>
      <c r="LDR177" s="16"/>
      <c r="LDX177" s="16"/>
      <c r="LED177" s="16"/>
      <c r="LEJ177" s="16"/>
      <c r="LEP177" s="16"/>
      <c r="LEV177" s="16"/>
      <c r="LFB177" s="16"/>
      <c r="LFH177" s="16"/>
      <c r="LFN177" s="16"/>
      <c r="LFT177" s="16"/>
      <c r="LFZ177" s="16"/>
      <c r="LGF177" s="16"/>
      <c r="LGL177" s="16"/>
      <c r="LGR177" s="16"/>
      <c r="LGX177" s="16"/>
      <c r="LHD177" s="16"/>
      <c r="LHJ177" s="16"/>
      <c r="LHP177" s="16"/>
      <c r="LHV177" s="16"/>
      <c r="LIB177" s="16"/>
      <c r="LIH177" s="16"/>
      <c r="LIN177" s="16"/>
      <c r="LIT177" s="16"/>
      <c r="LIZ177" s="16"/>
      <c r="LJF177" s="16"/>
      <c r="LJL177" s="16"/>
      <c r="LJR177" s="16"/>
      <c r="LJX177" s="16"/>
      <c r="LKD177" s="16"/>
      <c r="LKJ177" s="16"/>
      <c r="LKP177" s="16"/>
      <c r="LKV177" s="16"/>
      <c r="LLB177" s="16"/>
      <c r="LLH177" s="16"/>
      <c r="LLN177" s="16"/>
      <c r="LLT177" s="16"/>
      <c r="LLZ177" s="16"/>
      <c r="LMF177" s="16"/>
      <c r="LML177" s="16"/>
      <c r="LMR177" s="16"/>
      <c r="LMX177" s="16"/>
      <c r="LND177" s="16"/>
      <c r="LNJ177" s="16"/>
      <c r="LNP177" s="16"/>
      <c r="LNV177" s="16"/>
      <c r="LOB177" s="16"/>
      <c r="LOH177" s="16"/>
      <c r="LON177" s="16"/>
      <c r="LOT177" s="16"/>
      <c r="LOZ177" s="16"/>
      <c r="LPF177" s="16"/>
      <c r="LPL177" s="16"/>
      <c r="LPR177" s="16"/>
      <c r="LPX177" s="16"/>
      <c r="LQD177" s="16"/>
      <c r="LQJ177" s="16"/>
      <c r="LQP177" s="16"/>
      <c r="LQV177" s="16"/>
      <c r="LRB177" s="16"/>
      <c r="LRH177" s="16"/>
      <c r="LRN177" s="16"/>
      <c r="LRT177" s="16"/>
      <c r="LRZ177" s="16"/>
      <c r="LSF177" s="16"/>
      <c r="LSL177" s="16"/>
      <c r="LSR177" s="16"/>
      <c r="LSX177" s="16"/>
      <c r="LTD177" s="16"/>
      <c r="LTJ177" s="16"/>
      <c r="LTP177" s="16"/>
      <c r="LTV177" s="16"/>
      <c r="LUB177" s="16"/>
      <c r="LUH177" s="16"/>
      <c r="LUN177" s="16"/>
      <c r="LUT177" s="16"/>
      <c r="LUZ177" s="16"/>
      <c r="LVF177" s="16"/>
      <c r="LVL177" s="16"/>
      <c r="LVR177" s="16"/>
      <c r="LVX177" s="16"/>
      <c r="LWD177" s="16"/>
      <c r="LWJ177" s="16"/>
      <c r="LWP177" s="16"/>
      <c r="LWV177" s="16"/>
      <c r="LXB177" s="16"/>
      <c r="LXH177" s="16"/>
      <c r="LXN177" s="16"/>
      <c r="LXT177" s="16"/>
      <c r="LXZ177" s="16"/>
      <c r="LYF177" s="16"/>
      <c r="LYL177" s="16"/>
      <c r="LYR177" s="16"/>
      <c r="LYX177" s="16"/>
      <c r="LZD177" s="16"/>
      <c r="LZJ177" s="16"/>
      <c r="LZP177" s="16"/>
      <c r="LZV177" s="16"/>
      <c r="MAB177" s="16"/>
      <c r="MAH177" s="16"/>
      <c r="MAN177" s="16"/>
      <c r="MAT177" s="16"/>
      <c r="MAZ177" s="16"/>
      <c r="MBF177" s="16"/>
      <c r="MBL177" s="16"/>
      <c r="MBR177" s="16"/>
      <c r="MBX177" s="16"/>
      <c r="MCD177" s="16"/>
      <c r="MCJ177" s="16"/>
      <c r="MCP177" s="16"/>
      <c r="MCV177" s="16"/>
      <c r="MDB177" s="16"/>
      <c r="MDH177" s="16"/>
      <c r="MDN177" s="16"/>
      <c r="MDT177" s="16"/>
      <c r="MDZ177" s="16"/>
      <c r="MEF177" s="16"/>
      <c r="MEL177" s="16"/>
      <c r="MER177" s="16"/>
      <c r="MEX177" s="16"/>
      <c r="MFD177" s="16"/>
      <c r="MFJ177" s="16"/>
      <c r="MFP177" s="16"/>
      <c r="MFV177" s="16"/>
      <c r="MGB177" s="16"/>
      <c r="MGH177" s="16"/>
      <c r="MGN177" s="16"/>
      <c r="MGT177" s="16"/>
      <c r="MGZ177" s="16"/>
      <c r="MHF177" s="16"/>
      <c r="MHL177" s="16"/>
      <c r="MHR177" s="16"/>
      <c r="MHX177" s="16"/>
      <c r="MID177" s="16"/>
      <c r="MIJ177" s="16"/>
      <c r="MIP177" s="16"/>
      <c r="MIV177" s="16"/>
      <c r="MJB177" s="16"/>
      <c r="MJH177" s="16"/>
      <c r="MJN177" s="16"/>
      <c r="MJT177" s="16"/>
      <c r="MJZ177" s="16"/>
      <c r="MKF177" s="16"/>
      <c r="MKL177" s="16"/>
      <c r="MKR177" s="16"/>
      <c r="MKX177" s="16"/>
      <c r="MLD177" s="16"/>
      <c r="MLJ177" s="16"/>
      <c r="MLP177" s="16"/>
      <c r="MLV177" s="16"/>
      <c r="MMB177" s="16"/>
      <c r="MMH177" s="16"/>
      <c r="MMN177" s="16"/>
      <c r="MMT177" s="16"/>
      <c r="MMZ177" s="16"/>
      <c r="MNF177" s="16"/>
      <c r="MNL177" s="16"/>
      <c r="MNR177" s="16"/>
      <c r="MNX177" s="16"/>
      <c r="MOD177" s="16"/>
      <c r="MOJ177" s="16"/>
      <c r="MOP177" s="16"/>
      <c r="MOV177" s="16"/>
      <c r="MPB177" s="16"/>
      <c r="MPH177" s="16"/>
      <c r="MPN177" s="16"/>
      <c r="MPT177" s="16"/>
      <c r="MPZ177" s="16"/>
      <c r="MQF177" s="16"/>
      <c r="MQL177" s="16"/>
      <c r="MQR177" s="16"/>
      <c r="MQX177" s="16"/>
      <c r="MRD177" s="16"/>
      <c r="MRJ177" s="16"/>
      <c r="MRP177" s="16"/>
      <c r="MRV177" s="16"/>
      <c r="MSB177" s="16"/>
      <c r="MSH177" s="16"/>
      <c r="MSN177" s="16"/>
      <c r="MST177" s="16"/>
      <c r="MSZ177" s="16"/>
      <c r="MTF177" s="16"/>
      <c r="MTL177" s="16"/>
      <c r="MTR177" s="16"/>
      <c r="MTX177" s="16"/>
      <c r="MUD177" s="16"/>
      <c r="MUJ177" s="16"/>
      <c r="MUP177" s="16"/>
      <c r="MUV177" s="16"/>
      <c r="MVB177" s="16"/>
      <c r="MVH177" s="16"/>
      <c r="MVN177" s="16"/>
      <c r="MVT177" s="16"/>
      <c r="MVZ177" s="16"/>
      <c r="MWF177" s="16"/>
      <c r="MWL177" s="16"/>
      <c r="MWR177" s="16"/>
      <c r="MWX177" s="16"/>
      <c r="MXD177" s="16"/>
      <c r="MXJ177" s="16"/>
      <c r="MXP177" s="16"/>
      <c r="MXV177" s="16"/>
      <c r="MYB177" s="16"/>
      <c r="MYH177" s="16"/>
      <c r="MYN177" s="16"/>
      <c r="MYT177" s="16"/>
      <c r="MYZ177" s="16"/>
      <c r="MZF177" s="16"/>
      <c r="MZL177" s="16"/>
      <c r="MZR177" s="16"/>
      <c r="MZX177" s="16"/>
      <c r="NAD177" s="16"/>
      <c r="NAJ177" s="16"/>
      <c r="NAP177" s="16"/>
      <c r="NAV177" s="16"/>
      <c r="NBB177" s="16"/>
      <c r="NBH177" s="16"/>
      <c r="NBN177" s="16"/>
      <c r="NBT177" s="16"/>
      <c r="NBZ177" s="16"/>
      <c r="NCF177" s="16"/>
      <c r="NCL177" s="16"/>
      <c r="NCR177" s="16"/>
      <c r="NCX177" s="16"/>
      <c r="NDD177" s="16"/>
      <c r="NDJ177" s="16"/>
      <c r="NDP177" s="16"/>
      <c r="NDV177" s="16"/>
      <c r="NEB177" s="16"/>
      <c r="NEH177" s="16"/>
      <c r="NEN177" s="16"/>
      <c r="NET177" s="16"/>
      <c r="NEZ177" s="16"/>
      <c r="NFF177" s="16"/>
      <c r="NFL177" s="16"/>
      <c r="NFR177" s="16"/>
      <c r="NFX177" s="16"/>
      <c r="NGD177" s="16"/>
      <c r="NGJ177" s="16"/>
      <c r="NGP177" s="16"/>
      <c r="NGV177" s="16"/>
      <c r="NHB177" s="16"/>
      <c r="NHH177" s="16"/>
      <c r="NHN177" s="16"/>
      <c r="NHT177" s="16"/>
      <c r="NHZ177" s="16"/>
      <c r="NIF177" s="16"/>
      <c r="NIL177" s="16"/>
      <c r="NIR177" s="16"/>
      <c r="NIX177" s="16"/>
      <c r="NJD177" s="16"/>
      <c r="NJJ177" s="16"/>
      <c r="NJP177" s="16"/>
      <c r="NJV177" s="16"/>
      <c r="NKB177" s="16"/>
      <c r="NKH177" s="16"/>
      <c r="NKN177" s="16"/>
      <c r="NKT177" s="16"/>
      <c r="NKZ177" s="16"/>
      <c r="NLF177" s="16"/>
      <c r="NLL177" s="16"/>
      <c r="NLR177" s="16"/>
      <c r="NLX177" s="16"/>
      <c r="NMD177" s="16"/>
      <c r="NMJ177" s="16"/>
      <c r="NMP177" s="16"/>
      <c r="NMV177" s="16"/>
      <c r="NNB177" s="16"/>
      <c r="NNH177" s="16"/>
      <c r="NNN177" s="16"/>
      <c r="NNT177" s="16"/>
      <c r="NNZ177" s="16"/>
      <c r="NOF177" s="16"/>
      <c r="NOL177" s="16"/>
      <c r="NOR177" s="16"/>
      <c r="NOX177" s="16"/>
      <c r="NPD177" s="16"/>
      <c r="NPJ177" s="16"/>
      <c r="NPP177" s="16"/>
      <c r="NPV177" s="16"/>
      <c r="NQB177" s="16"/>
      <c r="NQH177" s="16"/>
      <c r="NQN177" s="16"/>
      <c r="NQT177" s="16"/>
      <c r="NQZ177" s="16"/>
      <c r="NRF177" s="16"/>
      <c r="NRL177" s="16"/>
      <c r="NRR177" s="16"/>
      <c r="NRX177" s="16"/>
      <c r="NSD177" s="16"/>
      <c r="NSJ177" s="16"/>
      <c r="NSP177" s="16"/>
      <c r="NSV177" s="16"/>
      <c r="NTB177" s="16"/>
      <c r="NTH177" s="16"/>
      <c r="NTN177" s="16"/>
      <c r="NTT177" s="16"/>
      <c r="NTZ177" s="16"/>
      <c r="NUF177" s="16"/>
      <c r="NUL177" s="16"/>
      <c r="NUR177" s="16"/>
      <c r="NUX177" s="16"/>
      <c r="NVD177" s="16"/>
      <c r="NVJ177" s="16"/>
      <c r="NVP177" s="16"/>
      <c r="NVV177" s="16"/>
      <c r="NWB177" s="16"/>
      <c r="NWH177" s="16"/>
      <c r="NWN177" s="16"/>
      <c r="NWT177" s="16"/>
      <c r="NWZ177" s="16"/>
      <c r="NXF177" s="16"/>
      <c r="NXL177" s="16"/>
      <c r="NXR177" s="16"/>
      <c r="NXX177" s="16"/>
      <c r="NYD177" s="16"/>
      <c r="NYJ177" s="16"/>
      <c r="NYP177" s="16"/>
      <c r="NYV177" s="16"/>
      <c r="NZB177" s="16"/>
      <c r="NZH177" s="16"/>
      <c r="NZN177" s="16"/>
      <c r="NZT177" s="16"/>
      <c r="NZZ177" s="16"/>
      <c r="OAF177" s="16"/>
      <c r="OAL177" s="16"/>
      <c r="OAR177" s="16"/>
      <c r="OAX177" s="16"/>
      <c r="OBD177" s="16"/>
      <c r="OBJ177" s="16"/>
      <c r="OBP177" s="16"/>
      <c r="OBV177" s="16"/>
      <c r="OCB177" s="16"/>
      <c r="OCH177" s="16"/>
      <c r="OCN177" s="16"/>
      <c r="OCT177" s="16"/>
      <c r="OCZ177" s="16"/>
    </row>
    <row r="178" s="3" customFormat="1" ht="20" customHeight="1" spans="1:1022 1028:2048 2054:3068 3074:4094 4100:5120 5126:6140 6146:7166 7172:8192 8198:9212 9218:10238 10244:10244">
      <c r="A178" s="14">
        <v>175</v>
      </c>
      <c r="B178" s="15" t="s">
        <v>250</v>
      </c>
      <c r="C178" s="14" t="s">
        <v>241</v>
      </c>
      <c r="D178" s="14" t="s">
        <v>10</v>
      </c>
      <c r="E178" s="14" t="s">
        <v>59</v>
      </c>
      <c r="F178" s="14" t="s">
        <v>12</v>
      </c>
      <c r="H178" s="16"/>
      <c r="N178" s="16"/>
      <c r="T178" s="16"/>
      <c r="Z178" s="16"/>
      <c r="AF178" s="16"/>
      <c r="AL178" s="16"/>
      <c r="AR178" s="16"/>
      <c r="AX178" s="16"/>
      <c r="BD178" s="16"/>
      <c r="BJ178" s="16"/>
      <c r="BP178" s="16"/>
      <c r="BV178" s="16"/>
      <c r="CB178" s="16"/>
      <c r="CH178" s="16"/>
      <c r="CN178" s="16"/>
      <c r="CT178" s="16"/>
      <c r="CZ178" s="16"/>
      <c r="DF178" s="16"/>
      <c r="DL178" s="16"/>
      <c r="DR178" s="16"/>
      <c r="DX178" s="16"/>
      <c r="ED178" s="16"/>
      <c r="EJ178" s="16"/>
      <c r="EP178" s="16"/>
      <c r="EV178" s="16"/>
      <c r="FB178" s="16"/>
      <c r="FH178" s="16"/>
      <c r="FN178" s="16"/>
      <c r="FT178" s="16"/>
      <c r="FZ178" s="16"/>
      <c r="GF178" s="16"/>
      <c r="GL178" s="16"/>
      <c r="GR178" s="16"/>
      <c r="GX178" s="16"/>
      <c r="HD178" s="16"/>
      <c r="HJ178" s="16"/>
      <c r="HP178" s="16"/>
      <c r="HV178" s="16"/>
      <c r="IB178" s="16"/>
      <c r="IH178" s="16"/>
      <c r="IN178" s="16"/>
      <c r="IT178" s="16"/>
      <c r="IZ178" s="16"/>
      <c r="JF178" s="16"/>
      <c r="JL178" s="16"/>
      <c r="JR178" s="16"/>
      <c r="JX178" s="16"/>
      <c r="KD178" s="16"/>
      <c r="KJ178" s="16"/>
      <c r="KP178" s="16"/>
      <c r="KV178" s="16"/>
      <c r="LB178" s="16"/>
      <c r="LH178" s="16"/>
      <c r="LN178" s="16"/>
      <c r="LT178" s="16"/>
      <c r="LZ178" s="16"/>
      <c r="MF178" s="16"/>
      <c r="ML178" s="16"/>
      <c r="MR178" s="16"/>
      <c r="MX178" s="16"/>
      <c r="ND178" s="16"/>
      <c r="NJ178" s="16"/>
      <c r="NP178" s="16"/>
      <c r="NV178" s="16"/>
      <c r="OB178" s="16"/>
      <c r="OH178" s="16"/>
      <c r="ON178" s="16"/>
      <c r="OT178" s="16"/>
      <c r="OZ178" s="16"/>
      <c r="PF178" s="16"/>
      <c r="PL178" s="16"/>
      <c r="PR178" s="16"/>
      <c r="PX178" s="16"/>
      <c r="QD178" s="16"/>
      <c r="QJ178" s="16"/>
      <c r="QP178" s="16"/>
      <c r="QV178" s="16"/>
      <c r="RB178" s="16"/>
      <c r="RH178" s="16"/>
      <c r="RN178" s="16"/>
      <c r="RT178" s="16"/>
      <c r="RZ178" s="16"/>
      <c r="SF178" s="16"/>
      <c r="SL178" s="16"/>
      <c r="SR178" s="16"/>
      <c r="SX178" s="16"/>
      <c r="TD178" s="16"/>
      <c r="TJ178" s="16"/>
      <c r="TP178" s="16"/>
      <c r="TV178" s="16"/>
      <c r="UB178" s="16"/>
      <c r="UH178" s="16"/>
      <c r="UN178" s="16"/>
      <c r="UT178" s="16"/>
      <c r="UZ178" s="16"/>
      <c r="VF178" s="16"/>
      <c r="VL178" s="16"/>
      <c r="VR178" s="16"/>
      <c r="VX178" s="16"/>
      <c r="WD178" s="16"/>
      <c r="WJ178" s="16"/>
      <c r="WP178" s="16"/>
      <c r="WV178" s="16"/>
      <c r="XB178" s="16"/>
      <c r="XH178" s="16"/>
      <c r="XN178" s="16"/>
      <c r="XT178" s="16"/>
      <c r="XZ178" s="16"/>
      <c r="YF178" s="16"/>
      <c r="YL178" s="16"/>
      <c r="YR178" s="16"/>
      <c r="YX178" s="16"/>
      <c r="ZD178" s="16"/>
      <c r="ZJ178" s="16"/>
      <c r="ZP178" s="16"/>
      <c r="ZV178" s="16"/>
      <c r="AAB178" s="16"/>
      <c r="AAH178" s="16"/>
      <c r="AAN178" s="16"/>
      <c r="AAT178" s="16"/>
      <c r="AAZ178" s="16"/>
      <c r="ABF178" s="16"/>
      <c r="ABL178" s="16"/>
      <c r="ABR178" s="16"/>
      <c r="ABX178" s="16"/>
      <c r="ACD178" s="16"/>
      <c r="ACJ178" s="16"/>
      <c r="ACP178" s="16"/>
      <c r="ACV178" s="16"/>
      <c r="ADB178" s="16"/>
      <c r="ADH178" s="16"/>
      <c r="ADN178" s="16"/>
      <c r="ADT178" s="16"/>
      <c r="ADZ178" s="16"/>
      <c r="AEF178" s="16"/>
      <c r="AEL178" s="16"/>
      <c r="AER178" s="16"/>
      <c r="AEX178" s="16"/>
      <c r="AFD178" s="16"/>
      <c r="AFJ178" s="16"/>
      <c r="AFP178" s="16"/>
      <c r="AFV178" s="16"/>
      <c r="AGB178" s="16"/>
      <c r="AGH178" s="16"/>
      <c r="AGN178" s="16"/>
      <c r="AGT178" s="16"/>
      <c r="AGZ178" s="16"/>
      <c r="AHF178" s="16"/>
      <c r="AHL178" s="16"/>
      <c r="AHR178" s="16"/>
      <c r="AHX178" s="16"/>
      <c r="AID178" s="16"/>
      <c r="AIJ178" s="16"/>
      <c r="AIP178" s="16"/>
      <c r="AIV178" s="16"/>
      <c r="AJB178" s="16"/>
      <c r="AJH178" s="16"/>
      <c r="AJN178" s="16"/>
      <c r="AJT178" s="16"/>
      <c r="AJZ178" s="16"/>
      <c r="AKF178" s="16"/>
      <c r="AKL178" s="16"/>
      <c r="AKR178" s="16"/>
      <c r="AKX178" s="16"/>
      <c r="ALD178" s="16"/>
      <c r="ALJ178" s="16"/>
      <c r="ALP178" s="16"/>
      <c r="ALV178" s="16"/>
      <c r="AMB178" s="16"/>
      <c r="AMH178" s="16"/>
      <c r="AMN178" s="16"/>
      <c r="AMT178" s="16"/>
      <c r="AMZ178" s="16"/>
      <c r="ANF178" s="16"/>
      <c r="ANL178" s="16"/>
      <c r="ANR178" s="16"/>
      <c r="ANX178" s="16"/>
      <c r="AOD178" s="16"/>
      <c r="AOJ178" s="16"/>
      <c r="AOP178" s="16"/>
      <c r="AOV178" s="16"/>
      <c r="APB178" s="16"/>
      <c r="APH178" s="16"/>
      <c r="APN178" s="16"/>
      <c r="APT178" s="16"/>
      <c r="APZ178" s="16"/>
      <c r="AQF178" s="16"/>
      <c r="AQL178" s="16"/>
      <c r="AQR178" s="16"/>
      <c r="AQX178" s="16"/>
      <c r="ARD178" s="16"/>
      <c r="ARJ178" s="16"/>
      <c r="ARP178" s="16"/>
      <c r="ARV178" s="16"/>
      <c r="ASB178" s="16"/>
      <c r="ASH178" s="16"/>
      <c r="ASN178" s="16"/>
      <c r="AST178" s="16"/>
      <c r="ASZ178" s="16"/>
      <c r="ATF178" s="16"/>
      <c r="ATL178" s="16"/>
      <c r="ATR178" s="16"/>
      <c r="ATX178" s="16"/>
      <c r="AUD178" s="16"/>
      <c r="AUJ178" s="16"/>
      <c r="AUP178" s="16"/>
      <c r="AUV178" s="16"/>
      <c r="AVB178" s="16"/>
      <c r="AVH178" s="16"/>
      <c r="AVN178" s="16"/>
      <c r="AVT178" s="16"/>
      <c r="AVZ178" s="16"/>
      <c r="AWF178" s="16"/>
      <c r="AWL178" s="16"/>
      <c r="AWR178" s="16"/>
      <c r="AWX178" s="16"/>
      <c r="AXD178" s="16"/>
      <c r="AXJ178" s="16"/>
      <c r="AXP178" s="16"/>
      <c r="AXV178" s="16"/>
      <c r="AYB178" s="16"/>
      <c r="AYH178" s="16"/>
      <c r="AYN178" s="16"/>
      <c r="AYT178" s="16"/>
      <c r="AYZ178" s="16"/>
      <c r="AZF178" s="16"/>
      <c r="AZL178" s="16"/>
      <c r="AZR178" s="16"/>
      <c r="AZX178" s="16"/>
      <c r="BAD178" s="16"/>
      <c r="BAJ178" s="16"/>
      <c r="BAP178" s="16"/>
      <c r="BAV178" s="16"/>
      <c r="BBB178" s="16"/>
      <c r="BBH178" s="16"/>
      <c r="BBN178" s="16"/>
      <c r="BBT178" s="16"/>
      <c r="BBZ178" s="16"/>
      <c r="BCF178" s="16"/>
      <c r="BCL178" s="16"/>
      <c r="BCR178" s="16"/>
      <c r="BCX178" s="16"/>
      <c r="BDD178" s="16"/>
      <c r="BDJ178" s="16"/>
      <c r="BDP178" s="16"/>
      <c r="BDV178" s="16"/>
      <c r="BEB178" s="16"/>
      <c r="BEH178" s="16"/>
      <c r="BEN178" s="16"/>
      <c r="BET178" s="16"/>
      <c r="BEZ178" s="16"/>
      <c r="BFF178" s="16"/>
      <c r="BFL178" s="16"/>
      <c r="BFR178" s="16"/>
      <c r="BFX178" s="16"/>
      <c r="BGD178" s="16"/>
      <c r="BGJ178" s="16"/>
      <c r="BGP178" s="16"/>
      <c r="BGV178" s="16"/>
      <c r="BHB178" s="16"/>
      <c r="BHH178" s="16"/>
      <c r="BHN178" s="16"/>
      <c r="BHT178" s="16"/>
      <c r="BHZ178" s="16"/>
      <c r="BIF178" s="16"/>
      <c r="BIL178" s="16"/>
      <c r="BIR178" s="16"/>
      <c r="BIX178" s="16"/>
      <c r="BJD178" s="16"/>
      <c r="BJJ178" s="16"/>
      <c r="BJP178" s="16"/>
      <c r="BJV178" s="16"/>
      <c r="BKB178" s="16"/>
      <c r="BKH178" s="16"/>
      <c r="BKN178" s="16"/>
      <c r="BKT178" s="16"/>
      <c r="BKZ178" s="16"/>
      <c r="BLF178" s="16"/>
      <c r="BLL178" s="16"/>
      <c r="BLR178" s="16"/>
      <c r="BLX178" s="16"/>
      <c r="BMD178" s="16"/>
      <c r="BMJ178" s="16"/>
      <c r="BMP178" s="16"/>
      <c r="BMV178" s="16"/>
      <c r="BNB178" s="16"/>
      <c r="BNH178" s="16"/>
      <c r="BNN178" s="16"/>
      <c r="BNT178" s="16"/>
      <c r="BNZ178" s="16"/>
      <c r="BOF178" s="16"/>
      <c r="BOL178" s="16"/>
      <c r="BOR178" s="16"/>
      <c r="BOX178" s="16"/>
      <c r="BPD178" s="16"/>
      <c r="BPJ178" s="16"/>
      <c r="BPP178" s="16"/>
      <c r="BPV178" s="16"/>
      <c r="BQB178" s="16"/>
      <c r="BQH178" s="16"/>
      <c r="BQN178" s="16"/>
      <c r="BQT178" s="16"/>
      <c r="BQZ178" s="16"/>
      <c r="BRF178" s="16"/>
      <c r="BRL178" s="16"/>
      <c r="BRR178" s="16"/>
      <c r="BRX178" s="16"/>
      <c r="BSD178" s="16"/>
      <c r="BSJ178" s="16"/>
      <c r="BSP178" s="16"/>
      <c r="BSV178" s="16"/>
      <c r="BTB178" s="16"/>
      <c r="BTH178" s="16"/>
      <c r="BTN178" s="16"/>
      <c r="BTT178" s="16"/>
      <c r="BTZ178" s="16"/>
      <c r="BUF178" s="16"/>
      <c r="BUL178" s="16"/>
      <c r="BUR178" s="16"/>
      <c r="BUX178" s="16"/>
      <c r="BVD178" s="16"/>
      <c r="BVJ178" s="16"/>
      <c r="BVP178" s="16"/>
      <c r="BVV178" s="16"/>
      <c r="BWB178" s="16"/>
      <c r="BWH178" s="16"/>
      <c r="BWN178" s="16"/>
      <c r="BWT178" s="16"/>
      <c r="BWZ178" s="16"/>
      <c r="BXF178" s="16"/>
      <c r="BXL178" s="16"/>
      <c r="BXR178" s="16"/>
      <c r="BXX178" s="16"/>
      <c r="BYD178" s="16"/>
      <c r="BYJ178" s="16"/>
      <c r="BYP178" s="16"/>
      <c r="BYV178" s="16"/>
      <c r="BZB178" s="16"/>
      <c r="BZH178" s="16"/>
      <c r="BZN178" s="16"/>
      <c r="BZT178" s="16"/>
      <c r="BZZ178" s="16"/>
      <c r="CAF178" s="16"/>
      <c r="CAL178" s="16"/>
      <c r="CAR178" s="16"/>
      <c r="CAX178" s="16"/>
      <c r="CBD178" s="16"/>
      <c r="CBJ178" s="16"/>
      <c r="CBP178" s="16"/>
      <c r="CBV178" s="16"/>
      <c r="CCB178" s="16"/>
      <c r="CCH178" s="16"/>
      <c r="CCN178" s="16"/>
      <c r="CCT178" s="16"/>
      <c r="CCZ178" s="16"/>
      <c r="CDF178" s="16"/>
      <c r="CDL178" s="16"/>
      <c r="CDR178" s="16"/>
      <c r="CDX178" s="16"/>
      <c r="CED178" s="16"/>
      <c r="CEJ178" s="16"/>
      <c r="CEP178" s="16"/>
      <c r="CEV178" s="16"/>
      <c r="CFB178" s="16"/>
      <c r="CFH178" s="16"/>
      <c r="CFN178" s="16"/>
      <c r="CFT178" s="16"/>
      <c r="CFZ178" s="16"/>
      <c r="CGF178" s="16"/>
      <c r="CGL178" s="16"/>
      <c r="CGR178" s="16"/>
      <c r="CGX178" s="16"/>
      <c r="CHD178" s="16"/>
      <c r="CHJ178" s="16"/>
      <c r="CHP178" s="16"/>
      <c r="CHV178" s="16"/>
      <c r="CIB178" s="16"/>
      <c r="CIH178" s="16"/>
      <c r="CIN178" s="16"/>
      <c r="CIT178" s="16"/>
      <c r="CIZ178" s="16"/>
      <c r="CJF178" s="16"/>
      <c r="CJL178" s="16"/>
      <c r="CJR178" s="16"/>
      <c r="CJX178" s="16"/>
      <c r="CKD178" s="16"/>
      <c r="CKJ178" s="16"/>
      <c r="CKP178" s="16"/>
      <c r="CKV178" s="16"/>
      <c r="CLB178" s="16"/>
      <c r="CLH178" s="16"/>
      <c r="CLN178" s="16"/>
      <c r="CLT178" s="16"/>
      <c r="CLZ178" s="16"/>
      <c r="CMF178" s="16"/>
      <c r="CML178" s="16"/>
      <c r="CMR178" s="16"/>
      <c r="CMX178" s="16"/>
      <c r="CND178" s="16"/>
      <c r="CNJ178" s="16"/>
      <c r="CNP178" s="16"/>
      <c r="CNV178" s="16"/>
      <c r="COB178" s="16"/>
      <c r="COH178" s="16"/>
      <c r="CON178" s="16"/>
      <c r="COT178" s="16"/>
      <c r="COZ178" s="16"/>
      <c r="CPF178" s="16"/>
      <c r="CPL178" s="16"/>
      <c r="CPR178" s="16"/>
      <c r="CPX178" s="16"/>
      <c r="CQD178" s="16"/>
      <c r="CQJ178" s="16"/>
      <c r="CQP178" s="16"/>
      <c r="CQV178" s="16"/>
      <c r="CRB178" s="16"/>
      <c r="CRH178" s="16"/>
      <c r="CRN178" s="16"/>
      <c r="CRT178" s="16"/>
      <c r="CRZ178" s="16"/>
      <c r="CSF178" s="16"/>
      <c r="CSL178" s="16"/>
      <c r="CSR178" s="16"/>
      <c r="CSX178" s="16"/>
      <c r="CTD178" s="16"/>
      <c r="CTJ178" s="16"/>
      <c r="CTP178" s="16"/>
      <c r="CTV178" s="16"/>
      <c r="CUB178" s="16"/>
      <c r="CUH178" s="16"/>
      <c r="CUN178" s="16"/>
      <c r="CUT178" s="16"/>
      <c r="CUZ178" s="16"/>
      <c r="CVF178" s="16"/>
      <c r="CVL178" s="16"/>
      <c r="CVR178" s="16"/>
      <c r="CVX178" s="16"/>
      <c r="CWD178" s="16"/>
      <c r="CWJ178" s="16"/>
      <c r="CWP178" s="16"/>
      <c r="CWV178" s="16"/>
      <c r="CXB178" s="16"/>
      <c r="CXH178" s="16"/>
      <c r="CXN178" s="16"/>
      <c r="CXT178" s="16"/>
      <c r="CXZ178" s="16"/>
      <c r="CYF178" s="16"/>
      <c r="CYL178" s="16"/>
      <c r="CYR178" s="16"/>
      <c r="CYX178" s="16"/>
      <c r="CZD178" s="16"/>
      <c r="CZJ178" s="16"/>
      <c r="CZP178" s="16"/>
      <c r="CZV178" s="16"/>
      <c r="DAB178" s="16"/>
      <c r="DAH178" s="16"/>
      <c r="DAN178" s="16"/>
      <c r="DAT178" s="16"/>
      <c r="DAZ178" s="16"/>
      <c r="DBF178" s="16"/>
      <c r="DBL178" s="16"/>
      <c r="DBR178" s="16"/>
      <c r="DBX178" s="16"/>
      <c r="DCD178" s="16"/>
      <c r="DCJ178" s="16"/>
      <c r="DCP178" s="16"/>
      <c r="DCV178" s="16"/>
      <c r="DDB178" s="16"/>
      <c r="DDH178" s="16"/>
      <c r="DDN178" s="16"/>
      <c r="DDT178" s="16"/>
      <c r="DDZ178" s="16"/>
      <c r="DEF178" s="16"/>
      <c r="DEL178" s="16"/>
      <c r="DER178" s="16"/>
      <c r="DEX178" s="16"/>
      <c r="DFD178" s="16"/>
      <c r="DFJ178" s="16"/>
      <c r="DFP178" s="16"/>
      <c r="DFV178" s="16"/>
      <c r="DGB178" s="16"/>
      <c r="DGH178" s="16"/>
      <c r="DGN178" s="16"/>
      <c r="DGT178" s="16"/>
      <c r="DGZ178" s="16"/>
      <c r="DHF178" s="16"/>
      <c r="DHL178" s="16"/>
      <c r="DHR178" s="16"/>
      <c r="DHX178" s="16"/>
      <c r="DID178" s="16"/>
      <c r="DIJ178" s="16"/>
      <c r="DIP178" s="16"/>
      <c r="DIV178" s="16"/>
      <c r="DJB178" s="16"/>
      <c r="DJH178" s="16"/>
      <c r="DJN178" s="16"/>
      <c r="DJT178" s="16"/>
      <c r="DJZ178" s="16"/>
      <c r="DKF178" s="16"/>
      <c r="DKL178" s="16"/>
      <c r="DKR178" s="16"/>
      <c r="DKX178" s="16"/>
      <c r="DLD178" s="16"/>
      <c r="DLJ178" s="16"/>
      <c r="DLP178" s="16"/>
      <c r="DLV178" s="16"/>
      <c r="DMB178" s="16"/>
      <c r="DMH178" s="16"/>
      <c r="DMN178" s="16"/>
      <c r="DMT178" s="16"/>
      <c r="DMZ178" s="16"/>
      <c r="DNF178" s="16"/>
      <c r="DNL178" s="16"/>
      <c r="DNR178" s="16"/>
      <c r="DNX178" s="16"/>
      <c r="DOD178" s="16"/>
      <c r="DOJ178" s="16"/>
      <c r="DOP178" s="16"/>
      <c r="DOV178" s="16"/>
      <c r="DPB178" s="16"/>
      <c r="DPH178" s="16"/>
      <c r="DPN178" s="16"/>
      <c r="DPT178" s="16"/>
      <c r="DPZ178" s="16"/>
      <c r="DQF178" s="16"/>
      <c r="DQL178" s="16"/>
      <c r="DQR178" s="16"/>
      <c r="DQX178" s="16"/>
      <c r="DRD178" s="16"/>
      <c r="DRJ178" s="16"/>
      <c r="DRP178" s="16"/>
      <c r="DRV178" s="16"/>
      <c r="DSB178" s="16"/>
      <c r="DSH178" s="16"/>
      <c r="DSN178" s="16"/>
      <c r="DST178" s="16"/>
      <c r="DSZ178" s="16"/>
      <c r="DTF178" s="16"/>
      <c r="DTL178" s="16"/>
      <c r="DTR178" s="16"/>
      <c r="DTX178" s="16"/>
      <c r="DUD178" s="16"/>
      <c r="DUJ178" s="16"/>
      <c r="DUP178" s="16"/>
      <c r="DUV178" s="16"/>
      <c r="DVB178" s="16"/>
      <c r="DVH178" s="16"/>
      <c r="DVN178" s="16"/>
      <c r="DVT178" s="16"/>
      <c r="DVZ178" s="16"/>
      <c r="DWF178" s="16"/>
      <c r="DWL178" s="16"/>
      <c r="DWR178" s="16"/>
      <c r="DWX178" s="16"/>
      <c r="DXD178" s="16"/>
      <c r="DXJ178" s="16"/>
      <c r="DXP178" s="16"/>
      <c r="DXV178" s="16"/>
      <c r="DYB178" s="16"/>
      <c r="DYH178" s="16"/>
      <c r="DYN178" s="16"/>
      <c r="DYT178" s="16"/>
      <c r="DYZ178" s="16"/>
      <c r="DZF178" s="16"/>
      <c r="DZL178" s="16"/>
      <c r="DZR178" s="16"/>
      <c r="DZX178" s="16"/>
      <c r="EAD178" s="16"/>
      <c r="EAJ178" s="16"/>
      <c r="EAP178" s="16"/>
      <c r="EAV178" s="16"/>
      <c r="EBB178" s="16"/>
      <c r="EBH178" s="16"/>
      <c r="EBN178" s="16"/>
      <c r="EBT178" s="16"/>
      <c r="EBZ178" s="16"/>
      <c r="ECF178" s="16"/>
      <c r="ECL178" s="16"/>
      <c r="ECR178" s="16"/>
      <c r="ECX178" s="16"/>
      <c r="EDD178" s="16"/>
      <c r="EDJ178" s="16"/>
      <c r="EDP178" s="16"/>
      <c r="EDV178" s="16"/>
      <c r="EEB178" s="16"/>
      <c r="EEH178" s="16"/>
      <c r="EEN178" s="16"/>
      <c r="EET178" s="16"/>
      <c r="EEZ178" s="16"/>
      <c r="EFF178" s="16"/>
      <c r="EFL178" s="16"/>
      <c r="EFR178" s="16"/>
      <c r="EFX178" s="16"/>
      <c r="EGD178" s="16"/>
      <c r="EGJ178" s="16"/>
      <c r="EGP178" s="16"/>
      <c r="EGV178" s="16"/>
      <c r="EHB178" s="16"/>
      <c r="EHH178" s="16"/>
      <c r="EHN178" s="16"/>
      <c r="EHT178" s="16"/>
      <c r="EHZ178" s="16"/>
      <c r="EIF178" s="16"/>
      <c r="EIL178" s="16"/>
      <c r="EIR178" s="16"/>
      <c r="EIX178" s="16"/>
      <c r="EJD178" s="16"/>
      <c r="EJJ178" s="16"/>
      <c r="EJP178" s="16"/>
      <c r="EJV178" s="16"/>
      <c r="EKB178" s="16"/>
      <c r="EKH178" s="16"/>
      <c r="EKN178" s="16"/>
      <c r="EKT178" s="16"/>
      <c r="EKZ178" s="16"/>
      <c r="ELF178" s="16"/>
      <c r="ELL178" s="16"/>
      <c r="ELR178" s="16"/>
      <c r="ELX178" s="16"/>
      <c r="EMD178" s="16"/>
      <c r="EMJ178" s="16"/>
      <c r="EMP178" s="16"/>
      <c r="EMV178" s="16"/>
      <c r="ENB178" s="16"/>
      <c r="ENH178" s="16"/>
      <c r="ENN178" s="16"/>
      <c r="ENT178" s="16"/>
      <c r="ENZ178" s="16"/>
      <c r="EOF178" s="16"/>
      <c r="EOL178" s="16"/>
      <c r="EOR178" s="16"/>
      <c r="EOX178" s="16"/>
      <c r="EPD178" s="16"/>
      <c r="EPJ178" s="16"/>
      <c r="EPP178" s="16"/>
      <c r="EPV178" s="16"/>
      <c r="EQB178" s="16"/>
      <c r="EQH178" s="16"/>
      <c r="EQN178" s="16"/>
      <c r="EQT178" s="16"/>
      <c r="EQZ178" s="16"/>
      <c r="ERF178" s="16"/>
      <c r="ERL178" s="16"/>
      <c r="ERR178" s="16"/>
      <c r="ERX178" s="16"/>
      <c r="ESD178" s="16"/>
      <c r="ESJ178" s="16"/>
      <c r="ESP178" s="16"/>
      <c r="ESV178" s="16"/>
      <c r="ETB178" s="16"/>
      <c r="ETH178" s="16"/>
      <c r="ETN178" s="16"/>
      <c r="ETT178" s="16"/>
      <c r="ETZ178" s="16"/>
      <c r="EUF178" s="16"/>
      <c r="EUL178" s="16"/>
      <c r="EUR178" s="16"/>
      <c r="EUX178" s="16"/>
      <c r="EVD178" s="16"/>
      <c r="EVJ178" s="16"/>
      <c r="EVP178" s="16"/>
      <c r="EVV178" s="16"/>
      <c r="EWB178" s="16"/>
      <c r="EWH178" s="16"/>
      <c r="EWN178" s="16"/>
      <c r="EWT178" s="16"/>
      <c r="EWZ178" s="16"/>
      <c r="EXF178" s="16"/>
      <c r="EXL178" s="16"/>
      <c r="EXR178" s="16"/>
      <c r="EXX178" s="16"/>
      <c r="EYD178" s="16"/>
      <c r="EYJ178" s="16"/>
      <c r="EYP178" s="16"/>
      <c r="EYV178" s="16"/>
      <c r="EZB178" s="16"/>
      <c r="EZH178" s="16"/>
      <c r="EZN178" s="16"/>
      <c r="EZT178" s="16"/>
      <c r="EZZ178" s="16"/>
      <c r="FAF178" s="16"/>
      <c r="FAL178" s="16"/>
      <c r="FAR178" s="16"/>
      <c r="FAX178" s="16"/>
      <c r="FBD178" s="16"/>
      <c r="FBJ178" s="16"/>
      <c r="FBP178" s="16"/>
      <c r="FBV178" s="16"/>
      <c r="FCB178" s="16"/>
      <c r="FCH178" s="16"/>
      <c r="FCN178" s="16"/>
      <c r="FCT178" s="16"/>
      <c r="FCZ178" s="16"/>
      <c r="FDF178" s="16"/>
      <c r="FDL178" s="16"/>
      <c r="FDR178" s="16"/>
      <c r="FDX178" s="16"/>
      <c r="FED178" s="16"/>
      <c r="FEJ178" s="16"/>
      <c r="FEP178" s="16"/>
      <c r="FEV178" s="16"/>
      <c r="FFB178" s="16"/>
      <c r="FFH178" s="16"/>
      <c r="FFN178" s="16"/>
      <c r="FFT178" s="16"/>
      <c r="FFZ178" s="16"/>
      <c r="FGF178" s="16"/>
      <c r="FGL178" s="16"/>
      <c r="FGR178" s="16"/>
      <c r="FGX178" s="16"/>
      <c r="FHD178" s="16"/>
      <c r="FHJ178" s="16"/>
      <c r="FHP178" s="16"/>
      <c r="FHV178" s="16"/>
      <c r="FIB178" s="16"/>
      <c r="FIH178" s="16"/>
      <c r="FIN178" s="16"/>
      <c r="FIT178" s="16"/>
      <c r="FIZ178" s="16"/>
      <c r="FJF178" s="16"/>
      <c r="FJL178" s="16"/>
      <c r="FJR178" s="16"/>
      <c r="FJX178" s="16"/>
      <c r="FKD178" s="16"/>
      <c r="FKJ178" s="16"/>
      <c r="FKP178" s="16"/>
      <c r="FKV178" s="16"/>
      <c r="FLB178" s="16"/>
      <c r="FLH178" s="16"/>
      <c r="FLN178" s="16"/>
      <c r="FLT178" s="16"/>
      <c r="FLZ178" s="16"/>
      <c r="FMF178" s="16"/>
      <c r="FML178" s="16"/>
      <c r="FMR178" s="16"/>
      <c r="FMX178" s="16"/>
      <c r="FND178" s="16"/>
      <c r="FNJ178" s="16"/>
      <c r="FNP178" s="16"/>
      <c r="FNV178" s="16"/>
      <c r="FOB178" s="16"/>
      <c r="FOH178" s="16"/>
      <c r="FON178" s="16"/>
      <c r="FOT178" s="16"/>
      <c r="FOZ178" s="16"/>
      <c r="FPF178" s="16"/>
      <c r="FPL178" s="16"/>
      <c r="FPR178" s="16"/>
      <c r="FPX178" s="16"/>
      <c r="FQD178" s="16"/>
      <c r="FQJ178" s="16"/>
      <c r="FQP178" s="16"/>
      <c r="FQV178" s="16"/>
      <c r="FRB178" s="16"/>
      <c r="FRH178" s="16"/>
      <c r="FRN178" s="16"/>
      <c r="FRT178" s="16"/>
      <c r="FRZ178" s="16"/>
      <c r="FSF178" s="16"/>
      <c r="FSL178" s="16"/>
      <c r="FSR178" s="16"/>
      <c r="FSX178" s="16"/>
      <c r="FTD178" s="16"/>
      <c r="FTJ178" s="16"/>
      <c r="FTP178" s="16"/>
      <c r="FTV178" s="16"/>
      <c r="FUB178" s="16"/>
      <c r="FUH178" s="16"/>
      <c r="FUN178" s="16"/>
      <c r="FUT178" s="16"/>
      <c r="FUZ178" s="16"/>
      <c r="FVF178" s="16"/>
      <c r="FVL178" s="16"/>
      <c r="FVR178" s="16"/>
      <c r="FVX178" s="16"/>
      <c r="FWD178" s="16"/>
      <c r="FWJ178" s="16"/>
      <c r="FWP178" s="16"/>
      <c r="FWV178" s="16"/>
      <c r="FXB178" s="16"/>
      <c r="FXH178" s="16"/>
      <c r="FXN178" s="16"/>
      <c r="FXT178" s="16"/>
      <c r="FXZ178" s="16"/>
      <c r="FYF178" s="16"/>
      <c r="FYL178" s="16"/>
      <c r="FYR178" s="16"/>
      <c r="FYX178" s="16"/>
      <c r="FZD178" s="16"/>
      <c r="FZJ178" s="16"/>
      <c r="FZP178" s="16"/>
      <c r="FZV178" s="16"/>
      <c r="GAB178" s="16"/>
      <c r="GAH178" s="16"/>
      <c r="GAN178" s="16"/>
      <c r="GAT178" s="16"/>
      <c r="GAZ178" s="16"/>
      <c r="GBF178" s="16"/>
      <c r="GBL178" s="16"/>
      <c r="GBR178" s="16"/>
      <c r="GBX178" s="16"/>
      <c r="GCD178" s="16"/>
      <c r="GCJ178" s="16"/>
      <c r="GCP178" s="16"/>
      <c r="GCV178" s="16"/>
      <c r="GDB178" s="16"/>
      <c r="GDH178" s="16"/>
      <c r="GDN178" s="16"/>
      <c r="GDT178" s="16"/>
      <c r="GDZ178" s="16"/>
      <c r="GEF178" s="16"/>
      <c r="GEL178" s="16"/>
      <c r="GER178" s="16"/>
      <c r="GEX178" s="16"/>
      <c r="GFD178" s="16"/>
      <c r="GFJ178" s="16"/>
      <c r="GFP178" s="16"/>
      <c r="GFV178" s="16"/>
      <c r="GGB178" s="16"/>
      <c r="GGH178" s="16"/>
      <c r="GGN178" s="16"/>
      <c r="GGT178" s="16"/>
      <c r="GGZ178" s="16"/>
      <c r="GHF178" s="16"/>
      <c r="GHL178" s="16"/>
      <c r="GHR178" s="16"/>
      <c r="GHX178" s="16"/>
      <c r="GID178" s="16"/>
      <c r="GIJ178" s="16"/>
      <c r="GIP178" s="16"/>
      <c r="GIV178" s="16"/>
      <c r="GJB178" s="16"/>
      <c r="GJH178" s="16"/>
      <c r="GJN178" s="16"/>
      <c r="GJT178" s="16"/>
      <c r="GJZ178" s="16"/>
      <c r="GKF178" s="16"/>
      <c r="GKL178" s="16"/>
      <c r="GKR178" s="16"/>
      <c r="GKX178" s="16"/>
      <c r="GLD178" s="16"/>
      <c r="GLJ178" s="16"/>
      <c r="GLP178" s="16"/>
      <c r="GLV178" s="16"/>
      <c r="GMB178" s="16"/>
      <c r="GMH178" s="16"/>
      <c r="GMN178" s="16"/>
      <c r="GMT178" s="16"/>
      <c r="GMZ178" s="16"/>
      <c r="GNF178" s="16"/>
      <c r="GNL178" s="16"/>
      <c r="GNR178" s="16"/>
      <c r="GNX178" s="16"/>
      <c r="GOD178" s="16"/>
      <c r="GOJ178" s="16"/>
      <c r="GOP178" s="16"/>
      <c r="GOV178" s="16"/>
      <c r="GPB178" s="16"/>
      <c r="GPH178" s="16"/>
      <c r="GPN178" s="16"/>
      <c r="GPT178" s="16"/>
      <c r="GPZ178" s="16"/>
      <c r="GQF178" s="16"/>
      <c r="GQL178" s="16"/>
      <c r="GQR178" s="16"/>
      <c r="GQX178" s="16"/>
      <c r="GRD178" s="16"/>
      <c r="GRJ178" s="16"/>
      <c r="GRP178" s="16"/>
      <c r="GRV178" s="16"/>
      <c r="GSB178" s="16"/>
      <c r="GSH178" s="16"/>
      <c r="GSN178" s="16"/>
      <c r="GST178" s="16"/>
      <c r="GSZ178" s="16"/>
      <c r="GTF178" s="16"/>
      <c r="GTL178" s="16"/>
      <c r="GTR178" s="16"/>
      <c r="GTX178" s="16"/>
      <c r="GUD178" s="16"/>
      <c r="GUJ178" s="16"/>
      <c r="GUP178" s="16"/>
      <c r="GUV178" s="16"/>
      <c r="GVB178" s="16"/>
      <c r="GVH178" s="16"/>
      <c r="GVN178" s="16"/>
      <c r="GVT178" s="16"/>
      <c r="GVZ178" s="16"/>
      <c r="GWF178" s="16"/>
      <c r="GWL178" s="16"/>
      <c r="GWR178" s="16"/>
      <c r="GWX178" s="16"/>
      <c r="GXD178" s="16"/>
      <c r="GXJ178" s="16"/>
      <c r="GXP178" s="16"/>
      <c r="GXV178" s="16"/>
      <c r="GYB178" s="16"/>
      <c r="GYH178" s="16"/>
      <c r="GYN178" s="16"/>
      <c r="GYT178" s="16"/>
      <c r="GYZ178" s="16"/>
      <c r="GZF178" s="16"/>
      <c r="GZL178" s="16"/>
      <c r="GZR178" s="16"/>
      <c r="GZX178" s="16"/>
      <c r="HAD178" s="16"/>
      <c r="HAJ178" s="16"/>
      <c r="HAP178" s="16"/>
      <c r="HAV178" s="16"/>
      <c r="HBB178" s="16"/>
      <c r="HBH178" s="16"/>
      <c r="HBN178" s="16"/>
      <c r="HBT178" s="16"/>
      <c r="HBZ178" s="16"/>
      <c r="HCF178" s="16"/>
      <c r="HCL178" s="16"/>
      <c r="HCR178" s="16"/>
      <c r="HCX178" s="16"/>
      <c r="HDD178" s="16"/>
      <c r="HDJ178" s="16"/>
      <c r="HDP178" s="16"/>
      <c r="HDV178" s="16"/>
      <c r="HEB178" s="16"/>
      <c r="HEH178" s="16"/>
      <c r="HEN178" s="16"/>
      <c r="HET178" s="16"/>
      <c r="HEZ178" s="16"/>
      <c r="HFF178" s="16"/>
      <c r="HFL178" s="16"/>
      <c r="HFR178" s="16"/>
      <c r="HFX178" s="16"/>
      <c r="HGD178" s="16"/>
      <c r="HGJ178" s="16"/>
      <c r="HGP178" s="16"/>
      <c r="HGV178" s="16"/>
      <c r="HHB178" s="16"/>
      <c r="HHH178" s="16"/>
      <c r="HHN178" s="16"/>
      <c r="HHT178" s="16"/>
      <c r="HHZ178" s="16"/>
      <c r="HIF178" s="16"/>
      <c r="HIL178" s="16"/>
      <c r="HIR178" s="16"/>
      <c r="HIX178" s="16"/>
      <c r="HJD178" s="16"/>
      <c r="HJJ178" s="16"/>
      <c r="HJP178" s="16"/>
      <c r="HJV178" s="16"/>
      <c r="HKB178" s="16"/>
      <c r="HKH178" s="16"/>
      <c r="HKN178" s="16"/>
      <c r="HKT178" s="16"/>
      <c r="HKZ178" s="16"/>
      <c r="HLF178" s="16"/>
      <c r="HLL178" s="16"/>
      <c r="HLR178" s="16"/>
      <c r="HLX178" s="16"/>
      <c r="HMD178" s="16"/>
      <c r="HMJ178" s="16"/>
      <c r="HMP178" s="16"/>
      <c r="HMV178" s="16"/>
      <c r="HNB178" s="16"/>
      <c r="HNH178" s="16"/>
      <c r="HNN178" s="16"/>
      <c r="HNT178" s="16"/>
      <c r="HNZ178" s="16"/>
      <c r="HOF178" s="16"/>
      <c r="HOL178" s="16"/>
      <c r="HOR178" s="16"/>
      <c r="HOX178" s="16"/>
      <c r="HPD178" s="16"/>
      <c r="HPJ178" s="16"/>
      <c r="HPP178" s="16"/>
      <c r="HPV178" s="16"/>
      <c r="HQB178" s="16"/>
      <c r="HQH178" s="16"/>
      <c r="HQN178" s="16"/>
      <c r="HQT178" s="16"/>
      <c r="HQZ178" s="16"/>
      <c r="HRF178" s="16"/>
      <c r="HRL178" s="16"/>
      <c r="HRR178" s="16"/>
      <c r="HRX178" s="16"/>
      <c r="HSD178" s="16"/>
      <c r="HSJ178" s="16"/>
      <c r="HSP178" s="16"/>
      <c r="HSV178" s="16"/>
      <c r="HTB178" s="16"/>
      <c r="HTH178" s="16"/>
      <c r="HTN178" s="16"/>
      <c r="HTT178" s="16"/>
      <c r="HTZ178" s="16"/>
      <c r="HUF178" s="16"/>
      <c r="HUL178" s="16"/>
      <c r="HUR178" s="16"/>
      <c r="HUX178" s="16"/>
      <c r="HVD178" s="16"/>
      <c r="HVJ178" s="16"/>
      <c r="HVP178" s="16"/>
      <c r="HVV178" s="16"/>
      <c r="HWB178" s="16"/>
      <c r="HWH178" s="16"/>
      <c r="HWN178" s="16"/>
      <c r="HWT178" s="16"/>
      <c r="HWZ178" s="16"/>
      <c r="HXF178" s="16"/>
      <c r="HXL178" s="16"/>
      <c r="HXR178" s="16"/>
      <c r="HXX178" s="16"/>
      <c r="HYD178" s="16"/>
      <c r="HYJ178" s="16"/>
      <c r="HYP178" s="16"/>
      <c r="HYV178" s="16"/>
      <c r="HZB178" s="16"/>
      <c r="HZH178" s="16"/>
      <c r="HZN178" s="16"/>
      <c r="HZT178" s="16"/>
      <c r="HZZ178" s="16"/>
      <c r="IAF178" s="16"/>
      <c r="IAL178" s="16"/>
      <c r="IAR178" s="16"/>
      <c r="IAX178" s="16"/>
      <c r="IBD178" s="16"/>
      <c r="IBJ178" s="16"/>
      <c r="IBP178" s="16"/>
      <c r="IBV178" s="16"/>
      <c r="ICB178" s="16"/>
      <c r="ICH178" s="16"/>
      <c r="ICN178" s="16"/>
      <c r="ICT178" s="16"/>
      <c r="ICZ178" s="16"/>
      <c r="IDF178" s="16"/>
      <c r="IDL178" s="16"/>
      <c r="IDR178" s="16"/>
      <c r="IDX178" s="16"/>
      <c r="IED178" s="16"/>
      <c r="IEJ178" s="16"/>
      <c r="IEP178" s="16"/>
      <c r="IEV178" s="16"/>
      <c r="IFB178" s="16"/>
      <c r="IFH178" s="16"/>
      <c r="IFN178" s="16"/>
      <c r="IFT178" s="16"/>
      <c r="IFZ178" s="16"/>
      <c r="IGF178" s="16"/>
      <c r="IGL178" s="16"/>
      <c r="IGR178" s="16"/>
      <c r="IGX178" s="16"/>
      <c r="IHD178" s="16"/>
      <c r="IHJ178" s="16"/>
      <c r="IHP178" s="16"/>
      <c r="IHV178" s="16"/>
      <c r="IIB178" s="16"/>
      <c r="IIH178" s="16"/>
      <c r="IIN178" s="16"/>
      <c r="IIT178" s="16"/>
      <c r="IIZ178" s="16"/>
      <c r="IJF178" s="16"/>
      <c r="IJL178" s="16"/>
      <c r="IJR178" s="16"/>
      <c r="IJX178" s="16"/>
      <c r="IKD178" s="16"/>
      <c r="IKJ178" s="16"/>
      <c r="IKP178" s="16"/>
      <c r="IKV178" s="16"/>
      <c r="ILB178" s="16"/>
      <c r="ILH178" s="16"/>
      <c r="ILN178" s="16"/>
      <c r="ILT178" s="16"/>
      <c r="ILZ178" s="16"/>
      <c r="IMF178" s="16"/>
      <c r="IML178" s="16"/>
      <c r="IMR178" s="16"/>
      <c r="IMX178" s="16"/>
      <c r="IND178" s="16"/>
      <c r="INJ178" s="16"/>
      <c r="INP178" s="16"/>
      <c r="INV178" s="16"/>
      <c r="IOB178" s="16"/>
      <c r="IOH178" s="16"/>
      <c r="ION178" s="16"/>
      <c r="IOT178" s="16"/>
      <c r="IOZ178" s="16"/>
      <c r="IPF178" s="16"/>
      <c r="IPL178" s="16"/>
      <c r="IPR178" s="16"/>
      <c r="IPX178" s="16"/>
      <c r="IQD178" s="16"/>
      <c r="IQJ178" s="16"/>
      <c r="IQP178" s="16"/>
      <c r="IQV178" s="16"/>
      <c r="IRB178" s="16"/>
      <c r="IRH178" s="16"/>
      <c r="IRN178" s="16"/>
      <c r="IRT178" s="16"/>
      <c r="IRZ178" s="16"/>
      <c r="ISF178" s="16"/>
      <c r="ISL178" s="16"/>
      <c r="ISR178" s="16"/>
      <c r="ISX178" s="16"/>
      <c r="ITD178" s="16"/>
      <c r="ITJ178" s="16"/>
      <c r="ITP178" s="16"/>
      <c r="ITV178" s="16"/>
      <c r="IUB178" s="16"/>
      <c r="IUH178" s="16"/>
      <c r="IUN178" s="16"/>
      <c r="IUT178" s="16"/>
      <c r="IUZ178" s="16"/>
      <c r="IVF178" s="16"/>
      <c r="IVL178" s="16"/>
      <c r="IVR178" s="16"/>
      <c r="IVX178" s="16"/>
      <c r="IWD178" s="16"/>
      <c r="IWJ178" s="16"/>
      <c r="IWP178" s="16"/>
      <c r="IWV178" s="16"/>
      <c r="IXB178" s="16"/>
      <c r="IXH178" s="16"/>
      <c r="IXN178" s="16"/>
      <c r="IXT178" s="16"/>
      <c r="IXZ178" s="16"/>
      <c r="IYF178" s="16"/>
      <c r="IYL178" s="16"/>
      <c r="IYR178" s="16"/>
      <c r="IYX178" s="16"/>
      <c r="IZD178" s="16"/>
      <c r="IZJ178" s="16"/>
      <c r="IZP178" s="16"/>
      <c r="IZV178" s="16"/>
      <c r="JAB178" s="16"/>
      <c r="JAH178" s="16"/>
      <c r="JAN178" s="16"/>
      <c r="JAT178" s="16"/>
      <c r="JAZ178" s="16"/>
      <c r="JBF178" s="16"/>
      <c r="JBL178" s="16"/>
      <c r="JBR178" s="16"/>
      <c r="JBX178" s="16"/>
      <c r="JCD178" s="16"/>
      <c r="JCJ178" s="16"/>
      <c r="JCP178" s="16"/>
      <c r="JCV178" s="16"/>
      <c r="JDB178" s="16"/>
      <c r="JDH178" s="16"/>
      <c r="JDN178" s="16"/>
      <c r="JDT178" s="16"/>
      <c r="JDZ178" s="16"/>
      <c r="JEF178" s="16"/>
      <c r="JEL178" s="16"/>
      <c r="JER178" s="16"/>
      <c r="JEX178" s="16"/>
      <c r="JFD178" s="16"/>
      <c r="JFJ178" s="16"/>
      <c r="JFP178" s="16"/>
      <c r="JFV178" s="16"/>
      <c r="JGB178" s="16"/>
      <c r="JGH178" s="16"/>
      <c r="JGN178" s="16"/>
      <c r="JGT178" s="16"/>
      <c r="JGZ178" s="16"/>
      <c r="JHF178" s="16"/>
      <c r="JHL178" s="16"/>
      <c r="JHR178" s="16"/>
      <c r="JHX178" s="16"/>
      <c r="JID178" s="16"/>
      <c r="JIJ178" s="16"/>
      <c r="JIP178" s="16"/>
      <c r="JIV178" s="16"/>
      <c r="JJB178" s="16"/>
      <c r="JJH178" s="16"/>
      <c r="JJN178" s="16"/>
      <c r="JJT178" s="16"/>
      <c r="JJZ178" s="16"/>
      <c r="JKF178" s="16"/>
      <c r="JKL178" s="16"/>
      <c r="JKR178" s="16"/>
      <c r="JKX178" s="16"/>
      <c r="JLD178" s="16"/>
      <c r="JLJ178" s="16"/>
      <c r="JLP178" s="16"/>
      <c r="JLV178" s="16"/>
      <c r="JMB178" s="16"/>
      <c r="JMH178" s="16"/>
      <c r="JMN178" s="16"/>
      <c r="JMT178" s="16"/>
      <c r="JMZ178" s="16"/>
      <c r="JNF178" s="16"/>
      <c r="JNL178" s="16"/>
      <c r="JNR178" s="16"/>
      <c r="JNX178" s="16"/>
      <c r="JOD178" s="16"/>
      <c r="JOJ178" s="16"/>
      <c r="JOP178" s="16"/>
      <c r="JOV178" s="16"/>
      <c r="JPB178" s="16"/>
      <c r="JPH178" s="16"/>
      <c r="JPN178" s="16"/>
      <c r="JPT178" s="16"/>
      <c r="JPZ178" s="16"/>
      <c r="JQF178" s="16"/>
      <c r="JQL178" s="16"/>
      <c r="JQR178" s="16"/>
      <c r="JQX178" s="16"/>
      <c r="JRD178" s="16"/>
      <c r="JRJ178" s="16"/>
      <c r="JRP178" s="16"/>
      <c r="JRV178" s="16"/>
      <c r="JSB178" s="16"/>
      <c r="JSH178" s="16"/>
      <c r="JSN178" s="16"/>
      <c r="JST178" s="16"/>
      <c r="JSZ178" s="16"/>
      <c r="JTF178" s="16"/>
      <c r="JTL178" s="16"/>
      <c r="JTR178" s="16"/>
      <c r="JTX178" s="16"/>
      <c r="JUD178" s="16"/>
      <c r="JUJ178" s="16"/>
      <c r="JUP178" s="16"/>
      <c r="JUV178" s="16"/>
      <c r="JVB178" s="16"/>
      <c r="JVH178" s="16"/>
      <c r="JVN178" s="16"/>
      <c r="JVT178" s="16"/>
      <c r="JVZ178" s="16"/>
      <c r="JWF178" s="16"/>
      <c r="JWL178" s="16"/>
      <c r="JWR178" s="16"/>
      <c r="JWX178" s="16"/>
      <c r="JXD178" s="16"/>
      <c r="JXJ178" s="16"/>
      <c r="JXP178" s="16"/>
      <c r="JXV178" s="16"/>
      <c r="JYB178" s="16"/>
      <c r="JYH178" s="16"/>
      <c r="JYN178" s="16"/>
      <c r="JYT178" s="16"/>
      <c r="JYZ178" s="16"/>
      <c r="JZF178" s="16"/>
      <c r="JZL178" s="16"/>
      <c r="JZR178" s="16"/>
      <c r="JZX178" s="16"/>
      <c r="KAD178" s="16"/>
      <c r="KAJ178" s="16"/>
      <c r="KAP178" s="16"/>
      <c r="KAV178" s="16"/>
      <c r="KBB178" s="16"/>
      <c r="KBH178" s="16"/>
      <c r="KBN178" s="16"/>
      <c r="KBT178" s="16"/>
      <c r="KBZ178" s="16"/>
      <c r="KCF178" s="16"/>
      <c r="KCL178" s="16"/>
      <c r="KCR178" s="16"/>
      <c r="KCX178" s="16"/>
      <c r="KDD178" s="16"/>
      <c r="KDJ178" s="16"/>
      <c r="KDP178" s="16"/>
      <c r="KDV178" s="16"/>
      <c r="KEB178" s="16"/>
      <c r="KEH178" s="16"/>
      <c r="KEN178" s="16"/>
      <c r="KET178" s="16"/>
      <c r="KEZ178" s="16"/>
      <c r="KFF178" s="16"/>
      <c r="KFL178" s="16"/>
      <c r="KFR178" s="16"/>
      <c r="KFX178" s="16"/>
      <c r="KGD178" s="16"/>
      <c r="KGJ178" s="16"/>
      <c r="KGP178" s="16"/>
      <c r="KGV178" s="16"/>
      <c r="KHB178" s="16"/>
      <c r="KHH178" s="16"/>
      <c r="KHN178" s="16"/>
      <c r="KHT178" s="16"/>
      <c r="KHZ178" s="16"/>
      <c r="KIF178" s="16"/>
      <c r="KIL178" s="16"/>
      <c r="KIR178" s="16"/>
      <c r="KIX178" s="16"/>
      <c r="KJD178" s="16"/>
      <c r="KJJ178" s="16"/>
      <c r="KJP178" s="16"/>
      <c r="KJV178" s="16"/>
      <c r="KKB178" s="16"/>
      <c r="KKH178" s="16"/>
      <c r="KKN178" s="16"/>
      <c r="KKT178" s="16"/>
      <c r="KKZ178" s="16"/>
      <c r="KLF178" s="16"/>
      <c r="KLL178" s="16"/>
      <c r="KLR178" s="16"/>
      <c r="KLX178" s="16"/>
      <c r="KMD178" s="16"/>
      <c r="KMJ178" s="16"/>
      <c r="KMP178" s="16"/>
      <c r="KMV178" s="16"/>
      <c r="KNB178" s="16"/>
      <c r="KNH178" s="16"/>
      <c r="KNN178" s="16"/>
      <c r="KNT178" s="16"/>
      <c r="KNZ178" s="16"/>
      <c r="KOF178" s="16"/>
      <c r="KOL178" s="16"/>
      <c r="KOR178" s="16"/>
      <c r="KOX178" s="16"/>
      <c r="KPD178" s="16"/>
      <c r="KPJ178" s="16"/>
      <c r="KPP178" s="16"/>
      <c r="KPV178" s="16"/>
      <c r="KQB178" s="16"/>
      <c r="KQH178" s="16"/>
      <c r="KQN178" s="16"/>
      <c r="KQT178" s="16"/>
      <c r="KQZ178" s="16"/>
      <c r="KRF178" s="16"/>
      <c r="KRL178" s="16"/>
      <c r="KRR178" s="16"/>
      <c r="KRX178" s="16"/>
      <c r="KSD178" s="16"/>
      <c r="KSJ178" s="16"/>
      <c r="KSP178" s="16"/>
      <c r="KSV178" s="16"/>
      <c r="KTB178" s="16"/>
      <c r="KTH178" s="16"/>
      <c r="KTN178" s="16"/>
      <c r="KTT178" s="16"/>
      <c r="KTZ178" s="16"/>
      <c r="KUF178" s="16"/>
      <c r="KUL178" s="16"/>
      <c r="KUR178" s="16"/>
      <c r="KUX178" s="16"/>
      <c r="KVD178" s="16"/>
      <c r="KVJ178" s="16"/>
      <c r="KVP178" s="16"/>
      <c r="KVV178" s="16"/>
      <c r="KWB178" s="16"/>
      <c r="KWH178" s="16"/>
      <c r="KWN178" s="16"/>
      <c r="KWT178" s="16"/>
      <c r="KWZ178" s="16"/>
      <c r="KXF178" s="16"/>
      <c r="KXL178" s="16"/>
      <c r="KXR178" s="16"/>
      <c r="KXX178" s="16"/>
      <c r="KYD178" s="16"/>
      <c r="KYJ178" s="16"/>
      <c r="KYP178" s="16"/>
      <c r="KYV178" s="16"/>
      <c r="KZB178" s="16"/>
      <c r="KZH178" s="16"/>
      <c r="KZN178" s="16"/>
      <c r="KZT178" s="16"/>
      <c r="KZZ178" s="16"/>
      <c r="LAF178" s="16"/>
      <c r="LAL178" s="16"/>
      <c r="LAR178" s="16"/>
      <c r="LAX178" s="16"/>
      <c r="LBD178" s="16"/>
      <c r="LBJ178" s="16"/>
      <c r="LBP178" s="16"/>
      <c r="LBV178" s="16"/>
      <c r="LCB178" s="16"/>
      <c r="LCH178" s="16"/>
      <c r="LCN178" s="16"/>
      <c r="LCT178" s="16"/>
      <c r="LCZ178" s="16"/>
      <c r="LDF178" s="16"/>
      <c r="LDL178" s="16"/>
      <c r="LDR178" s="16"/>
      <c r="LDX178" s="16"/>
      <c r="LED178" s="16"/>
      <c r="LEJ178" s="16"/>
      <c r="LEP178" s="16"/>
      <c r="LEV178" s="16"/>
      <c r="LFB178" s="16"/>
      <c r="LFH178" s="16"/>
      <c r="LFN178" s="16"/>
      <c r="LFT178" s="16"/>
      <c r="LFZ178" s="16"/>
      <c r="LGF178" s="16"/>
      <c r="LGL178" s="16"/>
      <c r="LGR178" s="16"/>
      <c r="LGX178" s="16"/>
      <c r="LHD178" s="16"/>
      <c r="LHJ178" s="16"/>
      <c r="LHP178" s="16"/>
      <c r="LHV178" s="16"/>
      <c r="LIB178" s="16"/>
      <c r="LIH178" s="16"/>
      <c r="LIN178" s="16"/>
      <c r="LIT178" s="16"/>
      <c r="LIZ178" s="16"/>
      <c r="LJF178" s="16"/>
      <c r="LJL178" s="16"/>
      <c r="LJR178" s="16"/>
      <c r="LJX178" s="16"/>
      <c r="LKD178" s="16"/>
      <c r="LKJ178" s="16"/>
      <c r="LKP178" s="16"/>
      <c r="LKV178" s="16"/>
      <c r="LLB178" s="16"/>
      <c r="LLH178" s="16"/>
      <c r="LLN178" s="16"/>
      <c r="LLT178" s="16"/>
      <c r="LLZ178" s="16"/>
      <c r="LMF178" s="16"/>
      <c r="LML178" s="16"/>
      <c r="LMR178" s="16"/>
      <c r="LMX178" s="16"/>
      <c r="LND178" s="16"/>
      <c r="LNJ178" s="16"/>
      <c r="LNP178" s="16"/>
      <c r="LNV178" s="16"/>
      <c r="LOB178" s="16"/>
      <c r="LOH178" s="16"/>
      <c r="LON178" s="16"/>
      <c r="LOT178" s="16"/>
      <c r="LOZ178" s="16"/>
      <c r="LPF178" s="16"/>
      <c r="LPL178" s="16"/>
      <c r="LPR178" s="16"/>
      <c r="LPX178" s="16"/>
      <c r="LQD178" s="16"/>
      <c r="LQJ178" s="16"/>
      <c r="LQP178" s="16"/>
      <c r="LQV178" s="16"/>
      <c r="LRB178" s="16"/>
      <c r="LRH178" s="16"/>
      <c r="LRN178" s="16"/>
      <c r="LRT178" s="16"/>
      <c r="LRZ178" s="16"/>
      <c r="LSF178" s="16"/>
      <c r="LSL178" s="16"/>
      <c r="LSR178" s="16"/>
      <c r="LSX178" s="16"/>
      <c r="LTD178" s="16"/>
      <c r="LTJ178" s="16"/>
      <c r="LTP178" s="16"/>
      <c r="LTV178" s="16"/>
      <c r="LUB178" s="16"/>
      <c r="LUH178" s="16"/>
      <c r="LUN178" s="16"/>
      <c r="LUT178" s="16"/>
      <c r="LUZ178" s="16"/>
      <c r="LVF178" s="16"/>
      <c r="LVL178" s="16"/>
      <c r="LVR178" s="16"/>
      <c r="LVX178" s="16"/>
      <c r="LWD178" s="16"/>
      <c r="LWJ178" s="16"/>
      <c r="LWP178" s="16"/>
      <c r="LWV178" s="16"/>
      <c r="LXB178" s="16"/>
      <c r="LXH178" s="16"/>
      <c r="LXN178" s="16"/>
      <c r="LXT178" s="16"/>
      <c r="LXZ178" s="16"/>
      <c r="LYF178" s="16"/>
      <c r="LYL178" s="16"/>
      <c r="LYR178" s="16"/>
      <c r="LYX178" s="16"/>
      <c r="LZD178" s="16"/>
      <c r="LZJ178" s="16"/>
      <c r="LZP178" s="16"/>
      <c r="LZV178" s="16"/>
      <c r="MAB178" s="16"/>
      <c r="MAH178" s="16"/>
      <c r="MAN178" s="16"/>
      <c r="MAT178" s="16"/>
      <c r="MAZ178" s="16"/>
      <c r="MBF178" s="16"/>
      <c r="MBL178" s="16"/>
      <c r="MBR178" s="16"/>
      <c r="MBX178" s="16"/>
      <c r="MCD178" s="16"/>
      <c r="MCJ178" s="16"/>
      <c r="MCP178" s="16"/>
      <c r="MCV178" s="16"/>
      <c r="MDB178" s="16"/>
      <c r="MDH178" s="16"/>
      <c r="MDN178" s="16"/>
      <c r="MDT178" s="16"/>
      <c r="MDZ178" s="16"/>
      <c r="MEF178" s="16"/>
      <c r="MEL178" s="16"/>
      <c r="MER178" s="16"/>
      <c r="MEX178" s="16"/>
      <c r="MFD178" s="16"/>
      <c r="MFJ178" s="16"/>
      <c r="MFP178" s="16"/>
      <c r="MFV178" s="16"/>
      <c r="MGB178" s="16"/>
      <c r="MGH178" s="16"/>
      <c r="MGN178" s="16"/>
      <c r="MGT178" s="16"/>
      <c r="MGZ178" s="16"/>
      <c r="MHF178" s="16"/>
      <c r="MHL178" s="16"/>
      <c r="MHR178" s="16"/>
      <c r="MHX178" s="16"/>
      <c r="MID178" s="16"/>
      <c r="MIJ178" s="16"/>
      <c r="MIP178" s="16"/>
      <c r="MIV178" s="16"/>
      <c r="MJB178" s="16"/>
      <c r="MJH178" s="16"/>
      <c r="MJN178" s="16"/>
      <c r="MJT178" s="16"/>
      <c r="MJZ178" s="16"/>
      <c r="MKF178" s="16"/>
      <c r="MKL178" s="16"/>
      <c r="MKR178" s="16"/>
      <c r="MKX178" s="16"/>
      <c r="MLD178" s="16"/>
      <c r="MLJ178" s="16"/>
      <c r="MLP178" s="16"/>
      <c r="MLV178" s="16"/>
      <c r="MMB178" s="16"/>
      <c r="MMH178" s="16"/>
      <c r="MMN178" s="16"/>
      <c r="MMT178" s="16"/>
      <c r="MMZ178" s="16"/>
      <c r="MNF178" s="16"/>
      <c r="MNL178" s="16"/>
      <c r="MNR178" s="16"/>
      <c r="MNX178" s="16"/>
      <c r="MOD178" s="16"/>
      <c r="MOJ178" s="16"/>
      <c r="MOP178" s="16"/>
      <c r="MOV178" s="16"/>
      <c r="MPB178" s="16"/>
      <c r="MPH178" s="16"/>
      <c r="MPN178" s="16"/>
      <c r="MPT178" s="16"/>
      <c r="MPZ178" s="16"/>
      <c r="MQF178" s="16"/>
      <c r="MQL178" s="16"/>
      <c r="MQR178" s="16"/>
      <c r="MQX178" s="16"/>
      <c r="MRD178" s="16"/>
      <c r="MRJ178" s="16"/>
      <c r="MRP178" s="16"/>
      <c r="MRV178" s="16"/>
      <c r="MSB178" s="16"/>
      <c r="MSH178" s="16"/>
      <c r="MSN178" s="16"/>
      <c r="MST178" s="16"/>
      <c r="MSZ178" s="16"/>
      <c r="MTF178" s="16"/>
      <c r="MTL178" s="16"/>
      <c r="MTR178" s="16"/>
      <c r="MTX178" s="16"/>
      <c r="MUD178" s="16"/>
      <c r="MUJ178" s="16"/>
      <c r="MUP178" s="16"/>
      <c r="MUV178" s="16"/>
      <c r="MVB178" s="16"/>
      <c r="MVH178" s="16"/>
      <c r="MVN178" s="16"/>
      <c r="MVT178" s="16"/>
      <c r="MVZ178" s="16"/>
      <c r="MWF178" s="16"/>
      <c r="MWL178" s="16"/>
      <c r="MWR178" s="16"/>
      <c r="MWX178" s="16"/>
      <c r="MXD178" s="16"/>
      <c r="MXJ178" s="16"/>
      <c r="MXP178" s="16"/>
      <c r="MXV178" s="16"/>
      <c r="MYB178" s="16"/>
      <c r="MYH178" s="16"/>
      <c r="MYN178" s="16"/>
      <c r="MYT178" s="16"/>
      <c r="MYZ178" s="16"/>
      <c r="MZF178" s="16"/>
      <c r="MZL178" s="16"/>
      <c r="MZR178" s="16"/>
      <c r="MZX178" s="16"/>
      <c r="NAD178" s="16"/>
      <c r="NAJ178" s="16"/>
      <c r="NAP178" s="16"/>
      <c r="NAV178" s="16"/>
      <c r="NBB178" s="16"/>
      <c r="NBH178" s="16"/>
      <c r="NBN178" s="16"/>
      <c r="NBT178" s="16"/>
      <c r="NBZ178" s="16"/>
      <c r="NCF178" s="16"/>
      <c r="NCL178" s="16"/>
      <c r="NCR178" s="16"/>
      <c r="NCX178" s="16"/>
      <c r="NDD178" s="16"/>
      <c r="NDJ178" s="16"/>
      <c r="NDP178" s="16"/>
      <c r="NDV178" s="16"/>
      <c r="NEB178" s="16"/>
      <c r="NEH178" s="16"/>
      <c r="NEN178" s="16"/>
      <c r="NET178" s="16"/>
      <c r="NEZ178" s="16"/>
      <c r="NFF178" s="16"/>
      <c r="NFL178" s="16"/>
      <c r="NFR178" s="16"/>
      <c r="NFX178" s="16"/>
      <c r="NGD178" s="16"/>
      <c r="NGJ178" s="16"/>
      <c r="NGP178" s="16"/>
      <c r="NGV178" s="16"/>
      <c r="NHB178" s="16"/>
      <c r="NHH178" s="16"/>
      <c r="NHN178" s="16"/>
      <c r="NHT178" s="16"/>
      <c r="NHZ178" s="16"/>
      <c r="NIF178" s="16"/>
      <c r="NIL178" s="16"/>
      <c r="NIR178" s="16"/>
      <c r="NIX178" s="16"/>
      <c r="NJD178" s="16"/>
      <c r="NJJ178" s="16"/>
      <c r="NJP178" s="16"/>
      <c r="NJV178" s="16"/>
      <c r="NKB178" s="16"/>
      <c r="NKH178" s="16"/>
      <c r="NKN178" s="16"/>
      <c r="NKT178" s="16"/>
      <c r="NKZ178" s="16"/>
      <c r="NLF178" s="16"/>
      <c r="NLL178" s="16"/>
      <c r="NLR178" s="16"/>
      <c r="NLX178" s="16"/>
      <c r="NMD178" s="16"/>
      <c r="NMJ178" s="16"/>
      <c r="NMP178" s="16"/>
      <c r="NMV178" s="16"/>
      <c r="NNB178" s="16"/>
      <c r="NNH178" s="16"/>
      <c r="NNN178" s="16"/>
      <c r="NNT178" s="16"/>
      <c r="NNZ178" s="16"/>
      <c r="NOF178" s="16"/>
      <c r="NOL178" s="16"/>
      <c r="NOR178" s="16"/>
      <c r="NOX178" s="16"/>
      <c r="NPD178" s="16"/>
      <c r="NPJ178" s="16"/>
      <c r="NPP178" s="16"/>
      <c r="NPV178" s="16"/>
      <c r="NQB178" s="16"/>
      <c r="NQH178" s="16"/>
      <c r="NQN178" s="16"/>
      <c r="NQT178" s="16"/>
      <c r="NQZ178" s="16"/>
      <c r="NRF178" s="16"/>
      <c r="NRL178" s="16"/>
      <c r="NRR178" s="16"/>
      <c r="NRX178" s="16"/>
      <c r="NSD178" s="16"/>
      <c r="NSJ178" s="16"/>
      <c r="NSP178" s="16"/>
      <c r="NSV178" s="16"/>
      <c r="NTB178" s="16"/>
      <c r="NTH178" s="16"/>
      <c r="NTN178" s="16"/>
      <c r="NTT178" s="16"/>
      <c r="NTZ178" s="16"/>
      <c r="NUF178" s="16"/>
      <c r="NUL178" s="16"/>
      <c r="NUR178" s="16"/>
      <c r="NUX178" s="16"/>
      <c r="NVD178" s="16"/>
      <c r="NVJ178" s="16"/>
      <c r="NVP178" s="16"/>
      <c r="NVV178" s="16"/>
      <c r="NWB178" s="16"/>
      <c r="NWH178" s="16"/>
      <c r="NWN178" s="16"/>
      <c r="NWT178" s="16"/>
      <c r="NWZ178" s="16"/>
      <c r="NXF178" s="16"/>
      <c r="NXL178" s="16"/>
      <c r="NXR178" s="16"/>
      <c r="NXX178" s="16"/>
      <c r="NYD178" s="16"/>
      <c r="NYJ178" s="16"/>
      <c r="NYP178" s="16"/>
      <c r="NYV178" s="16"/>
      <c r="NZB178" s="16"/>
      <c r="NZH178" s="16"/>
      <c r="NZN178" s="16"/>
      <c r="NZT178" s="16"/>
      <c r="NZZ178" s="16"/>
      <c r="OAF178" s="16"/>
      <c r="OAL178" s="16"/>
      <c r="OAR178" s="16"/>
      <c r="OAX178" s="16"/>
      <c r="OBD178" s="16"/>
      <c r="OBJ178" s="16"/>
      <c r="OBP178" s="16"/>
      <c r="OBV178" s="16"/>
      <c r="OCB178" s="16"/>
      <c r="OCH178" s="16"/>
      <c r="OCN178" s="16"/>
      <c r="OCT178" s="16"/>
      <c r="OCZ178" s="16"/>
    </row>
    <row r="179" s="3" customFormat="1" ht="20" customHeight="1" spans="1:1022 1028:2048 2054:3068 3074:4094 4100:5120 5126:6140 6146:7166 7172:8192 8198:9212 9218:10238 10244:10244">
      <c r="A179" s="14">
        <v>176</v>
      </c>
      <c r="B179" s="15" t="s">
        <v>251</v>
      </c>
      <c r="C179" s="14" t="s">
        <v>241</v>
      </c>
      <c r="D179" s="14" t="s">
        <v>17</v>
      </c>
      <c r="E179" s="14" t="s">
        <v>59</v>
      </c>
      <c r="F179" s="14" t="s">
        <v>12</v>
      </c>
      <c r="H179" s="16"/>
      <c r="N179" s="16"/>
      <c r="T179" s="16"/>
      <c r="Z179" s="16"/>
      <c r="AF179" s="16"/>
      <c r="AL179" s="16"/>
      <c r="AR179" s="16"/>
      <c r="AX179" s="16"/>
      <c r="BD179" s="16"/>
      <c r="BJ179" s="16"/>
      <c r="BP179" s="16"/>
      <c r="BV179" s="16"/>
      <c r="CB179" s="16"/>
      <c r="CH179" s="16"/>
      <c r="CN179" s="16"/>
      <c r="CT179" s="16"/>
      <c r="CZ179" s="16"/>
      <c r="DF179" s="16"/>
      <c r="DL179" s="16"/>
      <c r="DR179" s="16"/>
      <c r="DX179" s="16"/>
      <c r="ED179" s="16"/>
      <c r="EJ179" s="16"/>
      <c r="EP179" s="16"/>
      <c r="EV179" s="16"/>
      <c r="FB179" s="16"/>
      <c r="FH179" s="16"/>
      <c r="FN179" s="16"/>
      <c r="FT179" s="16"/>
      <c r="FZ179" s="16"/>
      <c r="GF179" s="16"/>
      <c r="GL179" s="16"/>
      <c r="GR179" s="16"/>
      <c r="GX179" s="16"/>
      <c r="HD179" s="16"/>
      <c r="HJ179" s="16"/>
      <c r="HP179" s="16"/>
      <c r="HV179" s="16"/>
      <c r="IB179" s="16"/>
      <c r="IH179" s="16"/>
      <c r="IN179" s="16"/>
      <c r="IT179" s="16"/>
      <c r="IZ179" s="16"/>
      <c r="JF179" s="16"/>
      <c r="JL179" s="16"/>
      <c r="JR179" s="16"/>
      <c r="JX179" s="16"/>
      <c r="KD179" s="16"/>
      <c r="KJ179" s="16"/>
      <c r="KP179" s="16"/>
      <c r="KV179" s="16"/>
      <c r="LB179" s="16"/>
      <c r="LH179" s="16"/>
      <c r="LN179" s="16"/>
      <c r="LT179" s="16"/>
      <c r="LZ179" s="16"/>
      <c r="MF179" s="16"/>
      <c r="ML179" s="16"/>
      <c r="MR179" s="16"/>
      <c r="MX179" s="16"/>
      <c r="ND179" s="16"/>
      <c r="NJ179" s="16"/>
      <c r="NP179" s="16"/>
      <c r="NV179" s="16"/>
      <c r="OB179" s="16"/>
      <c r="OH179" s="16"/>
      <c r="ON179" s="16"/>
      <c r="OT179" s="16"/>
      <c r="OZ179" s="16"/>
      <c r="PF179" s="16"/>
      <c r="PL179" s="16"/>
      <c r="PR179" s="16"/>
      <c r="PX179" s="16"/>
      <c r="QD179" s="16"/>
      <c r="QJ179" s="16"/>
      <c r="QP179" s="16"/>
      <c r="QV179" s="16"/>
      <c r="RB179" s="16"/>
      <c r="RH179" s="16"/>
      <c r="RN179" s="16"/>
      <c r="RT179" s="16"/>
      <c r="RZ179" s="16"/>
      <c r="SF179" s="16"/>
      <c r="SL179" s="16"/>
      <c r="SR179" s="16"/>
      <c r="SX179" s="16"/>
      <c r="TD179" s="16"/>
      <c r="TJ179" s="16"/>
      <c r="TP179" s="16"/>
      <c r="TV179" s="16"/>
      <c r="UB179" s="16"/>
      <c r="UH179" s="16"/>
      <c r="UN179" s="16"/>
      <c r="UT179" s="16"/>
      <c r="UZ179" s="16"/>
      <c r="VF179" s="16"/>
      <c r="VL179" s="16"/>
      <c r="VR179" s="16"/>
      <c r="VX179" s="16"/>
      <c r="WD179" s="16"/>
      <c r="WJ179" s="16"/>
      <c r="WP179" s="16"/>
      <c r="WV179" s="16"/>
      <c r="XB179" s="16"/>
      <c r="XH179" s="16"/>
      <c r="XN179" s="16"/>
      <c r="XT179" s="16"/>
      <c r="XZ179" s="16"/>
      <c r="YF179" s="16"/>
      <c r="YL179" s="16"/>
      <c r="YR179" s="16"/>
      <c r="YX179" s="16"/>
      <c r="ZD179" s="16"/>
      <c r="ZJ179" s="16"/>
      <c r="ZP179" s="16"/>
      <c r="ZV179" s="16"/>
      <c r="AAB179" s="16"/>
      <c r="AAH179" s="16"/>
      <c r="AAN179" s="16"/>
      <c r="AAT179" s="16"/>
      <c r="AAZ179" s="16"/>
      <c r="ABF179" s="16"/>
      <c r="ABL179" s="16"/>
      <c r="ABR179" s="16"/>
      <c r="ABX179" s="16"/>
      <c r="ACD179" s="16"/>
      <c r="ACJ179" s="16"/>
      <c r="ACP179" s="16"/>
      <c r="ACV179" s="16"/>
      <c r="ADB179" s="16"/>
      <c r="ADH179" s="16"/>
      <c r="ADN179" s="16"/>
      <c r="ADT179" s="16"/>
      <c r="ADZ179" s="16"/>
      <c r="AEF179" s="16"/>
      <c r="AEL179" s="16"/>
      <c r="AER179" s="16"/>
      <c r="AEX179" s="16"/>
      <c r="AFD179" s="16"/>
      <c r="AFJ179" s="16"/>
      <c r="AFP179" s="16"/>
      <c r="AFV179" s="16"/>
      <c r="AGB179" s="16"/>
      <c r="AGH179" s="16"/>
      <c r="AGN179" s="16"/>
      <c r="AGT179" s="16"/>
      <c r="AGZ179" s="16"/>
      <c r="AHF179" s="16"/>
      <c r="AHL179" s="16"/>
      <c r="AHR179" s="16"/>
      <c r="AHX179" s="16"/>
      <c r="AID179" s="16"/>
      <c r="AIJ179" s="16"/>
      <c r="AIP179" s="16"/>
      <c r="AIV179" s="16"/>
      <c r="AJB179" s="16"/>
      <c r="AJH179" s="16"/>
      <c r="AJN179" s="16"/>
      <c r="AJT179" s="16"/>
      <c r="AJZ179" s="16"/>
      <c r="AKF179" s="16"/>
      <c r="AKL179" s="16"/>
      <c r="AKR179" s="16"/>
      <c r="AKX179" s="16"/>
      <c r="ALD179" s="16"/>
      <c r="ALJ179" s="16"/>
      <c r="ALP179" s="16"/>
      <c r="ALV179" s="16"/>
      <c r="AMB179" s="16"/>
      <c r="AMH179" s="16"/>
      <c r="AMN179" s="16"/>
      <c r="AMT179" s="16"/>
      <c r="AMZ179" s="16"/>
      <c r="ANF179" s="16"/>
      <c r="ANL179" s="16"/>
      <c r="ANR179" s="16"/>
      <c r="ANX179" s="16"/>
      <c r="AOD179" s="16"/>
      <c r="AOJ179" s="16"/>
      <c r="AOP179" s="16"/>
      <c r="AOV179" s="16"/>
      <c r="APB179" s="16"/>
      <c r="APH179" s="16"/>
      <c r="APN179" s="16"/>
      <c r="APT179" s="16"/>
      <c r="APZ179" s="16"/>
      <c r="AQF179" s="16"/>
      <c r="AQL179" s="16"/>
      <c r="AQR179" s="16"/>
      <c r="AQX179" s="16"/>
      <c r="ARD179" s="16"/>
      <c r="ARJ179" s="16"/>
      <c r="ARP179" s="16"/>
      <c r="ARV179" s="16"/>
      <c r="ASB179" s="16"/>
      <c r="ASH179" s="16"/>
      <c r="ASN179" s="16"/>
      <c r="AST179" s="16"/>
      <c r="ASZ179" s="16"/>
      <c r="ATF179" s="16"/>
      <c r="ATL179" s="16"/>
      <c r="ATR179" s="16"/>
      <c r="ATX179" s="16"/>
      <c r="AUD179" s="16"/>
      <c r="AUJ179" s="16"/>
      <c r="AUP179" s="16"/>
      <c r="AUV179" s="16"/>
      <c r="AVB179" s="16"/>
      <c r="AVH179" s="16"/>
      <c r="AVN179" s="16"/>
      <c r="AVT179" s="16"/>
      <c r="AVZ179" s="16"/>
      <c r="AWF179" s="16"/>
      <c r="AWL179" s="16"/>
      <c r="AWR179" s="16"/>
      <c r="AWX179" s="16"/>
      <c r="AXD179" s="16"/>
      <c r="AXJ179" s="16"/>
      <c r="AXP179" s="16"/>
      <c r="AXV179" s="16"/>
      <c r="AYB179" s="16"/>
      <c r="AYH179" s="16"/>
      <c r="AYN179" s="16"/>
      <c r="AYT179" s="16"/>
      <c r="AYZ179" s="16"/>
      <c r="AZF179" s="16"/>
      <c r="AZL179" s="16"/>
      <c r="AZR179" s="16"/>
      <c r="AZX179" s="16"/>
      <c r="BAD179" s="16"/>
      <c r="BAJ179" s="16"/>
      <c r="BAP179" s="16"/>
      <c r="BAV179" s="16"/>
      <c r="BBB179" s="16"/>
      <c r="BBH179" s="16"/>
      <c r="BBN179" s="16"/>
      <c r="BBT179" s="16"/>
      <c r="BBZ179" s="16"/>
      <c r="BCF179" s="16"/>
      <c r="BCL179" s="16"/>
      <c r="BCR179" s="16"/>
      <c r="BCX179" s="16"/>
      <c r="BDD179" s="16"/>
      <c r="BDJ179" s="16"/>
      <c r="BDP179" s="16"/>
      <c r="BDV179" s="16"/>
      <c r="BEB179" s="16"/>
      <c r="BEH179" s="16"/>
      <c r="BEN179" s="16"/>
      <c r="BET179" s="16"/>
      <c r="BEZ179" s="16"/>
      <c r="BFF179" s="16"/>
      <c r="BFL179" s="16"/>
      <c r="BFR179" s="16"/>
      <c r="BFX179" s="16"/>
      <c r="BGD179" s="16"/>
      <c r="BGJ179" s="16"/>
      <c r="BGP179" s="16"/>
      <c r="BGV179" s="16"/>
      <c r="BHB179" s="16"/>
      <c r="BHH179" s="16"/>
      <c r="BHN179" s="16"/>
      <c r="BHT179" s="16"/>
      <c r="BHZ179" s="16"/>
      <c r="BIF179" s="16"/>
      <c r="BIL179" s="16"/>
      <c r="BIR179" s="16"/>
      <c r="BIX179" s="16"/>
      <c r="BJD179" s="16"/>
      <c r="BJJ179" s="16"/>
      <c r="BJP179" s="16"/>
      <c r="BJV179" s="16"/>
      <c r="BKB179" s="16"/>
      <c r="BKH179" s="16"/>
      <c r="BKN179" s="16"/>
      <c r="BKT179" s="16"/>
      <c r="BKZ179" s="16"/>
      <c r="BLF179" s="16"/>
      <c r="BLL179" s="16"/>
      <c r="BLR179" s="16"/>
      <c r="BLX179" s="16"/>
      <c r="BMD179" s="16"/>
      <c r="BMJ179" s="16"/>
      <c r="BMP179" s="16"/>
      <c r="BMV179" s="16"/>
      <c r="BNB179" s="16"/>
      <c r="BNH179" s="16"/>
      <c r="BNN179" s="16"/>
      <c r="BNT179" s="16"/>
      <c r="BNZ179" s="16"/>
      <c r="BOF179" s="16"/>
      <c r="BOL179" s="16"/>
      <c r="BOR179" s="16"/>
      <c r="BOX179" s="16"/>
      <c r="BPD179" s="16"/>
      <c r="BPJ179" s="16"/>
      <c r="BPP179" s="16"/>
      <c r="BPV179" s="16"/>
      <c r="BQB179" s="16"/>
      <c r="BQH179" s="16"/>
      <c r="BQN179" s="16"/>
      <c r="BQT179" s="16"/>
      <c r="BQZ179" s="16"/>
      <c r="BRF179" s="16"/>
      <c r="BRL179" s="16"/>
      <c r="BRR179" s="16"/>
      <c r="BRX179" s="16"/>
      <c r="BSD179" s="16"/>
      <c r="BSJ179" s="16"/>
      <c r="BSP179" s="16"/>
      <c r="BSV179" s="16"/>
      <c r="BTB179" s="16"/>
      <c r="BTH179" s="16"/>
      <c r="BTN179" s="16"/>
      <c r="BTT179" s="16"/>
      <c r="BTZ179" s="16"/>
      <c r="BUF179" s="16"/>
      <c r="BUL179" s="16"/>
      <c r="BUR179" s="16"/>
      <c r="BUX179" s="16"/>
      <c r="BVD179" s="16"/>
      <c r="BVJ179" s="16"/>
      <c r="BVP179" s="16"/>
      <c r="BVV179" s="16"/>
      <c r="BWB179" s="16"/>
      <c r="BWH179" s="16"/>
      <c r="BWN179" s="16"/>
      <c r="BWT179" s="16"/>
      <c r="BWZ179" s="16"/>
      <c r="BXF179" s="16"/>
      <c r="BXL179" s="16"/>
      <c r="BXR179" s="16"/>
      <c r="BXX179" s="16"/>
      <c r="BYD179" s="16"/>
      <c r="BYJ179" s="16"/>
      <c r="BYP179" s="16"/>
      <c r="BYV179" s="16"/>
      <c r="BZB179" s="16"/>
      <c r="BZH179" s="16"/>
      <c r="BZN179" s="16"/>
      <c r="BZT179" s="16"/>
      <c r="BZZ179" s="16"/>
      <c r="CAF179" s="16"/>
      <c r="CAL179" s="16"/>
      <c r="CAR179" s="16"/>
      <c r="CAX179" s="16"/>
      <c r="CBD179" s="16"/>
      <c r="CBJ179" s="16"/>
      <c r="CBP179" s="16"/>
      <c r="CBV179" s="16"/>
      <c r="CCB179" s="16"/>
      <c r="CCH179" s="16"/>
      <c r="CCN179" s="16"/>
      <c r="CCT179" s="16"/>
      <c r="CCZ179" s="16"/>
      <c r="CDF179" s="16"/>
      <c r="CDL179" s="16"/>
      <c r="CDR179" s="16"/>
      <c r="CDX179" s="16"/>
      <c r="CED179" s="16"/>
      <c r="CEJ179" s="16"/>
      <c r="CEP179" s="16"/>
      <c r="CEV179" s="16"/>
      <c r="CFB179" s="16"/>
      <c r="CFH179" s="16"/>
      <c r="CFN179" s="16"/>
      <c r="CFT179" s="16"/>
      <c r="CFZ179" s="16"/>
      <c r="CGF179" s="16"/>
      <c r="CGL179" s="16"/>
      <c r="CGR179" s="16"/>
      <c r="CGX179" s="16"/>
      <c r="CHD179" s="16"/>
      <c r="CHJ179" s="16"/>
      <c r="CHP179" s="16"/>
      <c r="CHV179" s="16"/>
      <c r="CIB179" s="16"/>
      <c r="CIH179" s="16"/>
      <c r="CIN179" s="16"/>
      <c r="CIT179" s="16"/>
      <c r="CIZ179" s="16"/>
      <c r="CJF179" s="16"/>
      <c r="CJL179" s="16"/>
      <c r="CJR179" s="16"/>
      <c r="CJX179" s="16"/>
      <c r="CKD179" s="16"/>
      <c r="CKJ179" s="16"/>
      <c r="CKP179" s="16"/>
      <c r="CKV179" s="16"/>
      <c r="CLB179" s="16"/>
      <c r="CLH179" s="16"/>
      <c r="CLN179" s="16"/>
      <c r="CLT179" s="16"/>
      <c r="CLZ179" s="16"/>
      <c r="CMF179" s="16"/>
      <c r="CML179" s="16"/>
      <c r="CMR179" s="16"/>
      <c r="CMX179" s="16"/>
      <c r="CND179" s="16"/>
      <c r="CNJ179" s="16"/>
      <c r="CNP179" s="16"/>
      <c r="CNV179" s="16"/>
      <c r="COB179" s="16"/>
      <c r="COH179" s="16"/>
      <c r="CON179" s="16"/>
      <c r="COT179" s="16"/>
      <c r="COZ179" s="16"/>
      <c r="CPF179" s="16"/>
      <c r="CPL179" s="16"/>
      <c r="CPR179" s="16"/>
      <c r="CPX179" s="16"/>
      <c r="CQD179" s="16"/>
      <c r="CQJ179" s="16"/>
      <c r="CQP179" s="16"/>
      <c r="CQV179" s="16"/>
      <c r="CRB179" s="16"/>
      <c r="CRH179" s="16"/>
      <c r="CRN179" s="16"/>
      <c r="CRT179" s="16"/>
      <c r="CRZ179" s="16"/>
      <c r="CSF179" s="16"/>
      <c r="CSL179" s="16"/>
      <c r="CSR179" s="16"/>
      <c r="CSX179" s="16"/>
      <c r="CTD179" s="16"/>
      <c r="CTJ179" s="16"/>
      <c r="CTP179" s="16"/>
      <c r="CTV179" s="16"/>
      <c r="CUB179" s="16"/>
      <c r="CUH179" s="16"/>
      <c r="CUN179" s="16"/>
      <c r="CUT179" s="16"/>
      <c r="CUZ179" s="16"/>
      <c r="CVF179" s="16"/>
      <c r="CVL179" s="16"/>
      <c r="CVR179" s="16"/>
      <c r="CVX179" s="16"/>
      <c r="CWD179" s="16"/>
      <c r="CWJ179" s="16"/>
      <c r="CWP179" s="16"/>
      <c r="CWV179" s="16"/>
      <c r="CXB179" s="16"/>
      <c r="CXH179" s="16"/>
      <c r="CXN179" s="16"/>
      <c r="CXT179" s="16"/>
      <c r="CXZ179" s="16"/>
      <c r="CYF179" s="16"/>
      <c r="CYL179" s="16"/>
      <c r="CYR179" s="16"/>
      <c r="CYX179" s="16"/>
      <c r="CZD179" s="16"/>
      <c r="CZJ179" s="16"/>
      <c r="CZP179" s="16"/>
      <c r="CZV179" s="16"/>
      <c r="DAB179" s="16"/>
      <c r="DAH179" s="16"/>
      <c r="DAN179" s="16"/>
      <c r="DAT179" s="16"/>
      <c r="DAZ179" s="16"/>
      <c r="DBF179" s="16"/>
      <c r="DBL179" s="16"/>
      <c r="DBR179" s="16"/>
      <c r="DBX179" s="16"/>
      <c r="DCD179" s="16"/>
      <c r="DCJ179" s="16"/>
      <c r="DCP179" s="16"/>
      <c r="DCV179" s="16"/>
      <c r="DDB179" s="16"/>
      <c r="DDH179" s="16"/>
      <c r="DDN179" s="16"/>
      <c r="DDT179" s="16"/>
      <c r="DDZ179" s="16"/>
      <c r="DEF179" s="16"/>
      <c r="DEL179" s="16"/>
      <c r="DER179" s="16"/>
      <c r="DEX179" s="16"/>
      <c r="DFD179" s="16"/>
      <c r="DFJ179" s="16"/>
      <c r="DFP179" s="16"/>
      <c r="DFV179" s="16"/>
      <c r="DGB179" s="16"/>
      <c r="DGH179" s="16"/>
      <c r="DGN179" s="16"/>
      <c r="DGT179" s="16"/>
      <c r="DGZ179" s="16"/>
      <c r="DHF179" s="16"/>
      <c r="DHL179" s="16"/>
      <c r="DHR179" s="16"/>
      <c r="DHX179" s="16"/>
      <c r="DID179" s="16"/>
      <c r="DIJ179" s="16"/>
      <c r="DIP179" s="16"/>
      <c r="DIV179" s="16"/>
      <c r="DJB179" s="16"/>
      <c r="DJH179" s="16"/>
      <c r="DJN179" s="16"/>
      <c r="DJT179" s="16"/>
      <c r="DJZ179" s="16"/>
      <c r="DKF179" s="16"/>
      <c r="DKL179" s="16"/>
      <c r="DKR179" s="16"/>
      <c r="DKX179" s="16"/>
      <c r="DLD179" s="16"/>
      <c r="DLJ179" s="16"/>
      <c r="DLP179" s="16"/>
      <c r="DLV179" s="16"/>
      <c r="DMB179" s="16"/>
      <c r="DMH179" s="16"/>
      <c r="DMN179" s="16"/>
      <c r="DMT179" s="16"/>
      <c r="DMZ179" s="16"/>
      <c r="DNF179" s="16"/>
      <c r="DNL179" s="16"/>
      <c r="DNR179" s="16"/>
      <c r="DNX179" s="16"/>
      <c r="DOD179" s="16"/>
      <c r="DOJ179" s="16"/>
      <c r="DOP179" s="16"/>
      <c r="DOV179" s="16"/>
      <c r="DPB179" s="16"/>
      <c r="DPH179" s="16"/>
      <c r="DPN179" s="16"/>
      <c r="DPT179" s="16"/>
      <c r="DPZ179" s="16"/>
      <c r="DQF179" s="16"/>
      <c r="DQL179" s="16"/>
      <c r="DQR179" s="16"/>
      <c r="DQX179" s="16"/>
      <c r="DRD179" s="16"/>
      <c r="DRJ179" s="16"/>
      <c r="DRP179" s="16"/>
      <c r="DRV179" s="16"/>
      <c r="DSB179" s="16"/>
      <c r="DSH179" s="16"/>
      <c r="DSN179" s="16"/>
      <c r="DST179" s="16"/>
      <c r="DSZ179" s="16"/>
      <c r="DTF179" s="16"/>
      <c r="DTL179" s="16"/>
      <c r="DTR179" s="16"/>
      <c r="DTX179" s="16"/>
      <c r="DUD179" s="16"/>
      <c r="DUJ179" s="16"/>
      <c r="DUP179" s="16"/>
      <c r="DUV179" s="16"/>
      <c r="DVB179" s="16"/>
      <c r="DVH179" s="16"/>
      <c r="DVN179" s="16"/>
      <c r="DVT179" s="16"/>
      <c r="DVZ179" s="16"/>
      <c r="DWF179" s="16"/>
      <c r="DWL179" s="16"/>
      <c r="DWR179" s="16"/>
      <c r="DWX179" s="16"/>
      <c r="DXD179" s="16"/>
      <c r="DXJ179" s="16"/>
      <c r="DXP179" s="16"/>
      <c r="DXV179" s="16"/>
      <c r="DYB179" s="16"/>
      <c r="DYH179" s="16"/>
      <c r="DYN179" s="16"/>
      <c r="DYT179" s="16"/>
      <c r="DYZ179" s="16"/>
      <c r="DZF179" s="16"/>
      <c r="DZL179" s="16"/>
      <c r="DZR179" s="16"/>
      <c r="DZX179" s="16"/>
      <c r="EAD179" s="16"/>
      <c r="EAJ179" s="16"/>
      <c r="EAP179" s="16"/>
      <c r="EAV179" s="16"/>
      <c r="EBB179" s="16"/>
      <c r="EBH179" s="16"/>
      <c r="EBN179" s="16"/>
      <c r="EBT179" s="16"/>
      <c r="EBZ179" s="16"/>
      <c r="ECF179" s="16"/>
      <c r="ECL179" s="16"/>
      <c r="ECR179" s="16"/>
      <c r="ECX179" s="16"/>
      <c r="EDD179" s="16"/>
      <c r="EDJ179" s="16"/>
      <c r="EDP179" s="16"/>
      <c r="EDV179" s="16"/>
      <c r="EEB179" s="16"/>
      <c r="EEH179" s="16"/>
      <c r="EEN179" s="16"/>
      <c r="EET179" s="16"/>
      <c r="EEZ179" s="16"/>
      <c r="EFF179" s="16"/>
      <c r="EFL179" s="16"/>
      <c r="EFR179" s="16"/>
      <c r="EFX179" s="16"/>
      <c r="EGD179" s="16"/>
      <c r="EGJ179" s="16"/>
      <c r="EGP179" s="16"/>
      <c r="EGV179" s="16"/>
      <c r="EHB179" s="16"/>
      <c r="EHH179" s="16"/>
      <c r="EHN179" s="16"/>
      <c r="EHT179" s="16"/>
      <c r="EHZ179" s="16"/>
      <c r="EIF179" s="16"/>
      <c r="EIL179" s="16"/>
      <c r="EIR179" s="16"/>
      <c r="EIX179" s="16"/>
      <c r="EJD179" s="16"/>
      <c r="EJJ179" s="16"/>
      <c r="EJP179" s="16"/>
      <c r="EJV179" s="16"/>
      <c r="EKB179" s="16"/>
      <c r="EKH179" s="16"/>
      <c r="EKN179" s="16"/>
      <c r="EKT179" s="16"/>
      <c r="EKZ179" s="16"/>
      <c r="ELF179" s="16"/>
      <c r="ELL179" s="16"/>
      <c r="ELR179" s="16"/>
      <c r="ELX179" s="16"/>
      <c r="EMD179" s="16"/>
      <c r="EMJ179" s="16"/>
      <c r="EMP179" s="16"/>
      <c r="EMV179" s="16"/>
      <c r="ENB179" s="16"/>
      <c r="ENH179" s="16"/>
      <c r="ENN179" s="16"/>
      <c r="ENT179" s="16"/>
      <c r="ENZ179" s="16"/>
      <c r="EOF179" s="16"/>
      <c r="EOL179" s="16"/>
      <c r="EOR179" s="16"/>
      <c r="EOX179" s="16"/>
      <c r="EPD179" s="16"/>
      <c r="EPJ179" s="16"/>
      <c r="EPP179" s="16"/>
      <c r="EPV179" s="16"/>
      <c r="EQB179" s="16"/>
      <c r="EQH179" s="16"/>
      <c r="EQN179" s="16"/>
      <c r="EQT179" s="16"/>
      <c r="EQZ179" s="16"/>
      <c r="ERF179" s="16"/>
      <c r="ERL179" s="16"/>
      <c r="ERR179" s="16"/>
      <c r="ERX179" s="16"/>
      <c r="ESD179" s="16"/>
      <c r="ESJ179" s="16"/>
      <c r="ESP179" s="16"/>
      <c r="ESV179" s="16"/>
      <c r="ETB179" s="16"/>
      <c r="ETH179" s="16"/>
      <c r="ETN179" s="16"/>
      <c r="ETT179" s="16"/>
      <c r="ETZ179" s="16"/>
      <c r="EUF179" s="16"/>
      <c r="EUL179" s="16"/>
      <c r="EUR179" s="16"/>
      <c r="EUX179" s="16"/>
      <c r="EVD179" s="16"/>
      <c r="EVJ179" s="16"/>
      <c r="EVP179" s="16"/>
      <c r="EVV179" s="16"/>
      <c r="EWB179" s="16"/>
      <c r="EWH179" s="16"/>
      <c r="EWN179" s="16"/>
      <c r="EWT179" s="16"/>
      <c r="EWZ179" s="16"/>
      <c r="EXF179" s="16"/>
      <c r="EXL179" s="16"/>
      <c r="EXR179" s="16"/>
      <c r="EXX179" s="16"/>
      <c r="EYD179" s="16"/>
      <c r="EYJ179" s="16"/>
      <c r="EYP179" s="16"/>
      <c r="EYV179" s="16"/>
      <c r="EZB179" s="16"/>
      <c r="EZH179" s="16"/>
      <c r="EZN179" s="16"/>
      <c r="EZT179" s="16"/>
      <c r="EZZ179" s="16"/>
      <c r="FAF179" s="16"/>
      <c r="FAL179" s="16"/>
      <c r="FAR179" s="16"/>
      <c r="FAX179" s="16"/>
      <c r="FBD179" s="16"/>
      <c r="FBJ179" s="16"/>
      <c r="FBP179" s="16"/>
      <c r="FBV179" s="16"/>
      <c r="FCB179" s="16"/>
      <c r="FCH179" s="16"/>
      <c r="FCN179" s="16"/>
      <c r="FCT179" s="16"/>
      <c r="FCZ179" s="16"/>
      <c r="FDF179" s="16"/>
      <c r="FDL179" s="16"/>
      <c r="FDR179" s="16"/>
      <c r="FDX179" s="16"/>
      <c r="FED179" s="16"/>
      <c r="FEJ179" s="16"/>
      <c r="FEP179" s="16"/>
      <c r="FEV179" s="16"/>
      <c r="FFB179" s="16"/>
      <c r="FFH179" s="16"/>
      <c r="FFN179" s="16"/>
      <c r="FFT179" s="16"/>
      <c r="FFZ179" s="16"/>
      <c r="FGF179" s="16"/>
      <c r="FGL179" s="16"/>
      <c r="FGR179" s="16"/>
      <c r="FGX179" s="16"/>
      <c r="FHD179" s="16"/>
      <c r="FHJ179" s="16"/>
      <c r="FHP179" s="16"/>
      <c r="FHV179" s="16"/>
      <c r="FIB179" s="16"/>
      <c r="FIH179" s="16"/>
      <c r="FIN179" s="16"/>
      <c r="FIT179" s="16"/>
      <c r="FIZ179" s="16"/>
      <c r="FJF179" s="16"/>
      <c r="FJL179" s="16"/>
      <c r="FJR179" s="16"/>
      <c r="FJX179" s="16"/>
      <c r="FKD179" s="16"/>
      <c r="FKJ179" s="16"/>
      <c r="FKP179" s="16"/>
      <c r="FKV179" s="16"/>
      <c r="FLB179" s="16"/>
      <c r="FLH179" s="16"/>
      <c r="FLN179" s="16"/>
      <c r="FLT179" s="16"/>
      <c r="FLZ179" s="16"/>
      <c r="FMF179" s="16"/>
      <c r="FML179" s="16"/>
      <c r="FMR179" s="16"/>
      <c r="FMX179" s="16"/>
      <c r="FND179" s="16"/>
      <c r="FNJ179" s="16"/>
      <c r="FNP179" s="16"/>
      <c r="FNV179" s="16"/>
      <c r="FOB179" s="16"/>
      <c r="FOH179" s="16"/>
      <c r="FON179" s="16"/>
      <c r="FOT179" s="16"/>
      <c r="FOZ179" s="16"/>
      <c r="FPF179" s="16"/>
      <c r="FPL179" s="16"/>
      <c r="FPR179" s="16"/>
      <c r="FPX179" s="16"/>
      <c r="FQD179" s="16"/>
      <c r="FQJ179" s="16"/>
      <c r="FQP179" s="16"/>
      <c r="FQV179" s="16"/>
      <c r="FRB179" s="16"/>
      <c r="FRH179" s="16"/>
      <c r="FRN179" s="16"/>
      <c r="FRT179" s="16"/>
      <c r="FRZ179" s="16"/>
      <c r="FSF179" s="16"/>
      <c r="FSL179" s="16"/>
      <c r="FSR179" s="16"/>
      <c r="FSX179" s="16"/>
      <c r="FTD179" s="16"/>
      <c r="FTJ179" s="16"/>
      <c r="FTP179" s="16"/>
      <c r="FTV179" s="16"/>
      <c r="FUB179" s="16"/>
      <c r="FUH179" s="16"/>
      <c r="FUN179" s="16"/>
      <c r="FUT179" s="16"/>
      <c r="FUZ179" s="16"/>
      <c r="FVF179" s="16"/>
      <c r="FVL179" s="16"/>
      <c r="FVR179" s="16"/>
      <c r="FVX179" s="16"/>
      <c r="FWD179" s="16"/>
      <c r="FWJ179" s="16"/>
      <c r="FWP179" s="16"/>
      <c r="FWV179" s="16"/>
      <c r="FXB179" s="16"/>
      <c r="FXH179" s="16"/>
      <c r="FXN179" s="16"/>
      <c r="FXT179" s="16"/>
      <c r="FXZ179" s="16"/>
      <c r="FYF179" s="16"/>
      <c r="FYL179" s="16"/>
      <c r="FYR179" s="16"/>
      <c r="FYX179" s="16"/>
      <c r="FZD179" s="16"/>
      <c r="FZJ179" s="16"/>
      <c r="FZP179" s="16"/>
      <c r="FZV179" s="16"/>
      <c r="GAB179" s="16"/>
      <c r="GAH179" s="16"/>
      <c r="GAN179" s="16"/>
      <c r="GAT179" s="16"/>
      <c r="GAZ179" s="16"/>
      <c r="GBF179" s="16"/>
      <c r="GBL179" s="16"/>
      <c r="GBR179" s="16"/>
      <c r="GBX179" s="16"/>
      <c r="GCD179" s="16"/>
      <c r="GCJ179" s="16"/>
      <c r="GCP179" s="16"/>
      <c r="GCV179" s="16"/>
      <c r="GDB179" s="16"/>
      <c r="GDH179" s="16"/>
      <c r="GDN179" s="16"/>
      <c r="GDT179" s="16"/>
      <c r="GDZ179" s="16"/>
      <c r="GEF179" s="16"/>
      <c r="GEL179" s="16"/>
      <c r="GER179" s="16"/>
      <c r="GEX179" s="16"/>
      <c r="GFD179" s="16"/>
      <c r="GFJ179" s="16"/>
      <c r="GFP179" s="16"/>
      <c r="GFV179" s="16"/>
      <c r="GGB179" s="16"/>
      <c r="GGH179" s="16"/>
      <c r="GGN179" s="16"/>
      <c r="GGT179" s="16"/>
      <c r="GGZ179" s="16"/>
      <c r="GHF179" s="16"/>
      <c r="GHL179" s="16"/>
      <c r="GHR179" s="16"/>
      <c r="GHX179" s="16"/>
      <c r="GID179" s="16"/>
      <c r="GIJ179" s="16"/>
      <c r="GIP179" s="16"/>
      <c r="GIV179" s="16"/>
      <c r="GJB179" s="16"/>
      <c r="GJH179" s="16"/>
      <c r="GJN179" s="16"/>
      <c r="GJT179" s="16"/>
      <c r="GJZ179" s="16"/>
      <c r="GKF179" s="16"/>
      <c r="GKL179" s="16"/>
      <c r="GKR179" s="16"/>
      <c r="GKX179" s="16"/>
      <c r="GLD179" s="16"/>
      <c r="GLJ179" s="16"/>
      <c r="GLP179" s="16"/>
      <c r="GLV179" s="16"/>
      <c r="GMB179" s="16"/>
      <c r="GMH179" s="16"/>
      <c r="GMN179" s="16"/>
      <c r="GMT179" s="16"/>
      <c r="GMZ179" s="16"/>
      <c r="GNF179" s="16"/>
      <c r="GNL179" s="16"/>
      <c r="GNR179" s="16"/>
      <c r="GNX179" s="16"/>
      <c r="GOD179" s="16"/>
      <c r="GOJ179" s="16"/>
      <c r="GOP179" s="16"/>
      <c r="GOV179" s="16"/>
      <c r="GPB179" s="16"/>
      <c r="GPH179" s="16"/>
      <c r="GPN179" s="16"/>
      <c r="GPT179" s="16"/>
      <c r="GPZ179" s="16"/>
      <c r="GQF179" s="16"/>
      <c r="GQL179" s="16"/>
      <c r="GQR179" s="16"/>
      <c r="GQX179" s="16"/>
      <c r="GRD179" s="16"/>
      <c r="GRJ179" s="16"/>
      <c r="GRP179" s="16"/>
      <c r="GRV179" s="16"/>
      <c r="GSB179" s="16"/>
      <c r="GSH179" s="16"/>
      <c r="GSN179" s="16"/>
      <c r="GST179" s="16"/>
      <c r="GSZ179" s="16"/>
      <c r="GTF179" s="16"/>
      <c r="GTL179" s="16"/>
      <c r="GTR179" s="16"/>
      <c r="GTX179" s="16"/>
      <c r="GUD179" s="16"/>
      <c r="GUJ179" s="16"/>
      <c r="GUP179" s="16"/>
      <c r="GUV179" s="16"/>
      <c r="GVB179" s="16"/>
      <c r="GVH179" s="16"/>
      <c r="GVN179" s="16"/>
      <c r="GVT179" s="16"/>
      <c r="GVZ179" s="16"/>
      <c r="GWF179" s="16"/>
      <c r="GWL179" s="16"/>
      <c r="GWR179" s="16"/>
      <c r="GWX179" s="16"/>
      <c r="GXD179" s="16"/>
      <c r="GXJ179" s="16"/>
      <c r="GXP179" s="16"/>
      <c r="GXV179" s="16"/>
      <c r="GYB179" s="16"/>
      <c r="GYH179" s="16"/>
      <c r="GYN179" s="16"/>
      <c r="GYT179" s="16"/>
      <c r="GYZ179" s="16"/>
      <c r="GZF179" s="16"/>
      <c r="GZL179" s="16"/>
      <c r="GZR179" s="16"/>
      <c r="GZX179" s="16"/>
      <c r="HAD179" s="16"/>
      <c r="HAJ179" s="16"/>
      <c r="HAP179" s="16"/>
      <c r="HAV179" s="16"/>
      <c r="HBB179" s="16"/>
      <c r="HBH179" s="16"/>
      <c r="HBN179" s="16"/>
      <c r="HBT179" s="16"/>
      <c r="HBZ179" s="16"/>
      <c r="HCF179" s="16"/>
      <c r="HCL179" s="16"/>
      <c r="HCR179" s="16"/>
      <c r="HCX179" s="16"/>
      <c r="HDD179" s="16"/>
      <c r="HDJ179" s="16"/>
      <c r="HDP179" s="16"/>
      <c r="HDV179" s="16"/>
      <c r="HEB179" s="16"/>
      <c r="HEH179" s="16"/>
      <c r="HEN179" s="16"/>
      <c r="HET179" s="16"/>
      <c r="HEZ179" s="16"/>
      <c r="HFF179" s="16"/>
      <c r="HFL179" s="16"/>
      <c r="HFR179" s="16"/>
      <c r="HFX179" s="16"/>
      <c r="HGD179" s="16"/>
      <c r="HGJ179" s="16"/>
      <c r="HGP179" s="16"/>
      <c r="HGV179" s="16"/>
      <c r="HHB179" s="16"/>
      <c r="HHH179" s="16"/>
      <c r="HHN179" s="16"/>
      <c r="HHT179" s="16"/>
      <c r="HHZ179" s="16"/>
      <c r="HIF179" s="16"/>
      <c r="HIL179" s="16"/>
      <c r="HIR179" s="16"/>
      <c r="HIX179" s="16"/>
      <c r="HJD179" s="16"/>
      <c r="HJJ179" s="16"/>
      <c r="HJP179" s="16"/>
      <c r="HJV179" s="16"/>
      <c r="HKB179" s="16"/>
      <c r="HKH179" s="16"/>
      <c r="HKN179" s="16"/>
      <c r="HKT179" s="16"/>
      <c r="HKZ179" s="16"/>
      <c r="HLF179" s="16"/>
      <c r="HLL179" s="16"/>
      <c r="HLR179" s="16"/>
      <c r="HLX179" s="16"/>
      <c r="HMD179" s="16"/>
      <c r="HMJ179" s="16"/>
      <c r="HMP179" s="16"/>
      <c r="HMV179" s="16"/>
      <c r="HNB179" s="16"/>
      <c r="HNH179" s="16"/>
      <c r="HNN179" s="16"/>
      <c r="HNT179" s="16"/>
      <c r="HNZ179" s="16"/>
      <c r="HOF179" s="16"/>
      <c r="HOL179" s="16"/>
      <c r="HOR179" s="16"/>
      <c r="HOX179" s="16"/>
      <c r="HPD179" s="16"/>
      <c r="HPJ179" s="16"/>
      <c r="HPP179" s="16"/>
      <c r="HPV179" s="16"/>
      <c r="HQB179" s="16"/>
      <c r="HQH179" s="16"/>
      <c r="HQN179" s="16"/>
      <c r="HQT179" s="16"/>
      <c r="HQZ179" s="16"/>
      <c r="HRF179" s="16"/>
      <c r="HRL179" s="16"/>
      <c r="HRR179" s="16"/>
      <c r="HRX179" s="16"/>
      <c r="HSD179" s="16"/>
      <c r="HSJ179" s="16"/>
      <c r="HSP179" s="16"/>
      <c r="HSV179" s="16"/>
      <c r="HTB179" s="16"/>
      <c r="HTH179" s="16"/>
      <c r="HTN179" s="16"/>
      <c r="HTT179" s="16"/>
      <c r="HTZ179" s="16"/>
      <c r="HUF179" s="16"/>
      <c r="HUL179" s="16"/>
      <c r="HUR179" s="16"/>
      <c r="HUX179" s="16"/>
      <c r="HVD179" s="16"/>
      <c r="HVJ179" s="16"/>
      <c r="HVP179" s="16"/>
      <c r="HVV179" s="16"/>
      <c r="HWB179" s="16"/>
      <c r="HWH179" s="16"/>
      <c r="HWN179" s="16"/>
      <c r="HWT179" s="16"/>
      <c r="HWZ179" s="16"/>
      <c r="HXF179" s="16"/>
      <c r="HXL179" s="16"/>
      <c r="HXR179" s="16"/>
      <c r="HXX179" s="16"/>
      <c r="HYD179" s="16"/>
      <c r="HYJ179" s="16"/>
      <c r="HYP179" s="16"/>
      <c r="HYV179" s="16"/>
      <c r="HZB179" s="16"/>
      <c r="HZH179" s="16"/>
      <c r="HZN179" s="16"/>
      <c r="HZT179" s="16"/>
      <c r="HZZ179" s="16"/>
      <c r="IAF179" s="16"/>
      <c r="IAL179" s="16"/>
      <c r="IAR179" s="16"/>
      <c r="IAX179" s="16"/>
      <c r="IBD179" s="16"/>
      <c r="IBJ179" s="16"/>
      <c r="IBP179" s="16"/>
      <c r="IBV179" s="16"/>
      <c r="ICB179" s="16"/>
      <c r="ICH179" s="16"/>
      <c r="ICN179" s="16"/>
      <c r="ICT179" s="16"/>
      <c r="ICZ179" s="16"/>
      <c r="IDF179" s="16"/>
      <c r="IDL179" s="16"/>
      <c r="IDR179" s="16"/>
      <c r="IDX179" s="16"/>
      <c r="IED179" s="16"/>
      <c r="IEJ179" s="16"/>
      <c r="IEP179" s="16"/>
      <c r="IEV179" s="16"/>
      <c r="IFB179" s="16"/>
      <c r="IFH179" s="16"/>
      <c r="IFN179" s="16"/>
      <c r="IFT179" s="16"/>
      <c r="IFZ179" s="16"/>
      <c r="IGF179" s="16"/>
      <c r="IGL179" s="16"/>
      <c r="IGR179" s="16"/>
      <c r="IGX179" s="16"/>
      <c r="IHD179" s="16"/>
      <c r="IHJ179" s="16"/>
      <c r="IHP179" s="16"/>
      <c r="IHV179" s="16"/>
      <c r="IIB179" s="16"/>
      <c r="IIH179" s="16"/>
      <c r="IIN179" s="16"/>
      <c r="IIT179" s="16"/>
      <c r="IIZ179" s="16"/>
      <c r="IJF179" s="16"/>
      <c r="IJL179" s="16"/>
      <c r="IJR179" s="16"/>
      <c r="IJX179" s="16"/>
      <c r="IKD179" s="16"/>
      <c r="IKJ179" s="16"/>
      <c r="IKP179" s="16"/>
      <c r="IKV179" s="16"/>
      <c r="ILB179" s="16"/>
      <c r="ILH179" s="16"/>
      <c r="ILN179" s="16"/>
      <c r="ILT179" s="16"/>
      <c r="ILZ179" s="16"/>
      <c r="IMF179" s="16"/>
      <c r="IML179" s="16"/>
      <c r="IMR179" s="16"/>
      <c r="IMX179" s="16"/>
      <c r="IND179" s="16"/>
      <c r="INJ179" s="16"/>
      <c r="INP179" s="16"/>
      <c r="INV179" s="16"/>
      <c r="IOB179" s="16"/>
      <c r="IOH179" s="16"/>
      <c r="ION179" s="16"/>
      <c r="IOT179" s="16"/>
      <c r="IOZ179" s="16"/>
      <c r="IPF179" s="16"/>
      <c r="IPL179" s="16"/>
      <c r="IPR179" s="16"/>
      <c r="IPX179" s="16"/>
      <c r="IQD179" s="16"/>
      <c r="IQJ179" s="16"/>
      <c r="IQP179" s="16"/>
      <c r="IQV179" s="16"/>
      <c r="IRB179" s="16"/>
      <c r="IRH179" s="16"/>
      <c r="IRN179" s="16"/>
      <c r="IRT179" s="16"/>
      <c r="IRZ179" s="16"/>
      <c r="ISF179" s="16"/>
      <c r="ISL179" s="16"/>
      <c r="ISR179" s="16"/>
      <c r="ISX179" s="16"/>
      <c r="ITD179" s="16"/>
      <c r="ITJ179" s="16"/>
      <c r="ITP179" s="16"/>
      <c r="ITV179" s="16"/>
      <c r="IUB179" s="16"/>
      <c r="IUH179" s="16"/>
      <c r="IUN179" s="16"/>
      <c r="IUT179" s="16"/>
      <c r="IUZ179" s="16"/>
      <c r="IVF179" s="16"/>
      <c r="IVL179" s="16"/>
      <c r="IVR179" s="16"/>
      <c r="IVX179" s="16"/>
      <c r="IWD179" s="16"/>
      <c r="IWJ179" s="16"/>
      <c r="IWP179" s="16"/>
      <c r="IWV179" s="16"/>
      <c r="IXB179" s="16"/>
      <c r="IXH179" s="16"/>
      <c r="IXN179" s="16"/>
      <c r="IXT179" s="16"/>
      <c r="IXZ179" s="16"/>
      <c r="IYF179" s="16"/>
      <c r="IYL179" s="16"/>
      <c r="IYR179" s="16"/>
      <c r="IYX179" s="16"/>
      <c r="IZD179" s="16"/>
      <c r="IZJ179" s="16"/>
      <c r="IZP179" s="16"/>
      <c r="IZV179" s="16"/>
      <c r="JAB179" s="16"/>
      <c r="JAH179" s="16"/>
      <c r="JAN179" s="16"/>
      <c r="JAT179" s="16"/>
      <c r="JAZ179" s="16"/>
      <c r="JBF179" s="16"/>
      <c r="JBL179" s="16"/>
      <c r="JBR179" s="16"/>
      <c r="JBX179" s="16"/>
      <c r="JCD179" s="16"/>
      <c r="JCJ179" s="16"/>
      <c r="JCP179" s="16"/>
      <c r="JCV179" s="16"/>
      <c r="JDB179" s="16"/>
      <c r="JDH179" s="16"/>
      <c r="JDN179" s="16"/>
      <c r="JDT179" s="16"/>
      <c r="JDZ179" s="16"/>
      <c r="JEF179" s="16"/>
      <c r="JEL179" s="16"/>
      <c r="JER179" s="16"/>
      <c r="JEX179" s="16"/>
      <c r="JFD179" s="16"/>
      <c r="JFJ179" s="16"/>
      <c r="JFP179" s="16"/>
      <c r="JFV179" s="16"/>
      <c r="JGB179" s="16"/>
      <c r="JGH179" s="16"/>
      <c r="JGN179" s="16"/>
      <c r="JGT179" s="16"/>
      <c r="JGZ179" s="16"/>
      <c r="JHF179" s="16"/>
      <c r="JHL179" s="16"/>
      <c r="JHR179" s="16"/>
      <c r="JHX179" s="16"/>
      <c r="JID179" s="16"/>
      <c r="JIJ179" s="16"/>
      <c r="JIP179" s="16"/>
      <c r="JIV179" s="16"/>
      <c r="JJB179" s="16"/>
      <c r="JJH179" s="16"/>
      <c r="JJN179" s="16"/>
      <c r="JJT179" s="16"/>
      <c r="JJZ179" s="16"/>
      <c r="JKF179" s="16"/>
      <c r="JKL179" s="16"/>
      <c r="JKR179" s="16"/>
      <c r="JKX179" s="16"/>
      <c r="JLD179" s="16"/>
      <c r="JLJ179" s="16"/>
      <c r="JLP179" s="16"/>
      <c r="JLV179" s="16"/>
      <c r="JMB179" s="16"/>
      <c r="JMH179" s="16"/>
      <c r="JMN179" s="16"/>
      <c r="JMT179" s="16"/>
      <c r="JMZ179" s="16"/>
      <c r="JNF179" s="16"/>
      <c r="JNL179" s="16"/>
      <c r="JNR179" s="16"/>
      <c r="JNX179" s="16"/>
      <c r="JOD179" s="16"/>
      <c r="JOJ179" s="16"/>
      <c r="JOP179" s="16"/>
      <c r="JOV179" s="16"/>
      <c r="JPB179" s="16"/>
      <c r="JPH179" s="16"/>
      <c r="JPN179" s="16"/>
      <c r="JPT179" s="16"/>
      <c r="JPZ179" s="16"/>
      <c r="JQF179" s="16"/>
      <c r="JQL179" s="16"/>
      <c r="JQR179" s="16"/>
      <c r="JQX179" s="16"/>
      <c r="JRD179" s="16"/>
      <c r="JRJ179" s="16"/>
      <c r="JRP179" s="16"/>
      <c r="JRV179" s="16"/>
      <c r="JSB179" s="16"/>
      <c r="JSH179" s="16"/>
      <c r="JSN179" s="16"/>
      <c r="JST179" s="16"/>
      <c r="JSZ179" s="16"/>
      <c r="JTF179" s="16"/>
      <c r="JTL179" s="16"/>
      <c r="JTR179" s="16"/>
      <c r="JTX179" s="16"/>
      <c r="JUD179" s="16"/>
      <c r="JUJ179" s="16"/>
      <c r="JUP179" s="16"/>
      <c r="JUV179" s="16"/>
      <c r="JVB179" s="16"/>
      <c r="JVH179" s="16"/>
      <c r="JVN179" s="16"/>
      <c r="JVT179" s="16"/>
      <c r="JVZ179" s="16"/>
      <c r="JWF179" s="16"/>
      <c r="JWL179" s="16"/>
      <c r="JWR179" s="16"/>
      <c r="JWX179" s="16"/>
      <c r="JXD179" s="16"/>
      <c r="JXJ179" s="16"/>
      <c r="JXP179" s="16"/>
      <c r="JXV179" s="16"/>
      <c r="JYB179" s="16"/>
      <c r="JYH179" s="16"/>
      <c r="JYN179" s="16"/>
      <c r="JYT179" s="16"/>
      <c r="JYZ179" s="16"/>
      <c r="JZF179" s="16"/>
      <c r="JZL179" s="16"/>
      <c r="JZR179" s="16"/>
      <c r="JZX179" s="16"/>
      <c r="KAD179" s="16"/>
      <c r="KAJ179" s="16"/>
      <c r="KAP179" s="16"/>
      <c r="KAV179" s="16"/>
      <c r="KBB179" s="16"/>
      <c r="KBH179" s="16"/>
      <c r="KBN179" s="16"/>
      <c r="KBT179" s="16"/>
      <c r="KBZ179" s="16"/>
      <c r="KCF179" s="16"/>
      <c r="KCL179" s="16"/>
      <c r="KCR179" s="16"/>
      <c r="KCX179" s="16"/>
      <c r="KDD179" s="16"/>
      <c r="KDJ179" s="16"/>
      <c r="KDP179" s="16"/>
      <c r="KDV179" s="16"/>
      <c r="KEB179" s="16"/>
      <c r="KEH179" s="16"/>
      <c r="KEN179" s="16"/>
      <c r="KET179" s="16"/>
      <c r="KEZ179" s="16"/>
      <c r="KFF179" s="16"/>
      <c r="KFL179" s="16"/>
      <c r="KFR179" s="16"/>
      <c r="KFX179" s="16"/>
      <c r="KGD179" s="16"/>
      <c r="KGJ179" s="16"/>
      <c r="KGP179" s="16"/>
      <c r="KGV179" s="16"/>
      <c r="KHB179" s="16"/>
      <c r="KHH179" s="16"/>
      <c r="KHN179" s="16"/>
      <c r="KHT179" s="16"/>
      <c r="KHZ179" s="16"/>
      <c r="KIF179" s="16"/>
      <c r="KIL179" s="16"/>
      <c r="KIR179" s="16"/>
      <c r="KIX179" s="16"/>
      <c r="KJD179" s="16"/>
      <c r="KJJ179" s="16"/>
      <c r="KJP179" s="16"/>
      <c r="KJV179" s="16"/>
      <c r="KKB179" s="16"/>
      <c r="KKH179" s="16"/>
      <c r="KKN179" s="16"/>
      <c r="KKT179" s="16"/>
      <c r="KKZ179" s="16"/>
      <c r="KLF179" s="16"/>
      <c r="KLL179" s="16"/>
      <c r="KLR179" s="16"/>
      <c r="KLX179" s="16"/>
      <c r="KMD179" s="16"/>
      <c r="KMJ179" s="16"/>
      <c r="KMP179" s="16"/>
      <c r="KMV179" s="16"/>
      <c r="KNB179" s="16"/>
      <c r="KNH179" s="16"/>
      <c r="KNN179" s="16"/>
      <c r="KNT179" s="16"/>
      <c r="KNZ179" s="16"/>
      <c r="KOF179" s="16"/>
      <c r="KOL179" s="16"/>
      <c r="KOR179" s="16"/>
      <c r="KOX179" s="16"/>
      <c r="KPD179" s="16"/>
      <c r="KPJ179" s="16"/>
      <c r="KPP179" s="16"/>
      <c r="KPV179" s="16"/>
      <c r="KQB179" s="16"/>
      <c r="KQH179" s="16"/>
      <c r="KQN179" s="16"/>
      <c r="KQT179" s="16"/>
      <c r="KQZ179" s="16"/>
      <c r="KRF179" s="16"/>
      <c r="KRL179" s="16"/>
      <c r="KRR179" s="16"/>
      <c r="KRX179" s="16"/>
      <c r="KSD179" s="16"/>
      <c r="KSJ179" s="16"/>
      <c r="KSP179" s="16"/>
      <c r="KSV179" s="16"/>
      <c r="KTB179" s="16"/>
      <c r="KTH179" s="16"/>
      <c r="KTN179" s="16"/>
      <c r="KTT179" s="16"/>
      <c r="KTZ179" s="16"/>
      <c r="KUF179" s="16"/>
      <c r="KUL179" s="16"/>
      <c r="KUR179" s="16"/>
      <c r="KUX179" s="16"/>
      <c r="KVD179" s="16"/>
      <c r="KVJ179" s="16"/>
      <c r="KVP179" s="16"/>
      <c r="KVV179" s="16"/>
      <c r="KWB179" s="16"/>
      <c r="KWH179" s="16"/>
      <c r="KWN179" s="16"/>
      <c r="KWT179" s="16"/>
      <c r="KWZ179" s="16"/>
      <c r="KXF179" s="16"/>
      <c r="KXL179" s="16"/>
      <c r="KXR179" s="16"/>
      <c r="KXX179" s="16"/>
      <c r="KYD179" s="16"/>
      <c r="KYJ179" s="16"/>
      <c r="KYP179" s="16"/>
      <c r="KYV179" s="16"/>
      <c r="KZB179" s="16"/>
      <c r="KZH179" s="16"/>
      <c r="KZN179" s="16"/>
      <c r="KZT179" s="16"/>
      <c r="KZZ179" s="16"/>
      <c r="LAF179" s="16"/>
      <c r="LAL179" s="16"/>
      <c r="LAR179" s="16"/>
      <c r="LAX179" s="16"/>
      <c r="LBD179" s="16"/>
      <c r="LBJ179" s="16"/>
      <c r="LBP179" s="16"/>
      <c r="LBV179" s="16"/>
      <c r="LCB179" s="16"/>
      <c r="LCH179" s="16"/>
      <c r="LCN179" s="16"/>
      <c r="LCT179" s="16"/>
      <c r="LCZ179" s="16"/>
      <c r="LDF179" s="16"/>
      <c r="LDL179" s="16"/>
      <c r="LDR179" s="16"/>
      <c r="LDX179" s="16"/>
      <c r="LED179" s="16"/>
      <c r="LEJ179" s="16"/>
      <c r="LEP179" s="16"/>
      <c r="LEV179" s="16"/>
      <c r="LFB179" s="16"/>
      <c r="LFH179" s="16"/>
      <c r="LFN179" s="16"/>
      <c r="LFT179" s="16"/>
      <c r="LFZ179" s="16"/>
      <c r="LGF179" s="16"/>
      <c r="LGL179" s="16"/>
      <c r="LGR179" s="16"/>
      <c r="LGX179" s="16"/>
      <c r="LHD179" s="16"/>
      <c r="LHJ179" s="16"/>
      <c r="LHP179" s="16"/>
      <c r="LHV179" s="16"/>
      <c r="LIB179" s="16"/>
      <c r="LIH179" s="16"/>
      <c r="LIN179" s="16"/>
      <c r="LIT179" s="16"/>
      <c r="LIZ179" s="16"/>
      <c r="LJF179" s="16"/>
      <c r="LJL179" s="16"/>
      <c r="LJR179" s="16"/>
      <c r="LJX179" s="16"/>
      <c r="LKD179" s="16"/>
      <c r="LKJ179" s="16"/>
      <c r="LKP179" s="16"/>
      <c r="LKV179" s="16"/>
      <c r="LLB179" s="16"/>
      <c r="LLH179" s="16"/>
      <c r="LLN179" s="16"/>
      <c r="LLT179" s="16"/>
      <c r="LLZ179" s="16"/>
      <c r="LMF179" s="16"/>
      <c r="LML179" s="16"/>
      <c r="LMR179" s="16"/>
      <c r="LMX179" s="16"/>
      <c r="LND179" s="16"/>
      <c r="LNJ179" s="16"/>
      <c r="LNP179" s="16"/>
      <c r="LNV179" s="16"/>
      <c r="LOB179" s="16"/>
      <c r="LOH179" s="16"/>
      <c r="LON179" s="16"/>
      <c r="LOT179" s="16"/>
      <c r="LOZ179" s="16"/>
      <c r="LPF179" s="16"/>
      <c r="LPL179" s="16"/>
      <c r="LPR179" s="16"/>
      <c r="LPX179" s="16"/>
      <c r="LQD179" s="16"/>
      <c r="LQJ179" s="16"/>
      <c r="LQP179" s="16"/>
      <c r="LQV179" s="16"/>
      <c r="LRB179" s="16"/>
      <c r="LRH179" s="16"/>
      <c r="LRN179" s="16"/>
      <c r="LRT179" s="16"/>
      <c r="LRZ179" s="16"/>
      <c r="LSF179" s="16"/>
      <c r="LSL179" s="16"/>
      <c r="LSR179" s="16"/>
      <c r="LSX179" s="16"/>
      <c r="LTD179" s="16"/>
      <c r="LTJ179" s="16"/>
      <c r="LTP179" s="16"/>
      <c r="LTV179" s="16"/>
      <c r="LUB179" s="16"/>
      <c r="LUH179" s="16"/>
      <c r="LUN179" s="16"/>
      <c r="LUT179" s="16"/>
      <c r="LUZ179" s="16"/>
      <c r="LVF179" s="16"/>
      <c r="LVL179" s="16"/>
      <c r="LVR179" s="16"/>
      <c r="LVX179" s="16"/>
      <c r="LWD179" s="16"/>
      <c r="LWJ179" s="16"/>
      <c r="LWP179" s="16"/>
      <c r="LWV179" s="16"/>
      <c r="LXB179" s="16"/>
      <c r="LXH179" s="16"/>
      <c r="LXN179" s="16"/>
      <c r="LXT179" s="16"/>
      <c r="LXZ179" s="16"/>
      <c r="LYF179" s="16"/>
      <c r="LYL179" s="16"/>
      <c r="LYR179" s="16"/>
      <c r="LYX179" s="16"/>
      <c r="LZD179" s="16"/>
      <c r="LZJ179" s="16"/>
      <c r="LZP179" s="16"/>
      <c r="LZV179" s="16"/>
      <c r="MAB179" s="16"/>
      <c r="MAH179" s="16"/>
      <c r="MAN179" s="16"/>
      <c r="MAT179" s="16"/>
      <c r="MAZ179" s="16"/>
      <c r="MBF179" s="16"/>
      <c r="MBL179" s="16"/>
      <c r="MBR179" s="16"/>
      <c r="MBX179" s="16"/>
      <c r="MCD179" s="16"/>
      <c r="MCJ179" s="16"/>
      <c r="MCP179" s="16"/>
      <c r="MCV179" s="16"/>
      <c r="MDB179" s="16"/>
      <c r="MDH179" s="16"/>
      <c r="MDN179" s="16"/>
      <c r="MDT179" s="16"/>
      <c r="MDZ179" s="16"/>
      <c r="MEF179" s="16"/>
      <c r="MEL179" s="16"/>
      <c r="MER179" s="16"/>
      <c r="MEX179" s="16"/>
      <c r="MFD179" s="16"/>
      <c r="MFJ179" s="16"/>
      <c r="MFP179" s="16"/>
      <c r="MFV179" s="16"/>
      <c r="MGB179" s="16"/>
      <c r="MGH179" s="16"/>
      <c r="MGN179" s="16"/>
      <c r="MGT179" s="16"/>
      <c r="MGZ179" s="16"/>
      <c r="MHF179" s="16"/>
      <c r="MHL179" s="16"/>
      <c r="MHR179" s="16"/>
      <c r="MHX179" s="16"/>
      <c r="MID179" s="16"/>
      <c r="MIJ179" s="16"/>
      <c r="MIP179" s="16"/>
      <c r="MIV179" s="16"/>
      <c r="MJB179" s="16"/>
      <c r="MJH179" s="16"/>
      <c r="MJN179" s="16"/>
      <c r="MJT179" s="16"/>
      <c r="MJZ179" s="16"/>
      <c r="MKF179" s="16"/>
      <c r="MKL179" s="16"/>
      <c r="MKR179" s="16"/>
      <c r="MKX179" s="16"/>
      <c r="MLD179" s="16"/>
      <c r="MLJ179" s="16"/>
      <c r="MLP179" s="16"/>
      <c r="MLV179" s="16"/>
      <c r="MMB179" s="16"/>
      <c r="MMH179" s="16"/>
      <c r="MMN179" s="16"/>
      <c r="MMT179" s="16"/>
      <c r="MMZ179" s="16"/>
      <c r="MNF179" s="16"/>
      <c r="MNL179" s="16"/>
      <c r="MNR179" s="16"/>
      <c r="MNX179" s="16"/>
      <c r="MOD179" s="16"/>
      <c r="MOJ179" s="16"/>
      <c r="MOP179" s="16"/>
      <c r="MOV179" s="16"/>
      <c r="MPB179" s="16"/>
      <c r="MPH179" s="16"/>
      <c r="MPN179" s="16"/>
      <c r="MPT179" s="16"/>
      <c r="MPZ179" s="16"/>
      <c r="MQF179" s="16"/>
      <c r="MQL179" s="16"/>
      <c r="MQR179" s="16"/>
      <c r="MQX179" s="16"/>
      <c r="MRD179" s="16"/>
      <c r="MRJ179" s="16"/>
      <c r="MRP179" s="16"/>
      <c r="MRV179" s="16"/>
      <c r="MSB179" s="16"/>
      <c r="MSH179" s="16"/>
      <c r="MSN179" s="16"/>
      <c r="MST179" s="16"/>
      <c r="MSZ179" s="16"/>
      <c r="MTF179" s="16"/>
      <c r="MTL179" s="16"/>
      <c r="MTR179" s="16"/>
      <c r="MTX179" s="16"/>
      <c r="MUD179" s="16"/>
      <c r="MUJ179" s="16"/>
      <c r="MUP179" s="16"/>
      <c r="MUV179" s="16"/>
      <c r="MVB179" s="16"/>
      <c r="MVH179" s="16"/>
      <c r="MVN179" s="16"/>
      <c r="MVT179" s="16"/>
      <c r="MVZ179" s="16"/>
      <c r="MWF179" s="16"/>
      <c r="MWL179" s="16"/>
      <c r="MWR179" s="16"/>
      <c r="MWX179" s="16"/>
      <c r="MXD179" s="16"/>
      <c r="MXJ179" s="16"/>
      <c r="MXP179" s="16"/>
      <c r="MXV179" s="16"/>
      <c r="MYB179" s="16"/>
      <c r="MYH179" s="16"/>
      <c r="MYN179" s="16"/>
      <c r="MYT179" s="16"/>
      <c r="MYZ179" s="16"/>
      <c r="MZF179" s="16"/>
      <c r="MZL179" s="16"/>
      <c r="MZR179" s="16"/>
      <c r="MZX179" s="16"/>
      <c r="NAD179" s="16"/>
      <c r="NAJ179" s="16"/>
      <c r="NAP179" s="16"/>
      <c r="NAV179" s="16"/>
      <c r="NBB179" s="16"/>
      <c r="NBH179" s="16"/>
      <c r="NBN179" s="16"/>
      <c r="NBT179" s="16"/>
      <c r="NBZ179" s="16"/>
      <c r="NCF179" s="16"/>
      <c r="NCL179" s="16"/>
      <c r="NCR179" s="16"/>
      <c r="NCX179" s="16"/>
      <c r="NDD179" s="16"/>
      <c r="NDJ179" s="16"/>
      <c r="NDP179" s="16"/>
      <c r="NDV179" s="16"/>
      <c r="NEB179" s="16"/>
      <c r="NEH179" s="16"/>
      <c r="NEN179" s="16"/>
      <c r="NET179" s="16"/>
      <c r="NEZ179" s="16"/>
      <c r="NFF179" s="16"/>
      <c r="NFL179" s="16"/>
      <c r="NFR179" s="16"/>
      <c r="NFX179" s="16"/>
      <c r="NGD179" s="16"/>
      <c r="NGJ179" s="16"/>
      <c r="NGP179" s="16"/>
      <c r="NGV179" s="16"/>
      <c r="NHB179" s="16"/>
      <c r="NHH179" s="16"/>
      <c r="NHN179" s="16"/>
      <c r="NHT179" s="16"/>
      <c r="NHZ179" s="16"/>
      <c r="NIF179" s="16"/>
      <c r="NIL179" s="16"/>
      <c r="NIR179" s="16"/>
      <c r="NIX179" s="16"/>
      <c r="NJD179" s="16"/>
      <c r="NJJ179" s="16"/>
      <c r="NJP179" s="16"/>
      <c r="NJV179" s="16"/>
      <c r="NKB179" s="16"/>
      <c r="NKH179" s="16"/>
      <c r="NKN179" s="16"/>
      <c r="NKT179" s="16"/>
      <c r="NKZ179" s="16"/>
      <c r="NLF179" s="16"/>
      <c r="NLL179" s="16"/>
      <c r="NLR179" s="16"/>
      <c r="NLX179" s="16"/>
      <c r="NMD179" s="16"/>
      <c r="NMJ179" s="16"/>
      <c r="NMP179" s="16"/>
      <c r="NMV179" s="16"/>
      <c r="NNB179" s="16"/>
      <c r="NNH179" s="16"/>
      <c r="NNN179" s="16"/>
      <c r="NNT179" s="16"/>
      <c r="NNZ179" s="16"/>
      <c r="NOF179" s="16"/>
      <c r="NOL179" s="16"/>
      <c r="NOR179" s="16"/>
      <c r="NOX179" s="16"/>
      <c r="NPD179" s="16"/>
      <c r="NPJ179" s="16"/>
      <c r="NPP179" s="16"/>
      <c r="NPV179" s="16"/>
      <c r="NQB179" s="16"/>
      <c r="NQH179" s="16"/>
      <c r="NQN179" s="16"/>
      <c r="NQT179" s="16"/>
      <c r="NQZ179" s="16"/>
      <c r="NRF179" s="16"/>
      <c r="NRL179" s="16"/>
      <c r="NRR179" s="16"/>
      <c r="NRX179" s="16"/>
      <c r="NSD179" s="16"/>
      <c r="NSJ179" s="16"/>
      <c r="NSP179" s="16"/>
      <c r="NSV179" s="16"/>
      <c r="NTB179" s="16"/>
      <c r="NTH179" s="16"/>
      <c r="NTN179" s="16"/>
      <c r="NTT179" s="16"/>
      <c r="NTZ179" s="16"/>
      <c r="NUF179" s="16"/>
      <c r="NUL179" s="16"/>
      <c r="NUR179" s="16"/>
      <c r="NUX179" s="16"/>
      <c r="NVD179" s="16"/>
      <c r="NVJ179" s="16"/>
      <c r="NVP179" s="16"/>
      <c r="NVV179" s="16"/>
      <c r="NWB179" s="16"/>
      <c r="NWH179" s="16"/>
      <c r="NWN179" s="16"/>
      <c r="NWT179" s="16"/>
      <c r="NWZ179" s="16"/>
      <c r="NXF179" s="16"/>
      <c r="NXL179" s="16"/>
      <c r="NXR179" s="16"/>
      <c r="NXX179" s="16"/>
      <c r="NYD179" s="16"/>
      <c r="NYJ179" s="16"/>
      <c r="NYP179" s="16"/>
      <c r="NYV179" s="16"/>
      <c r="NZB179" s="16"/>
      <c r="NZH179" s="16"/>
      <c r="NZN179" s="16"/>
      <c r="NZT179" s="16"/>
      <c r="NZZ179" s="16"/>
      <c r="OAF179" s="16"/>
      <c r="OAL179" s="16"/>
      <c r="OAR179" s="16"/>
      <c r="OAX179" s="16"/>
      <c r="OBD179" s="16"/>
      <c r="OBJ179" s="16"/>
      <c r="OBP179" s="16"/>
      <c r="OBV179" s="16"/>
      <c r="OCB179" s="16"/>
      <c r="OCH179" s="16"/>
      <c r="OCN179" s="16"/>
      <c r="OCT179" s="16"/>
      <c r="OCZ179" s="16"/>
    </row>
    <row r="180" s="3" customFormat="1" ht="20" customHeight="1" spans="1:1022 1028:2048 2054:3068 3074:4094 4100:5120 5126:6140 6146:7166 7172:8192 8198:9212 9218:10238 10244:10244">
      <c r="A180" s="14">
        <v>177</v>
      </c>
      <c r="B180" s="15" t="s">
        <v>252</v>
      </c>
      <c r="C180" s="14" t="s">
        <v>241</v>
      </c>
      <c r="D180" s="14" t="s">
        <v>17</v>
      </c>
      <c r="E180" s="14" t="s">
        <v>59</v>
      </c>
      <c r="F180" s="14" t="s">
        <v>12</v>
      </c>
      <c r="H180" s="16"/>
      <c r="N180" s="16"/>
      <c r="T180" s="16"/>
      <c r="Z180" s="16"/>
      <c r="AF180" s="16"/>
      <c r="AL180" s="16"/>
      <c r="AR180" s="16"/>
      <c r="AX180" s="16"/>
      <c r="BD180" s="16"/>
      <c r="BJ180" s="16"/>
      <c r="BP180" s="16"/>
      <c r="BV180" s="16"/>
      <c r="CB180" s="16"/>
      <c r="CH180" s="16"/>
      <c r="CN180" s="16"/>
      <c r="CT180" s="16"/>
      <c r="CZ180" s="16"/>
      <c r="DF180" s="16"/>
      <c r="DL180" s="16"/>
      <c r="DR180" s="16"/>
      <c r="DX180" s="16"/>
      <c r="ED180" s="16"/>
      <c r="EJ180" s="16"/>
      <c r="EP180" s="16"/>
      <c r="EV180" s="16"/>
      <c r="FB180" s="16"/>
      <c r="FH180" s="16"/>
      <c r="FN180" s="16"/>
      <c r="FT180" s="16"/>
      <c r="FZ180" s="16"/>
      <c r="GF180" s="16"/>
      <c r="GL180" s="16"/>
      <c r="GR180" s="16"/>
      <c r="GX180" s="16"/>
      <c r="HD180" s="16"/>
      <c r="HJ180" s="16"/>
      <c r="HP180" s="16"/>
      <c r="HV180" s="16"/>
      <c r="IB180" s="16"/>
      <c r="IH180" s="16"/>
      <c r="IN180" s="16"/>
      <c r="IT180" s="16"/>
      <c r="IZ180" s="16"/>
      <c r="JF180" s="16"/>
      <c r="JL180" s="16"/>
      <c r="JR180" s="16"/>
      <c r="JX180" s="16"/>
      <c r="KD180" s="16"/>
      <c r="KJ180" s="16"/>
      <c r="KP180" s="16"/>
      <c r="KV180" s="16"/>
      <c r="LB180" s="16"/>
      <c r="LH180" s="16"/>
      <c r="LN180" s="16"/>
      <c r="LT180" s="16"/>
      <c r="LZ180" s="16"/>
      <c r="MF180" s="16"/>
      <c r="ML180" s="16"/>
      <c r="MR180" s="16"/>
      <c r="MX180" s="16"/>
      <c r="ND180" s="16"/>
      <c r="NJ180" s="16"/>
      <c r="NP180" s="16"/>
      <c r="NV180" s="16"/>
      <c r="OB180" s="16"/>
      <c r="OH180" s="16"/>
      <c r="ON180" s="16"/>
      <c r="OT180" s="16"/>
      <c r="OZ180" s="16"/>
      <c r="PF180" s="16"/>
      <c r="PL180" s="16"/>
      <c r="PR180" s="16"/>
      <c r="PX180" s="16"/>
      <c r="QD180" s="16"/>
      <c r="QJ180" s="16"/>
      <c r="QP180" s="16"/>
      <c r="QV180" s="16"/>
      <c r="RB180" s="16"/>
      <c r="RH180" s="16"/>
      <c r="RN180" s="16"/>
      <c r="RT180" s="16"/>
      <c r="RZ180" s="16"/>
      <c r="SF180" s="16"/>
      <c r="SL180" s="16"/>
      <c r="SR180" s="16"/>
      <c r="SX180" s="16"/>
      <c r="TD180" s="16"/>
      <c r="TJ180" s="16"/>
      <c r="TP180" s="16"/>
      <c r="TV180" s="16"/>
      <c r="UB180" s="16"/>
      <c r="UH180" s="16"/>
      <c r="UN180" s="16"/>
      <c r="UT180" s="16"/>
      <c r="UZ180" s="16"/>
      <c r="VF180" s="16"/>
      <c r="VL180" s="16"/>
      <c r="VR180" s="16"/>
      <c r="VX180" s="16"/>
      <c r="WD180" s="16"/>
      <c r="WJ180" s="16"/>
      <c r="WP180" s="16"/>
      <c r="WV180" s="16"/>
      <c r="XB180" s="16"/>
      <c r="XH180" s="16"/>
      <c r="XN180" s="16"/>
      <c r="XT180" s="16"/>
      <c r="XZ180" s="16"/>
      <c r="YF180" s="16"/>
      <c r="YL180" s="16"/>
      <c r="YR180" s="16"/>
      <c r="YX180" s="16"/>
      <c r="ZD180" s="16"/>
      <c r="ZJ180" s="16"/>
      <c r="ZP180" s="16"/>
      <c r="ZV180" s="16"/>
      <c r="AAB180" s="16"/>
      <c r="AAH180" s="16"/>
      <c r="AAN180" s="16"/>
      <c r="AAT180" s="16"/>
      <c r="AAZ180" s="16"/>
      <c r="ABF180" s="16"/>
      <c r="ABL180" s="16"/>
      <c r="ABR180" s="16"/>
      <c r="ABX180" s="16"/>
      <c r="ACD180" s="16"/>
      <c r="ACJ180" s="16"/>
      <c r="ACP180" s="16"/>
      <c r="ACV180" s="16"/>
      <c r="ADB180" s="16"/>
      <c r="ADH180" s="16"/>
      <c r="ADN180" s="16"/>
      <c r="ADT180" s="16"/>
      <c r="ADZ180" s="16"/>
      <c r="AEF180" s="16"/>
      <c r="AEL180" s="16"/>
      <c r="AER180" s="16"/>
      <c r="AEX180" s="16"/>
      <c r="AFD180" s="16"/>
      <c r="AFJ180" s="16"/>
      <c r="AFP180" s="16"/>
      <c r="AFV180" s="16"/>
      <c r="AGB180" s="16"/>
      <c r="AGH180" s="16"/>
      <c r="AGN180" s="16"/>
      <c r="AGT180" s="16"/>
      <c r="AGZ180" s="16"/>
      <c r="AHF180" s="16"/>
      <c r="AHL180" s="16"/>
      <c r="AHR180" s="16"/>
      <c r="AHX180" s="16"/>
      <c r="AID180" s="16"/>
      <c r="AIJ180" s="16"/>
      <c r="AIP180" s="16"/>
      <c r="AIV180" s="16"/>
      <c r="AJB180" s="16"/>
      <c r="AJH180" s="16"/>
      <c r="AJN180" s="16"/>
      <c r="AJT180" s="16"/>
      <c r="AJZ180" s="16"/>
      <c r="AKF180" s="16"/>
      <c r="AKL180" s="16"/>
      <c r="AKR180" s="16"/>
      <c r="AKX180" s="16"/>
      <c r="ALD180" s="16"/>
      <c r="ALJ180" s="16"/>
      <c r="ALP180" s="16"/>
      <c r="ALV180" s="16"/>
      <c r="AMB180" s="16"/>
      <c r="AMH180" s="16"/>
      <c r="AMN180" s="16"/>
      <c r="AMT180" s="16"/>
      <c r="AMZ180" s="16"/>
      <c r="ANF180" s="16"/>
      <c r="ANL180" s="16"/>
      <c r="ANR180" s="16"/>
      <c r="ANX180" s="16"/>
      <c r="AOD180" s="16"/>
      <c r="AOJ180" s="16"/>
      <c r="AOP180" s="16"/>
      <c r="AOV180" s="16"/>
      <c r="APB180" s="16"/>
      <c r="APH180" s="16"/>
      <c r="APN180" s="16"/>
      <c r="APT180" s="16"/>
      <c r="APZ180" s="16"/>
      <c r="AQF180" s="16"/>
      <c r="AQL180" s="16"/>
      <c r="AQR180" s="16"/>
      <c r="AQX180" s="16"/>
      <c r="ARD180" s="16"/>
      <c r="ARJ180" s="16"/>
      <c r="ARP180" s="16"/>
      <c r="ARV180" s="16"/>
      <c r="ASB180" s="16"/>
      <c r="ASH180" s="16"/>
      <c r="ASN180" s="16"/>
      <c r="AST180" s="16"/>
      <c r="ASZ180" s="16"/>
      <c r="ATF180" s="16"/>
      <c r="ATL180" s="16"/>
      <c r="ATR180" s="16"/>
      <c r="ATX180" s="16"/>
      <c r="AUD180" s="16"/>
      <c r="AUJ180" s="16"/>
      <c r="AUP180" s="16"/>
      <c r="AUV180" s="16"/>
      <c r="AVB180" s="16"/>
      <c r="AVH180" s="16"/>
      <c r="AVN180" s="16"/>
      <c r="AVT180" s="16"/>
      <c r="AVZ180" s="16"/>
      <c r="AWF180" s="16"/>
      <c r="AWL180" s="16"/>
      <c r="AWR180" s="16"/>
      <c r="AWX180" s="16"/>
      <c r="AXD180" s="16"/>
      <c r="AXJ180" s="16"/>
      <c r="AXP180" s="16"/>
      <c r="AXV180" s="16"/>
      <c r="AYB180" s="16"/>
      <c r="AYH180" s="16"/>
      <c r="AYN180" s="16"/>
      <c r="AYT180" s="16"/>
      <c r="AYZ180" s="16"/>
      <c r="AZF180" s="16"/>
      <c r="AZL180" s="16"/>
      <c r="AZR180" s="16"/>
      <c r="AZX180" s="16"/>
      <c r="BAD180" s="16"/>
      <c r="BAJ180" s="16"/>
      <c r="BAP180" s="16"/>
      <c r="BAV180" s="16"/>
      <c r="BBB180" s="16"/>
      <c r="BBH180" s="16"/>
      <c r="BBN180" s="16"/>
      <c r="BBT180" s="16"/>
      <c r="BBZ180" s="16"/>
      <c r="BCF180" s="16"/>
      <c r="BCL180" s="16"/>
      <c r="BCR180" s="16"/>
      <c r="BCX180" s="16"/>
      <c r="BDD180" s="16"/>
      <c r="BDJ180" s="16"/>
      <c r="BDP180" s="16"/>
      <c r="BDV180" s="16"/>
      <c r="BEB180" s="16"/>
      <c r="BEH180" s="16"/>
      <c r="BEN180" s="16"/>
      <c r="BET180" s="16"/>
      <c r="BEZ180" s="16"/>
      <c r="BFF180" s="16"/>
      <c r="BFL180" s="16"/>
      <c r="BFR180" s="16"/>
      <c r="BFX180" s="16"/>
      <c r="BGD180" s="16"/>
      <c r="BGJ180" s="16"/>
      <c r="BGP180" s="16"/>
      <c r="BGV180" s="16"/>
      <c r="BHB180" s="16"/>
      <c r="BHH180" s="16"/>
      <c r="BHN180" s="16"/>
      <c r="BHT180" s="16"/>
      <c r="BHZ180" s="16"/>
      <c r="BIF180" s="16"/>
      <c r="BIL180" s="16"/>
      <c r="BIR180" s="16"/>
      <c r="BIX180" s="16"/>
      <c r="BJD180" s="16"/>
      <c r="BJJ180" s="16"/>
      <c r="BJP180" s="16"/>
      <c r="BJV180" s="16"/>
      <c r="BKB180" s="16"/>
      <c r="BKH180" s="16"/>
      <c r="BKN180" s="16"/>
      <c r="BKT180" s="16"/>
      <c r="BKZ180" s="16"/>
      <c r="BLF180" s="16"/>
      <c r="BLL180" s="16"/>
      <c r="BLR180" s="16"/>
      <c r="BLX180" s="16"/>
      <c r="BMD180" s="16"/>
      <c r="BMJ180" s="16"/>
      <c r="BMP180" s="16"/>
      <c r="BMV180" s="16"/>
      <c r="BNB180" s="16"/>
      <c r="BNH180" s="16"/>
      <c r="BNN180" s="16"/>
      <c r="BNT180" s="16"/>
      <c r="BNZ180" s="16"/>
      <c r="BOF180" s="16"/>
      <c r="BOL180" s="16"/>
      <c r="BOR180" s="16"/>
      <c r="BOX180" s="16"/>
      <c r="BPD180" s="16"/>
      <c r="BPJ180" s="16"/>
      <c r="BPP180" s="16"/>
      <c r="BPV180" s="16"/>
      <c r="BQB180" s="16"/>
      <c r="BQH180" s="16"/>
      <c r="BQN180" s="16"/>
      <c r="BQT180" s="16"/>
      <c r="BQZ180" s="16"/>
      <c r="BRF180" s="16"/>
      <c r="BRL180" s="16"/>
      <c r="BRR180" s="16"/>
      <c r="BRX180" s="16"/>
      <c r="BSD180" s="16"/>
      <c r="BSJ180" s="16"/>
      <c r="BSP180" s="16"/>
      <c r="BSV180" s="16"/>
      <c r="BTB180" s="16"/>
      <c r="BTH180" s="16"/>
      <c r="BTN180" s="16"/>
      <c r="BTT180" s="16"/>
      <c r="BTZ180" s="16"/>
      <c r="BUF180" s="16"/>
      <c r="BUL180" s="16"/>
      <c r="BUR180" s="16"/>
      <c r="BUX180" s="16"/>
      <c r="BVD180" s="16"/>
      <c r="BVJ180" s="16"/>
      <c r="BVP180" s="16"/>
      <c r="BVV180" s="16"/>
      <c r="BWB180" s="16"/>
      <c r="BWH180" s="16"/>
      <c r="BWN180" s="16"/>
      <c r="BWT180" s="16"/>
      <c r="BWZ180" s="16"/>
      <c r="BXF180" s="16"/>
      <c r="BXL180" s="16"/>
      <c r="BXR180" s="16"/>
      <c r="BXX180" s="16"/>
      <c r="BYD180" s="16"/>
      <c r="BYJ180" s="16"/>
      <c r="BYP180" s="16"/>
      <c r="BYV180" s="16"/>
      <c r="BZB180" s="16"/>
      <c r="BZH180" s="16"/>
      <c r="BZN180" s="16"/>
      <c r="BZT180" s="16"/>
      <c r="BZZ180" s="16"/>
      <c r="CAF180" s="16"/>
      <c r="CAL180" s="16"/>
      <c r="CAR180" s="16"/>
      <c r="CAX180" s="16"/>
      <c r="CBD180" s="16"/>
      <c r="CBJ180" s="16"/>
      <c r="CBP180" s="16"/>
      <c r="CBV180" s="16"/>
      <c r="CCB180" s="16"/>
      <c r="CCH180" s="16"/>
      <c r="CCN180" s="16"/>
      <c r="CCT180" s="16"/>
      <c r="CCZ180" s="16"/>
      <c r="CDF180" s="16"/>
      <c r="CDL180" s="16"/>
      <c r="CDR180" s="16"/>
      <c r="CDX180" s="16"/>
      <c r="CED180" s="16"/>
      <c r="CEJ180" s="16"/>
      <c r="CEP180" s="16"/>
      <c r="CEV180" s="16"/>
      <c r="CFB180" s="16"/>
      <c r="CFH180" s="16"/>
      <c r="CFN180" s="16"/>
      <c r="CFT180" s="16"/>
      <c r="CFZ180" s="16"/>
      <c r="CGF180" s="16"/>
      <c r="CGL180" s="16"/>
      <c r="CGR180" s="16"/>
      <c r="CGX180" s="16"/>
      <c r="CHD180" s="16"/>
      <c r="CHJ180" s="16"/>
      <c r="CHP180" s="16"/>
      <c r="CHV180" s="16"/>
      <c r="CIB180" s="16"/>
      <c r="CIH180" s="16"/>
      <c r="CIN180" s="16"/>
      <c r="CIT180" s="16"/>
      <c r="CIZ180" s="16"/>
      <c r="CJF180" s="16"/>
      <c r="CJL180" s="16"/>
      <c r="CJR180" s="16"/>
      <c r="CJX180" s="16"/>
      <c r="CKD180" s="16"/>
      <c r="CKJ180" s="16"/>
      <c r="CKP180" s="16"/>
      <c r="CKV180" s="16"/>
      <c r="CLB180" s="16"/>
      <c r="CLH180" s="16"/>
      <c r="CLN180" s="16"/>
      <c r="CLT180" s="16"/>
      <c r="CLZ180" s="16"/>
      <c r="CMF180" s="16"/>
      <c r="CML180" s="16"/>
      <c r="CMR180" s="16"/>
      <c r="CMX180" s="16"/>
      <c r="CND180" s="16"/>
      <c r="CNJ180" s="16"/>
      <c r="CNP180" s="16"/>
      <c r="CNV180" s="16"/>
      <c r="COB180" s="16"/>
      <c r="COH180" s="16"/>
      <c r="CON180" s="16"/>
      <c r="COT180" s="16"/>
      <c r="COZ180" s="16"/>
      <c r="CPF180" s="16"/>
      <c r="CPL180" s="16"/>
      <c r="CPR180" s="16"/>
      <c r="CPX180" s="16"/>
      <c r="CQD180" s="16"/>
      <c r="CQJ180" s="16"/>
      <c r="CQP180" s="16"/>
      <c r="CQV180" s="16"/>
      <c r="CRB180" s="16"/>
      <c r="CRH180" s="16"/>
      <c r="CRN180" s="16"/>
      <c r="CRT180" s="16"/>
      <c r="CRZ180" s="16"/>
      <c r="CSF180" s="16"/>
      <c r="CSL180" s="16"/>
      <c r="CSR180" s="16"/>
      <c r="CSX180" s="16"/>
      <c r="CTD180" s="16"/>
      <c r="CTJ180" s="16"/>
      <c r="CTP180" s="16"/>
      <c r="CTV180" s="16"/>
      <c r="CUB180" s="16"/>
      <c r="CUH180" s="16"/>
      <c r="CUN180" s="16"/>
      <c r="CUT180" s="16"/>
      <c r="CUZ180" s="16"/>
      <c r="CVF180" s="16"/>
      <c r="CVL180" s="16"/>
      <c r="CVR180" s="16"/>
      <c r="CVX180" s="16"/>
      <c r="CWD180" s="16"/>
      <c r="CWJ180" s="16"/>
      <c r="CWP180" s="16"/>
      <c r="CWV180" s="16"/>
      <c r="CXB180" s="16"/>
      <c r="CXH180" s="16"/>
      <c r="CXN180" s="16"/>
      <c r="CXT180" s="16"/>
      <c r="CXZ180" s="16"/>
      <c r="CYF180" s="16"/>
      <c r="CYL180" s="16"/>
      <c r="CYR180" s="16"/>
      <c r="CYX180" s="16"/>
      <c r="CZD180" s="16"/>
      <c r="CZJ180" s="16"/>
      <c r="CZP180" s="16"/>
      <c r="CZV180" s="16"/>
      <c r="DAB180" s="16"/>
      <c r="DAH180" s="16"/>
      <c r="DAN180" s="16"/>
      <c r="DAT180" s="16"/>
      <c r="DAZ180" s="16"/>
      <c r="DBF180" s="16"/>
      <c r="DBL180" s="16"/>
      <c r="DBR180" s="16"/>
      <c r="DBX180" s="16"/>
      <c r="DCD180" s="16"/>
      <c r="DCJ180" s="16"/>
      <c r="DCP180" s="16"/>
      <c r="DCV180" s="16"/>
      <c r="DDB180" s="16"/>
      <c r="DDH180" s="16"/>
      <c r="DDN180" s="16"/>
      <c r="DDT180" s="16"/>
      <c r="DDZ180" s="16"/>
      <c r="DEF180" s="16"/>
      <c r="DEL180" s="16"/>
      <c r="DER180" s="16"/>
      <c r="DEX180" s="16"/>
      <c r="DFD180" s="16"/>
      <c r="DFJ180" s="16"/>
      <c r="DFP180" s="16"/>
      <c r="DFV180" s="16"/>
      <c r="DGB180" s="16"/>
      <c r="DGH180" s="16"/>
      <c r="DGN180" s="16"/>
      <c r="DGT180" s="16"/>
      <c r="DGZ180" s="16"/>
      <c r="DHF180" s="16"/>
      <c r="DHL180" s="16"/>
      <c r="DHR180" s="16"/>
      <c r="DHX180" s="16"/>
      <c r="DID180" s="16"/>
      <c r="DIJ180" s="16"/>
      <c r="DIP180" s="16"/>
      <c r="DIV180" s="16"/>
      <c r="DJB180" s="16"/>
      <c r="DJH180" s="16"/>
      <c r="DJN180" s="16"/>
      <c r="DJT180" s="16"/>
      <c r="DJZ180" s="16"/>
      <c r="DKF180" s="16"/>
      <c r="DKL180" s="16"/>
      <c r="DKR180" s="16"/>
      <c r="DKX180" s="16"/>
      <c r="DLD180" s="16"/>
      <c r="DLJ180" s="16"/>
      <c r="DLP180" s="16"/>
      <c r="DLV180" s="16"/>
      <c r="DMB180" s="16"/>
      <c r="DMH180" s="16"/>
      <c r="DMN180" s="16"/>
      <c r="DMT180" s="16"/>
      <c r="DMZ180" s="16"/>
      <c r="DNF180" s="16"/>
      <c r="DNL180" s="16"/>
      <c r="DNR180" s="16"/>
      <c r="DNX180" s="16"/>
      <c r="DOD180" s="16"/>
      <c r="DOJ180" s="16"/>
      <c r="DOP180" s="16"/>
      <c r="DOV180" s="16"/>
      <c r="DPB180" s="16"/>
      <c r="DPH180" s="16"/>
      <c r="DPN180" s="16"/>
      <c r="DPT180" s="16"/>
      <c r="DPZ180" s="16"/>
      <c r="DQF180" s="16"/>
      <c r="DQL180" s="16"/>
      <c r="DQR180" s="16"/>
      <c r="DQX180" s="16"/>
      <c r="DRD180" s="16"/>
      <c r="DRJ180" s="16"/>
      <c r="DRP180" s="16"/>
      <c r="DRV180" s="16"/>
      <c r="DSB180" s="16"/>
      <c r="DSH180" s="16"/>
      <c r="DSN180" s="16"/>
      <c r="DST180" s="16"/>
      <c r="DSZ180" s="16"/>
      <c r="DTF180" s="16"/>
      <c r="DTL180" s="16"/>
      <c r="DTR180" s="16"/>
      <c r="DTX180" s="16"/>
      <c r="DUD180" s="16"/>
      <c r="DUJ180" s="16"/>
      <c r="DUP180" s="16"/>
      <c r="DUV180" s="16"/>
      <c r="DVB180" s="16"/>
      <c r="DVH180" s="16"/>
      <c r="DVN180" s="16"/>
      <c r="DVT180" s="16"/>
      <c r="DVZ180" s="16"/>
      <c r="DWF180" s="16"/>
      <c r="DWL180" s="16"/>
      <c r="DWR180" s="16"/>
      <c r="DWX180" s="16"/>
      <c r="DXD180" s="16"/>
      <c r="DXJ180" s="16"/>
      <c r="DXP180" s="16"/>
      <c r="DXV180" s="16"/>
      <c r="DYB180" s="16"/>
      <c r="DYH180" s="16"/>
      <c r="DYN180" s="16"/>
      <c r="DYT180" s="16"/>
      <c r="DYZ180" s="16"/>
      <c r="DZF180" s="16"/>
      <c r="DZL180" s="16"/>
      <c r="DZR180" s="16"/>
      <c r="DZX180" s="16"/>
      <c r="EAD180" s="16"/>
      <c r="EAJ180" s="16"/>
      <c r="EAP180" s="16"/>
      <c r="EAV180" s="16"/>
      <c r="EBB180" s="16"/>
      <c r="EBH180" s="16"/>
      <c r="EBN180" s="16"/>
      <c r="EBT180" s="16"/>
      <c r="EBZ180" s="16"/>
      <c r="ECF180" s="16"/>
      <c r="ECL180" s="16"/>
      <c r="ECR180" s="16"/>
      <c r="ECX180" s="16"/>
      <c r="EDD180" s="16"/>
      <c r="EDJ180" s="16"/>
      <c r="EDP180" s="16"/>
      <c r="EDV180" s="16"/>
      <c r="EEB180" s="16"/>
      <c r="EEH180" s="16"/>
      <c r="EEN180" s="16"/>
      <c r="EET180" s="16"/>
      <c r="EEZ180" s="16"/>
      <c r="EFF180" s="16"/>
      <c r="EFL180" s="16"/>
      <c r="EFR180" s="16"/>
      <c r="EFX180" s="16"/>
      <c r="EGD180" s="16"/>
      <c r="EGJ180" s="16"/>
      <c r="EGP180" s="16"/>
      <c r="EGV180" s="16"/>
      <c r="EHB180" s="16"/>
      <c r="EHH180" s="16"/>
      <c r="EHN180" s="16"/>
      <c r="EHT180" s="16"/>
      <c r="EHZ180" s="16"/>
      <c r="EIF180" s="16"/>
      <c r="EIL180" s="16"/>
      <c r="EIR180" s="16"/>
      <c r="EIX180" s="16"/>
      <c r="EJD180" s="16"/>
      <c r="EJJ180" s="16"/>
      <c r="EJP180" s="16"/>
      <c r="EJV180" s="16"/>
      <c r="EKB180" s="16"/>
      <c r="EKH180" s="16"/>
      <c r="EKN180" s="16"/>
      <c r="EKT180" s="16"/>
      <c r="EKZ180" s="16"/>
      <c r="ELF180" s="16"/>
      <c r="ELL180" s="16"/>
      <c r="ELR180" s="16"/>
      <c r="ELX180" s="16"/>
      <c r="EMD180" s="16"/>
      <c r="EMJ180" s="16"/>
      <c r="EMP180" s="16"/>
      <c r="EMV180" s="16"/>
      <c r="ENB180" s="16"/>
      <c r="ENH180" s="16"/>
      <c r="ENN180" s="16"/>
      <c r="ENT180" s="16"/>
      <c r="ENZ180" s="16"/>
      <c r="EOF180" s="16"/>
      <c r="EOL180" s="16"/>
      <c r="EOR180" s="16"/>
      <c r="EOX180" s="16"/>
      <c r="EPD180" s="16"/>
      <c r="EPJ180" s="16"/>
      <c r="EPP180" s="16"/>
      <c r="EPV180" s="16"/>
      <c r="EQB180" s="16"/>
      <c r="EQH180" s="16"/>
      <c r="EQN180" s="16"/>
      <c r="EQT180" s="16"/>
      <c r="EQZ180" s="16"/>
      <c r="ERF180" s="16"/>
      <c r="ERL180" s="16"/>
      <c r="ERR180" s="16"/>
      <c r="ERX180" s="16"/>
      <c r="ESD180" s="16"/>
      <c r="ESJ180" s="16"/>
      <c r="ESP180" s="16"/>
      <c r="ESV180" s="16"/>
      <c r="ETB180" s="16"/>
      <c r="ETH180" s="16"/>
      <c r="ETN180" s="16"/>
      <c r="ETT180" s="16"/>
      <c r="ETZ180" s="16"/>
      <c r="EUF180" s="16"/>
      <c r="EUL180" s="16"/>
      <c r="EUR180" s="16"/>
      <c r="EUX180" s="16"/>
      <c r="EVD180" s="16"/>
      <c r="EVJ180" s="16"/>
      <c r="EVP180" s="16"/>
      <c r="EVV180" s="16"/>
      <c r="EWB180" s="16"/>
      <c r="EWH180" s="16"/>
      <c r="EWN180" s="16"/>
      <c r="EWT180" s="16"/>
      <c r="EWZ180" s="16"/>
      <c r="EXF180" s="16"/>
      <c r="EXL180" s="16"/>
      <c r="EXR180" s="16"/>
      <c r="EXX180" s="16"/>
      <c r="EYD180" s="16"/>
      <c r="EYJ180" s="16"/>
      <c r="EYP180" s="16"/>
      <c r="EYV180" s="16"/>
      <c r="EZB180" s="16"/>
      <c r="EZH180" s="16"/>
      <c r="EZN180" s="16"/>
      <c r="EZT180" s="16"/>
      <c r="EZZ180" s="16"/>
      <c r="FAF180" s="16"/>
      <c r="FAL180" s="16"/>
      <c r="FAR180" s="16"/>
      <c r="FAX180" s="16"/>
      <c r="FBD180" s="16"/>
      <c r="FBJ180" s="16"/>
      <c r="FBP180" s="16"/>
      <c r="FBV180" s="16"/>
      <c r="FCB180" s="16"/>
      <c r="FCH180" s="16"/>
      <c r="FCN180" s="16"/>
      <c r="FCT180" s="16"/>
      <c r="FCZ180" s="16"/>
      <c r="FDF180" s="16"/>
      <c r="FDL180" s="16"/>
      <c r="FDR180" s="16"/>
      <c r="FDX180" s="16"/>
      <c r="FED180" s="16"/>
      <c r="FEJ180" s="16"/>
      <c r="FEP180" s="16"/>
      <c r="FEV180" s="16"/>
      <c r="FFB180" s="16"/>
      <c r="FFH180" s="16"/>
      <c r="FFN180" s="16"/>
      <c r="FFT180" s="16"/>
      <c r="FFZ180" s="16"/>
      <c r="FGF180" s="16"/>
      <c r="FGL180" s="16"/>
      <c r="FGR180" s="16"/>
      <c r="FGX180" s="16"/>
      <c r="FHD180" s="16"/>
      <c r="FHJ180" s="16"/>
      <c r="FHP180" s="16"/>
      <c r="FHV180" s="16"/>
      <c r="FIB180" s="16"/>
      <c r="FIH180" s="16"/>
      <c r="FIN180" s="16"/>
      <c r="FIT180" s="16"/>
      <c r="FIZ180" s="16"/>
      <c r="FJF180" s="16"/>
      <c r="FJL180" s="16"/>
      <c r="FJR180" s="16"/>
      <c r="FJX180" s="16"/>
      <c r="FKD180" s="16"/>
      <c r="FKJ180" s="16"/>
      <c r="FKP180" s="16"/>
      <c r="FKV180" s="16"/>
      <c r="FLB180" s="16"/>
      <c r="FLH180" s="16"/>
      <c r="FLN180" s="16"/>
      <c r="FLT180" s="16"/>
      <c r="FLZ180" s="16"/>
      <c r="FMF180" s="16"/>
      <c r="FML180" s="16"/>
      <c r="FMR180" s="16"/>
      <c r="FMX180" s="16"/>
      <c r="FND180" s="16"/>
      <c r="FNJ180" s="16"/>
      <c r="FNP180" s="16"/>
      <c r="FNV180" s="16"/>
      <c r="FOB180" s="16"/>
      <c r="FOH180" s="16"/>
      <c r="FON180" s="16"/>
      <c r="FOT180" s="16"/>
      <c r="FOZ180" s="16"/>
      <c r="FPF180" s="16"/>
      <c r="FPL180" s="16"/>
      <c r="FPR180" s="16"/>
      <c r="FPX180" s="16"/>
      <c r="FQD180" s="16"/>
      <c r="FQJ180" s="16"/>
      <c r="FQP180" s="16"/>
      <c r="FQV180" s="16"/>
      <c r="FRB180" s="16"/>
      <c r="FRH180" s="16"/>
      <c r="FRN180" s="16"/>
      <c r="FRT180" s="16"/>
      <c r="FRZ180" s="16"/>
      <c r="FSF180" s="16"/>
      <c r="FSL180" s="16"/>
      <c r="FSR180" s="16"/>
      <c r="FSX180" s="16"/>
      <c r="FTD180" s="16"/>
      <c r="FTJ180" s="16"/>
      <c r="FTP180" s="16"/>
      <c r="FTV180" s="16"/>
      <c r="FUB180" s="16"/>
      <c r="FUH180" s="16"/>
      <c r="FUN180" s="16"/>
      <c r="FUT180" s="16"/>
      <c r="FUZ180" s="16"/>
      <c r="FVF180" s="16"/>
      <c r="FVL180" s="16"/>
      <c r="FVR180" s="16"/>
      <c r="FVX180" s="16"/>
      <c r="FWD180" s="16"/>
      <c r="FWJ180" s="16"/>
      <c r="FWP180" s="16"/>
      <c r="FWV180" s="16"/>
      <c r="FXB180" s="16"/>
      <c r="FXH180" s="16"/>
      <c r="FXN180" s="16"/>
      <c r="FXT180" s="16"/>
      <c r="FXZ180" s="16"/>
      <c r="FYF180" s="16"/>
      <c r="FYL180" s="16"/>
      <c r="FYR180" s="16"/>
      <c r="FYX180" s="16"/>
      <c r="FZD180" s="16"/>
      <c r="FZJ180" s="16"/>
      <c r="FZP180" s="16"/>
      <c r="FZV180" s="16"/>
      <c r="GAB180" s="16"/>
      <c r="GAH180" s="16"/>
      <c r="GAN180" s="16"/>
      <c r="GAT180" s="16"/>
      <c r="GAZ180" s="16"/>
      <c r="GBF180" s="16"/>
      <c r="GBL180" s="16"/>
      <c r="GBR180" s="16"/>
      <c r="GBX180" s="16"/>
      <c r="GCD180" s="16"/>
      <c r="GCJ180" s="16"/>
      <c r="GCP180" s="16"/>
      <c r="GCV180" s="16"/>
      <c r="GDB180" s="16"/>
      <c r="GDH180" s="16"/>
      <c r="GDN180" s="16"/>
      <c r="GDT180" s="16"/>
      <c r="GDZ180" s="16"/>
      <c r="GEF180" s="16"/>
      <c r="GEL180" s="16"/>
      <c r="GER180" s="16"/>
      <c r="GEX180" s="16"/>
      <c r="GFD180" s="16"/>
      <c r="GFJ180" s="16"/>
      <c r="GFP180" s="16"/>
      <c r="GFV180" s="16"/>
      <c r="GGB180" s="16"/>
      <c r="GGH180" s="16"/>
      <c r="GGN180" s="16"/>
      <c r="GGT180" s="16"/>
      <c r="GGZ180" s="16"/>
      <c r="GHF180" s="16"/>
      <c r="GHL180" s="16"/>
      <c r="GHR180" s="16"/>
      <c r="GHX180" s="16"/>
      <c r="GID180" s="16"/>
      <c r="GIJ180" s="16"/>
      <c r="GIP180" s="16"/>
      <c r="GIV180" s="16"/>
      <c r="GJB180" s="16"/>
      <c r="GJH180" s="16"/>
      <c r="GJN180" s="16"/>
      <c r="GJT180" s="16"/>
      <c r="GJZ180" s="16"/>
      <c r="GKF180" s="16"/>
      <c r="GKL180" s="16"/>
      <c r="GKR180" s="16"/>
      <c r="GKX180" s="16"/>
      <c r="GLD180" s="16"/>
      <c r="GLJ180" s="16"/>
      <c r="GLP180" s="16"/>
      <c r="GLV180" s="16"/>
      <c r="GMB180" s="16"/>
      <c r="GMH180" s="16"/>
      <c r="GMN180" s="16"/>
      <c r="GMT180" s="16"/>
      <c r="GMZ180" s="16"/>
      <c r="GNF180" s="16"/>
      <c r="GNL180" s="16"/>
      <c r="GNR180" s="16"/>
      <c r="GNX180" s="16"/>
      <c r="GOD180" s="16"/>
      <c r="GOJ180" s="16"/>
      <c r="GOP180" s="16"/>
      <c r="GOV180" s="16"/>
      <c r="GPB180" s="16"/>
      <c r="GPH180" s="16"/>
      <c r="GPN180" s="16"/>
      <c r="GPT180" s="16"/>
      <c r="GPZ180" s="16"/>
      <c r="GQF180" s="16"/>
      <c r="GQL180" s="16"/>
      <c r="GQR180" s="16"/>
      <c r="GQX180" s="16"/>
      <c r="GRD180" s="16"/>
      <c r="GRJ180" s="16"/>
      <c r="GRP180" s="16"/>
      <c r="GRV180" s="16"/>
      <c r="GSB180" s="16"/>
      <c r="GSH180" s="16"/>
      <c r="GSN180" s="16"/>
      <c r="GST180" s="16"/>
      <c r="GSZ180" s="16"/>
      <c r="GTF180" s="16"/>
      <c r="GTL180" s="16"/>
      <c r="GTR180" s="16"/>
      <c r="GTX180" s="16"/>
      <c r="GUD180" s="16"/>
      <c r="GUJ180" s="16"/>
      <c r="GUP180" s="16"/>
      <c r="GUV180" s="16"/>
      <c r="GVB180" s="16"/>
      <c r="GVH180" s="16"/>
      <c r="GVN180" s="16"/>
      <c r="GVT180" s="16"/>
      <c r="GVZ180" s="16"/>
      <c r="GWF180" s="16"/>
      <c r="GWL180" s="16"/>
      <c r="GWR180" s="16"/>
      <c r="GWX180" s="16"/>
      <c r="GXD180" s="16"/>
      <c r="GXJ180" s="16"/>
      <c r="GXP180" s="16"/>
      <c r="GXV180" s="16"/>
      <c r="GYB180" s="16"/>
      <c r="GYH180" s="16"/>
      <c r="GYN180" s="16"/>
      <c r="GYT180" s="16"/>
      <c r="GYZ180" s="16"/>
      <c r="GZF180" s="16"/>
      <c r="GZL180" s="16"/>
      <c r="GZR180" s="16"/>
      <c r="GZX180" s="16"/>
      <c r="HAD180" s="16"/>
      <c r="HAJ180" s="16"/>
      <c r="HAP180" s="16"/>
      <c r="HAV180" s="16"/>
      <c r="HBB180" s="16"/>
      <c r="HBH180" s="16"/>
      <c r="HBN180" s="16"/>
      <c r="HBT180" s="16"/>
      <c r="HBZ180" s="16"/>
      <c r="HCF180" s="16"/>
      <c r="HCL180" s="16"/>
      <c r="HCR180" s="16"/>
      <c r="HCX180" s="16"/>
      <c r="HDD180" s="16"/>
      <c r="HDJ180" s="16"/>
      <c r="HDP180" s="16"/>
      <c r="HDV180" s="16"/>
      <c r="HEB180" s="16"/>
      <c r="HEH180" s="16"/>
      <c r="HEN180" s="16"/>
      <c r="HET180" s="16"/>
      <c r="HEZ180" s="16"/>
      <c r="HFF180" s="16"/>
      <c r="HFL180" s="16"/>
      <c r="HFR180" s="16"/>
      <c r="HFX180" s="16"/>
      <c r="HGD180" s="16"/>
      <c r="HGJ180" s="16"/>
      <c r="HGP180" s="16"/>
      <c r="HGV180" s="16"/>
      <c r="HHB180" s="16"/>
      <c r="HHH180" s="16"/>
      <c r="HHN180" s="16"/>
      <c r="HHT180" s="16"/>
      <c r="HHZ180" s="16"/>
      <c r="HIF180" s="16"/>
      <c r="HIL180" s="16"/>
      <c r="HIR180" s="16"/>
      <c r="HIX180" s="16"/>
      <c r="HJD180" s="16"/>
      <c r="HJJ180" s="16"/>
      <c r="HJP180" s="16"/>
      <c r="HJV180" s="16"/>
      <c r="HKB180" s="16"/>
      <c r="HKH180" s="16"/>
      <c r="HKN180" s="16"/>
      <c r="HKT180" s="16"/>
      <c r="HKZ180" s="16"/>
      <c r="HLF180" s="16"/>
      <c r="HLL180" s="16"/>
      <c r="HLR180" s="16"/>
      <c r="HLX180" s="16"/>
      <c r="HMD180" s="16"/>
      <c r="HMJ180" s="16"/>
      <c r="HMP180" s="16"/>
      <c r="HMV180" s="16"/>
      <c r="HNB180" s="16"/>
      <c r="HNH180" s="16"/>
      <c r="HNN180" s="16"/>
      <c r="HNT180" s="16"/>
      <c r="HNZ180" s="16"/>
      <c r="HOF180" s="16"/>
      <c r="HOL180" s="16"/>
      <c r="HOR180" s="16"/>
      <c r="HOX180" s="16"/>
      <c r="HPD180" s="16"/>
      <c r="HPJ180" s="16"/>
      <c r="HPP180" s="16"/>
      <c r="HPV180" s="16"/>
      <c r="HQB180" s="16"/>
      <c r="HQH180" s="16"/>
      <c r="HQN180" s="16"/>
      <c r="HQT180" s="16"/>
      <c r="HQZ180" s="16"/>
      <c r="HRF180" s="16"/>
      <c r="HRL180" s="16"/>
      <c r="HRR180" s="16"/>
      <c r="HRX180" s="16"/>
      <c r="HSD180" s="16"/>
      <c r="HSJ180" s="16"/>
      <c r="HSP180" s="16"/>
      <c r="HSV180" s="16"/>
      <c r="HTB180" s="16"/>
      <c r="HTH180" s="16"/>
      <c r="HTN180" s="16"/>
      <c r="HTT180" s="16"/>
      <c r="HTZ180" s="16"/>
      <c r="HUF180" s="16"/>
      <c r="HUL180" s="16"/>
      <c r="HUR180" s="16"/>
      <c r="HUX180" s="16"/>
      <c r="HVD180" s="16"/>
      <c r="HVJ180" s="16"/>
      <c r="HVP180" s="16"/>
      <c r="HVV180" s="16"/>
      <c r="HWB180" s="16"/>
      <c r="HWH180" s="16"/>
      <c r="HWN180" s="16"/>
      <c r="HWT180" s="16"/>
      <c r="HWZ180" s="16"/>
      <c r="HXF180" s="16"/>
      <c r="HXL180" s="16"/>
      <c r="HXR180" s="16"/>
      <c r="HXX180" s="16"/>
      <c r="HYD180" s="16"/>
      <c r="HYJ180" s="16"/>
      <c r="HYP180" s="16"/>
      <c r="HYV180" s="16"/>
      <c r="HZB180" s="16"/>
      <c r="HZH180" s="16"/>
      <c r="HZN180" s="16"/>
      <c r="HZT180" s="16"/>
      <c r="HZZ180" s="16"/>
      <c r="IAF180" s="16"/>
      <c r="IAL180" s="16"/>
      <c r="IAR180" s="16"/>
      <c r="IAX180" s="16"/>
      <c r="IBD180" s="16"/>
      <c r="IBJ180" s="16"/>
      <c r="IBP180" s="16"/>
      <c r="IBV180" s="16"/>
      <c r="ICB180" s="16"/>
      <c r="ICH180" s="16"/>
      <c r="ICN180" s="16"/>
      <c r="ICT180" s="16"/>
      <c r="ICZ180" s="16"/>
      <c r="IDF180" s="16"/>
      <c r="IDL180" s="16"/>
      <c r="IDR180" s="16"/>
      <c r="IDX180" s="16"/>
      <c r="IED180" s="16"/>
      <c r="IEJ180" s="16"/>
      <c r="IEP180" s="16"/>
      <c r="IEV180" s="16"/>
      <c r="IFB180" s="16"/>
      <c r="IFH180" s="16"/>
      <c r="IFN180" s="16"/>
      <c r="IFT180" s="16"/>
      <c r="IFZ180" s="16"/>
      <c r="IGF180" s="16"/>
      <c r="IGL180" s="16"/>
      <c r="IGR180" s="16"/>
      <c r="IGX180" s="16"/>
      <c r="IHD180" s="16"/>
      <c r="IHJ180" s="16"/>
      <c r="IHP180" s="16"/>
      <c r="IHV180" s="16"/>
      <c r="IIB180" s="16"/>
      <c r="IIH180" s="16"/>
      <c r="IIN180" s="16"/>
      <c r="IIT180" s="16"/>
      <c r="IIZ180" s="16"/>
      <c r="IJF180" s="16"/>
      <c r="IJL180" s="16"/>
      <c r="IJR180" s="16"/>
      <c r="IJX180" s="16"/>
      <c r="IKD180" s="16"/>
      <c r="IKJ180" s="16"/>
      <c r="IKP180" s="16"/>
      <c r="IKV180" s="16"/>
      <c r="ILB180" s="16"/>
      <c r="ILH180" s="16"/>
      <c r="ILN180" s="16"/>
      <c r="ILT180" s="16"/>
      <c r="ILZ180" s="16"/>
      <c r="IMF180" s="16"/>
      <c r="IML180" s="16"/>
      <c r="IMR180" s="16"/>
      <c r="IMX180" s="16"/>
      <c r="IND180" s="16"/>
      <c r="INJ180" s="16"/>
      <c r="INP180" s="16"/>
      <c r="INV180" s="16"/>
      <c r="IOB180" s="16"/>
      <c r="IOH180" s="16"/>
      <c r="ION180" s="16"/>
      <c r="IOT180" s="16"/>
      <c r="IOZ180" s="16"/>
      <c r="IPF180" s="16"/>
      <c r="IPL180" s="16"/>
      <c r="IPR180" s="16"/>
      <c r="IPX180" s="16"/>
      <c r="IQD180" s="16"/>
      <c r="IQJ180" s="16"/>
      <c r="IQP180" s="16"/>
      <c r="IQV180" s="16"/>
      <c r="IRB180" s="16"/>
      <c r="IRH180" s="16"/>
      <c r="IRN180" s="16"/>
      <c r="IRT180" s="16"/>
      <c r="IRZ180" s="16"/>
      <c r="ISF180" s="16"/>
      <c r="ISL180" s="16"/>
      <c r="ISR180" s="16"/>
      <c r="ISX180" s="16"/>
      <c r="ITD180" s="16"/>
      <c r="ITJ180" s="16"/>
      <c r="ITP180" s="16"/>
      <c r="ITV180" s="16"/>
      <c r="IUB180" s="16"/>
      <c r="IUH180" s="16"/>
      <c r="IUN180" s="16"/>
      <c r="IUT180" s="16"/>
      <c r="IUZ180" s="16"/>
      <c r="IVF180" s="16"/>
      <c r="IVL180" s="16"/>
      <c r="IVR180" s="16"/>
      <c r="IVX180" s="16"/>
      <c r="IWD180" s="16"/>
      <c r="IWJ180" s="16"/>
      <c r="IWP180" s="16"/>
      <c r="IWV180" s="16"/>
      <c r="IXB180" s="16"/>
      <c r="IXH180" s="16"/>
      <c r="IXN180" s="16"/>
      <c r="IXT180" s="16"/>
      <c r="IXZ180" s="16"/>
      <c r="IYF180" s="16"/>
      <c r="IYL180" s="16"/>
      <c r="IYR180" s="16"/>
      <c r="IYX180" s="16"/>
      <c r="IZD180" s="16"/>
      <c r="IZJ180" s="16"/>
      <c r="IZP180" s="16"/>
      <c r="IZV180" s="16"/>
      <c r="JAB180" s="16"/>
      <c r="JAH180" s="16"/>
      <c r="JAN180" s="16"/>
      <c r="JAT180" s="16"/>
      <c r="JAZ180" s="16"/>
      <c r="JBF180" s="16"/>
      <c r="JBL180" s="16"/>
      <c r="JBR180" s="16"/>
      <c r="JBX180" s="16"/>
      <c r="JCD180" s="16"/>
      <c r="JCJ180" s="16"/>
      <c r="JCP180" s="16"/>
      <c r="JCV180" s="16"/>
      <c r="JDB180" s="16"/>
      <c r="JDH180" s="16"/>
      <c r="JDN180" s="16"/>
      <c r="JDT180" s="16"/>
      <c r="JDZ180" s="16"/>
      <c r="JEF180" s="16"/>
      <c r="JEL180" s="16"/>
      <c r="JER180" s="16"/>
      <c r="JEX180" s="16"/>
      <c r="JFD180" s="16"/>
      <c r="JFJ180" s="16"/>
      <c r="JFP180" s="16"/>
      <c r="JFV180" s="16"/>
      <c r="JGB180" s="16"/>
      <c r="JGH180" s="16"/>
      <c r="JGN180" s="16"/>
      <c r="JGT180" s="16"/>
      <c r="JGZ180" s="16"/>
      <c r="JHF180" s="16"/>
      <c r="JHL180" s="16"/>
      <c r="JHR180" s="16"/>
      <c r="JHX180" s="16"/>
      <c r="JID180" s="16"/>
      <c r="JIJ180" s="16"/>
      <c r="JIP180" s="16"/>
      <c r="JIV180" s="16"/>
      <c r="JJB180" s="16"/>
      <c r="JJH180" s="16"/>
      <c r="JJN180" s="16"/>
      <c r="JJT180" s="16"/>
      <c r="JJZ180" s="16"/>
      <c r="JKF180" s="16"/>
      <c r="JKL180" s="16"/>
      <c r="JKR180" s="16"/>
      <c r="JKX180" s="16"/>
      <c r="JLD180" s="16"/>
      <c r="JLJ180" s="16"/>
      <c r="JLP180" s="16"/>
      <c r="JLV180" s="16"/>
      <c r="JMB180" s="16"/>
      <c r="JMH180" s="16"/>
      <c r="JMN180" s="16"/>
      <c r="JMT180" s="16"/>
      <c r="JMZ180" s="16"/>
      <c r="JNF180" s="16"/>
      <c r="JNL180" s="16"/>
      <c r="JNR180" s="16"/>
      <c r="JNX180" s="16"/>
      <c r="JOD180" s="16"/>
      <c r="JOJ180" s="16"/>
      <c r="JOP180" s="16"/>
      <c r="JOV180" s="16"/>
      <c r="JPB180" s="16"/>
      <c r="JPH180" s="16"/>
      <c r="JPN180" s="16"/>
      <c r="JPT180" s="16"/>
      <c r="JPZ180" s="16"/>
      <c r="JQF180" s="16"/>
      <c r="JQL180" s="16"/>
      <c r="JQR180" s="16"/>
      <c r="JQX180" s="16"/>
      <c r="JRD180" s="16"/>
      <c r="JRJ180" s="16"/>
      <c r="JRP180" s="16"/>
      <c r="JRV180" s="16"/>
      <c r="JSB180" s="16"/>
      <c r="JSH180" s="16"/>
      <c r="JSN180" s="16"/>
      <c r="JST180" s="16"/>
      <c r="JSZ180" s="16"/>
      <c r="JTF180" s="16"/>
      <c r="JTL180" s="16"/>
      <c r="JTR180" s="16"/>
      <c r="JTX180" s="16"/>
      <c r="JUD180" s="16"/>
      <c r="JUJ180" s="16"/>
      <c r="JUP180" s="16"/>
      <c r="JUV180" s="16"/>
      <c r="JVB180" s="16"/>
      <c r="JVH180" s="16"/>
      <c r="JVN180" s="16"/>
      <c r="JVT180" s="16"/>
      <c r="JVZ180" s="16"/>
      <c r="JWF180" s="16"/>
      <c r="JWL180" s="16"/>
      <c r="JWR180" s="16"/>
      <c r="JWX180" s="16"/>
      <c r="JXD180" s="16"/>
      <c r="JXJ180" s="16"/>
      <c r="JXP180" s="16"/>
      <c r="JXV180" s="16"/>
      <c r="JYB180" s="16"/>
      <c r="JYH180" s="16"/>
      <c r="JYN180" s="16"/>
      <c r="JYT180" s="16"/>
      <c r="JYZ180" s="16"/>
      <c r="JZF180" s="16"/>
      <c r="JZL180" s="16"/>
      <c r="JZR180" s="16"/>
      <c r="JZX180" s="16"/>
      <c r="KAD180" s="16"/>
      <c r="KAJ180" s="16"/>
      <c r="KAP180" s="16"/>
      <c r="KAV180" s="16"/>
      <c r="KBB180" s="16"/>
      <c r="KBH180" s="16"/>
      <c r="KBN180" s="16"/>
      <c r="KBT180" s="16"/>
      <c r="KBZ180" s="16"/>
      <c r="KCF180" s="16"/>
      <c r="KCL180" s="16"/>
      <c r="KCR180" s="16"/>
      <c r="KCX180" s="16"/>
      <c r="KDD180" s="16"/>
      <c r="KDJ180" s="16"/>
      <c r="KDP180" s="16"/>
      <c r="KDV180" s="16"/>
      <c r="KEB180" s="16"/>
      <c r="KEH180" s="16"/>
      <c r="KEN180" s="16"/>
      <c r="KET180" s="16"/>
      <c r="KEZ180" s="16"/>
      <c r="KFF180" s="16"/>
      <c r="KFL180" s="16"/>
      <c r="KFR180" s="16"/>
      <c r="KFX180" s="16"/>
      <c r="KGD180" s="16"/>
      <c r="KGJ180" s="16"/>
      <c r="KGP180" s="16"/>
      <c r="KGV180" s="16"/>
      <c r="KHB180" s="16"/>
      <c r="KHH180" s="16"/>
      <c r="KHN180" s="16"/>
      <c r="KHT180" s="16"/>
      <c r="KHZ180" s="16"/>
      <c r="KIF180" s="16"/>
      <c r="KIL180" s="16"/>
      <c r="KIR180" s="16"/>
      <c r="KIX180" s="16"/>
      <c r="KJD180" s="16"/>
      <c r="KJJ180" s="16"/>
      <c r="KJP180" s="16"/>
      <c r="KJV180" s="16"/>
      <c r="KKB180" s="16"/>
      <c r="KKH180" s="16"/>
      <c r="KKN180" s="16"/>
      <c r="KKT180" s="16"/>
      <c r="KKZ180" s="16"/>
      <c r="KLF180" s="16"/>
      <c r="KLL180" s="16"/>
      <c r="KLR180" s="16"/>
      <c r="KLX180" s="16"/>
      <c r="KMD180" s="16"/>
      <c r="KMJ180" s="16"/>
      <c r="KMP180" s="16"/>
      <c r="KMV180" s="16"/>
      <c r="KNB180" s="16"/>
      <c r="KNH180" s="16"/>
      <c r="KNN180" s="16"/>
      <c r="KNT180" s="16"/>
      <c r="KNZ180" s="16"/>
      <c r="KOF180" s="16"/>
      <c r="KOL180" s="16"/>
      <c r="KOR180" s="16"/>
      <c r="KOX180" s="16"/>
      <c r="KPD180" s="16"/>
      <c r="KPJ180" s="16"/>
      <c r="KPP180" s="16"/>
      <c r="KPV180" s="16"/>
      <c r="KQB180" s="16"/>
      <c r="KQH180" s="16"/>
      <c r="KQN180" s="16"/>
      <c r="KQT180" s="16"/>
      <c r="KQZ180" s="16"/>
      <c r="KRF180" s="16"/>
      <c r="KRL180" s="16"/>
      <c r="KRR180" s="16"/>
      <c r="KRX180" s="16"/>
      <c r="KSD180" s="16"/>
      <c r="KSJ180" s="16"/>
      <c r="KSP180" s="16"/>
      <c r="KSV180" s="16"/>
      <c r="KTB180" s="16"/>
      <c r="KTH180" s="16"/>
      <c r="KTN180" s="16"/>
      <c r="KTT180" s="16"/>
      <c r="KTZ180" s="16"/>
      <c r="KUF180" s="16"/>
      <c r="KUL180" s="16"/>
      <c r="KUR180" s="16"/>
      <c r="KUX180" s="16"/>
      <c r="KVD180" s="16"/>
      <c r="KVJ180" s="16"/>
      <c r="KVP180" s="16"/>
      <c r="KVV180" s="16"/>
      <c r="KWB180" s="16"/>
      <c r="KWH180" s="16"/>
      <c r="KWN180" s="16"/>
      <c r="KWT180" s="16"/>
      <c r="KWZ180" s="16"/>
      <c r="KXF180" s="16"/>
      <c r="KXL180" s="16"/>
      <c r="KXR180" s="16"/>
      <c r="KXX180" s="16"/>
      <c r="KYD180" s="16"/>
      <c r="KYJ180" s="16"/>
      <c r="KYP180" s="16"/>
      <c r="KYV180" s="16"/>
      <c r="KZB180" s="16"/>
      <c r="KZH180" s="16"/>
      <c r="KZN180" s="16"/>
      <c r="KZT180" s="16"/>
      <c r="KZZ180" s="16"/>
      <c r="LAF180" s="16"/>
      <c r="LAL180" s="16"/>
      <c r="LAR180" s="16"/>
      <c r="LAX180" s="16"/>
      <c r="LBD180" s="16"/>
      <c r="LBJ180" s="16"/>
      <c r="LBP180" s="16"/>
      <c r="LBV180" s="16"/>
      <c r="LCB180" s="16"/>
      <c r="LCH180" s="16"/>
      <c r="LCN180" s="16"/>
      <c r="LCT180" s="16"/>
      <c r="LCZ180" s="16"/>
      <c r="LDF180" s="16"/>
      <c r="LDL180" s="16"/>
      <c r="LDR180" s="16"/>
      <c r="LDX180" s="16"/>
      <c r="LED180" s="16"/>
      <c r="LEJ180" s="16"/>
      <c r="LEP180" s="16"/>
      <c r="LEV180" s="16"/>
      <c r="LFB180" s="16"/>
      <c r="LFH180" s="16"/>
      <c r="LFN180" s="16"/>
      <c r="LFT180" s="16"/>
      <c r="LFZ180" s="16"/>
      <c r="LGF180" s="16"/>
      <c r="LGL180" s="16"/>
      <c r="LGR180" s="16"/>
      <c r="LGX180" s="16"/>
      <c r="LHD180" s="16"/>
      <c r="LHJ180" s="16"/>
      <c r="LHP180" s="16"/>
      <c r="LHV180" s="16"/>
      <c r="LIB180" s="16"/>
      <c r="LIH180" s="16"/>
      <c r="LIN180" s="16"/>
      <c r="LIT180" s="16"/>
      <c r="LIZ180" s="16"/>
      <c r="LJF180" s="16"/>
      <c r="LJL180" s="16"/>
      <c r="LJR180" s="16"/>
      <c r="LJX180" s="16"/>
      <c r="LKD180" s="16"/>
      <c r="LKJ180" s="16"/>
      <c r="LKP180" s="16"/>
      <c r="LKV180" s="16"/>
      <c r="LLB180" s="16"/>
      <c r="LLH180" s="16"/>
      <c r="LLN180" s="16"/>
      <c r="LLT180" s="16"/>
      <c r="LLZ180" s="16"/>
      <c r="LMF180" s="16"/>
      <c r="LML180" s="16"/>
      <c r="LMR180" s="16"/>
      <c r="LMX180" s="16"/>
      <c r="LND180" s="16"/>
      <c r="LNJ180" s="16"/>
      <c r="LNP180" s="16"/>
      <c r="LNV180" s="16"/>
      <c r="LOB180" s="16"/>
      <c r="LOH180" s="16"/>
      <c r="LON180" s="16"/>
      <c r="LOT180" s="16"/>
      <c r="LOZ180" s="16"/>
      <c r="LPF180" s="16"/>
      <c r="LPL180" s="16"/>
      <c r="LPR180" s="16"/>
      <c r="LPX180" s="16"/>
      <c r="LQD180" s="16"/>
      <c r="LQJ180" s="16"/>
      <c r="LQP180" s="16"/>
      <c r="LQV180" s="16"/>
      <c r="LRB180" s="16"/>
      <c r="LRH180" s="16"/>
      <c r="LRN180" s="16"/>
      <c r="LRT180" s="16"/>
      <c r="LRZ180" s="16"/>
      <c r="LSF180" s="16"/>
      <c r="LSL180" s="16"/>
      <c r="LSR180" s="16"/>
      <c r="LSX180" s="16"/>
      <c r="LTD180" s="16"/>
      <c r="LTJ180" s="16"/>
      <c r="LTP180" s="16"/>
      <c r="LTV180" s="16"/>
      <c r="LUB180" s="16"/>
      <c r="LUH180" s="16"/>
      <c r="LUN180" s="16"/>
      <c r="LUT180" s="16"/>
      <c r="LUZ180" s="16"/>
      <c r="LVF180" s="16"/>
      <c r="LVL180" s="16"/>
      <c r="LVR180" s="16"/>
      <c r="LVX180" s="16"/>
      <c r="LWD180" s="16"/>
      <c r="LWJ180" s="16"/>
      <c r="LWP180" s="16"/>
      <c r="LWV180" s="16"/>
      <c r="LXB180" s="16"/>
      <c r="LXH180" s="16"/>
      <c r="LXN180" s="16"/>
      <c r="LXT180" s="16"/>
      <c r="LXZ180" s="16"/>
      <c r="LYF180" s="16"/>
      <c r="LYL180" s="16"/>
      <c r="LYR180" s="16"/>
      <c r="LYX180" s="16"/>
      <c r="LZD180" s="16"/>
      <c r="LZJ180" s="16"/>
      <c r="LZP180" s="16"/>
      <c r="LZV180" s="16"/>
      <c r="MAB180" s="16"/>
      <c r="MAH180" s="16"/>
      <c r="MAN180" s="16"/>
      <c r="MAT180" s="16"/>
      <c r="MAZ180" s="16"/>
      <c r="MBF180" s="16"/>
      <c r="MBL180" s="16"/>
      <c r="MBR180" s="16"/>
      <c r="MBX180" s="16"/>
      <c r="MCD180" s="16"/>
      <c r="MCJ180" s="16"/>
      <c r="MCP180" s="16"/>
      <c r="MCV180" s="16"/>
      <c r="MDB180" s="16"/>
      <c r="MDH180" s="16"/>
      <c r="MDN180" s="16"/>
      <c r="MDT180" s="16"/>
      <c r="MDZ180" s="16"/>
      <c r="MEF180" s="16"/>
      <c r="MEL180" s="16"/>
      <c r="MER180" s="16"/>
      <c r="MEX180" s="16"/>
      <c r="MFD180" s="16"/>
      <c r="MFJ180" s="16"/>
      <c r="MFP180" s="16"/>
      <c r="MFV180" s="16"/>
      <c r="MGB180" s="16"/>
      <c r="MGH180" s="16"/>
      <c r="MGN180" s="16"/>
      <c r="MGT180" s="16"/>
      <c r="MGZ180" s="16"/>
      <c r="MHF180" s="16"/>
      <c r="MHL180" s="16"/>
      <c r="MHR180" s="16"/>
      <c r="MHX180" s="16"/>
      <c r="MID180" s="16"/>
      <c r="MIJ180" s="16"/>
      <c r="MIP180" s="16"/>
      <c r="MIV180" s="16"/>
      <c r="MJB180" s="16"/>
      <c r="MJH180" s="16"/>
      <c r="MJN180" s="16"/>
      <c r="MJT180" s="16"/>
      <c r="MJZ180" s="16"/>
      <c r="MKF180" s="16"/>
      <c r="MKL180" s="16"/>
      <c r="MKR180" s="16"/>
      <c r="MKX180" s="16"/>
      <c r="MLD180" s="16"/>
      <c r="MLJ180" s="16"/>
      <c r="MLP180" s="16"/>
      <c r="MLV180" s="16"/>
      <c r="MMB180" s="16"/>
      <c r="MMH180" s="16"/>
      <c r="MMN180" s="16"/>
      <c r="MMT180" s="16"/>
      <c r="MMZ180" s="16"/>
      <c r="MNF180" s="16"/>
      <c r="MNL180" s="16"/>
      <c r="MNR180" s="16"/>
      <c r="MNX180" s="16"/>
      <c r="MOD180" s="16"/>
      <c r="MOJ180" s="16"/>
      <c r="MOP180" s="16"/>
      <c r="MOV180" s="16"/>
      <c r="MPB180" s="16"/>
      <c r="MPH180" s="16"/>
      <c r="MPN180" s="16"/>
      <c r="MPT180" s="16"/>
      <c r="MPZ180" s="16"/>
      <c r="MQF180" s="16"/>
      <c r="MQL180" s="16"/>
      <c r="MQR180" s="16"/>
      <c r="MQX180" s="16"/>
      <c r="MRD180" s="16"/>
      <c r="MRJ180" s="16"/>
      <c r="MRP180" s="16"/>
      <c r="MRV180" s="16"/>
      <c r="MSB180" s="16"/>
      <c r="MSH180" s="16"/>
      <c r="MSN180" s="16"/>
      <c r="MST180" s="16"/>
      <c r="MSZ180" s="16"/>
      <c r="MTF180" s="16"/>
      <c r="MTL180" s="16"/>
      <c r="MTR180" s="16"/>
      <c r="MTX180" s="16"/>
      <c r="MUD180" s="16"/>
      <c r="MUJ180" s="16"/>
      <c r="MUP180" s="16"/>
      <c r="MUV180" s="16"/>
      <c r="MVB180" s="16"/>
      <c r="MVH180" s="16"/>
      <c r="MVN180" s="16"/>
      <c r="MVT180" s="16"/>
      <c r="MVZ180" s="16"/>
      <c r="MWF180" s="16"/>
      <c r="MWL180" s="16"/>
      <c r="MWR180" s="16"/>
      <c r="MWX180" s="16"/>
      <c r="MXD180" s="16"/>
      <c r="MXJ180" s="16"/>
      <c r="MXP180" s="16"/>
      <c r="MXV180" s="16"/>
      <c r="MYB180" s="16"/>
      <c r="MYH180" s="16"/>
      <c r="MYN180" s="16"/>
      <c r="MYT180" s="16"/>
      <c r="MYZ180" s="16"/>
      <c r="MZF180" s="16"/>
      <c r="MZL180" s="16"/>
      <c r="MZR180" s="16"/>
      <c r="MZX180" s="16"/>
      <c r="NAD180" s="16"/>
      <c r="NAJ180" s="16"/>
      <c r="NAP180" s="16"/>
      <c r="NAV180" s="16"/>
      <c r="NBB180" s="16"/>
      <c r="NBH180" s="16"/>
      <c r="NBN180" s="16"/>
      <c r="NBT180" s="16"/>
      <c r="NBZ180" s="16"/>
      <c r="NCF180" s="16"/>
      <c r="NCL180" s="16"/>
      <c r="NCR180" s="16"/>
      <c r="NCX180" s="16"/>
      <c r="NDD180" s="16"/>
      <c r="NDJ180" s="16"/>
      <c r="NDP180" s="16"/>
      <c r="NDV180" s="16"/>
      <c r="NEB180" s="16"/>
      <c r="NEH180" s="16"/>
      <c r="NEN180" s="16"/>
      <c r="NET180" s="16"/>
      <c r="NEZ180" s="16"/>
      <c r="NFF180" s="16"/>
      <c r="NFL180" s="16"/>
      <c r="NFR180" s="16"/>
      <c r="NFX180" s="16"/>
      <c r="NGD180" s="16"/>
      <c r="NGJ180" s="16"/>
      <c r="NGP180" s="16"/>
      <c r="NGV180" s="16"/>
      <c r="NHB180" s="16"/>
      <c r="NHH180" s="16"/>
      <c r="NHN180" s="16"/>
      <c r="NHT180" s="16"/>
      <c r="NHZ180" s="16"/>
      <c r="NIF180" s="16"/>
      <c r="NIL180" s="16"/>
      <c r="NIR180" s="16"/>
      <c r="NIX180" s="16"/>
      <c r="NJD180" s="16"/>
      <c r="NJJ180" s="16"/>
      <c r="NJP180" s="16"/>
      <c r="NJV180" s="16"/>
      <c r="NKB180" s="16"/>
      <c r="NKH180" s="16"/>
      <c r="NKN180" s="16"/>
      <c r="NKT180" s="16"/>
      <c r="NKZ180" s="16"/>
      <c r="NLF180" s="16"/>
      <c r="NLL180" s="16"/>
      <c r="NLR180" s="16"/>
      <c r="NLX180" s="16"/>
      <c r="NMD180" s="16"/>
      <c r="NMJ180" s="16"/>
      <c r="NMP180" s="16"/>
      <c r="NMV180" s="16"/>
      <c r="NNB180" s="16"/>
      <c r="NNH180" s="16"/>
      <c r="NNN180" s="16"/>
      <c r="NNT180" s="16"/>
      <c r="NNZ180" s="16"/>
      <c r="NOF180" s="16"/>
      <c r="NOL180" s="16"/>
      <c r="NOR180" s="16"/>
      <c r="NOX180" s="16"/>
      <c r="NPD180" s="16"/>
      <c r="NPJ180" s="16"/>
      <c r="NPP180" s="16"/>
      <c r="NPV180" s="16"/>
      <c r="NQB180" s="16"/>
      <c r="NQH180" s="16"/>
      <c r="NQN180" s="16"/>
      <c r="NQT180" s="16"/>
      <c r="NQZ180" s="16"/>
      <c r="NRF180" s="16"/>
      <c r="NRL180" s="16"/>
      <c r="NRR180" s="16"/>
      <c r="NRX180" s="16"/>
      <c r="NSD180" s="16"/>
      <c r="NSJ180" s="16"/>
      <c r="NSP180" s="16"/>
      <c r="NSV180" s="16"/>
      <c r="NTB180" s="16"/>
      <c r="NTH180" s="16"/>
      <c r="NTN180" s="16"/>
      <c r="NTT180" s="16"/>
      <c r="NTZ180" s="16"/>
      <c r="NUF180" s="16"/>
      <c r="NUL180" s="16"/>
      <c r="NUR180" s="16"/>
      <c r="NUX180" s="16"/>
      <c r="NVD180" s="16"/>
      <c r="NVJ180" s="16"/>
      <c r="NVP180" s="16"/>
      <c r="NVV180" s="16"/>
      <c r="NWB180" s="16"/>
      <c r="NWH180" s="16"/>
      <c r="NWN180" s="16"/>
      <c r="NWT180" s="16"/>
      <c r="NWZ180" s="16"/>
      <c r="NXF180" s="16"/>
      <c r="NXL180" s="16"/>
      <c r="NXR180" s="16"/>
      <c r="NXX180" s="16"/>
      <c r="NYD180" s="16"/>
      <c r="NYJ180" s="16"/>
      <c r="NYP180" s="16"/>
      <c r="NYV180" s="16"/>
      <c r="NZB180" s="16"/>
      <c r="NZH180" s="16"/>
      <c r="NZN180" s="16"/>
      <c r="NZT180" s="16"/>
      <c r="NZZ180" s="16"/>
      <c r="OAF180" s="16"/>
      <c r="OAL180" s="16"/>
      <c r="OAR180" s="16"/>
      <c r="OAX180" s="16"/>
      <c r="OBD180" s="16"/>
      <c r="OBJ180" s="16"/>
      <c r="OBP180" s="16"/>
      <c r="OBV180" s="16"/>
      <c r="OCB180" s="16"/>
      <c r="OCH180" s="16"/>
      <c r="OCN180" s="16"/>
      <c r="OCT180" s="16"/>
      <c r="OCZ180" s="16"/>
    </row>
    <row r="181" s="3" customFormat="1" ht="20" customHeight="1" spans="1:1022 1028:2048 2054:3068 3074:4094 4100:5120 5126:6140 6146:7166 7172:8192 8198:9212 9218:10238 10244:10244">
      <c r="A181" s="14">
        <v>178</v>
      </c>
      <c r="B181" s="15" t="s">
        <v>253</v>
      </c>
      <c r="C181" s="14" t="s">
        <v>241</v>
      </c>
      <c r="D181" s="14" t="s">
        <v>17</v>
      </c>
      <c r="E181" s="14" t="s">
        <v>59</v>
      </c>
      <c r="F181" s="14" t="s">
        <v>12</v>
      </c>
      <c r="H181" s="16"/>
      <c r="N181" s="16"/>
      <c r="T181" s="16"/>
      <c r="Z181" s="16"/>
      <c r="AF181" s="16"/>
      <c r="AL181" s="16"/>
      <c r="AR181" s="16"/>
      <c r="AX181" s="16"/>
      <c r="BD181" s="16"/>
      <c r="BJ181" s="16"/>
      <c r="BP181" s="16"/>
      <c r="BV181" s="16"/>
      <c r="CB181" s="16"/>
      <c r="CH181" s="16"/>
      <c r="CN181" s="16"/>
      <c r="CT181" s="16"/>
      <c r="CZ181" s="16"/>
      <c r="DF181" s="16"/>
      <c r="DL181" s="16"/>
      <c r="DR181" s="16"/>
      <c r="DX181" s="16"/>
      <c r="ED181" s="16"/>
      <c r="EJ181" s="16"/>
      <c r="EP181" s="16"/>
      <c r="EV181" s="16"/>
      <c r="FB181" s="16"/>
      <c r="FH181" s="16"/>
      <c r="FN181" s="16"/>
      <c r="FT181" s="16"/>
      <c r="FZ181" s="16"/>
      <c r="GF181" s="16"/>
      <c r="GL181" s="16"/>
      <c r="GR181" s="16"/>
      <c r="GX181" s="16"/>
      <c r="HD181" s="16"/>
      <c r="HJ181" s="16"/>
      <c r="HP181" s="16"/>
      <c r="HV181" s="16"/>
      <c r="IB181" s="16"/>
      <c r="IH181" s="16"/>
      <c r="IN181" s="16"/>
      <c r="IT181" s="16"/>
      <c r="IZ181" s="16"/>
      <c r="JF181" s="16"/>
      <c r="JL181" s="16"/>
      <c r="JR181" s="16"/>
      <c r="JX181" s="16"/>
      <c r="KD181" s="16"/>
      <c r="KJ181" s="16"/>
      <c r="KP181" s="16"/>
      <c r="KV181" s="16"/>
      <c r="LB181" s="16"/>
      <c r="LH181" s="16"/>
      <c r="LN181" s="16"/>
      <c r="LT181" s="16"/>
      <c r="LZ181" s="16"/>
      <c r="MF181" s="16"/>
      <c r="ML181" s="16"/>
      <c r="MR181" s="16"/>
      <c r="MX181" s="16"/>
      <c r="ND181" s="16"/>
      <c r="NJ181" s="16"/>
      <c r="NP181" s="16"/>
      <c r="NV181" s="16"/>
      <c r="OB181" s="16"/>
      <c r="OH181" s="16"/>
      <c r="ON181" s="16"/>
      <c r="OT181" s="16"/>
      <c r="OZ181" s="16"/>
      <c r="PF181" s="16"/>
      <c r="PL181" s="16"/>
      <c r="PR181" s="16"/>
      <c r="PX181" s="16"/>
      <c r="QD181" s="16"/>
      <c r="QJ181" s="16"/>
      <c r="QP181" s="16"/>
      <c r="QV181" s="16"/>
      <c r="RB181" s="16"/>
      <c r="RH181" s="16"/>
      <c r="RN181" s="16"/>
      <c r="RT181" s="16"/>
      <c r="RZ181" s="16"/>
      <c r="SF181" s="16"/>
      <c r="SL181" s="16"/>
      <c r="SR181" s="16"/>
      <c r="SX181" s="16"/>
      <c r="TD181" s="16"/>
      <c r="TJ181" s="16"/>
      <c r="TP181" s="16"/>
      <c r="TV181" s="16"/>
      <c r="UB181" s="16"/>
      <c r="UH181" s="16"/>
      <c r="UN181" s="16"/>
      <c r="UT181" s="16"/>
      <c r="UZ181" s="16"/>
      <c r="VF181" s="16"/>
      <c r="VL181" s="16"/>
      <c r="VR181" s="16"/>
      <c r="VX181" s="16"/>
      <c r="WD181" s="16"/>
      <c r="WJ181" s="16"/>
      <c r="WP181" s="16"/>
      <c r="WV181" s="16"/>
      <c r="XB181" s="16"/>
      <c r="XH181" s="16"/>
      <c r="XN181" s="16"/>
      <c r="XT181" s="16"/>
      <c r="XZ181" s="16"/>
      <c r="YF181" s="16"/>
      <c r="YL181" s="16"/>
      <c r="YR181" s="16"/>
      <c r="YX181" s="16"/>
      <c r="ZD181" s="16"/>
      <c r="ZJ181" s="16"/>
      <c r="ZP181" s="16"/>
      <c r="ZV181" s="16"/>
      <c r="AAB181" s="16"/>
      <c r="AAH181" s="16"/>
      <c r="AAN181" s="16"/>
      <c r="AAT181" s="16"/>
      <c r="AAZ181" s="16"/>
      <c r="ABF181" s="16"/>
      <c r="ABL181" s="16"/>
      <c r="ABR181" s="16"/>
      <c r="ABX181" s="16"/>
      <c r="ACD181" s="16"/>
      <c r="ACJ181" s="16"/>
      <c r="ACP181" s="16"/>
      <c r="ACV181" s="16"/>
      <c r="ADB181" s="16"/>
      <c r="ADH181" s="16"/>
      <c r="ADN181" s="16"/>
      <c r="ADT181" s="16"/>
      <c r="ADZ181" s="16"/>
      <c r="AEF181" s="16"/>
      <c r="AEL181" s="16"/>
      <c r="AER181" s="16"/>
      <c r="AEX181" s="16"/>
      <c r="AFD181" s="16"/>
      <c r="AFJ181" s="16"/>
      <c r="AFP181" s="16"/>
      <c r="AFV181" s="16"/>
      <c r="AGB181" s="16"/>
      <c r="AGH181" s="16"/>
      <c r="AGN181" s="16"/>
      <c r="AGT181" s="16"/>
      <c r="AGZ181" s="16"/>
      <c r="AHF181" s="16"/>
      <c r="AHL181" s="16"/>
      <c r="AHR181" s="16"/>
      <c r="AHX181" s="16"/>
      <c r="AID181" s="16"/>
      <c r="AIJ181" s="16"/>
      <c r="AIP181" s="16"/>
      <c r="AIV181" s="16"/>
      <c r="AJB181" s="16"/>
      <c r="AJH181" s="16"/>
      <c r="AJN181" s="16"/>
      <c r="AJT181" s="16"/>
      <c r="AJZ181" s="16"/>
      <c r="AKF181" s="16"/>
      <c r="AKL181" s="16"/>
      <c r="AKR181" s="16"/>
      <c r="AKX181" s="16"/>
      <c r="ALD181" s="16"/>
      <c r="ALJ181" s="16"/>
      <c r="ALP181" s="16"/>
      <c r="ALV181" s="16"/>
      <c r="AMB181" s="16"/>
      <c r="AMH181" s="16"/>
      <c r="AMN181" s="16"/>
      <c r="AMT181" s="16"/>
      <c r="AMZ181" s="16"/>
      <c r="ANF181" s="16"/>
      <c r="ANL181" s="16"/>
      <c r="ANR181" s="16"/>
      <c r="ANX181" s="16"/>
      <c r="AOD181" s="16"/>
      <c r="AOJ181" s="16"/>
      <c r="AOP181" s="16"/>
      <c r="AOV181" s="16"/>
      <c r="APB181" s="16"/>
      <c r="APH181" s="16"/>
      <c r="APN181" s="16"/>
      <c r="APT181" s="16"/>
      <c r="APZ181" s="16"/>
      <c r="AQF181" s="16"/>
      <c r="AQL181" s="16"/>
      <c r="AQR181" s="16"/>
      <c r="AQX181" s="16"/>
      <c r="ARD181" s="16"/>
      <c r="ARJ181" s="16"/>
      <c r="ARP181" s="16"/>
      <c r="ARV181" s="16"/>
      <c r="ASB181" s="16"/>
      <c r="ASH181" s="16"/>
      <c r="ASN181" s="16"/>
      <c r="AST181" s="16"/>
      <c r="ASZ181" s="16"/>
      <c r="ATF181" s="16"/>
      <c r="ATL181" s="16"/>
      <c r="ATR181" s="16"/>
      <c r="ATX181" s="16"/>
      <c r="AUD181" s="16"/>
      <c r="AUJ181" s="16"/>
      <c r="AUP181" s="16"/>
      <c r="AUV181" s="16"/>
      <c r="AVB181" s="16"/>
      <c r="AVH181" s="16"/>
      <c r="AVN181" s="16"/>
      <c r="AVT181" s="16"/>
      <c r="AVZ181" s="16"/>
      <c r="AWF181" s="16"/>
      <c r="AWL181" s="16"/>
      <c r="AWR181" s="16"/>
      <c r="AWX181" s="16"/>
      <c r="AXD181" s="16"/>
      <c r="AXJ181" s="16"/>
      <c r="AXP181" s="16"/>
      <c r="AXV181" s="16"/>
      <c r="AYB181" s="16"/>
      <c r="AYH181" s="16"/>
      <c r="AYN181" s="16"/>
      <c r="AYT181" s="16"/>
      <c r="AYZ181" s="16"/>
      <c r="AZF181" s="16"/>
      <c r="AZL181" s="16"/>
      <c r="AZR181" s="16"/>
      <c r="AZX181" s="16"/>
      <c r="BAD181" s="16"/>
      <c r="BAJ181" s="16"/>
      <c r="BAP181" s="16"/>
      <c r="BAV181" s="16"/>
      <c r="BBB181" s="16"/>
      <c r="BBH181" s="16"/>
      <c r="BBN181" s="16"/>
      <c r="BBT181" s="16"/>
      <c r="BBZ181" s="16"/>
      <c r="BCF181" s="16"/>
      <c r="BCL181" s="16"/>
      <c r="BCR181" s="16"/>
      <c r="BCX181" s="16"/>
      <c r="BDD181" s="16"/>
      <c r="BDJ181" s="16"/>
      <c r="BDP181" s="16"/>
      <c r="BDV181" s="16"/>
      <c r="BEB181" s="16"/>
      <c r="BEH181" s="16"/>
      <c r="BEN181" s="16"/>
      <c r="BET181" s="16"/>
      <c r="BEZ181" s="16"/>
      <c r="BFF181" s="16"/>
      <c r="BFL181" s="16"/>
      <c r="BFR181" s="16"/>
      <c r="BFX181" s="16"/>
      <c r="BGD181" s="16"/>
      <c r="BGJ181" s="16"/>
      <c r="BGP181" s="16"/>
      <c r="BGV181" s="16"/>
      <c r="BHB181" s="16"/>
      <c r="BHH181" s="16"/>
      <c r="BHN181" s="16"/>
      <c r="BHT181" s="16"/>
      <c r="BHZ181" s="16"/>
      <c r="BIF181" s="16"/>
      <c r="BIL181" s="16"/>
      <c r="BIR181" s="16"/>
      <c r="BIX181" s="16"/>
      <c r="BJD181" s="16"/>
      <c r="BJJ181" s="16"/>
      <c r="BJP181" s="16"/>
      <c r="BJV181" s="16"/>
      <c r="BKB181" s="16"/>
      <c r="BKH181" s="16"/>
      <c r="BKN181" s="16"/>
      <c r="BKT181" s="16"/>
      <c r="BKZ181" s="16"/>
      <c r="BLF181" s="16"/>
      <c r="BLL181" s="16"/>
      <c r="BLR181" s="16"/>
      <c r="BLX181" s="16"/>
      <c r="BMD181" s="16"/>
      <c r="BMJ181" s="16"/>
      <c r="BMP181" s="16"/>
      <c r="BMV181" s="16"/>
      <c r="BNB181" s="16"/>
      <c r="BNH181" s="16"/>
      <c r="BNN181" s="16"/>
      <c r="BNT181" s="16"/>
      <c r="BNZ181" s="16"/>
      <c r="BOF181" s="16"/>
      <c r="BOL181" s="16"/>
      <c r="BOR181" s="16"/>
      <c r="BOX181" s="16"/>
      <c r="BPD181" s="16"/>
      <c r="BPJ181" s="16"/>
      <c r="BPP181" s="16"/>
      <c r="BPV181" s="16"/>
      <c r="BQB181" s="16"/>
      <c r="BQH181" s="16"/>
      <c r="BQN181" s="16"/>
      <c r="BQT181" s="16"/>
      <c r="BQZ181" s="16"/>
      <c r="BRF181" s="16"/>
      <c r="BRL181" s="16"/>
      <c r="BRR181" s="16"/>
      <c r="BRX181" s="16"/>
      <c r="BSD181" s="16"/>
      <c r="BSJ181" s="16"/>
      <c r="BSP181" s="16"/>
      <c r="BSV181" s="16"/>
      <c r="BTB181" s="16"/>
      <c r="BTH181" s="16"/>
      <c r="BTN181" s="16"/>
      <c r="BTT181" s="16"/>
      <c r="BTZ181" s="16"/>
      <c r="BUF181" s="16"/>
      <c r="BUL181" s="16"/>
      <c r="BUR181" s="16"/>
      <c r="BUX181" s="16"/>
      <c r="BVD181" s="16"/>
      <c r="BVJ181" s="16"/>
      <c r="BVP181" s="16"/>
      <c r="BVV181" s="16"/>
      <c r="BWB181" s="16"/>
      <c r="BWH181" s="16"/>
      <c r="BWN181" s="16"/>
      <c r="BWT181" s="16"/>
      <c r="BWZ181" s="16"/>
      <c r="BXF181" s="16"/>
      <c r="BXL181" s="16"/>
      <c r="BXR181" s="16"/>
      <c r="BXX181" s="16"/>
      <c r="BYD181" s="16"/>
      <c r="BYJ181" s="16"/>
      <c r="BYP181" s="16"/>
      <c r="BYV181" s="16"/>
      <c r="BZB181" s="16"/>
      <c r="BZH181" s="16"/>
      <c r="BZN181" s="16"/>
      <c r="BZT181" s="16"/>
      <c r="BZZ181" s="16"/>
      <c r="CAF181" s="16"/>
      <c r="CAL181" s="16"/>
      <c r="CAR181" s="16"/>
      <c r="CAX181" s="16"/>
      <c r="CBD181" s="16"/>
      <c r="CBJ181" s="16"/>
      <c r="CBP181" s="16"/>
      <c r="CBV181" s="16"/>
      <c r="CCB181" s="16"/>
      <c r="CCH181" s="16"/>
      <c r="CCN181" s="16"/>
      <c r="CCT181" s="16"/>
      <c r="CCZ181" s="16"/>
      <c r="CDF181" s="16"/>
      <c r="CDL181" s="16"/>
      <c r="CDR181" s="16"/>
      <c r="CDX181" s="16"/>
      <c r="CED181" s="16"/>
      <c r="CEJ181" s="16"/>
      <c r="CEP181" s="16"/>
      <c r="CEV181" s="16"/>
      <c r="CFB181" s="16"/>
      <c r="CFH181" s="16"/>
      <c r="CFN181" s="16"/>
      <c r="CFT181" s="16"/>
      <c r="CFZ181" s="16"/>
      <c r="CGF181" s="16"/>
      <c r="CGL181" s="16"/>
      <c r="CGR181" s="16"/>
      <c r="CGX181" s="16"/>
      <c r="CHD181" s="16"/>
      <c r="CHJ181" s="16"/>
      <c r="CHP181" s="16"/>
      <c r="CHV181" s="16"/>
      <c r="CIB181" s="16"/>
      <c r="CIH181" s="16"/>
      <c r="CIN181" s="16"/>
      <c r="CIT181" s="16"/>
      <c r="CIZ181" s="16"/>
      <c r="CJF181" s="16"/>
      <c r="CJL181" s="16"/>
      <c r="CJR181" s="16"/>
      <c r="CJX181" s="16"/>
      <c r="CKD181" s="16"/>
      <c r="CKJ181" s="16"/>
      <c r="CKP181" s="16"/>
      <c r="CKV181" s="16"/>
      <c r="CLB181" s="16"/>
      <c r="CLH181" s="16"/>
      <c r="CLN181" s="16"/>
      <c r="CLT181" s="16"/>
      <c r="CLZ181" s="16"/>
      <c r="CMF181" s="16"/>
      <c r="CML181" s="16"/>
      <c r="CMR181" s="16"/>
      <c r="CMX181" s="16"/>
      <c r="CND181" s="16"/>
      <c r="CNJ181" s="16"/>
      <c r="CNP181" s="16"/>
      <c r="CNV181" s="16"/>
      <c r="COB181" s="16"/>
      <c r="COH181" s="16"/>
      <c r="CON181" s="16"/>
      <c r="COT181" s="16"/>
      <c r="COZ181" s="16"/>
      <c r="CPF181" s="16"/>
      <c r="CPL181" s="16"/>
      <c r="CPR181" s="16"/>
      <c r="CPX181" s="16"/>
      <c r="CQD181" s="16"/>
      <c r="CQJ181" s="16"/>
      <c r="CQP181" s="16"/>
      <c r="CQV181" s="16"/>
      <c r="CRB181" s="16"/>
      <c r="CRH181" s="16"/>
      <c r="CRN181" s="16"/>
      <c r="CRT181" s="16"/>
      <c r="CRZ181" s="16"/>
      <c r="CSF181" s="16"/>
      <c r="CSL181" s="16"/>
      <c r="CSR181" s="16"/>
      <c r="CSX181" s="16"/>
      <c r="CTD181" s="16"/>
      <c r="CTJ181" s="16"/>
      <c r="CTP181" s="16"/>
      <c r="CTV181" s="16"/>
      <c r="CUB181" s="16"/>
      <c r="CUH181" s="16"/>
      <c r="CUN181" s="16"/>
      <c r="CUT181" s="16"/>
      <c r="CUZ181" s="16"/>
      <c r="CVF181" s="16"/>
      <c r="CVL181" s="16"/>
      <c r="CVR181" s="16"/>
      <c r="CVX181" s="16"/>
      <c r="CWD181" s="16"/>
      <c r="CWJ181" s="16"/>
      <c r="CWP181" s="16"/>
      <c r="CWV181" s="16"/>
      <c r="CXB181" s="16"/>
      <c r="CXH181" s="16"/>
      <c r="CXN181" s="16"/>
      <c r="CXT181" s="16"/>
      <c r="CXZ181" s="16"/>
      <c r="CYF181" s="16"/>
      <c r="CYL181" s="16"/>
      <c r="CYR181" s="16"/>
      <c r="CYX181" s="16"/>
      <c r="CZD181" s="16"/>
      <c r="CZJ181" s="16"/>
      <c r="CZP181" s="16"/>
      <c r="CZV181" s="16"/>
      <c r="DAB181" s="16"/>
      <c r="DAH181" s="16"/>
      <c r="DAN181" s="16"/>
      <c r="DAT181" s="16"/>
      <c r="DAZ181" s="16"/>
      <c r="DBF181" s="16"/>
      <c r="DBL181" s="16"/>
      <c r="DBR181" s="16"/>
      <c r="DBX181" s="16"/>
      <c r="DCD181" s="16"/>
      <c r="DCJ181" s="16"/>
      <c r="DCP181" s="16"/>
      <c r="DCV181" s="16"/>
      <c r="DDB181" s="16"/>
      <c r="DDH181" s="16"/>
      <c r="DDN181" s="16"/>
      <c r="DDT181" s="16"/>
      <c r="DDZ181" s="16"/>
      <c r="DEF181" s="16"/>
      <c r="DEL181" s="16"/>
      <c r="DER181" s="16"/>
      <c r="DEX181" s="16"/>
      <c r="DFD181" s="16"/>
      <c r="DFJ181" s="16"/>
      <c r="DFP181" s="16"/>
      <c r="DFV181" s="16"/>
      <c r="DGB181" s="16"/>
      <c r="DGH181" s="16"/>
      <c r="DGN181" s="16"/>
      <c r="DGT181" s="16"/>
      <c r="DGZ181" s="16"/>
      <c r="DHF181" s="16"/>
      <c r="DHL181" s="16"/>
      <c r="DHR181" s="16"/>
      <c r="DHX181" s="16"/>
      <c r="DID181" s="16"/>
      <c r="DIJ181" s="16"/>
      <c r="DIP181" s="16"/>
      <c r="DIV181" s="16"/>
      <c r="DJB181" s="16"/>
      <c r="DJH181" s="16"/>
      <c r="DJN181" s="16"/>
      <c r="DJT181" s="16"/>
      <c r="DJZ181" s="16"/>
      <c r="DKF181" s="16"/>
      <c r="DKL181" s="16"/>
      <c r="DKR181" s="16"/>
      <c r="DKX181" s="16"/>
      <c r="DLD181" s="16"/>
      <c r="DLJ181" s="16"/>
      <c r="DLP181" s="16"/>
      <c r="DLV181" s="16"/>
      <c r="DMB181" s="16"/>
      <c r="DMH181" s="16"/>
      <c r="DMN181" s="16"/>
      <c r="DMT181" s="16"/>
      <c r="DMZ181" s="16"/>
      <c r="DNF181" s="16"/>
      <c r="DNL181" s="16"/>
      <c r="DNR181" s="16"/>
      <c r="DNX181" s="16"/>
      <c r="DOD181" s="16"/>
      <c r="DOJ181" s="16"/>
      <c r="DOP181" s="16"/>
      <c r="DOV181" s="16"/>
      <c r="DPB181" s="16"/>
      <c r="DPH181" s="16"/>
      <c r="DPN181" s="16"/>
      <c r="DPT181" s="16"/>
      <c r="DPZ181" s="16"/>
      <c r="DQF181" s="16"/>
      <c r="DQL181" s="16"/>
      <c r="DQR181" s="16"/>
      <c r="DQX181" s="16"/>
      <c r="DRD181" s="16"/>
      <c r="DRJ181" s="16"/>
      <c r="DRP181" s="16"/>
      <c r="DRV181" s="16"/>
      <c r="DSB181" s="16"/>
      <c r="DSH181" s="16"/>
      <c r="DSN181" s="16"/>
      <c r="DST181" s="16"/>
      <c r="DSZ181" s="16"/>
      <c r="DTF181" s="16"/>
      <c r="DTL181" s="16"/>
      <c r="DTR181" s="16"/>
      <c r="DTX181" s="16"/>
      <c r="DUD181" s="16"/>
      <c r="DUJ181" s="16"/>
      <c r="DUP181" s="16"/>
      <c r="DUV181" s="16"/>
      <c r="DVB181" s="16"/>
      <c r="DVH181" s="16"/>
      <c r="DVN181" s="16"/>
      <c r="DVT181" s="16"/>
      <c r="DVZ181" s="16"/>
      <c r="DWF181" s="16"/>
      <c r="DWL181" s="16"/>
      <c r="DWR181" s="16"/>
      <c r="DWX181" s="16"/>
      <c r="DXD181" s="16"/>
      <c r="DXJ181" s="16"/>
      <c r="DXP181" s="16"/>
      <c r="DXV181" s="16"/>
      <c r="DYB181" s="16"/>
      <c r="DYH181" s="16"/>
      <c r="DYN181" s="16"/>
      <c r="DYT181" s="16"/>
      <c r="DYZ181" s="16"/>
      <c r="DZF181" s="16"/>
      <c r="DZL181" s="16"/>
      <c r="DZR181" s="16"/>
      <c r="DZX181" s="16"/>
      <c r="EAD181" s="16"/>
      <c r="EAJ181" s="16"/>
      <c r="EAP181" s="16"/>
      <c r="EAV181" s="16"/>
      <c r="EBB181" s="16"/>
      <c r="EBH181" s="16"/>
      <c r="EBN181" s="16"/>
      <c r="EBT181" s="16"/>
      <c r="EBZ181" s="16"/>
      <c r="ECF181" s="16"/>
      <c r="ECL181" s="16"/>
      <c r="ECR181" s="16"/>
      <c r="ECX181" s="16"/>
      <c r="EDD181" s="16"/>
      <c r="EDJ181" s="16"/>
      <c r="EDP181" s="16"/>
      <c r="EDV181" s="16"/>
      <c r="EEB181" s="16"/>
      <c r="EEH181" s="16"/>
      <c r="EEN181" s="16"/>
      <c r="EET181" s="16"/>
      <c r="EEZ181" s="16"/>
      <c r="EFF181" s="16"/>
      <c r="EFL181" s="16"/>
      <c r="EFR181" s="16"/>
      <c r="EFX181" s="16"/>
      <c r="EGD181" s="16"/>
      <c r="EGJ181" s="16"/>
      <c r="EGP181" s="16"/>
      <c r="EGV181" s="16"/>
      <c r="EHB181" s="16"/>
      <c r="EHH181" s="16"/>
      <c r="EHN181" s="16"/>
      <c r="EHT181" s="16"/>
      <c r="EHZ181" s="16"/>
      <c r="EIF181" s="16"/>
      <c r="EIL181" s="16"/>
      <c r="EIR181" s="16"/>
      <c r="EIX181" s="16"/>
      <c r="EJD181" s="16"/>
      <c r="EJJ181" s="16"/>
      <c r="EJP181" s="16"/>
      <c r="EJV181" s="16"/>
      <c r="EKB181" s="16"/>
      <c r="EKH181" s="16"/>
      <c r="EKN181" s="16"/>
      <c r="EKT181" s="16"/>
      <c r="EKZ181" s="16"/>
      <c r="ELF181" s="16"/>
      <c r="ELL181" s="16"/>
      <c r="ELR181" s="16"/>
      <c r="ELX181" s="16"/>
      <c r="EMD181" s="16"/>
      <c r="EMJ181" s="16"/>
      <c r="EMP181" s="16"/>
      <c r="EMV181" s="16"/>
      <c r="ENB181" s="16"/>
      <c r="ENH181" s="16"/>
      <c r="ENN181" s="16"/>
      <c r="ENT181" s="16"/>
      <c r="ENZ181" s="16"/>
      <c r="EOF181" s="16"/>
      <c r="EOL181" s="16"/>
      <c r="EOR181" s="16"/>
      <c r="EOX181" s="16"/>
      <c r="EPD181" s="16"/>
      <c r="EPJ181" s="16"/>
      <c r="EPP181" s="16"/>
      <c r="EPV181" s="16"/>
      <c r="EQB181" s="16"/>
      <c r="EQH181" s="16"/>
      <c r="EQN181" s="16"/>
      <c r="EQT181" s="16"/>
      <c r="EQZ181" s="16"/>
      <c r="ERF181" s="16"/>
      <c r="ERL181" s="16"/>
      <c r="ERR181" s="16"/>
      <c r="ERX181" s="16"/>
      <c r="ESD181" s="16"/>
      <c r="ESJ181" s="16"/>
      <c r="ESP181" s="16"/>
      <c r="ESV181" s="16"/>
      <c r="ETB181" s="16"/>
      <c r="ETH181" s="16"/>
      <c r="ETN181" s="16"/>
      <c r="ETT181" s="16"/>
      <c r="ETZ181" s="16"/>
      <c r="EUF181" s="16"/>
      <c r="EUL181" s="16"/>
      <c r="EUR181" s="16"/>
      <c r="EUX181" s="16"/>
      <c r="EVD181" s="16"/>
      <c r="EVJ181" s="16"/>
      <c r="EVP181" s="16"/>
      <c r="EVV181" s="16"/>
      <c r="EWB181" s="16"/>
      <c r="EWH181" s="16"/>
      <c r="EWN181" s="16"/>
      <c r="EWT181" s="16"/>
      <c r="EWZ181" s="16"/>
      <c r="EXF181" s="16"/>
      <c r="EXL181" s="16"/>
      <c r="EXR181" s="16"/>
      <c r="EXX181" s="16"/>
      <c r="EYD181" s="16"/>
      <c r="EYJ181" s="16"/>
      <c r="EYP181" s="16"/>
      <c r="EYV181" s="16"/>
      <c r="EZB181" s="16"/>
      <c r="EZH181" s="16"/>
      <c r="EZN181" s="16"/>
      <c r="EZT181" s="16"/>
      <c r="EZZ181" s="16"/>
      <c r="FAF181" s="16"/>
      <c r="FAL181" s="16"/>
      <c r="FAR181" s="16"/>
      <c r="FAX181" s="16"/>
      <c r="FBD181" s="16"/>
      <c r="FBJ181" s="16"/>
      <c r="FBP181" s="16"/>
      <c r="FBV181" s="16"/>
      <c r="FCB181" s="16"/>
      <c r="FCH181" s="16"/>
      <c r="FCN181" s="16"/>
      <c r="FCT181" s="16"/>
      <c r="FCZ181" s="16"/>
      <c r="FDF181" s="16"/>
      <c r="FDL181" s="16"/>
      <c r="FDR181" s="16"/>
      <c r="FDX181" s="16"/>
      <c r="FED181" s="16"/>
      <c r="FEJ181" s="16"/>
      <c r="FEP181" s="16"/>
      <c r="FEV181" s="16"/>
      <c r="FFB181" s="16"/>
      <c r="FFH181" s="16"/>
      <c r="FFN181" s="16"/>
      <c r="FFT181" s="16"/>
      <c r="FFZ181" s="16"/>
      <c r="FGF181" s="16"/>
      <c r="FGL181" s="16"/>
      <c r="FGR181" s="16"/>
      <c r="FGX181" s="16"/>
      <c r="FHD181" s="16"/>
      <c r="FHJ181" s="16"/>
      <c r="FHP181" s="16"/>
      <c r="FHV181" s="16"/>
      <c r="FIB181" s="16"/>
      <c r="FIH181" s="16"/>
      <c r="FIN181" s="16"/>
      <c r="FIT181" s="16"/>
      <c r="FIZ181" s="16"/>
      <c r="FJF181" s="16"/>
      <c r="FJL181" s="16"/>
      <c r="FJR181" s="16"/>
      <c r="FJX181" s="16"/>
      <c r="FKD181" s="16"/>
      <c r="FKJ181" s="16"/>
      <c r="FKP181" s="16"/>
      <c r="FKV181" s="16"/>
      <c r="FLB181" s="16"/>
      <c r="FLH181" s="16"/>
      <c r="FLN181" s="16"/>
      <c r="FLT181" s="16"/>
      <c r="FLZ181" s="16"/>
      <c r="FMF181" s="16"/>
      <c r="FML181" s="16"/>
      <c r="FMR181" s="16"/>
      <c r="FMX181" s="16"/>
      <c r="FND181" s="16"/>
      <c r="FNJ181" s="16"/>
      <c r="FNP181" s="16"/>
      <c r="FNV181" s="16"/>
      <c r="FOB181" s="16"/>
      <c r="FOH181" s="16"/>
      <c r="FON181" s="16"/>
      <c r="FOT181" s="16"/>
      <c r="FOZ181" s="16"/>
      <c r="FPF181" s="16"/>
      <c r="FPL181" s="16"/>
      <c r="FPR181" s="16"/>
      <c r="FPX181" s="16"/>
      <c r="FQD181" s="16"/>
      <c r="FQJ181" s="16"/>
      <c r="FQP181" s="16"/>
      <c r="FQV181" s="16"/>
      <c r="FRB181" s="16"/>
      <c r="FRH181" s="16"/>
      <c r="FRN181" s="16"/>
      <c r="FRT181" s="16"/>
      <c r="FRZ181" s="16"/>
      <c r="FSF181" s="16"/>
      <c r="FSL181" s="16"/>
      <c r="FSR181" s="16"/>
      <c r="FSX181" s="16"/>
      <c r="FTD181" s="16"/>
      <c r="FTJ181" s="16"/>
      <c r="FTP181" s="16"/>
      <c r="FTV181" s="16"/>
      <c r="FUB181" s="16"/>
      <c r="FUH181" s="16"/>
      <c r="FUN181" s="16"/>
      <c r="FUT181" s="16"/>
      <c r="FUZ181" s="16"/>
      <c r="FVF181" s="16"/>
      <c r="FVL181" s="16"/>
      <c r="FVR181" s="16"/>
      <c r="FVX181" s="16"/>
      <c r="FWD181" s="16"/>
      <c r="FWJ181" s="16"/>
      <c r="FWP181" s="16"/>
      <c r="FWV181" s="16"/>
      <c r="FXB181" s="16"/>
      <c r="FXH181" s="16"/>
      <c r="FXN181" s="16"/>
      <c r="FXT181" s="16"/>
      <c r="FXZ181" s="16"/>
      <c r="FYF181" s="16"/>
      <c r="FYL181" s="16"/>
      <c r="FYR181" s="16"/>
      <c r="FYX181" s="16"/>
      <c r="FZD181" s="16"/>
      <c r="FZJ181" s="16"/>
      <c r="FZP181" s="16"/>
      <c r="FZV181" s="16"/>
      <c r="GAB181" s="16"/>
      <c r="GAH181" s="16"/>
      <c r="GAN181" s="16"/>
      <c r="GAT181" s="16"/>
      <c r="GAZ181" s="16"/>
      <c r="GBF181" s="16"/>
      <c r="GBL181" s="16"/>
      <c r="GBR181" s="16"/>
      <c r="GBX181" s="16"/>
      <c r="GCD181" s="16"/>
      <c r="GCJ181" s="16"/>
      <c r="GCP181" s="16"/>
      <c r="GCV181" s="16"/>
      <c r="GDB181" s="16"/>
      <c r="GDH181" s="16"/>
      <c r="GDN181" s="16"/>
      <c r="GDT181" s="16"/>
      <c r="GDZ181" s="16"/>
      <c r="GEF181" s="16"/>
      <c r="GEL181" s="16"/>
      <c r="GER181" s="16"/>
      <c r="GEX181" s="16"/>
      <c r="GFD181" s="16"/>
      <c r="GFJ181" s="16"/>
      <c r="GFP181" s="16"/>
      <c r="GFV181" s="16"/>
      <c r="GGB181" s="16"/>
      <c r="GGH181" s="16"/>
      <c r="GGN181" s="16"/>
      <c r="GGT181" s="16"/>
      <c r="GGZ181" s="16"/>
      <c r="GHF181" s="16"/>
      <c r="GHL181" s="16"/>
      <c r="GHR181" s="16"/>
      <c r="GHX181" s="16"/>
      <c r="GID181" s="16"/>
      <c r="GIJ181" s="16"/>
      <c r="GIP181" s="16"/>
      <c r="GIV181" s="16"/>
      <c r="GJB181" s="16"/>
      <c r="GJH181" s="16"/>
      <c r="GJN181" s="16"/>
      <c r="GJT181" s="16"/>
      <c r="GJZ181" s="16"/>
      <c r="GKF181" s="16"/>
      <c r="GKL181" s="16"/>
      <c r="GKR181" s="16"/>
      <c r="GKX181" s="16"/>
      <c r="GLD181" s="16"/>
      <c r="GLJ181" s="16"/>
      <c r="GLP181" s="16"/>
      <c r="GLV181" s="16"/>
      <c r="GMB181" s="16"/>
      <c r="GMH181" s="16"/>
      <c r="GMN181" s="16"/>
      <c r="GMT181" s="16"/>
      <c r="GMZ181" s="16"/>
      <c r="GNF181" s="16"/>
      <c r="GNL181" s="16"/>
      <c r="GNR181" s="16"/>
      <c r="GNX181" s="16"/>
      <c r="GOD181" s="16"/>
      <c r="GOJ181" s="16"/>
      <c r="GOP181" s="16"/>
      <c r="GOV181" s="16"/>
      <c r="GPB181" s="16"/>
      <c r="GPH181" s="16"/>
      <c r="GPN181" s="16"/>
      <c r="GPT181" s="16"/>
      <c r="GPZ181" s="16"/>
      <c r="GQF181" s="16"/>
      <c r="GQL181" s="16"/>
      <c r="GQR181" s="16"/>
      <c r="GQX181" s="16"/>
      <c r="GRD181" s="16"/>
      <c r="GRJ181" s="16"/>
      <c r="GRP181" s="16"/>
      <c r="GRV181" s="16"/>
      <c r="GSB181" s="16"/>
      <c r="GSH181" s="16"/>
      <c r="GSN181" s="16"/>
      <c r="GST181" s="16"/>
      <c r="GSZ181" s="16"/>
      <c r="GTF181" s="16"/>
      <c r="GTL181" s="16"/>
      <c r="GTR181" s="16"/>
      <c r="GTX181" s="16"/>
      <c r="GUD181" s="16"/>
      <c r="GUJ181" s="16"/>
      <c r="GUP181" s="16"/>
      <c r="GUV181" s="16"/>
      <c r="GVB181" s="16"/>
      <c r="GVH181" s="16"/>
      <c r="GVN181" s="16"/>
      <c r="GVT181" s="16"/>
      <c r="GVZ181" s="16"/>
      <c r="GWF181" s="16"/>
      <c r="GWL181" s="16"/>
      <c r="GWR181" s="16"/>
      <c r="GWX181" s="16"/>
      <c r="GXD181" s="16"/>
      <c r="GXJ181" s="16"/>
      <c r="GXP181" s="16"/>
      <c r="GXV181" s="16"/>
      <c r="GYB181" s="16"/>
      <c r="GYH181" s="16"/>
      <c r="GYN181" s="16"/>
      <c r="GYT181" s="16"/>
      <c r="GYZ181" s="16"/>
      <c r="GZF181" s="16"/>
      <c r="GZL181" s="16"/>
      <c r="GZR181" s="16"/>
      <c r="GZX181" s="16"/>
      <c r="HAD181" s="16"/>
      <c r="HAJ181" s="16"/>
      <c r="HAP181" s="16"/>
      <c r="HAV181" s="16"/>
      <c r="HBB181" s="16"/>
      <c r="HBH181" s="16"/>
      <c r="HBN181" s="16"/>
      <c r="HBT181" s="16"/>
      <c r="HBZ181" s="16"/>
      <c r="HCF181" s="16"/>
      <c r="HCL181" s="16"/>
      <c r="HCR181" s="16"/>
      <c r="HCX181" s="16"/>
      <c r="HDD181" s="16"/>
      <c r="HDJ181" s="16"/>
      <c r="HDP181" s="16"/>
      <c r="HDV181" s="16"/>
      <c r="HEB181" s="16"/>
      <c r="HEH181" s="16"/>
      <c r="HEN181" s="16"/>
      <c r="HET181" s="16"/>
      <c r="HEZ181" s="16"/>
      <c r="HFF181" s="16"/>
      <c r="HFL181" s="16"/>
      <c r="HFR181" s="16"/>
      <c r="HFX181" s="16"/>
      <c r="HGD181" s="16"/>
      <c r="HGJ181" s="16"/>
      <c r="HGP181" s="16"/>
      <c r="HGV181" s="16"/>
      <c r="HHB181" s="16"/>
      <c r="HHH181" s="16"/>
      <c r="HHN181" s="16"/>
      <c r="HHT181" s="16"/>
      <c r="HHZ181" s="16"/>
      <c r="HIF181" s="16"/>
      <c r="HIL181" s="16"/>
      <c r="HIR181" s="16"/>
      <c r="HIX181" s="16"/>
      <c r="HJD181" s="16"/>
      <c r="HJJ181" s="16"/>
      <c r="HJP181" s="16"/>
      <c r="HJV181" s="16"/>
      <c r="HKB181" s="16"/>
      <c r="HKH181" s="16"/>
      <c r="HKN181" s="16"/>
      <c r="HKT181" s="16"/>
      <c r="HKZ181" s="16"/>
      <c r="HLF181" s="16"/>
      <c r="HLL181" s="16"/>
      <c r="HLR181" s="16"/>
      <c r="HLX181" s="16"/>
      <c r="HMD181" s="16"/>
      <c r="HMJ181" s="16"/>
      <c r="HMP181" s="16"/>
      <c r="HMV181" s="16"/>
      <c r="HNB181" s="16"/>
      <c r="HNH181" s="16"/>
      <c r="HNN181" s="16"/>
      <c r="HNT181" s="16"/>
      <c r="HNZ181" s="16"/>
      <c r="HOF181" s="16"/>
      <c r="HOL181" s="16"/>
      <c r="HOR181" s="16"/>
      <c r="HOX181" s="16"/>
      <c r="HPD181" s="16"/>
      <c r="HPJ181" s="16"/>
      <c r="HPP181" s="16"/>
      <c r="HPV181" s="16"/>
      <c r="HQB181" s="16"/>
      <c r="HQH181" s="16"/>
      <c r="HQN181" s="16"/>
      <c r="HQT181" s="16"/>
      <c r="HQZ181" s="16"/>
      <c r="HRF181" s="16"/>
      <c r="HRL181" s="16"/>
      <c r="HRR181" s="16"/>
      <c r="HRX181" s="16"/>
      <c r="HSD181" s="16"/>
      <c r="HSJ181" s="16"/>
      <c r="HSP181" s="16"/>
      <c r="HSV181" s="16"/>
      <c r="HTB181" s="16"/>
      <c r="HTH181" s="16"/>
      <c r="HTN181" s="16"/>
      <c r="HTT181" s="16"/>
      <c r="HTZ181" s="16"/>
      <c r="HUF181" s="16"/>
      <c r="HUL181" s="16"/>
      <c r="HUR181" s="16"/>
      <c r="HUX181" s="16"/>
      <c r="HVD181" s="16"/>
      <c r="HVJ181" s="16"/>
      <c r="HVP181" s="16"/>
      <c r="HVV181" s="16"/>
      <c r="HWB181" s="16"/>
      <c r="HWH181" s="16"/>
      <c r="HWN181" s="16"/>
      <c r="HWT181" s="16"/>
      <c r="HWZ181" s="16"/>
      <c r="HXF181" s="16"/>
      <c r="HXL181" s="16"/>
      <c r="HXR181" s="16"/>
      <c r="HXX181" s="16"/>
      <c r="HYD181" s="16"/>
      <c r="HYJ181" s="16"/>
      <c r="HYP181" s="16"/>
      <c r="HYV181" s="16"/>
      <c r="HZB181" s="16"/>
      <c r="HZH181" s="16"/>
      <c r="HZN181" s="16"/>
      <c r="HZT181" s="16"/>
      <c r="HZZ181" s="16"/>
      <c r="IAF181" s="16"/>
      <c r="IAL181" s="16"/>
      <c r="IAR181" s="16"/>
      <c r="IAX181" s="16"/>
      <c r="IBD181" s="16"/>
      <c r="IBJ181" s="16"/>
      <c r="IBP181" s="16"/>
      <c r="IBV181" s="16"/>
      <c r="ICB181" s="16"/>
      <c r="ICH181" s="16"/>
      <c r="ICN181" s="16"/>
      <c r="ICT181" s="16"/>
      <c r="ICZ181" s="16"/>
      <c r="IDF181" s="16"/>
      <c r="IDL181" s="16"/>
      <c r="IDR181" s="16"/>
      <c r="IDX181" s="16"/>
      <c r="IED181" s="16"/>
      <c r="IEJ181" s="16"/>
      <c r="IEP181" s="16"/>
      <c r="IEV181" s="16"/>
      <c r="IFB181" s="16"/>
      <c r="IFH181" s="16"/>
      <c r="IFN181" s="16"/>
      <c r="IFT181" s="16"/>
      <c r="IFZ181" s="16"/>
      <c r="IGF181" s="16"/>
      <c r="IGL181" s="16"/>
      <c r="IGR181" s="16"/>
      <c r="IGX181" s="16"/>
      <c r="IHD181" s="16"/>
      <c r="IHJ181" s="16"/>
      <c r="IHP181" s="16"/>
      <c r="IHV181" s="16"/>
      <c r="IIB181" s="16"/>
      <c r="IIH181" s="16"/>
      <c r="IIN181" s="16"/>
      <c r="IIT181" s="16"/>
      <c r="IIZ181" s="16"/>
      <c r="IJF181" s="16"/>
      <c r="IJL181" s="16"/>
      <c r="IJR181" s="16"/>
      <c r="IJX181" s="16"/>
      <c r="IKD181" s="16"/>
      <c r="IKJ181" s="16"/>
      <c r="IKP181" s="16"/>
      <c r="IKV181" s="16"/>
      <c r="ILB181" s="16"/>
      <c r="ILH181" s="16"/>
      <c r="ILN181" s="16"/>
      <c r="ILT181" s="16"/>
      <c r="ILZ181" s="16"/>
      <c r="IMF181" s="16"/>
      <c r="IML181" s="16"/>
      <c r="IMR181" s="16"/>
      <c r="IMX181" s="16"/>
      <c r="IND181" s="16"/>
      <c r="INJ181" s="16"/>
      <c r="INP181" s="16"/>
      <c r="INV181" s="16"/>
      <c r="IOB181" s="16"/>
      <c r="IOH181" s="16"/>
      <c r="ION181" s="16"/>
      <c r="IOT181" s="16"/>
      <c r="IOZ181" s="16"/>
      <c r="IPF181" s="16"/>
      <c r="IPL181" s="16"/>
      <c r="IPR181" s="16"/>
      <c r="IPX181" s="16"/>
      <c r="IQD181" s="16"/>
      <c r="IQJ181" s="16"/>
      <c r="IQP181" s="16"/>
      <c r="IQV181" s="16"/>
      <c r="IRB181" s="16"/>
      <c r="IRH181" s="16"/>
      <c r="IRN181" s="16"/>
      <c r="IRT181" s="16"/>
      <c r="IRZ181" s="16"/>
      <c r="ISF181" s="16"/>
      <c r="ISL181" s="16"/>
      <c r="ISR181" s="16"/>
      <c r="ISX181" s="16"/>
      <c r="ITD181" s="16"/>
      <c r="ITJ181" s="16"/>
      <c r="ITP181" s="16"/>
      <c r="ITV181" s="16"/>
      <c r="IUB181" s="16"/>
      <c r="IUH181" s="16"/>
      <c r="IUN181" s="16"/>
      <c r="IUT181" s="16"/>
      <c r="IUZ181" s="16"/>
      <c r="IVF181" s="16"/>
      <c r="IVL181" s="16"/>
      <c r="IVR181" s="16"/>
      <c r="IVX181" s="16"/>
      <c r="IWD181" s="16"/>
      <c r="IWJ181" s="16"/>
      <c r="IWP181" s="16"/>
      <c r="IWV181" s="16"/>
      <c r="IXB181" s="16"/>
      <c r="IXH181" s="16"/>
      <c r="IXN181" s="16"/>
      <c r="IXT181" s="16"/>
      <c r="IXZ181" s="16"/>
      <c r="IYF181" s="16"/>
      <c r="IYL181" s="16"/>
      <c r="IYR181" s="16"/>
      <c r="IYX181" s="16"/>
      <c r="IZD181" s="16"/>
      <c r="IZJ181" s="16"/>
      <c r="IZP181" s="16"/>
      <c r="IZV181" s="16"/>
      <c r="JAB181" s="16"/>
      <c r="JAH181" s="16"/>
      <c r="JAN181" s="16"/>
      <c r="JAT181" s="16"/>
      <c r="JAZ181" s="16"/>
      <c r="JBF181" s="16"/>
      <c r="JBL181" s="16"/>
      <c r="JBR181" s="16"/>
      <c r="JBX181" s="16"/>
      <c r="JCD181" s="16"/>
      <c r="JCJ181" s="16"/>
      <c r="JCP181" s="16"/>
      <c r="JCV181" s="16"/>
      <c r="JDB181" s="16"/>
      <c r="JDH181" s="16"/>
      <c r="JDN181" s="16"/>
      <c r="JDT181" s="16"/>
      <c r="JDZ181" s="16"/>
      <c r="JEF181" s="16"/>
      <c r="JEL181" s="16"/>
      <c r="JER181" s="16"/>
      <c r="JEX181" s="16"/>
      <c r="JFD181" s="16"/>
      <c r="JFJ181" s="16"/>
      <c r="JFP181" s="16"/>
      <c r="JFV181" s="16"/>
      <c r="JGB181" s="16"/>
      <c r="JGH181" s="16"/>
      <c r="JGN181" s="16"/>
      <c r="JGT181" s="16"/>
      <c r="JGZ181" s="16"/>
      <c r="JHF181" s="16"/>
      <c r="JHL181" s="16"/>
      <c r="JHR181" s="16"/>
      <c r="JHX181" s="16"/>
      <c r="JID181" s="16"/>
      <c r="JIJ181" s="16"/>
      <c r="JIP181" s="16"/>
      <c r="JIV181" s="16"/>
      <c r="JJB181" s="16"/>
      <c r="JJH181" s="16"/>
      <c r="JJN181" s="16"/>
      <c r="JJT181" s="16"/>
      <c r="JJZ181" s="16"/>
      <c r="JKF181" s="16"/>
      <c r="JKL181" s="16"/>
      <c r="JKR181" s="16"/>
      <c r="JKX181" s="16"/>
      <c r="JLD181" s="16"/>
      <c r="JLJ181" s="16"/>
      <c r="JLP181" s="16"/>
      <c r="JLV181" s="16"/>
      <c r="JMB181" s="16"/>
      <c r="JMH181" s="16"/>
      <c r="JMN181" s="16"/>
      <c r="JMT181" s="16"/>
      <c r="JMZ181" s="16"/>
      <c r="JNF181" s="16"/>
      <c r="JNL181" s="16"/>
      <c r="JNR181" s="16"/>
      <c r="JNX181" s="16"/>
      <c r="JOD181" s="16"/>
      <c r="JOJ181" s="16"/>
      <c r="JOP181" s="16"/>
      <c r="JOV181" s="16"/>
      <c r="JPB181" s="16"/>
      <c r="JPH181" s="16"/>
      <c r="JPN181" s="16"/>
      <c r="JPT181" s="16"/>
      <c r="JPZ181" s="16"/>
      <c r="JQF181" s="16"/>
      <c r="JQL181" s="16"/>
      <c r="JQR181" s="16"/>
      <c r="JQX181" s="16"/>
      <c r="JRD181" s="16"/>
      <c r="JRJ181" s="16"/>
      <c r="JRP181" s="16"/>
      <c r="JRV181" s="16"/>
      <c r="JSB181" s="16"/>
      <c r="JSH181" s="16"/>
      <c r="JSN181" s="16"/>
      <c r="JST181" s="16"/>
      <c r="JSZ181" s="16"/>
      <c r="JTF181" s="16"/>
      <c r="JTL181" s="16"/>
      <c r="JTR181" s="16"/>
      <c r="JTX181" s="16"/>
      <c r="JUD181" s="16"/>
      <c r="JUJ181" s="16"/>
      <c r="JUP181" s="16"/>
      <c r="JUV181" s="16"/>
      <c r="JVB181" s="16"/>
      <c r="JVH181" s="16"/>
      <c r="JVN181" s="16"/>
      <c r="JVT181" s="16"/>
      <c r="JVZ181" s="16"/>
      <c r="JWF181" s="16"/>
      <c r="JWL181" s="16"/>
      <c r="JWR181" s="16"/>
      <c r="JWX181" s="16"/>
      <c r="JXD181" s="16"/>
      <c r="JXJ181" s="16"/>
      <c r="JXP181" s="16"/>
      <c r="JXV181" s="16"/>
      <c r="JYB181" s="16"/>
      <c r="JYH181" s="16"/>
      <c r="JYN181" s="16"/>
      <c r="JYT181" s="16"/>
      <c r="JYZ181" s="16"/>
      <c r="JZF181" s="16"/>
      <c r="JZL181" s="16"/>
      <c r="JZR181" s="16"/>
      <c r="JZX181" s="16"/>
      <c r="KAD181" s="16"/>
      <c r="KAJ181" s="16"/>
      <c r="KAP181" s="16"/>
      <c r="KAV181" s="16"/>
      <c r="KBB181" s="16"/>
      <c r="KBH181" s="16"/>
      <c r="KBN181" s="16"/>
      <c r="KBT181" s="16"/>
      <c r="KBZ181" s="16"/>
      <c r="KCF181" s="16"/>
      <c r="KCL181" s="16"/>
      <c r="KCR181" s="16"/>
      <c r="KCX181" s="16"/>
      <c r="KDD181" s="16"/>
      <c r="KDJ181" s="16"/>
      <c r="KDP181" s="16"/>
      <c r="KDV181" s="16"/>
      <c r="KEB181" s="16"/>
      <c r="KEH181" s="16"/>
      <c r="KEN181" s="16"/>
      <c r="KET181" s="16"/>
      <c r="KEZ181" s="16"/>
      <c r="KFF181" s="16"/>
      <c r="KFL181" s="16"/>
      <c r="KFR181" s="16"/>
      <c r="KFX181" s="16"/>
      <c r="KGD181" s="16"/>
      <c r="KGJ181" s="16"/>
      <c r="KGP181" s="16"/>
      <c r="KGV181" s="16"/>
      <c r="KHB181" s="16"/>
      <c r="KHH181" s="16"/>
      <c r="KHN181" s="16"/>
      <c r="KHT181" s="16"/>
      <c r="KHZ181" s="16"/>
      <c r="KIF181" s="16"/>
      <c r="KIL181" s="16"/>
      <c r="KIR181" s="16"/>
      <c r="KIX181" s="16"/>
      <c r="KJD181" s="16"/>
      <c r="KJJ181" s="16"/>
      <c r="KJP181" s="16"/>
      <c r="KJV181" s="16"/>
      <c r="KKB181" s="16"/>
      <c r="KKH181" s="16"/>
      <c r="KKN181" s="16"/>
      <c r="KKT181" s="16"/>
      <c r="KKZ181" s="16"/>
      <c r="KLF181" s="16"/>
      <c r="KLL181" s="16"/>
      <c r="KLR181" s="16"/>
      <c r="KLX181" s="16"/>
      <c r="KMD181" s="16"/>
      <c r="KMJ181" s="16"/>
      <c r="KMP181" s="16"/>
      <c r="KMV181" s="16"/>
      <c r="KNB181" s="16"/>
      <c r="KNH181" s="16"/>
      <c r="KNN181" s="16"/>
      <c r="KNT181" s="16"/>
      <c r="KNZ181" s="16"/>
      <c r="KOF181" s="16"/>
      <c r="KOL181" s="16"/>
      <c r="KOR181" s="16"/>
      <c r="KOX181" s="16"/>
      <c r="KPD181" s="16"/>
      <c r="KPJ181" s="16"/>
      <c r="KPP181" s="16"/>
      <c r="KPV181" s="16"/>
      <c r="KQB181" s="16"/>
      <c r="KQH181" s="16"/>
      <c r="KQN181" s="16"/>
      <c r="KQT181" s="16"/>
      <c r="KQZ181" s="16"/>
      <c r="KRF181" s="16"/>
      <c r="KRL181" s="16"/>
      <c r="KRR181" s="16"/>
      <c r="KRX181" s="16"/>
      <c r="KSD181" s="16"/>
      <c r="KSJ181" s="16"/>
      <c r="KSP181" s="16"/>
      <c r="KSV181" s="16"/>
      <c r="KTB181" s="16"/>
      <c r="KTH181" s="16"/>
      <c r="KTN181" s="16"/>
      <c r="KTT181" s="16"/>
      <c r="KTZ181" s="16"/>
      <c r="KUF181" s="16"/>
      <c r="KUL181" s="16"/>
      <c r="KUR181" s="16"/>
      <c r="KUX181" s="16"/>
      <c r="KVD181" s="16"/>
      <c r="KVJ181" s="16"/>
      <c r="KVP181" s="16"/>
      <c r="KVV181" s="16"/>
      <c r="KWB181" s="16"/>
      <c r="KWH181" s="16"/>
      <c r="KWN181" s="16"/>
      <c r="KWT181" s="16"/>
      <c r="KWZ181" s="16"/>
      <c r="KXF181" s="16"/>
      <c r="KXL181" s="16"/>
      <c r="KXR181" s="16"/>
      <c r="KXX181" s="16"/>
      <c r="KYD181" s="16"/>
      <c r="KYJ181" s="16"/>
      <c r="KYP181" s="16"/>
      <c r="KYV181" s="16"/>
      <c r="KZB181" s="16"/>
      <c r="KZH181" s="16"/>
      <c r="KZN181" s="16"/>
      <c r="KZT181" s="16"/>
      <c r="KZZ181" s="16"/>
      <c r="LAF181" s="16"/>
      <c r="LAL181" s="16"/>
      <c r="LAR181" s="16"/>
      <c r="LAX181" s="16"/>
      <c r="LBD181" s="16"/>
      <c r="LBJ181" s="16"/>
      <c r="LBP181" s="16"/>
      <c r="LBV181" s="16"/>
      <c r="LCB181" s="16"/>
      <c r="LCH181" s="16"/>
      <c r="LCN181" s="16"/>
      <c r="LCT181" s="16"/>
      <c r="LCZ181" s="16"/>
      <c r="LDF181" s="16"/>
      <c r="LDL181" s="16"/>
      <c r="LDR181" s="16"/>
      <c r="LDX181" s="16"/>
      <c r="LED181" s="16"/>
      <c r="LEJ181" s="16"/>
      <c r="LEP181" s="16"/>
      <c r="LEV181" s="16"/>
      <c r="LFB181" s="16"/>
      <c r="LFH181" s="16"/>
      <c r="LFN181" s="16"/>
      <c r="LFT181" s="16"/>
      <c r="LFZ181" s="16"/>
      <c r="LGF181" s="16"/>
      <c r="LGL181" s="16"/>
      <c r="LGR181" s="16"/>
      <c r="LGX181" s="16"/>
      <c r="LHD181" s="16"/>
      <c r="LHJ181" s="16"/>
      <c r="LHP181" s="16"/>
      <c r="LHV181" s="16"/>
      <c r="LIB181" s="16"/>
      <c r="LIH181" s="16"/>
      <c r="LIN181" s="16"/>
      <c r="LIT181" s="16"/>
      <c r="LIZ181" s="16"/>
      <c r="LJF181" s="16"/>
      <c r="LJL181" s="16"/>
      <c r="LJR181" s="16"/>
      <c r="LJX181" s="16"/>
      <c r="LKD181" s="16"/>
      <c r="LKJ181" s="16"/>
      <c r="LKP181" s="16"/>
      <c r="LKV181" s="16"/>
      <c r="LLB181" s="16"/>
      <c r="LLH181" s="16"/>
      <c r="LLN181" s="16"/>
      <c r="LLT181" s="16"/>
      <c r="LLZ181" s="16"/>
      <c r="LMF181" s="16"/>
      <c r="LML181" s="16"/>
      <c r="LMR181" s="16"/>
      <c r="LMX181" s="16"/>
      <c r="LND181" s="16"/>
      <c r="LNJ181" s="16"/>
      <c r="LNP181" s="16"/>
      <c r="LNV181" s="16"/>
      <c r="LOB181" s="16"/>
      <c r="LOH181" s="16"/>
      <c r="LON181" s="16"/>
      <c r="LOT181" s="16"/>
      <c r="LOZ181" s="16"/>
      <c r="LPF181" s="16"/>
      <c r="LPL181" s="16"/>
      <c r="LPR181" s="16"/>
      <c r="LPX181" s="16"/>
      <c r="LQD181" s="16"/>
      <c r="LQJ181" s="16"/>
      <c r="LQP181" s="16"/>
      <c r="LQV181" s="16"/>
      <c r="LRB181" s="16"/>
      <c r="LRH181" s="16"/>
      <c r="LRN181" s="16"/>
      <c r="LRT181" s="16"/>
      <c r="LRZ181" s="16"/>
      <c r="LSF181" s="16"/>
      <c r="LSL181" s="16"/>
      <c r="LSR181" s="16"/>
      <c r="LSX181" s="16"/>
      <c r="LTD181" s="16"/>
      <c r="LTJ181" s="16"/>
      <c r="LTP181" s="16"/>
      <c r="LTV181" s="16"/>
      <c r="LUB181" s="16"/>
      <c r="LUH181" s="16"/>
      <c r="LUN181" s="16"/>
      <c r="LUT181" s="16"/>
      <c r="LUZ181" s="16"/>
      <c r="LVF181" s="16"/>
      <c r="LVL181" s="16"/>
      <c r="LVR181" s="16"/>
      <c r="LVX181" s="16"/>
      <c r="LWD181" s="16"/>
      <c r="LWJ181" s="16"/>
      <c r="LWP181" s="16"/>
      <c r="LWV181" s="16"/>
      <c r="LXB181" s="16"/>
      <c r="LXH181" s="16"/>
      <c r="LXN181" s="16"/>
      <c r="LXT181" s="16"/>
      <c r="LXZ181" s="16"/>
      <c r="LYF181" s="16"/>
      <c r="LYL181" s="16"/>
      <c r="LYR181" s="16"/>
      <c r="LYX181" s="16"/>
      <c r="LZD181" s="16"/>
      <c r="LZJ181" s="16"/>
      <c r="LZP181" s="16"/>
      <c r="LZV181" s="16"/>
      <c r="MAB181" s="16"/>
      <c r="MAH181" s="16"/>
      <c r="MAN181" s="16"/>
      <c r="MAT181" s="16"/>
      <c r="MAZ181" s="16"/>
      <c r="MBF181" s="16"/>
      <c r="MBL181" s="16"/>
      <c r="MBR181" s="16"/>
      <c r="MBX181" s="16"/>
      <c r="MCD181" s="16"/>
      <c r="MCJ181" s="16"/>
      <c r="MCP181" s="16"/>
      <c r="MCV181" s="16"/>
      <c r="MDB181" s="16"/>
      <c r="MDH181" s="16"/>
      <c r="MDN181" s="16"/>
      <c r="MDT181" s="16"/>
      <c r="MDZ181" s="16"/>
      <c r="MEF181" s="16"/>
      <c r="MEL181" s="16"/>
      <c r="MER181" s="16"/>
      <c r="MEX181" s="16"/>
      <c r="MFD181" s="16"/>
      <c r="MFJ181" s="16"/>
      <c r="MFP181" s="16"/>
      <c r="MFV181" s="16"/>
      <c r="MGB181" s="16"/>
      <c r="MGH181" s="16"/>
      <c r="MGN181" s="16"/>
      <c r="MGT181" s="16"/>
      <c r="MGZ181" s="16"/>
      <c r="MHF181" s="16"/>
      <c r="MHL181" s="16"/>
      <c r="MHR181" s="16"/>
      <c r="MHX181" s="16"/>
      <c r="MID181" s="16"/>
      <c r="MIJ181" s="16"/>
      <c r="MIP181" s="16"/>
      <c r="MIV181" s="16"/>
      <c r="MJB181" s="16"/>
      <c r="MJH181" s="16"/>
      <c r="MJN181" s="16"/>
      <c r="MJT181" s="16"/>
      <c r="MJZ181" s="16"/>
      <c r="MKF181" s="16"/>
      <c r="MKL181" s="16"/>
      <c r="MKR181" s="16"/>
      <c r="MKX181" s="16"/>
      <c r="MLD181" s="16"/>
      <c r="MLJ181" s="16"/>
      <c r="MLP181" s="16"/>
      <c r="MLV181" s="16"/>
      <c r="MMB181" s="16"/>
      <c r="MMH181" s="16"/>
      <c r="MMN181" s="16"/>
      <c r="MMT181" s="16"/>
      <c r="MMZ181" s="16"/>
      <c r="MNF181" s="16"/>
      <c r="MNL181" s="16"/>
      <c r="MNR181" s="16"/>
      <c r="MNX181" s="16"/>
      <c r="MOD181" s="16"/>
      <c r="MOJ181" s="16"/>
      <c r="MOP181" s="16"/>
      <c r="MOV181" s="16"/>
      <c r="MPB181" s="16"/>
      <c r="MPH181" s="16"/>
      <c r="MPN181" s="16"/>
      <c r="MPT181" s="16"/>
      <c r="MPZ181" s="16"/>
      <c r="MQF181" s="16"/>
      <c r="MQL181" s="16"/>
      <c r="MQR181" s="16"/>
      <c r="MQX181" s="16"/>
      <c r="MRD181" s="16"/>
      <c r="MRJ181" s="16"/>
      <c r="MRP181" s="16"/>
      <c r="MRV181" s="16"/>
      <c r="MSB181" s="16"/>
      <c r="MSH181" s="16"/>
      <c r="MSN181" s="16"/>
      <c r="MST181" s="16"/>
      <c r="MSZ181" s="16"/>
      <c r="MTF181" s="16"/>
      <c r="MTL181" s="16"/>
      <c r="MTR181" s="16"/>
      <c r="MTX181" s="16"/>
      <c r="MUD181" s="16"/>
      <c r="MUJ181" s="16"/>
      <c r="MUP181" s="16"/>
      <c r="MUV181" s="16"/>
      <c r="MVB181" s="16"/>
      <c r="MVH181" s="16"/>
      <c r="MVN181" s="16"/>
      <c r="MVT181" s="16"/>
      <c r="MVZ181" s="16"/>
      <c r="MWF181" s="16"/>
      <c r="MWL181" s="16"/>
      <c r="MWR181" s="16"/>
      <c r="MWX181" s="16"/>
      <c r="MXD181" s="16"/>
      <c r="MXJ181" s="16"/>
      <c r="MXP181" s="16"/>
      <c r="MXV181" s="16"/>
      <c r="MYB181" s="16"/>
      <c r="MYH181" s="16"/>
      <c r="MYN181" s="16"/>
      <c r="MYT181" s="16"/>
      <c r="MYZ181" s="16"/>
      <c r="MZF181" s="16"/>
      <c r="MZL181" s="16"/>
      <c r="MZR181" s="16"/>
      <c r="MZX181" s="16"/>
      <c r="NAD181" s="16"/>
      <c r="NAJ181" s="16"/>
      <c r="NAP181" s="16"/>
      <c r="NAV181" s="16"/>
      <c r="NBB181" s="16"/>
      <c r="NBH181" s="16"/>
      <c r="NBN181" s="16"/>
      <c r="NBT181" s="16"/>
      <c r="NBZ181" s="16"/>
      <c r="NCF181" s="16"/>
      <c r="NCL181" s="16"/>
      <c r="NCR181" s="16"/>
      <c r="NCX181" s="16"/>
      <c r="NDD181" s="16"/>
      <c r="NDJ181" s="16"/>
      <c r="NDP181" s="16"/>
      <c r="NDV181" s="16"/>
      <c r="NEB181" s="16"/>
      <c r="NEH181" s="16"/>
      <c r="NEN181" s="16"/>
      <c r="NET181" s="16"/>
      <c r="NEZ181" s="16"/>
      <c r="NFF181" s="16"/>
      <c r="NFL181" s="16"/>
      <c r="NFR181" s="16"/>
      <c r="NFX181" s="16"/>
      <c r="NGD181" s="16"/>
      <c r="NGJ181" s="16"/>
      <c r="NGP181" s="16"/>
      <c r="NGV181" s="16"/>
      <c r="NHB181" s="16"/>
      <c r="NHH181" s="16"/>
      <c r="NHN181" s="16"/>
      <c r="NHT181" s="16"/>
      <c r="NHZ181" s="16"/>
      <c r="NIF181" s="16"/>
      <c r="NIL181" s="16"/>
      <c r="NIR181" s="16"/>
      <c r="NIX181" s="16"/>
      <c r="NJD181" s="16"/>
      <c r="NJJ181" s="16"/>
      <c r="NJP181" s="16"/>
      <c r="NJV181" s="16"/>
      <c r="NKB181" s="16"/>
      <c r="NKH181" s="16"/>
      <c r="NKN181" s="16"/>
      <c r="NKT181" s="16"/>
      <c r="NKZ181" s="16"/>
      <c r="NLF181" s="16"/>
      <c r="NLL181" s="16"/>
      <c r="NLR181" s="16"/>
      <c r="NLX181" s="16"/>
      <c r="NMD181" s="16"/>
      <c r="NMJ181" s="16"/>
      <c r="NMP181" s="16"/>
      <c r="NMV181" s="16"/>
      <c r="NNB181" s="16"/>
      <c r="NNH181" s="16"/>
      <c r="NNN181" s="16"/>
      <c r="NNT181" s="16"/>
      <c r="NNZ181" s="16"/>
      <c r="NOF181" s="16"/>
      <c r="NOL181" s="16"/>
      <c r="NOR181" s="16"/>
      <c r="NOX181" s="16"/>
      <c r="NPD181" s="16"/>
      <c r="NPJ181" s="16"/>
      <c r="NPP181" s="16"/>
      <c r="NPV181" s="16"/>
      <c r="NQB181" s="16"/>
      <c r="NQH181" s="16"/>
      <c r="NQN181" s="16"/>
      <c r="NQT181" s="16"/>
      <c r="NQZ181" s="16"/>
      <c r="NRF181" s="16"/>
      <c r="NRL181" s="16"/>
      <c r="NRR181" s="16"/>
      <c r="NRX181" s="16"/>
      <c r="NSD181" s="16"/>
      <c r="NSJ181" s="16"/>
      <c r="NSP181" s="16"/>
      <c r="NSV181" s="16"/>
      <c r="NTB181" s="16"/>
      <c r="NTH181" s="16"/>
      <c r="NTN181" s="16"/>
      <c r="NTT181" s="16"/>
      <c r="NTZ181" s="16"/>
      <c r="NUF181" s="16"/>
      <c r="NUL181" s="16"/>
      <c r="NUR181" s="16"/>
      <c r="NUX181" s="16"/>
      <c r="NVD181" s="16"/>
      <c r="NVJ181" s="16"/>
      <c r="NVP181" s="16"/>
      <c r="NVV181" s="16"/>
      <c r="NWB181" s="16"/>
      <c r="NWH181" s="16"/>
      <c r="NWN181" s="16"/>
      <c r="NWT181" s="16"/>
      <c r="NWZ181" s="16"/>
      <c r="NXF181" s="16"/>
      <c r="NXL181" s="16"/>
      <c r="NXR181" s="16"/>
      <c r="NXX181" s="16"/>
      <c r="NYD181" s="16"/>
      <c r="NYJ181" s="16"/>
      <c r="NYP181" s="16"/>
      <c r="NYV181" s="16"/>
      <c r="NZB181" s="16"/>
      <c r="NZH181" s="16"/>
      <c r="NZN181" s="16"/>
      <c r="NZT181" s="16"/>
      <c r="NZZ181" s="16"/>
      <c r="OAF181" s="16"/>
      <c r="OAL181" s="16"/>
      <c r="OAR181" s="16"/>
      <c r="OAX181" s="16"/>
      <c r="OBD181" s="16"/>
      <c r="OBJ181" s="16"/>
      <c r="OBP181" s="16"/>
      <c r="OBV181" s="16"/>
      <c r="OCB181" s="16"/>
      <c r="OCH181" s="16"/>
      <c r="OCN181" s="16"/>
      <c r="OCT181" s="16"/>
      <c r="OCZ181" s="16"/>
    </row>
    <row r="182" s="3" customFormat="1" ht="20" customHeight="1" spans="1:1022 1028:2048 2054:3068 3074:4094 4100:5120 5126:6140 6146:7166 7172:8192 8198:9212 9218:10238 10244:10244">
      <c r="A182" s="14">
        <v>179</v>
      </c>
      <c r="B182" s="15" t="s">
        <v>254</v>
      </c>
      <c r="C182" s="14" t="s">
        <v>241</v>
      </c>
      <c r="D182" s="14" t="s">
        <v>10</v>
      </c>
      <c r="E182" s="14" t="s">
        <v>59</v>
      </c>
      <c r="F182" s="14" t="s">
        <v>12</v>
      </c>
      <c r="H182" s="16"/>
      <c r="N182" s="16"/>
      <c r="T182" s="16"/>
      <c r="Z182" s="16"/>
      <c r="AF182" s="16"/>
      <c r="AL182" s="16"/>
      <c r="AR182" s="16"/>
      <c r="AX182" s="16"/>
      <c r="BD182" s="16"/>
      <c r="BJ182" s="16"/>
      <c r="BP182" s="16"/>
      <c r="BV182" s="16"/>
      <c r="CB182" s="16"/>
      <c r="CH182" s="16"/>
      <c r="CN182" s="16"/>
      <c r="CT182" s="16"/>
      <c r="CZ182" s="16"/>
      <c r="DF182" s="16"/>
      <c r="DL182" s="16"/>
      <c r="DR182" s="16"/>
      <c r="DX182" s="16"/>
      <c r="ED182" s="16"/>
      <c r="EJ182" s="16"/>
      <c r="EP182" s="16"/>
      <c r="EV182" s="16"/>
      <c r="FB182" s="16"/>
      <c r="FH182" s="16"/>
      <c r="FN182" s="16"/>
      <c r="FT182" s="16"/>
      <c r="FZ182" s="16"/>
      <c r="GF182" s="16"/>
      <c r="GL182" s="16"/>
      <c r="GR182" s="16"/>
      <c r="GX182" s="16"/>
      <c r="HD182" s="16"/>
      <c r="HJ182" s="16"/>
      <c r="HP182" s="16"/>
      <c r="HV182" s="16"/>
      <c r="IB182" s="16"/>
      <c r="IH182" s="16"/>
      <c r="IN182" s="16"/>
      <c r="IT182" s="16"/>
      <c r="IZ182" s="16"/>
      <c r="JF182" s="16"/>
      <c r="JL182" s="16"/>
      <c r="JR182" s="16"/>
      <c r="JX182" s="16"/>
      <c r="KD182" s="16"/>
      <c r="KJ182" s="16"/>
      <c r="KP182" s="16"/>
      <c r="KV182" s="16"/>
      <c r="LB182" s="16"/>
      <c r="LH182" s="16"/>
      <c r="LN182" s="16"/>
      <c r="LT182" s="16"/>
      <c r="LZ182" s="16"/>
      <c r="MF182" s="16"/>
      <c r="ML182" s="16"/>
      <c r="MR182" s="16"/>
      <c r="MX182" s="16"/>
      <c r="ND182" s="16"/>
      <c r="NJ182" s="16"/>
      <c r="NP182" s="16"/>
      <c r="NV182" s="16"/>
      <c r="OB182" s="16"/>
      <c r="OH182" s="16"/>
      <c r="ON182" s="16"/>
      <c r="OT182" s="16"/>
      <c r="OZ182" s="16"/>
      <c r="PF182" s="16"/>
      <c r="PL182" s="16"/>
      <c r="PR182" s="16"/>
      <c r="PX182" s="16"/>
      <c r="QD182" s="16"/>
      <c r="QJ182" s="16"/>
      <c r="QP182" s="16"/>
      <c r="QV182" s="16"/>
      <c r="RB182" s="16"/>
      <c r="RH182" s="16"/>
      <c r="RN182" s="16"/>
      <c r="RT182" s="16"/>
      <c r="RZ182" s="16"/>
      <c r="SF182" s="16"/>
      <c r="SL182" s="16"/>
      <c r="SR182" s="16"/>
      <c r="SX182" s="16"/>
      <c r="TD182" s="16"/>
      <c r="TJ182" s="16"/>
      <c r="TP182" s="16"/>
      <c r="TV182" s="16"/>
      <c r="UB182" s="16"/>
      <c r="UH182" s="16"/>
      <c r="UN182" s="16"/>
      <c r="UT182" s="16"/>
      <c r="UZ182" s="16"/>
      <c r="VF182" s="16"/>
      <c r="VL182" s="16"/>
      <c r="VR182" s="16"/>
      <c r="VX182" s="16"/>
      <c r="WD182" s="16"/>
      <c r="WJ182" s="16"/>
      <c r="WP182" s="16"/>
      <c r="WV182" s="16"/>
      <c r="XB182" s="16"/>
      <c r="XH182" s="16"/>
      <c r="XN182" s="16"/>
      <c r="XT182" s="16"/>
      <c r="XZ182" s="16"/>
      <c r="YF182" s="16"/>
      <c r="YL182" s="16"/>
      <c r="YR182" s="16"/>
      <c r="YX182" s="16"/>
      <c r="ZD182" s="16"/>
      <c r="ZJ182" s="16"/>
      <c r="ZP182" s="16"/>
      <c r="ZV182" s="16"/>
      <c r="AAB182" s="16"/>
      <c r="AAH182" s="16"/>
      <c r="AAN182" s="16"/>
      <c r="AAT182" s="16"/>
      <c r="AAZ182" s="16"/>
      <c r="ABF182" s="16"/>
      <c r="ABL182" s="16"/>
      <c r="ABR182" s="16"/>
      <c r="ABX182" s="16"/>
      <c r="ACD182" s="16"/>
      <c r="ACJ182" s="16"/>
      <c r="ACP182" s="16"/>
      <c r="ACV182" s="16"/>
      <c r="ADB182" s="16"/>
      <c r="ADH182" s="16"/>
      <c r="ADN182" s="16"/>
      <c r="ADT182" s="16"/>
      <c r="ADZ182" s="16"/>
      <c r="AEF182" s="16"/>
      <c r="AEL182" s="16"/>
      <c r="AER182" s="16"/>
      <c r="AEX182" s="16"/>
      <c r="AFD182" s="16"/>
      <c r="AFJ182" s="16"/>
      <c r="AFP182" s="16"/>
      <c r="AFV182" s="16"/>
      <c r="AGB182" s="16"/>
      <c r="AGH182" s="16"/>
      <c r="AGN182" s="16"/>
      <c r="AGT182" s="16"/>
      <c r="AGZ182" s="16"/>
      <c r="AHF182" s="16"/>
      <c r="AHL182" s="16"/>
      <c r="AHR182" s="16"/>
      <c r="AHX182" s="16"/>
      <c r="AID182" s="16"/>
      <c r="AIJ182" s="16"/>
      <c r="AIP182" s="16"/>
      <c r="AIV182" s="16"/>
      <c r="AJB182" s="16"/>
      <c r="AJH182" s="16"/>
      <c r="AJN182" s="16"/>
      <c r="AJT182" s="16"/>
      <c r="AJZ182" s="16"/>
      <c r="AKF182" s="16"/>
      <c r="AKL182" s="16"/>
      <c r="AKR182" s="16"/>
      <c r="AKX182" s="16"/>
      <c r="ALD182" s="16"/>
      <c r="ALJ182" s="16"/>
      <c r="ALP182" s="16"/>
      <c r="ALV182" s="16"/>
      <c r="AMB182" s="16"/>
      <c r="AMH182" s="16"/>
      <c r="AMN182" s="16"/>
      <c r="AMT182" s="16"/>
      <c r="AMZ182" s="16"/>
      <c r="ANF182" s="16"/>
      <c r="ANL182" s="16"/>
      <c r="ANR182" s="16"/>
      <c r="ANX182" s="16"/>
      <c r="AOD182" s="16"/>
      <c r="AOJ182" s="16"/>
      <c r="AOP182" s="16"/>
      <c r="AOV182" s="16"/>
      <c r="APB182" s="16"/>
      <c r="APH182" s="16"/>
      <c r="APN182" s="16"/>
      <c r="APT182" s="16"/>
      <c r="APZ182" s="16"/>
      <c r="AQF182" s="16"/>
      <c r="AQL182" s="16"/>
      <c r="AQR182" s="16"/>
      <c r="AQX182" s="16"/>
      <c r="ARD182" s="16"/>
      <c r="ARJ182" s="16"/>
      <c r="ARP182" s="16"/>
      <c r="ARV182" s="16"/>
      <c r="ASB182" s="16"/>
      <c r="ASH182" s="16"/>
      <c r="ASN182" s="16"/>
      <c r="AST182" s="16"/>
      <c r="ASZ182" s="16"/>
      <c r="ATF182" s="16"/>
      <c r="ATL182" s="16"/>
      <c r="ATR182" s="16"/>
      <c r="ATX182" s="16"/>
      <c r="AUD182" s="16"/>
      <c r="AUJ182" s="16"/>
      <c r="AUP182" s="16"/>
      <c r="AUV182" s="16"/>
      <c r="AVB182" s="16"/>
      <c r="AVH182" s="16"/>
      <c r="AVN182" s="16"/>
      <c r="AVT182" s="16"/>
      <c r="AVZ182" s="16"/>
      <c r="AWF182" s="16"/>
      <c r="AWL182" s="16"/>
      <c r="AWR182" s="16"/>
      <c r="AWX182" s="16"/>
      <c r="AXD182" s="16"/>
      <c r="AXJ182" s="16"/>
      <c r="AXP182" s="16"/>
      <c r="AXV182" s="16"/>
      <c r="AYB182" s="16"/>
      <c r="AYH182" s="16"/>
      <c r="AYN182" s="16"/>
      <c r="AYT182" s="16"/>
      <c r="AYZ182" s="16"/>
      <c r="AZF182" s="16"/>
      <c r="AZL182" s="16"/>
      <c r="AZR182" s="16"/>
      <c r="AZX182" s="16"/>
      <c r="BAD182" s="16"/>
      <c r="BAJ182" s="16"/>
      <c r="BAP182" s="16"/>
      <c r="BAV182" s="16"/>
      <c r="BBB182" s="16"/>
      <c r="BBH182" s="16"/>
      <c r="BBN182" s="16"/>
      <c r="BBT182" s="16"/>
      <c r="BBZ182" s="16"/>
      <c r="BCF182" s="16"/>
      <c r="BCL182" s="16"/>
      <c r="BCR182" s="16"/>
      <c r="BCX182" s="16"/>
      <c r="BDD182" s="16"/>
      <c r="BDJ182" s="16"/>
      <c r="BDP182" s="16"/>
      <c r="BDV182" s="16"/>
      <c r="BEB182" s="16"/>
      <c r="BEH182" s="16"/>
      <c r="BEN182" s="16"/>
      <c r="BET182" s="16"/>
      <c r="BEZ182" s="16"/>
      <c r="BFF182" s="16"/>
      <c r="BFL182" s="16"/>
      <c r="BFR182" s="16"/>
      <c r="BFX182" s="16"/>
      <c r="BGD182" s="16"/>
      <c r="BGJ182" s="16"/>
      <c r="BGP182" s="16"/>
      <c r="BGV182" s="16"/>
      <c r="BHB182" s="16"/>
      <c r="BHH182" s="16"/>
      <c r="BHN182" s="16"/>
      <c r="BHT182" s="16"/>
      <c r="BHZ182" s="16"/>
      <c r="BIF182" s="16"/>
      <c r="BIL182" s="16"/>
      <c r="BIR182" s="16"/>
      <c r="BIX182" s="16"/>
      <c r="BJD182" s="16"/>
      <c r="BJJ182" s="16"/>
      <c r="BJP182" s="16"/>
      <c r="BJV182" s="16"/>
      <c r="BKB182" s="16"/>
      <c r="BKH182" s="16"/>
      <c r="BKN182" s="16"/>
      <c r="BKT182" s="16"/>
      <c r="BKZ182" s="16"/>
      <c r="BLF182" s="16"/>
      <c r="BLL182" s="16"/>
      <c r="BLR182" s="16"/>
      <c r="BLX182" s="16"/>
      <c r="BMD182" s="16"/>
      <c r="BMJ182" s="16"/>
      <c r="BMP182" s="16"/>
      <c r="BMV182" s="16"/>
      <c r="BNB182" s="16"/>
      <c r="BNH182" s="16"/>
      <c r="BNN182" s="16"/>
      <c r="BNT182" s="16"/>
      <c r="BNZ182" s="16"/>
      <c r="BOF182" s="16"/>
      <c r="BOL182" s="16"/>
      <c r="BOR182" s="16"/>
      <c r="BOX182" s="16"/>
      <c r="BPD182" s="16"/>
      <c r="BPJ182" s="16"/>
      <c r="BPP182" s="16"/>
      <c r="BPV182" s="16"/>
      <c r="BQB182" s="16"/>
      <c r="BQH182" s="16"/>
      <c r="BQN182" s="16"/>
      <c r="BQT182" s="16"/>
      <c r="BQZ182" s="16"/>
      <c r="BRF182" s="16"/>
      <c r="BRL182" s="16"/>
      <c r="BRR182" s="16"/>
      <c r="BRX182" s="16"/>
      <c r="BSD182" s="16"/>
      <c r="BSJ182" s="16"/>
      <c r="BSP182" s="16"/>
      <c r="BSV182" s="16"/>
      <c r="BTB182" s="16"/>
      <c r="BTH182" s="16"/>
      <c r="BTN182" s="16"/>
      <c r="BTT182" s="16"/>
      <c r="BTZ182" s="16"/>
      <c r="BUF182" s="16"/>
      <c r="BUL182" s="16"/>
      <c r="BUR182" s="16"/>
      <c r="BUX182" s="16"/>
      <c r="BVD182" s="16"/>
      <c r="BVJ182" s="16"/>
      <c r="BVP182" s="16"/>
      <c r="BVV182" s="16"/>
      <c r="BWB182" s="16"/>
      <c r="BWH182" s="16"/>
      <c r="BWN182" s="16"/>
      <c r="BWT182" s="16"/>
      <c r="BWZ182" s="16"/>
      <c r="BXF182" s="16"/>
      <c r="BXL182" s="16"/>
      <c r="BXR182" s="16"/>
      <c r="BXX182" s="16"/>
      <c r="BYD182" s="16"/>
      <c r="BYJ182" s="16"/>
      <c r="BYP182" s="16"/>
      <c r="BYV182" s="16"/>
      <c r="BZB182" s="16"/>
      <c r="BZH182" s="16"/>
      <c r="BZN182" s="16"/>
      <c r="BZT182" s="16"/>
      <c r="BZZ182" s="16"/>
      <c r="CAF182" s="16"/>
      <c r="CAL182" s="16"/>
      <c r="CAR182" s="16"/>
      <c r="CAX182" s="16"/>
      <c r="CBD182" s="16"/>
      <c r="CBJ182" s="16"/>
      <c r="CBP182" s="16"/>
      <c r="CBV182" s="16"/>
      <c r="CCB182" s="16"/>
      <c r="CCH182" s="16"/>
      <c r="CCN182" s="16"/>
      <c r="CCT182" s="16"/>
      <c r="CCZ182" s="16"/>
      <c r="CDF182" s="16"/>
      <c r="CDL182" s="16"/>
      <c r="CDR182" s="16"/>
      <c r="CDX182" s="16"/>
      <c r="CED182" s="16"/>
      <c r="CEJ182" s="16"/>
      <c r="CEP182" s="16"/>
      <c r="CEV182" s="16"/>
      <c r="CFB182" s="16"/>
      <c r="CFH182" s="16"/>
      <c r="CFN182" s="16"/>
      <c r="CFT182" s="16"/>
      <c r="CFZ182" s="16"/>
      <c r="CGF182" s="16"/>
      <c r="CGL182" s="16"/>
      <c r="CGR182" s="16"/>
      <c r="CGX182" s="16"/>
      <c r="CHD182" s="16"/>
      <c r="CHJ182" s="16"/>
      <c r="CHP182" s="16"/>
      <c r="CHV182" s="16"/>
      <c r="CIB182" s="16"/>
      <c r="CIH182" s="16"/>
      <c r="CIN182" s="16"/>
      <c r="CIT182" s="16"/>
      <c r="CIZ182" s="16"/>
      <c r="CJF182" s="16"/>
      <c r="CJL182" s="16"/>
      <c r="CJR182" s="16"/>
      <c r="CJX182" s="16"/>
      <c r="CKD182" s="16"/>
      <c r="CKJ182" s="16"/>
      <c r="CKP182" s="16"/>
      <c r="CKV182" s="16"/>
      <c r="CLB182" s="16"/>
      <c r="CLH182" s="16"/>
      <c r="CLN182" s="16"/>
      <c r="CLT182" s="16"/>
      <c r="CLZ182" s="16"/>
      <c r="CMF182" s="16"/>
      <c r="CML182" s="16"/>
      <c r="CMR182" s="16"/>
      <c r="CMX182" s="16"/>
      <c r="CND182" s="16"/>
      <c r="CNJ182" s="16"/>
      <c r="CNP182" s="16"/>
      <c r="CNV182" s="16"/>
      <c r="COB182" s="16"/>
      <c r="COH182" s="16"/>
      <c r="CON182" s="16"/>
      <c r="COT182" s="16"/>
      <c r="COZ182" s="16"/>
      <c r="CPF182" s="16"/>
      <c r="CPL182" s="16"/>
      <c r="CPR182" s="16"/>
      <c r="CPX182" s="16"/>
      <c r="CQD182" s="16"/>
      <c r="CQJ182" s="16"/>
      <c r="CQP182" s="16"/>
      <c r="CQV182" s="16"/>
      <c r="CRB182" s="16"/>
      <c r="CRH182" s="16"/>
      <c r="CRN182" s="16"/>
      <c r="CRT182" s="16"/>
      <c r="CRZ182" s="16"/>
      <c r="CSF182" s="16"/>
      <c r="CSL182" s="16"/>
      <c r="CSR182" s="16"/>
      <c r="CSX182" s="16"/>
      <c r="CTD182" s="16"/>
      <c r="CTJ182" s="16"/>
      <c r="CTP182" s="16"/>
      <c r="CTV182" s="16"/>
      <c r="CUB182" s="16"/>
      <c r="CUH182" s="16"/>
      <c r="CUN182" s="16"/>
      <c r="CUT182" s="16"/>
      <c r="CUZ182" s="16"/>
      <c r="CVF182" s="16"/>
      <c r="CVL182" s="16"/>
      <c r="CVR182" s="16"/>
      <c r="CVX182" s="16"/>
      <c r="CWD182" s="16"/>
      <c r="CWJ182" s="16"/>
      <c r="CWP182" s="16"/>
      <c r="CWV182" s="16"/>
      <c r="CXB182" s="16"/>
      <c r="CXH182" s="16"/>
      <c r="CXN182" s="16"/>
      <c r="CXT182" s="16"/>
      <c r="CXZ182" s="16"/>
      <c r="CYF182" s="16"/>
      <c r="CYL182" s="16"/>
      <c r="CYR182" s="16"/>
      <c r="CYX182" s="16"/>
      <c r="CZD182" s="16"/>
      <c r="CZJ182" s="16"/>
      <c r="CZP182" s="16"/>
      <c r="CZV182" s="16"/>
      <c r="DAB182" s="16"/>
      <c r="DAH182" s="16"/>
      <c r="DAN182" s="16"/>
      <c r="DAT182" s="16"/>
      <c r="DAZ182" s="16"/>
      <c r="DBF182" s="16"/>
      <c r="DBL182" s="16"/>
      <c r="DBR182" s="16"/>
      <c r="DBX182" s="16"/>
      <c r="DCD182" s="16"/>
      <c r="DCJ182" s="16"/>
      <c r="DCP182" s="16"/>
      <c r="DCV182" s="16"/>
      <c r="DDB182" s="16"/>
      <c r="DDH182" s="16"/>
      <c r="DDN182" s="16"/>
      <c r="DDT182" s="16"/>
      <c r="DDZ182" s="16"/>
      <c r="DEF182" s="16"/>
      <c r="DEL182" s="16"/>
      <c r="DER182" s="16"/>
      <c r="DEX182" s="16"/>
      <c r="DFD182" s="16"/>
      <c r="DFJ182" s="16"/>
      <c r="DFP182" s="16"/>
      <c r="DFV182" s="16"/>
      <c r="DGB182" s="16"/>
      <c r="DGH182" s="16"/>
      <c r="DGN182" s="16"/>
      <c r="DGT182" s="16"/>
      <c r="DGZ182" s="16"/>
      <c r="DHF182" s="16"/>
      <c r="DHL182" s="16"/>
      <c r="DHR182" s="16"/>
      <c r="DHX182" s="16"/>
      <c r="DID182" s="16"/>
      <c r="DIJ182" s="16"/>
      <c r="DIP182" s="16"/>
      <c r="DIV182" s="16"/>
      <c r="DJB182" s="16"/>
      <c r="DJH182" s="16"/>
      <c r="DJN182" s="16"/>
      <c r="DJT182" s="16"/>
      <c r="DJZ182" s="16"/>
      <c r="DKF182" s="16"/>
      <c r="DKL182" s="16"/>
      <c r="DKR182" s="16"/>
      <c r="DKX182" s="16"/>
      <c r="DLD182" s="16"/>
      <c r="DLJ182" s="16"/>
      <c r="DLP182" s="16"/>
      <c r="DLV182" s="16"/>
      <c r="DMB182" s="16"/>
      <c r="DMH182" s="16"/>
      <c r="DMN182" s="16"/>
      <c r="DMT182" s="16"/>
      <c r="DMZ182" s="16"/>
      <c r="DNF182" s="16"/>
      <c r="DNL182" s="16"/>
      <c r="DNR182" s="16"/>
      <c r="DNX182" s="16"/>
      <c r="DOD182" s="16"/>
      <c r="DOJ182" s="16"/>
      <c r="DOP182" s="16"/>
      <c r="DOV182" s="16"/>
      <c r="DPB182" s="16"/>
      <c r="DPH182" s="16"/>
      <c r="DPN182" s="16"/>
      <c r="DPT182" s="16"/>
      <c r="DPZ182" s="16"/>
      <c r="DQF182" s="16"/>
      <c r="DQL182" s="16"/>
      <c r="DQR182" s="16"/>
      <c r="DQX182" s="16"/>
      <c r="DRD182" s="16"/>
      <c r="DRJ182" s="16"/>
      <c r="DRP182" s="16"/>
      <c r="DRV182" s="16"/>
      <c r="DSB182" s="16"/>
      <c r="DSH182" s="16"/>
      <c r="DSN182" s="16"/>
      <c r="DST182" s="16"/>
      <c r="DSZ182" s="16"/>
      <c r="DTF182" s="16"/>
      <c r="DTL182" s="16"/>
      <c r="DTR182" s="16"/>
      <c r="DTX182" s="16"/>
      <c r="DUD182" s="16"/>
      <c r="DUJ182" s="16"/>
      <c r="DUP182" s="16"/>
      <c r="DUV182" s="16"/>
      <c r="DVB182" s="16"/>
      <c r="DVH182" s="16"/>
      <c r="DVN182" s="16"/>
      <c r="DVT182" s="16"/>
      <c r="DVZ182" s="16"/>
      <c r="DWF182" s="16"/>
      <c r="DWL182" s="16"/>
      <c r="DWR182" s="16"/>
      <c r="DWX182" s="16"/>
      <c r="DXD182" s="16"/>
      <c r="DXJ182" s="16"/>
      <c r="DXP182" s="16"/>
      <c r="DXV182" s="16"/>
      <c r="DYB182" s="16"/>
      <c r="DYH182" s="16"/>
      <c r="DYN182" s="16"/>
      <c r="DYT182" s="16"/>
      <c r="DYZ182" s="16"/>
      <c r="DZF182" s="16"/>
      <c r="DZL182" s="16"/>
      <c r="DZR182" s="16"/>
      <c r="DZX182" s="16"/>
      <c r="EAD182" s="16"/>
      <c r="EAJ182" s="16"/>
      <c r="EAP182" s="16"/>
      <c r="EAV182" s="16"/>
      <c r="EBB182" s="16"/>
      <c r="EBH182" s="16"/>
      <c r="EBN182" s="16"/>
      <c r="EBT182" s="16"/>
      <c r="EBZ182" s="16"/>
      <c r="ECF182" s="16"/>
      <c r="ECL182" s="16"/>
      <c r="ECR182" s="16"/>
      <c r="ECX182" s="16"/>
      <c r="EDD182" s="16"/>
      <c r="EDJ182" s="16"/>
      <c r="EDP182" s="16"/>
      <c r="EDV182" s="16"/>
      <c r="EEB182" s="16"/>
      <c r="EEH182" s="16"/>
      <c r="EEN182" s="16"/>
      <c r="EET182" s="16"/>
      <c r="EEZ182" s="16"/>
      <c r="EFF182" s="16"/>
      <c r="EFL182" s="16"/>
      <c r="EFR182" s="16"/>
      <c r="EFX182" s="16"/>
      <c r="EGD182" s="16"/>
      <c r="EGJ182" s="16"/>
      <c r="EGP182" s="16"/>
      <c r="EGV182" s="16"/>
      <c r="EHB182" s="16"/>
      <c r="EHH182" s="16"/>
      <c r="EHN182" s="16"/>
      <c r="EHT182" s="16"/>
      <c r="EHZ182" s="16"/>
      <c r="EIF182" s="16"/>
      <c r="EIL182" s="16"/>
      <c r="EIR182" s="16"/>
      <c r="EIX182" s="16"/>
      <c r="EJD182" s="16"/>
      <c r="EJJ182" s="16"/>
      <c r="EJP182" s="16"/>
      <c r="EJV182" s="16"/>
      <c r="EKB182" s="16"/>
      <c r="EKH182" s="16"/>
      <c r="EKN182" s="16"/>
      <c r="EKT182" s="16"/>
      <c r="EKZ182" s="16"/>
      <c r="ELF182" s="16"/>
      <c r="ELL182" s="16"/>
      <c r="ELR182" s="16"/>
      <c r="ELX182" s="16"/>
      <c r="EMD182" s="16"/>
      <c r="EMJ182" s="16"/>
      <c r="EMP182" s="16"/>
      <c r="EMV182" s="16"/>
      <c r="ENB182" s="16"/>
      <c r="ENH182" s="16"/>
      <c r="ENN182" s="16"/>
      <c r="ENT182" s="16"/>
      <c r="ENZ182" s="16"/>
      <c r="EOF182" s="16"/>
      <c r="EOL182" s="16"/>
      <c r="EOR182" s="16"/>
      <c r="EOX182" s="16"/>
      <c r="EPD182" s="16"/>
      <c r="EPJ182" s="16"/>
      <c r="EPP182" s="16"/>
      <c r="EPV182" s="16"/>
      <c r="EQB182" s="16"/>
      <c r="EQH182" s="16"/>
      <c r="EQN182" s="16"/>
      <c r="EQT182" s="16"/>
      <c r="EQZ182" s="16"/>
      <c r="ERF182" s="16"/>
      <c r="ERL182" s="16"/>
      <c r="ERR182" s="16"/>
      <c r="ERX182" s="16"/>
      <c r="ESD182" s="16"/>
      <c r="ESJ182" s="16"/>
      <c r="ESP182" s="16"/>
      <c r="ESV182" s="16"/>
      <c r="ETB182" s="16"/>
      <c r="ETH182" s="16"/>
      <c r="ETN182" s="16"/>
      <c r="ETT182" s="16"/>
      <c r="ETZ182" s="16"/>
      <c r="EUF182" s="16"/>
      <c r="EUL182" s="16"/>
      <c r="EUR182" s="16"/>
      <c r="EUX182" s="16"/>
      <c r="EVD182" s="16"/>
      <c r="EVJ182" s="16"/>
      <c r="EVP182" s="16"/>
      <c r="EVV182" s="16"/>
      <c r="EWB182" s="16"/>
      <c r="EWH182" s="16"/>
      <c r="EWN182" s="16"/>
      <c r="EWT182" s="16"/>
      <c r="EWZ182" s="16"/>
      <c r="EXF182" s="16"/>
      <c r="EXL182" s="16"/>
      <c r="EXR182" s="16"/>
      <c r="EXX182" s="16"/>
      <c r="EYD182" s="16"/>
      <c r="EYJ182" s="16"/>
      <c r="EYP182" s="16"/>
      <c r="EYV182" s="16"/>
      <c r="EZB182" s="16"/>
      <c r="EZH182" s="16"/>
      <c r="EZN182" s="16"/>
      <c r="EZT182" s="16"/>
      <c r="EZZ182" s="16"/>
      <c r="FAF182" s="16"/>
      <c r="FAL182" s="16"/>
      <c r="FAR182" s="16"/>
      <c r="FAX182" s="16"/>
      <c r="FBD182" s="16"/>
      <c r="FBJ182" s="16"/>
      <c r="FBP182" s="16"/>
      <c r="FBV182" s="16"/>
      <c r="FCB182" s="16"/>
      <c r="FCH182" s="16"/>
      <c r="FCN182" s="16"/>
      <c r="FCT182" s="16"/>
      <c r="FCZ182" s="16"/>
      <c r="FDF182" s="16"/>
      <c r="FDL182" s="16"/>
      <c r="FDR182" s="16"/>
      <c r="FDX182" s="16"/>
      <c r="FED182" s="16"/>
      <c r="FEJ182" s="16"/>
      <c r="FEP182" s="16"/>
      <c r="FEV182" s="16"/>
      <c r="FFB182" s="16"/>
      <c r="FFH182" s="16"/>
      <c r="FFN182" s="16"/>
      <c r="FFT182" s="16"/>
      <c r="FFZ182" s="16"/>
      <c r="FGF182" s="16"/>
      <c r="FGL182" s="16"/>
      <c r="FGR182" s="16"/>
      <c r="FGX182" s="16"/>
      <c r="FHD182" s="16"/>
      <c r="FHJ182" s="16"/>
      <c r="FHP182" s="16"/>
      <c r="FHV182" s="16"/>
      <c r="FIB182" s="16"/>
      <c r="FIH182" s="16"/>
      <c r="FIN182" s="16"/>
      <c r="FIT182" s="16"/>
      <c r="FIZ182" s="16"/>
      <c r="FJF182" s="16"/>
      <c r="FJL182" s="16"/>
      <c r="FJR182" s="16"/>
      <c r="FJX182" s="16"/>
      <c r="FKD182" s="16"/>
      <c r="FKJ182" s="16"/>
      <c r="FKP182" s="16"/>
      <c r="FKV182" s="16"/>
      <c r="FLB182" s="16"/>
      <c r="FLH182" s="16"/>
      <c r="FLN182" s="16"/>
      <c r="FLT182" s="16"/>
      <c r="FLZ182" s="16"/>
      <c r="FMF182" s="16"/>
      <c r="FML182" s="16"/>
      <c r="FMR182" s="16"/>
      <c r="FMX182" s="16"/>
      <c r="FND182" s="16"/>
      <c r="FNJ182" s="16"/>
      <c r="FNP182" s="16"/>
      <c r="FNV182" s="16"/>
      <c r="FOB182" s="16"/>
      <c r="FOH182" s="16"/>
      <c r="FON182" s="16"/>
      <c r="FOT182" s="16"/>
      <c r="FOZ182" s="16"/>
      <c r="FPF182" s="16"/>
      <c r="FPL182" s="16"/>
      <c r="FPR182" s="16"/>
      <c r="FPX182" s="16"/>
      <c r="FQD182" s="16"/>
      <c r="FQJ182" s="16"/>
      <c r="FQP182" s="16"/>
      <c r="FQV182" s="16"/>
      <c r="FRB182" s="16"/>
      <c r="FRH182" s="16"/>
      <c r="FRN182" s="16"/>
      <c r="FRT182" s="16"/>
      <c r="FRZ182" s="16"/>
      <c r="FSF182" s="16"/>
      <c r="FSL182" s="16"/>
      <c r="FSR182" s="16"/>
      <c r="FSX182" s="16"/>
      <c r="FTD182" s="16"/>
      <c r="FTJ182" s="16"/>
      <c r="FTP182" s="16"/>
      <c r="FTV182" s="16"/>
      <c r="FUB182" s="16"/>
      <c r="FUH182" s="16"/>
      <c r="FUN182" s="16"/>
      <c r="FUT182" s="16"/>
      <c r="FUZ182" s="16"/>
      <c r="FVF182" s="16"/>
      <c r="FVL182" s="16"/>
      <c r="FVR182" s="16"/>
      <c r="FVX182" s="16"/>
      <c r="FWD182" s="16"/>
      <c r="FWJ182" s="16"/>
      <c r="FWP182" s="16"/>
      <c r="FWV182" s="16"/>
      <c r="FXB182" s="16"/>
      <c r="FXH182" s="16"/>
      <c r="FXN182" s="16"/>
      <c r="FXT182" s="16"/>
      <c r="FXZ182" s="16"/>
      <c r="FYF182" s="16"/>
      <c r="FYL182" s="16"/>
      <c r="FYR182" s="16"/>
      <c r="FYX182" s="16"/>
      <c r="FZD182" s="16"/>
      <c r="FZJ182" s="16"/>
      <c r="FZP182" s="16"/>
      <c r="FZV182" s="16"/>
      <c r="GAB182" s="16"/>
      <c r="GAH182" s="16"/>
      <c r="GAN182" s="16"/>
      <c r="GAT182" s="16"/>
      <c r="GAZ182" s="16"/>
      <c r="GBF182" s="16"/>
      <c r="GBL182" s="16"/>
      <c r="GBR182" s="16"/>
      <c r="GBX182" s="16"/>
      <c r="GCD182" s="16"/>
      <c r="GCJ182" s="16"/>
      <c r="GCP182" s="16"/>
      <c r="GCV182" s="16"/>
      <c r="GDB182" s="16"/>
      <c r="GDH182" s="16"/>
      <c r="GDN182" s="16"/>
      <c r="GDT182" s="16"/>
      <c r="GDZ182" s="16"/>
      <c r="GEF182" s="16"/>
      <c r="GEL182" s="16"/>
      <c r="GER182" s="16"/>
      <c r="GEX182" s="16"/>
      <c r="GFD182" s="16"/>
      <c r="GFJ182" s="16"/>
      <c r="GFP182" s="16"/>
      <c r="GFV182" s="16"/>
      <c r="GGB182" s="16"/>
      <c r="GGH182" s="16"/>
      <c r="GGN182" s="16"/>
      <c r="GGT182" s="16"/>
      <c r="GGZ182" s="16"/>
      <c r="GHF182" s="16"/>
      <c r="GHL182" s="16"/>
      <c r="GHR182" s="16"/>
      <c r="GHX182" s="16"/>
      <c r="GID182" s="16"/>
      <c r="GIJ182" s="16"/>
      <c r="GIP182" s="16"/>
      <c r="GIV182" s="16"/>
      <c r="GJB182" s="16"/>
      <c r="GJH182" s="16"/>
      <c r="GJN182" s="16"/>
      <c r="GJT182" s="16"/>
      <c r="GJZ182" s="16"/>
      <c r="GKF182" s="16"/>
      <c r="GKL182" s="16"/>
      <c r="GKR182" s="16"/>
      <c r="GKX182" s="16"/>
      <c r="GLD182" s="16"/>
      <c r="GLJ182" s="16"/>
      <c r="GLP182" s="16"/>
      <c r="GLV182" s="16"/>
      <c r="GMB182" s="16"/>
      <c r="GMH182" s="16"/>
      <c r="GMN182" s="16"/>
      <c r="GMT182" s="16"/>
      <c r="GMZ182" s="16"/>
      <c r="GNF182" s="16"/>
      <c r="GNL182" s="16"/>
      <c r="GNR182" s="16"/>
      <c r="GNX182" s="16"/>
      <c r="GOD182" s="16"/>
      <c r="GOJ182" s="16"/>
      <c r="GOP182" s="16"/>
      <c r="GOV182" s="16"/>
      <c r="GPB182" s="16"/>
      <c r="GPH182" s="16"/>
      <c r="GPN182" s="16"/>
      <c r="GPT182" s="16"/>
      <c r="GPZ182" s="16"/>
      <c r="GQF182" s="16"/>
      <c r="GQL182" s="16"/>
      <c r="GQR182" s="16"/>
      <c r="GQX182" s="16"/>
      <c r="GRD182" s="16"/>
      <c r="GRJ182" s="16"/>
      <c r="GRP182" s="16"/>
      <c r="GRV182" s="16"/>
      <c r="GSB182" s="16"/>
      <c r="GSH182" s="16"/>
      <c r="GSN182" s="16"/>
      <c r="GST182" s="16"/>
      <c r="GSZ182" s="16"/>
      <c r="GTF182" s="16"/>
      <c r="GTL182" s="16"/>
      <c r="GTR182" s="16"/>
      <c r="GTX182" s="16"/>
      <c r="GUD182" s="16"/>
      <c r="GUJ182" s="16"/>
      <c r="GUP182" s="16"/>
      <c r="GUV182" s="16"/>
      <c r="GVB182" s="16"/>
      <c r="GVH182" s="16"/>
      <c r="GVN182" s="16"/>
      <c r="GVT182" s="16"/>
      <c r="GVZ182" s="16"/>
      <c r="GWF182" s="16"/>
      <c r="GWL182" s="16"/>
      <c r="GWR182" s="16"/>
      <c r="GWX182" s="16"/>
      <c r="GXD182" s="16"/>
      <c r="GXJ182" s="16"/>
      <c r="GXP182" s="16"/>
      <c r="GXV182" s="16"/>
      <c r="GYB182" s="16"/>
      <c r="GYH182" s="16"/>
      <c r="GYN182" s="16"/>
      <c r="GYT182" s="16"/>
      <c r="GYZ182" s="16"/>
      <c r="GZF182" s="16"/>
      <c r="GZL182" s="16"/>
      <c r="GZR182" s="16"/>
      <c r="GZX182" s="16"/>
      <c r="HAD182" s="16"/>
      <c r="HAJ182" s="16"/>
      <c r="HAP182" s="16"/>
      <c r="HAV182" s="16"/>
      <c r="HBB182" s="16"/>
      <c r="HBH182" s="16"/>
      <c r="HBN182" s="16"/>
      <c r="HBT182" s="16"/>
      <c r="HBZ182" s="16"/>
      <c r="HCF182" s="16"/>
      <c r="HCL182" s="16"/>
      <c r="HCR182" s="16"/>
      <c r="HCX182" s="16"/>
      <c r="HDD182" s="16"/>
      <c r="HDJ182" s="16"/>
      <c r="HDP182" s="16"/>
      <c r="HDV182" s="16"/>
      <c r="HEB182" s="16"/>
      <c r="HEH182" s="16"/>
      <c r="HEN182" s="16"/>
      <c r="HET182" s="16"/>
      <c r="HEZ182" s="16"/>
      <c r="HFF182" s="16"/>
      <c r="HFL182" s="16"/>
      <c r="HFR182" s="16"/>
      <c r="HFX182" s="16"/>
      <c r="HGD182" s="16"/>
      <c r="HGJ182" s="16"/>
      <c r="HGP182" s="16"/>
      <c r="HGV182" s="16"/>
      <c r="HHB182" s="16"/>
      <c r="HHH182" s="16"/>
      <c r="HHN182" s="16"/>
      <c r="HHT182" s="16"/>
      <c r="HHZ182" s="16"/>
      <c r="HIF182" s="16"/>
      <c r="HIL182" s="16"/>
      <c r="HIR182" s="16"/>
      <c r="HIX182" s="16"/>
      <c r="HJD182" s="16"/>
      <c r="HJJ182" s="16"/>
      <c r="HJP182" s="16"/>
      <c r="HJV182" s="16"/>
      <c r="HKB182" s="16"/>
      <c r="HKH182" s="16"/>
      <c r="HKN182" s="16"/>
      <c r="HKT182" s="16"/>
      <c r="HKZ182" s="16"/>
      <c r="HLF182" s="16"/>
      <c r="HLL182" s="16"/>
      <c r="HLR182" s="16"/>
      <c r="HLX182" s="16"/>
      <c r="HMD182" s="16"/>
      <c r="HMJ182" s="16"/>
      <c r="HMP182" s="16"/>
      <c r="HMV182" s="16"/>
      <c r="HNB182" s="16"/>
      <c r="HNH182" s="16"/>
      <c r="HNN182" s="16"/>
      <c r="HNT182" s="16"/>
      <c r="HNZ182" s="16"/>
      <c r="HOF182" s="16"/>
      <c r="HOL182" s="16"/>
      <c r="HOR182" s="16"/>
      <c r="HOX182" s="16"/>
      <c r="HPD182" s="16"/>
      <c r="HPJ182" s="16"/>
      <c r="HPP182" s="16"/>
      <c r="HPV182" s="16"/>
      <c r="HQB182" s="16"/>
      <c r="HQH182" s="16"/>
      <c r="HQN182" s="16"/>
      <c r="HQT182" s="16"/>
      <c r="HQZ182" s="16"/>
      <c r="HRF182" s="16"/>
      <c r="HRL182" s="16"/>
      <c r="HRR182" s="16"/>
      <c r="HRX182" s="16"/>
      <c r="HSD182" s="16"/>
      <c r="HSJ182" s="16"/>
      <c r="HSP182" s="16"/>
      <c r="HSV182" s="16"/>
      <c r="HTB182" s="16"/>
      <c r="HTH182" s="16"/>
      <c r="HTN182" s="16"/>
      <c r="HTT182" s="16"/>
      <c r="HTZ182" s="16"/>
      <c r="HUF182" s="16"/>
      <c r="HUL182" s="16"/>
      <c r="HUR182" s="16"/>
      <c r="HUX182" s="16"/>
      <c r="HVD182" s="16"/>
      <c r="HVJ182" s="16"/>
      <c r="HVP182" s="16"/>
      <c r="HVV182" s="16"/>
      <c r="HWB182" s="16"/>
      <c r="HWH182" s="16"/>
      <c r="HWN182" s="16"/>
      <c r="HWT182" s="16"/>
      <c r="HWZ182" s="16"/>
      <c r="HXF182" s="16"/>
      <c r="HXL182" s="16"/>
      <c r="HXR182" s="16"/>
      <c r="HXX182" s="16"/>
      <c r="HYD182" s="16"/>
      <c r="HYJ182" s="16"/>
      <c r="HYP182" s="16"/>
      <c r="HYV182" s="16"/>
      <c r="HZB182" s="16"/>
      <c r="HZH182" s="16"/>
      <c r="HZN182" s="16"/>
      <c r="HZT182" s="16"/>
      <c r="HZZ182" s="16"/>
      <c r="IAF182" s="16"/>
      <c r="IAL182" s="16"/>
      <c r="IAR182" s="16"/>
      <c r="IAX182" s="16"/>
      <c r="IBD182" s="16"/>
      <c r="IBJ182" s="16"/>
      <c r="IBP182" s="16"/>
      <c r="IBV182" s="16"/>
      <c r="ICB182" s="16"/>
      <c r="ICH182" s="16"/>
      <c r="ICN182" s="16"/>
      <c r="ICT182" s="16"/>
      <c r="ICZ182" s="16"/>
      <c r="IDF182" s="16"/>
      <c r="IDL182" s="16"/>
      <c r="IDR182" s="16"/>
      <c r="IDX182" s="16"/>
      <c r="IED182" s="16"/>
      <c r="IEJ182" s="16"/>
      <c r="IEP182" s="16"/>
      <c r="IEV182" s="16"/>
      <c r="IFB182" s="16"/>
      <c r="IFH182" s="16"/>
      <c r="IFN182" s="16"/>
      <c r="IFT182" s="16"/>
      <c r="IFZ182" s="16"/>
      <c r="IGF182" s="16"/>
      <c r="IGL182" s="16"/>
      <c r="IGR182" s="16"/>
      <c r="IGX182" s="16"/>
      <c r="IHD182" s="16"/>
      <c r="IHJ182" s="16"/>
      <c r="IHP182" s="16"/>
      <c r="IHV182" s="16"/>
      <c r="IIB182" s="16"/>
      <c r="IIH182" s="16"/>
      <c r="IIN182" s="16"/>
      <c r="IIT182" s="16"/>
      <c r="IIZ182" s="16"/>
      <c r="IJF182" s="16"/>
      <c r="IJL182" s="16"/>
      <c r="IJR182" s="16"/>
      <c r="IJX182" s="16"/>
      <c r="IKD182" s="16"/>
      <c r="IKJ182" s="16"/>
      <c r="IKP182" s="16"/>
      <c r="IKV182" s="16"/>
      <c r="ILB182" s="16"/>
      <c r="ILH182" s="16"/>
      <c r="ILN182" s="16"/>
      <c r="ILT182" s="16"/>
      <c r="ILZ182" s="16"/>
      <c r="IMF182" s="16"/>
      <c r="IML182" s="16"/>
      <c r="IMR182" s="16"/>
      <c r="IMX182" s="16"/>
      <c r="IND182" s="16"/>
      <c r="INJ182" s="16"/>
      <c r="INP182" s="16"/>
      <c r="INV182" s="16"/>
      <c r="IOB182" s="16"/>
      <c r="IOH182" s="16"/>
      <c r="ION182" s="16"/>
      <c r="IOT182" s="16"/>
      <c r="IOZ182" s="16"/>
      <c r="IPF182" s="16"/>
      <c r="IPL182" s="16"/>
      <c r="IPR182" s="16"/>
      <c r="IPX182" s="16"/>
      <c r="IQD182" s="16"/>
      <c r="IQJ182" s="16"/>
      <c r="IQP182" s="16"/>
      <c r="IQV182" s="16"/>
      <c r="IRB182" s="16"/>
      <c r="IRH182" s="16"/>
      <c r="IRN182" s="16"/>
      <c r="IRT182" s="16"/>
      <c r="IRZ182" s="16"/>
      <c r="ISF182" s="16"/>
      <c r="ISL182" s="16"/>
      <c r="ISR182" s="16"/>
      <c r="ISX182" s="16"/>
      <c r="ITD182" s="16"/>
      <c r="ITJ182" s="16"/>
      <c r="ITP182" s="16"/>
      <c r="ITV182" s="16"/>
      <c r="IUB182" s="16"/>
      <c r="IUH182" s="16"/>
      <c r="IUN182" s="16"/>
      <c r="IUT182" s="16"/>
      <c r="IUZ182" s="16"/>
      <c r="IVF182" s="16"/>
      <c r="IVL182" s="16"/>
      <c r="IVR182" s="16"/>
      <c r="IVX182" s="16"/>
      <c r="IWD182" s="16"/>
      <c r="IWJ182" s="16"/>
      <c r="IWP182" s="16"/>
      <c r="IWV182" s="16"/>
      <c r="IXB182" s="16"/>
      <c r="IXH182" s="16"/>
      <c r="IXN182" s="16"/>
      <c r="IXT182" s="16"/>
      <c r="IXZ182" s="16"/>
      <c r="IYF182" s="16"/>
      <c r="IYL182" s="16"/>
      <c r="IYR182" s="16"/>
      <c r="IYX182" s="16"/>
      <c r="IZD182" s="16"/>
      <c r="IZJ182" s="16"/>
      <c r="IZP182" s="16"/>
      <c r="IZV182" s="16"/>
      <c r="JAB182" s="16"/>
      <c r="JAH182" s="16"/>
      <c r="JAN182" s="16"/>
      <c r="JAT182" s="16"/>
      <c r="JAZ182" s="16"/>
      <c r="JBF182" s="16"/>
      <c r="JBL182" s="16"/>
      <c r="JBR182" s="16"/>
      <c r="JBX182" s="16"/>
      <c r="JCD182" s="16"/>
      <c r="JCJ182" s="16"/>
      <c r="JCP182" s="16"/>
      <c r="JCV182" s="16"/>
      <c r="JDB182" s="16"/>
      <c r="JDH182" s="16"/>
      <c r="JDN182" s="16"/>
      <c r="JDT182" s="16"/>
      <c r="JDZ182" s="16"/>
      <c r="JEF182" s="16"/>
      <c r="JEL182" s="16"/>
      <c r="JER182" s="16"/>
      <c r="JEX182" s="16"/>
      <c r="JFD182" s="16"/>
      <c r="JFJ182" s="16"/>
      <c r="JFP182" s="16"/>
      <c r="JFV182" s="16"/>
      <c r="JGB182" s="16"/>
      <c r="JGH182" s="16"/>
      <c r="JGN182" s="16"/>
      <c r="JGT182" s="16"/>
      <c r="JGZ182" s="16"/>
      <c r="JHF182" s="16"/>
      <c r="JHL182" s="16"/>
      <c r="JHR182" s="16"/>
      <c r="JHX182" s="16"/>
      <c r="JID182" s="16"/>
      <c r="JIJ182" s="16"/>
      <c r="JIP182" s="16"/>
      <c r="JIV182" s="16"/>
      <c r="JJB182" s="16"/>
      <c r="JJH182" s="16"/>
      <c r="JJN182" s="16"/>
      <c r="JJT182" s="16"/>
      <c r="JJZ182" s="16"/>
      <c r="JKF182" s="16"/>
      <c r="JKL182" s="16"/>
      <c r="JKR182" s="16"/>
      <c r="JKX182" s="16"/>
      <c r="JLD182" s="16"/>
      <c r="JLJ182" s="16"/>
      <c r="JLP182" s="16"/>
      <c r="JLV182" s="16"/>
      <c r="JMB182" s="16"/>
      <c r="JMH182" s="16"/>
      <c r="JMN182" s="16"/>
      <c r="JMT182" s="16"/>
      <c r="JMZ182" s="16"/>
      <c r="JNF182" s="16"/>
      <c r="JNL182" s="16"/>
      <c r="JNR182" s="16"/>
      <c r="JNX182" s="16"/>
      <c r="JOD182" s="16"/>
      <c r="JOJ182" s="16"/>
      <c r="JOP182" s="16"/>
      <c r="JOV182" s="16"/>
      <c r="JPB182" s="16"/>
      <c r="JPH182" s="16"/>
      <c r="JPN182" s="16"/>
      <c r="JPT182" s="16"/>
      <c r="JPZ182" s="16"/>
      <c r="JQF182" s="16"/>
      <c r="JQL182" s="16"/>
      <c r="JQR182" s="16"/>
      <c r="JQX182" s="16"/>
      <c r="JRD182" s="16"/>
      <c r="JRJ182" s="16"/>
      <c r="JRP182" s="16"/>
      <c r="JRV182" s="16"/>
      <c r="JSB182" s="16"/>
      <c r="JSH182" s="16"/>
      <c r="JSN182" s="16"/>
      <c r="JST182" s="16"/>
      <c r="JSZ182" s="16"/>
      <c r="JTF182" s="16"/>
      <c r="JTL182" s="16"/>
      <c r="JTR182" s="16"/>
      <c r="JTX182" s="16"/>
      <c r="JUD182" s="16"/>
      <c r="JUJ182" s="16"/>
      <c r="JUP182" s="16"/>
      <c r="JUV182" s="16"/>
      <c r="JVB182" s="16"/>
      <c r="JVH182" s="16"/>
      <c r="JVN182" s="16"/>
      <c r="JVT182" s="16"/>
      <c r="JVZ182" s="16"/>
      <c r="JWF182" s="16"/>
      <c r="JWL182" s="16"/>
      <c r="JWR182" s="16"/>
      <c r="JWX182" s="16"/>
      <c r="JXD182" s="16"/>
      <c r="JXJ182" s="16"/>
      <c r="JXP182" s="16"/>
      <c r="JXV182" s="16"/>
      <c r="JYB182" s="16"/>
      <c r="JYH182" s="16"/>
      <c r="JYN182" s="16"/>
      <c r="JYT182" s="16"/>
      <c r="JYZ182" s="16"/>
      <c r="JZF182" s="16"/>
      <c r="JZL182" s="16"/>
      <c r="JZR182" s="16"/>
      <c r="JZX182" s="16"/>
      <c r="KAD182" s="16"/>
      <c r="KAJ182" s="16"/>
      <c r="KAP182" s="16"/>
      <c r="KAV182" s="16"/>
      <c r="KBB182" s="16"/>
      <c r="KBH182" s="16"/>
      <c r="KBN182" s="16"/>
      <c r="KBT182" s="16"/>
      <c r="KBZ182" s="16"/>
      <c r="KCF182" s="16"/>
      <c r="KCL182" s="16"/>
      <c r="KCR182" s="16"/>
      <c r="KCX182" s="16"/>
      <c r="KDD182" s="16"/>
      <c r="KDJ182" s="16"/>
      <c r="KDP182" s="16"/>
      <c r="KDV182" s="16"/>
      <c r="KEB182" s="16"/>
      <c r="KEH182" s="16"/>
      <c r="KEN182" s="16"/>
      <c r="KET182" s="16"/>
      <c r="KEZ182" s="16"/>
      <c r="KFF182" s="16"/>
      <c r="KFL182" s="16"/>
      <c r="KFR182" s="16"/>
      <c r="KFX182" s="16"/>
      <c r="KGD182" s="16"/>
      <c r="KGJ182" s="16"/>
      <c r="KGP182" s="16"/>
      <c r="KGV182" s="16"/>
      <c r="KHB182" s="16"/>
      <c r="KHH182" s="16"/>
      <c r="KHN182" s="16"/>
      <c r="KHT182" s="16"/>
      <c r="KHZ182" s="16"/>
      <c r="KIF182" s="16"/>
      <c r="KIL182" s="16"/>
      <c r="KIR182" s="16"/>
      <c r="KIX182" s="16"/>
      <c r="KJD182" s="16"/>
      <c r="KJJ182" s="16"/>
      <c r="KJP182" s="16"/>
      <c r="KJV182" s="16"/>
      <c r="KKB182" s="16"/>
      <c r="KKH182" s="16"/>
      <c r="KKN182" s="16"/>
      <c r="KKT182" s="16"/>
      <c r="KKZ182" s="16"/>
      <c r="KLF182" s="16"/>
      <c r="KLL182" s="16"/>
      <c r="KLR182" s="16"/>
      <c r="KLX182" s="16"/>
      <c r="KMD182" s="16"/>
      <c r="KMJ182" s="16"/>
      <c r="KMP182" s="16"/>
      <c r="KMV182" s="16"/>
      <c r="KNB182" s="16"/>
      <c r="KNH182" s="16"/>
      <c r="KNN182" s="16"/>
      <c r="KNT182" s="16"/>
      <c r="KNZ182" s="16"/>
      <c r="KOF182" s="16"/>
      <c r="KOL182" s="16"/>
      <c r="KOR182" s="16"/>
      <c r="KOX182" s="16"/>
      <c r="KPD182" s="16"/>
      <c r="KPJ182" s="16"/>
      <c r="KPP182" s="16"/>
      <c r="KPV182" s="16"/>
      <c r="KQB182" s="16"/>
      <c r="KQH182" s="16"/>
      <c r="KQN182" s="16"/>
      <c r="KQT182" s="16"/>
      <c r="KQZ182" s="16"/>
      <c r="KRF182" s="16"/>
      <c r="KRL182" s="16"/>
      <c r="KRR182" s="16"/>
      <c r="KRX182" s="16"/>
      <c r="KSD182" s="16"/>
      <c r="KSJ182" s="16"/>
      <c r="KSP182" s="16"/>
      <c r="KSV182" s="16"/>
      <c r="KTB182" s="16"/>
      <c r="KTH182" s="16"/>
      <c r="KTN182" s="16"/>
      <c r="KTT182" s="16"/>
      <c r="KTZ182" s="16"/>
      <c r="KUF182" s="16"/>
      <c r="KUL182" s="16"/>
      <c r="KUR182" s="16"/>
      <c r="KUX182" s="16"/>
      <c r="KVD182" s="16"/>
      <c r="KVJ182" s="16"/>
      <c r="KVP182" s="16"/>
      <c r="KVV182" s="16"/>
      <c r="KWB182" s="16"/>
      <c r="KWH182" s="16"/>
      <c r="KWN182" s="16"/>
      <c r="KWT182" s="16"/>
      <c r="KWZ182" s="16"/>
      <c r="KXF182" s="16"/>
      <c r="KXL182" s="16"/>
      <c r="KXR182" s="16"/>
      <c r="KXX182" s="16"/>
      <c r="KYD182" s="16"/>
      <c r="KYJ182" s="16"/>
      <c r="KYP182" s="16"/>
      <c r="KYV182" s="16"/>
      <c r="KZB182" s="16"/>
      <c r="KZH182" s="16"/>
      <c r="KZN182" s="16"/>
      <c r="KZT182" s="16"/>
      <c r="KZZ182" s="16"/>
      <c r="LAF182" s="16"/>
      <c r="LAL182" s="16"/>
      <c r="LAR182" s="16"/>
      <c r="LAX182" s="16"/>
      <c r="LBD182" s="16"/>
      <c r="LBJ182" s="16"/>
      <c r="LBP182" s="16"/>
      <c r="LBV182" s="16"/>
      <c r="LCB182" s="16"/>
      <c r="LCH182" s="16"/>
      <c r="LCN182" s="16"/>
      <c r="LCT182" s="16"/>
      <c r="LCZ182" s="16"/>
      <c r="LDF182" s="16"/>
      <c r="LDL182" s="16"/>
      <c r="LDR182" s="16"/>
      <c r="LDX182" s="16"/>
      <c r="LED182" s="16"/>
      <c r="LEJ182" s="16"/>
      <c r="LEP182" s="16"/>
      <c r="LEV182" s="16"/>
      <c r="LFB182" s="16"/>
      <c r="LFH182" s="16"/>
      <c r="LFN182" s="16"/>
      <c r="LFT182" s="16"/>
      <c r="LFZ182" s="16"/>
      <c r="LGF182" s="16"/>
      <c r="LGL182" s="16"/>
      <c r="LGR182" s="16"/>
      <c r="LGX182" s="16"/>
      <c r="LHD182" s="16"/>
      <c r="LHJ182" s="16"/>
      <c r="LHP182" s="16"/>
      <c r="LHV182" s="16"/>
      <c r="LIB182" s="16"/>
      <c r="LIH182" s="16"/>
      <c r="LIN182" s="16"/>
      <c r="LIT182" s="16"/>
      <c r="LIZ182" s="16"/>
      <c r="LJF182" s="16"/>
      <c r="LJL182" s="16"/>
      <c r="LJR182" s="16"/>
      <c r="LJX182" s="16"/>
      <c r="LKD182" s="16"/>
      <c r="LKJ182" s="16"/>
      <c r="LKP182" s="16"/>
      <c r="LKV182" s="16"/>
      <c r="LLB182" s="16"/>
      <c r="LLH182" s="16"/>
      <c r="LLN182" s="16"/>
      <c r="LLT182" s="16"/>
      <c r="LLZ182" s="16"/>
      <c r="LMF182" s="16"/>
      <c r="LML182" s="16"/>
      <c r="LMR182" s="16"/>
      <c r="LMX182" s="16"/>
      <c r="LND182" s="16"/>
      <c r="LNJ182" s="16"/>
      <c r="LNP182" s="16"/>
      <c r="LNV182" s="16"/>
      <c r="LOB182" s="16"/>
      <c r="LOH182" s="16"/>
      <c r="LON182" s="16"/>
      <c r="LOT182" s="16"/>
      <c r="LOZ182" s="16"/>
      <c r="LPF182" s="16"/>
      <c r="LPL182" s="16"/>
      <c r="LPR182" s="16"/>
      <c r="LPX182" s="16"/>
      <c r="LQD182" s="16"/>
      <c r="LQJ182" s="16"/>
      <c r="LQP182" s="16"/>
      <c r="LQV182" s="16"/>
      <c r="LRB182" s="16"/>
      <c r="LRH182" s="16"/>
      <c r="LRN182" s="16"/>
      <c r="LRT182" s="16"/>
      <c r="LRZ182" s="16"/>
      <c r="LSF182" s="16"/>
      <c r="LSL182" s="16"/>
      <c r="LSR182" s="16"/>
      <c r="LSX182" s="16"/>
      <c r="LTD182" s="16"/>
      <c r="LTJ182" s="16"/>
      <c r="LTP182" s="16"/>
      <c r="LTV182" s="16"/>
      <c r="LUB182" s="16"/>
      <c r="LUH182" s="16"/>
      <c r="LUN182" s="16"/>
      <c r="LUT182" s="16"/>
      <c r="LUZ182" s="16"/>
      <c r="LVF182" s="16"/>
      <c r="LVL182" s="16"/>
      <c r="LVR182" s="16"/>
      <c r="LVX182" s="16"/>
      <c r="LWD182" s="16"/>
      <c r="LWJ182" s="16"/>
      <c r="LWP182" s="16"/>
      <c r="LWV182" s="16"/>
      <c r="LXB182" s="16"/>
      <c r="LXH182" s="16"/>
      <c r="LXN182" s="16"/>
      <c r="LXT182" s="16"/>
      <c r="LXZ182" s="16"/>
      <c r="LYF182" s="16"/>
      <c r="LYL182" s="16"/>
      <c r="LYR182" s="16"/>
      <c r="LYX182" s="16"/>
      <c r="LZD182" s="16"/>
      <c r="LZJ182" s="16"/>
      <c r="LZP182" s="16"/>
      <c r="LZV182" s="16"/>
      <c r="MAB182" s="16"/>
      <c r="MAH182" s="16"/>
      <c r="MAN182" s="16"/>
      <c r="MAT182" s="16"/>
      <c r="MAZ182" s="16"/>
      <c r="MBF182" s="16"/>
      <c r="MBL182" s="16"/>
      <c r="MBR182" s="16"/>
      <c r="MBX182" s="16"/>
      <c r="MCD182" s="16"/>
      <c r="MCJ182" s="16"/>
      <c r="MCP182" s="16"/>
      <c r="MCV182" s="16"/>
      <c r="MDB182" s="16"/>
      <c r="MDH182" s="16"/>
      <c r="MDN182" s="16"/>
      <c r="MDT182" s="16"/>
      <c r="MDZ182" s="16"/>
      <c r="MEF182" s="16"/>
      <c r="MEL182" s="16"/>
      <c r="MER182" s="16"/>
      <c r="MEX182" s="16"/>
      <c r="MFD182" s="16"/>
      <c r="MFJ182" s="16"/>
      <c r="MFP182" s="16"/>
      <c r="MFV182" s="16"/>
      <c r="MGB182" s="16"/>
      <c r="MGH182" s="16"/>
      <c r="MGN182" s="16"/>
      <c r="MGT182" s="16"/>
      <c r="MGZ182" s="16"/>
      <c r="MHF182" s="16"/>
      <c r="MHL182" s="16"/>
      <c r="MHR182" s="16"/>
      <c r="MHX182" s="16"/>
      <c r="MID182" s="16"/>
      <c r="MIJ182" s="16"/>
      <c r="MIP182" s="16"/>
      <c r="MIV182" s="16"/>
      <c r="MJB182" s="16"/>
      <c r="MJH182" s="16"/>
      <c r="MJN182" s="16"/>
      <c r="MJT182" s="16"/>
      <c r="MJZ182" s="16"/>
      <c r="MKF182" s="16"/>
      <c r="MKL182" s="16"/>
      <c r="MKR182" s="16"/>
      <c r="MKX182" s="16"/>
      <c r="MLD182" s="16"/>
      <c r="MLJ182" s="16"/>
      <c r="MLP182" s="16"/>
      <c r="MLV182" s="16"/>
      <c r="MMB182" s="16"/>
      <c r="MMH182" s="16"/>
      <c r="MMN182" s="16"/>
      <c r="MMT182" s="16"/>
      <c r="MMZ182" s="16"/>
      <c r="MNF182" s="16"/>
      <c r="MNL182" s="16"/>
      <c r="MNR182" s="16"/>
      <c r="MNX182" s="16"/>
      <c r="MOD182" s="16"/>
      <c r="MOJ182" s="16"/>
      <c r="MOP182" s="16"/>
      <c r="MOV182" s="16"/>
      <c r="MPB182" s="16"/>
      <c r="MPH182" s="16"/>
      <c r="MPN182" s="16"/>
      <c r="MPT182" s="16"/>
      <c r="MPZ182" s="16"/>
      <c r="MQF182" s="16"/>
      <c r="MQL182" s="16"/>
      <c r="MQR182" s="16"/>
      <c r="MQX182" s="16"/>
      <c r="MRD182" s="16"/>
      <c r="MRJ182" s="16"/>
      <c r="MRP182" s="16"/>
      <c r="MRV182" s="16"/>
      <c r="MSB182" s="16"/>
      <c r="MSH182" s="16"/>
      <c r="MSN182" s="16"/>
      <c r="MST182" s="16"/>
      <c r="MSZ182" s="16"/>
      <c r="MTF182" s="16"/>
      <c r="MTL182" s="16"/>
      <c r="MTR182" s="16"/>
      <c r="MTX182" s="16"/>
      <c r="MUD182" s="16"/>
      <c r="MUJ182" s="16"/>
      <c r="MUP182" s="16"/>
      <c r="MUV182" s="16"/>
      <c r="MVB182" s="16"/>
      <c r="MVH182" s="16"/>
      <c r="MVN182" s="16"/>
      <c r="MVT182" s="16"/>
      <c r="MVZ182" s="16"/>
      <c r="MWF182" s="16"/>
      <c r="MWL182" s="16"/>
      <c r="MWR182" s="16"/>
      <c r="MWX182" s="16"/>
      <c r="MXD182" s="16"/>
      <c r="MXJ182" s="16"/>
      <c r="MXP182" s="16"/>
      <c r="MXV182" s="16"/>
      <c r="MYB182" s="16"/>
      <c r="MYH182" s="16"/>
      <c r="MYN182" s="16"/>
      <c r="MYT182" s="16"/>
      <c r="MYZ182" s="16"/>
      <c r="MZF182" s="16"/>
      <c r="MZL182" s="16"/>
      <c r="MZR182" s="16"/>
      <c r="MZX182" s="16"/>
      <c r="NAD182" s="16"/>
      <c r="NAJ182" s="16"/>
      <c r="NAP182" s="16"/>
      <c r="NAV182" s="16"/>
      <c r="NBB182" s="16"/>
      <c r="NBH182" s="16"/>
      <c r="NBN182" s="16"/>
      <c r="NBT182" s="16"/>
      <c r="NBZ182" s="16"/>
      <c r="NCF182" s="16"/>
      <c r="NCL182" s="16"/>
      <c r="NCR182" s="16"/>
      <c r="NCX182" s="16"/>
      <c r="NDD182" s="16"/>
      <c r="NDJ182" s="16"/>
      <c r="NDP182" s="16"/>
      <c r="NDV182" s="16"/>
      <c r="NEB182" s="16"/>
      <c r="NEH182" s="16"/>
      <c r="NEN182" s="16"/>
      <c r="NET182" s="16"/>
      <c r="NEZ182" s="16"/>
      <c r="NFF182" s="16"/>
      <c r="NFL182" s="16"/>
      <c r="NFR182" s="16"/>
      <c r="NFX182" s="16"/>
      <c r="NGD182" s="16"/>
      <c r="NGJ182" s="16"/>
      <c r="NGP182" s="16"/>
      <c r="NGV182" s="16"/>
      <c r="NHB182" s="16"/>
      <c r="NHH182" s="16"/>
      <c r="NHN182" s="16"/>
      <c r="NHT182" s="16"/>
      <c r="NHZ182" s="16"/>
      <c r="NIF182" s="16"/>
      <c r="NIL182" s="16"/>
      <c r="NIR182" s="16"/>
      <c r="NIX182" s="16"/>
      <c r="NJD182" s="16"/>
      <c r="NJJ182" s="16"/>
      <c r="NJP182" s="16"/>
      <c r="NJV182" s="16"/>
      <c r="NKB182" s="16"/>
      <c r="NKH182" s="16"/>
      <c r="NKN182" s="16"/>
      <c r="NKT182" s="16"/>
      <c r="NKZ182" s="16"/>
      <c r="NLF182" s="16"/>
      <c r="NLL182" s="16"/>
      <c r="NLR182" s="16"/>
      <c r="NLX182" s="16"/>
      <c r="NMD182" s="16"/>
      <c r="NMJ182" s="16"/>
      <c r="NMP182" s="16"/>
      <c r="NMV182" s="16"/>
      <c r="NNB182" s="16"/>
      <c r="NNH182" s="16"/>
      <c r="NNN182" s="16"/>
      <c r="NNT182" s="16"/>
      <c r="NNZ182" s="16"/>
      <c r="NOF182" s="16"/>
      <c r="NOL182" s="16"/>
      <c r="NOR182" s="16"/>
      <c r="NOX182" s="16"/>
      <c r="NPD182" s="16"/>
      <c r="NPJ182" s="16"/>
      <c r="NPP182" s="16"/>
      <c r="NPV182" s="16"/>
      <c r="NQB182" s="16"/>
      <c r="NQH182" s="16"/>
      <c r="NQN182" s="16"/>
      <c r="NQT182" s="16"/>
      <c r="NQZ182" s="16"/>
      <c r="NRF182" s="16"/>
      <c r="NRL182" s="16"/>
      <c r="NRR182" s="16"/>
      <c r="NRX182" s="16"/>
      <c r="NSD182" s="16"/>
      <c r="NSJ182" s="16"/>
      <c r="NSP182" s="16"/>
      <c r="NSV182" s="16"/>
      <c r="NTB182" s="16"/>
      <c r="NTH182" s="16"/>
      <c r="NTN182" s="16"/>
      <c r="NTT182" s="16"/>
      <c r="NTZ182" s="16"/>
      <c r="NUF182" s="16"/>
      <c r="NUL182" s="16"/>
      <c r="NUR182" s="16"/>
      <c r="NUX182" s="16"/>
      <c r="NVD182" s="16"/>
      <c r="NVJ182" s="16"/>
      <c r="NVP182" s="16"/>
      <c r="NVV182" s="16"/>
      <c r="NWB182" s="16"/>
      <c r="NWH182" s="16"/>
      <c r="NWN182" s="16"/>
      <c r="NWT182" s="16"/>
      <c r="NWZ182" s="16"/>
      <c r="NXF182" s="16"/>
      <c r="NXL182" s="16"/>
      <c r="NXR182" s="16"/>
      <c r="NXX182" s="16"/>
      <c r="NYD182" s="16"/>
      <c r="NYJ182" s="16"/>
      <c r="NYP182" s="16"/>
      <c r="NYV182" s="16"/>
      <c r="NZB182" s="16"/>
      <c r="NZH182" s="16"/>
      <c r="NZN182" s="16"/>
      <c r="NZT182" s="16"/>
      <c r="NZZ182" s="16"/>
      <c r="OAF182" s="16"/>
      <c r="OAL182" s="16"/>
      <c r="OAR182" s="16"/>
      <c r="OAX182" s="16"/>
      <c r="OBD182" s="16"/>
      <c r="OBJ182" s="16"/>
      <c r="OBP182" s="16"/>
      <c r="OBV182" s="16"/>
      <c r="OCB182" s="16"/>
      <c r="OCH182" s="16"/>
      <c r="OCN182" s="16"/>
      <c r="OCT182" s="16"/>
      <c r="OCZ182" s="16"/>
    </row>
    <row r="183" s="3" customFormat="1" ht="20" customHeight="1" spans="1:1022 1028:2048 2054:3068 3074:4094 4100:5120 5126:6140 6146:7166 7172:8192 8198:9212 9218:10238 10244:10244">
      <c r="A183" s="14">
        <v>180</v>
      </c>
      <c r="B183" s="15" t="s">
        <v>255</v>
      </c>
      <c r="C183" s="14" t="s">
        <v>256</v>
      </c>
      <c r="D183" s="14" t="s">
        <v>17</v>
      </c>
      <c r="E183" s="14" t="s">
        <v>21</v>
      </c>
      <c r="F183" s="14" t="s">
        <v>22</v>
      </c>
      <c r="H183" s="16"/>
      <c r="N183" s="16"/>
      <c r="T183" s="16"/>
      <c r="Z183" s="16"/>
      <c r="AF183" s="16"/>
      <c r="AL183" s="16"/>
      <c r="AR183" s="16"/>
      <c r="AX183" s="16"/>
      <c r="BD183" s="16"/>
      <c r="BJ183" s="16"/>
      <c r="BP183" s="16"/>
      <c r="BV183" s="16"/>
      <c r="CB183" s="16"/>
      <c r="CH183" s="16"/>
      <c r="CN183" s="16"/>
      <c r="CT183" s="16"/>
      <c r="CZ183" s="16"/>
      <c r="DF183" s="16"/>
      <c r="DL183" s="16"/>
      <c r="DR183" s="16"/>
      <c r="DX183" s="16"/>
      <c r="ED183" s="16"/>
      <c r="EJ183" s="16"/>
      <c r="EP183" s="16"/>
      <c r="EV183" s="16"/>
      <c r="FB183" s="16"/>
      <c r="FH183" s="16"/>
      <c r="FN183" s="16"/>
      <c r="FT183" s="16"/>
      <c r="FZ183" s="16"/>
      <c r="GF183" s="16"/>
      <c r="GL183" s="16"/>
      <c r="GR183" s="16"/>
      <c r="GX183" s="16"/>
      <c r="HD183" s="16"/>
      <c r="HJ183" s="16"/>
      <c r="HP183" s="16"/>
      <c r="HV183" s="16"/>
      <c r="IB183" s="16"/>
      <c r="IH183" s="16"/>
      <c r="IN183" s="16"/>
      <c r="IT183" s="16"/>
      <c r="IZ183" s="16"/>
      <c r="JF183" s="16"/>
      <c r="JL183" s="16"/>
      <c r="JR183" s="16"/>
      <c r="JX183" s="16"/>
      <c r="KD183" s="16"/>
      <c r="KJ183" s="16"/>
      <c r="KP183" s="16"/>
      <c r="KV183" s="16"/>
      <c r="LB183" s="16"/>
      <c r="LH183" s="16"/>
      <c r="LN183" s="16"/>
      <c r="LT183" s="16"/>
      <c r="LZ183" s="16"/>
      <c r="MF183" s="16"/>
      <c r="ML183" s="16"/>
      <c r="MR183" s="16"/>
      <c r="MX183" s="16"/>
      <c r="ND183" s="16"/>
      <c r="NJ183" s="16"/>
      <c r="NP183" s="16"/>
      <c r="NV183" s="16"/>
      <c r="OB183" s="16"/>
      <c r="OH183" s="16"/>
      <c r="ON183" s="16"/>
      <c r="OT183" s="16"/>
      <c r="OZ183" s="16"/>
      <c r="PF183" s="16"/>
      <c r="PL183" s="16"/>
      <c r="PR183" s="16"/>
      <c r="PX183" s="16"/>
      <c r="QD183" s="16"/>
      <c r="QJ183" s="16"/>
      <c r="QP183" s="16"/>
      <c r="QV183" s="16"/>
      <c r="RB183" s="16"/>
      <c r="RH183" s="16"/>
      <c r="RN183" s="16"/>
      <c r="RT183" s="16"/>
      <c r="RZ183" s="16"/>
      <c r="SF183" s="16"/>
      <c r="SL183" s="16"/>
      <c r="SR183" s="16"/>
      <c r="SX183" s="16"/>
      <c r="TD183" s="16"/>
      <c r="TJ183" s="16"/>
      <c r="TP183" s="16"/>
      <c r="TV183" s="16"/>
      <c r="UB183" s="16"/>
      <c r="UH183" s="16"/>
      <c r="UN183" s="16"/>
      <c r="UT183" s="16"/>
      <c r="UZ183" s="16"/>
      <c r="VF183" s="16"/>
      <c r="VL183" s="16"/>
      <c r="VR183" s="16"/>
      <c r="VX183" s="16"/>
      <c r="WD183" s="16"/>
      <c r="WJ183" s="16"/>
      <c r="WP183" s="16"/>
      <c r="WV183" s="16"/>
      <c r="XB183" s="16"/>
      <c r="XH183" s="16"/>
      <c r="XN183" s="16"/>
      <c r="XT183" s="16"/>
      <c r="XZ183" s="16"/>
      <c r="YF183" s="16"/>
      <c r="YL183" s="16"/>
      <c r="YR183" s="16"/>
      <c r="YX183" s="16"/>
      <c r="ZD183" s="16"/>
      <c r="ZJ183" s="16"/>
      <c r="ZP183" s="16"/>
      <c r="ZV183" s="16"/>
      <c r="AAB183" s="16"/>
      <c r="AAH183" s="16"/>
      <c r="AAN183" s="16"/>
      <c r="AAT183" s="16"/>
      <c r="AAZ183" s="16"/>
      <c r="ABF183" s="16"/>
      <c r="ABL183" s="16"/>
      <c r="ABR183" s="16"/>
      <c r="ABX183" s="16"/>
      <c r="ACD183" s="16"/>
      <c r="ACJ183" s="16"/>
      <c r="ACP183" s="16"/>
      <c r="ACV183" s="16"/>
      <c r="ADB183" s="16"/>
      <c r="ADH183" s="16"/>
      <c r="ADN183" s="16"/>
      <c r="ADT183" s="16"/>
      <c r="ADZ183" s="16"/>
      <c r="AEF183" s="16"/>
      <c r="AEL183" s="16"/>
      <c r="AER183" s="16"/>
      <c r="AEX183" s="16"/>
      <c r="AFD183" s="16"/>
      <c r="AFJ183" s="16"/>
      <c r="AFP183" s="16"/>
      <c r="AFV183" s="16"/>
      <c r="AGB183" s="16"/>
      <c r="AGH183" s="16"/>
      <c r="AGN183" s="16"/>
      <c r="AGT183" s="16"/>
      <c r="AGZ183" s="16"/>
      <c r="AHF183" s="16"/>
      <c r="AHL183" s="16"/>
      <c r="AHR183" s="16"/>
      <c r="AHX183" s="16"/>
      <c r="AID183" s="16"/>
      <c r="AIJ183" s="16"/>
      <c r="AIP183" s="16"/>
      <c r="AIV183" s="16"/>
      <c r="AJB183" s="16"/>
      <c r="AJH183" s="16"/>
      <c r="AJN183" s="16"/>
      <c r="AJT183" s="16"/>
      <c r="AJZ183" s="16"/>
      <c r="AKF183" s="16"/>
      <c r="AKL183" s="16"/>
      <c r="AKR183" s="16"/>
      <c r="AKX183" s="16"/>
      <c r="ALD183" s="16"/>
      <c r="ALJ183" s="16"/>
      <c r="ALP183" s="16"/>
      <c r="ALV183" s="16"/>
      <c r="AMB183" s="16"/>
      <c r="AMH183" s="16"/>
      <c r="AMN183" s="16"/>
      <c r="AMT183" s="16"/>
      <c r="AMZ183" s="16"/>
      <c r="ANF183" s="16"/>
      <c r="ANL183" s="16"/>
      <c r="ANR183" s="16"/>
      <c r="ANX183" s="16"/>
      <c r="AOD183" s="16"/>
      <c r="AOJ183" s="16"/>
      <c r="AOP183" s="16"/>
      <c r="AOV183" s="16"/>
      <c r="APB183" s="16"/>
      <c r="APH183" s="16"/>
      <c r="APN183" s="16"/>
      <c r="APT183" s="16"/>
      <c r="APZ183" s="16"/>
      <c r="AQF183" s="16"/>
      <c r="AQL183" s="16"/>
      <c r="AQR183" s="16"/>
      <c r="AQX183" s="16"/>
      <c r="ARD183" s="16"/>
      <c r="ARJ183" s="16"/>
      <c r="ARP183" s="16"/>
      <c r="ARV183" s="16"/>
      <c r="ASB183" s="16"/>
      <c r="ASH183" s="16"/>
      <c r="ASN183" s="16"/>
      <c r="AST183" s="16"/>
      <c r="ASZ183" s="16"/>
      <c r="ATF183" s="16"/>
      <c r="ATL183" s="16"/>
      <c r="ATR183" s="16"/>
      <c r="ATX183" s="16"/>
      <c r="AUD183" s="16"/>
      <c r="AUJ183" s="16"/>
      <c r="AUP183" s="16"/>
      <c r="AUV183" s="16"/>
      <c r="AVB183" s="16"/>
      <c r="AVH183" s="16"/>
      <c r="AVN183" s="16"/>
      <c r="AVT183" s="16"/>
      <c r="AVZ183" s="16"/>
      <c r="AWF183" s="16"/>
      <c r="AWL183" s="16"/>
      <c r="AWR183" s="16"/>
      <c r="AWX183" s="16"/>
      <c r="AXD183" s="16"/>
      <c r="AXJ183" s="16"/>
      <c r="AXP183" s="16"/>
      <c r="AXV183" s="16"/>
      <c r="AYB183" s="16"/>
      <c r="AYH183" s="16"/>
      <c r="AYN183" s="16"/>
      <c r="AYT183" s="16"/>
      <c r="AYZ183" s="16"/>
      <c r="AZF183" s="16"/>
      <c r="AZL183" s="16"/>
      <c r="AZR183" s="16"/>
      <c r="AZX183" s="16"/>
      <c r="BAD183" s="16"/>
      <c r="BAJ183" s="16"/>
      <c r="BAP183" s="16"/>
      <c r="BAV183" s="16"/>
      <c r="BBB183" s="16"/>
      <c r="BBH183" s="16"/>
      <c r="BBN183" s="16"/>
      <c r="BBT183" s="16"/>
      <c r="BBZ183" s="16"/>
      <c r="BCF183" s="16"/>
      <c r="BCL183" s="16"/>
      <c r="BCR183" s="16"/>
      <c r="BCX183" s="16"/>
      <c r="BDD183" s="16"/>
      <c r="BDJ183" s="16"/>
      <c r="BDP183" s="16"/>
      <c r="BDV183" s="16"/>
      <c r="BEB183" s="16"/>
      <c r="BEH183" s="16"/>
      <c r="BEN183" s="16"/>
      <c r="BET183" s="16"/>
      <c r="BEZ183" s="16"/>
      <c r="BFF183" s="16"/>
      <c r="BFL183" s="16"/>
      <c r="BFR183" s="16"/>
      <c r="BFX183" s="16"/>
      <c r="BGD183" s="16"/>
      <c r="BGJ183" s="16"/>
      <c r="BGP183" s="16"/>
      <c r="BGV183" s="16"/>
      <c r="BHB183" s="16"/>
      <c r="BHH183" s="16"/>
      <c r="BHN183" s="16"/>
      <c r="BHT183" s="16"/>
      <c r="BHZ183" s="16"/>
      <c r="BIF183" s="16"/>
      <c r="BIL183" s="16"/>
      <c r="BIR183" s="16"/>
      <c r="BIX183" s="16"/>
      <c r="BJD183" s="16"/>
      <c r="BJJ183" s="16"/>
      <c r="BJP183" s="16"/>
      <c r="BJV183" s="16"/>
      <c r="BKB183" s="16"/>
      <c r="BKH183" s="16"/>
      <c r="BKN183" s="16"/>
      <c r="BKT183" s="16"/>
      <c r="BKZ183" s="16"/>
      <c r="BLF183" s="16"/>
      <c r="BLL183" s="16"/>
      <c r="BLR183" s="16"/>
      <c r="BLX183" s="16"/>
      <c r="BMD183" s="16"/>
      <c r="BMJ183" s="16"/>
      <c r="BMP183" s="16"/>
      <c r="BMV183" s="16"/>
      <c r="BNB183" s="16"/>
      <c r="BNH183" s="16"/>
      <c r="BNN183" s="16"/>
      <c r="BNT183" s="16"/>
      <c r="BNZ183" s="16"/>
      <c r="BOF183" s="16"/>
      <c r="BOL183" s="16"/>
      <c r="BOR183" s="16"/>
      <c r="BOX183" s="16"/>
      <c r="BPD183" s="16"/>
      <c r="BPJ183" s="16"/>
      <c r="BPP183" s="16"/>
      <c r="BPV183" s="16"/>
      <c r="BQB183" s="16"/>
      <c r="BQH183" s="16"/>
      <c r="BQN183" s="16"/>
      <c r="BQT183" s="16"/>
      <c r="BQZ183" s="16"/>
      <c r="BRF183" s="16"/>
      <c r="BRL183" s="16"/>
      <c r="BRR183" s="16"/>
      <c r="BRX183" s="16"/>
      <c r="BSD183" s="16"/>
      <c r="BSJ183" s="16"/>
      <c r="BSP183" s="16"/>
      <c r="BSV183" s="16"/>
      <c r="BTB183" s="16"/>
      <c r="BTH183" s="16"/>
      <c r="BTN183" s="16"/>
      <c r="BTT183" s="16"/>
      <c r="BTZ183" s="16"/>
      <c r="BUF183" s="16"/>
      <c r="BUL183" s="16"/>
      <c r="BUR183" s="16"/>
      <c r="BUX183" s="16"/>
      <c r="BVD183" s="16"/>
      <c r="BVJ183" s="16"/>
      <c r="BVP183" s="16"/>
      <c r="BVV183" s="16"/>
      <c r="BWB183" s="16"/>
      <c r="BWH183" s="16"/>
      <c r="BWN183" s="16"/>
      <c r="BWT183" s="16"/>
      <c r="BWZ183" s="16"/>
      <c r="BXF183" s="16"/>
      <c r="BXL183" s="16"/>
      <c r="BXR183" s="16"/>
      <c r="BXX183" s="16"/>
      <c r="BYD183" s="16"/>
      <c r="BYJ183" s="16"/>
      <c r="BYP183" s="16"/>
      <c r="BYV183" s="16"/>
      <c r="BZB183" s="16"/>
      <c r="BZH183" s="16"/>
      <c r="BZN183" s="16"/>
      <c r="BZT183" s="16"/>
      <c r="BZZ183" s="16"/>
      <c r="CAF183" s="16"/>
      <c r="CAL183" s="16"/>
      <c r="CAR183" s="16"/>
      <c r="CAX183" s="16"/>
      <c r="CBD183" s="16"/>
      <c r="CBJ183" s="16"/>
      <c r="CBP183" s="16"/>
      <c r="CBV183" s="16"/>
      <c r="CCB183" s="16"/>
      <c r="CCH183" s="16"/>
      <c r="CCN183" s="16"/>
      <c r="CCT183" s="16"/>
      <c r="CCZ183" s="16"/>
      <c r="CDF183" s="16"/>
      <c r="CDL183" s="16"/>
      <c r="CDR183" s="16"/>
      <c r="CDX183" s="16"/>
      <c r="CED183" s="16"/>
      <c r="CEJ183" s="16"/>
      <c r="CEP183" s="16"/>
      <c r="CEV183" s="16"/>
      <c r="CFB183" s="16"/>
      <c r="CFH183" s="16"/>
      <c r="CFN183" s="16"/>
      <c r="CFT183" s="16"/>
      <c r="CFZ183" s="16"/>
      <c r="CGF183" s="16"/>
      <c r="CGL183" s="16"/>
      <c r="CGR183" s="16"/>
      <c r="CGX183" s="16"/>
      <c r="CHD183" s="16"/>
      <c r="CHJ183" s="16"/>
      <c r="CHP183" s="16"/>
      <c r="CHV183" s="16"/>
      <c r="CIB183" s="16"/>
      <c r="CIH183" s="16"/>
      <c r="CIN183" s="16"/>
      <c r="CIT183" s="16"/>
      <c r="CIZ183" s="16"/>
      <c r="CJF183" s="16"/>
      <c r="CJL183" s="16"/>
      <c r="CJR183" s="16"/>
      <c r="CJX183" s="16"/>
      <c r="CKD183" s="16"/>
      <c r="CKJ183" s="16"/>
      <c r="CKP183" s="16"/>
      <c r="CKV183" s="16"/>
      <c r="CLB183" s="16"/>
      <c r="CLH183" s="16"/>
      <c r="CLN183" s="16"/>
      <c r="CLT183" s="16"/>
      <c r="CLZ183" s="16"/>
      <c r="CMF183" s="16"/>
      <c r="CML183" s="16"/>
      <c r="CMR183" s="16"/>
      <c r="CMX183" s="16"/>
      <c r="CND183" s="16"/>
      <c r="CNJ183" s="16"/>
      <c r="CNP183" s="16"/>
      <c r="CNV183" s="16"/>
      <c r="COB183" s="16"/>
      <c r="COH183" s="16"/>
      <c r="CON183" s="16"/>
      <c r="COT183" s="16"/>
      <c r="COZ183" s="16"/>
      <c r="CPF183" s="16"/>
      <c r="CPL183" s="16"/>
      <c r="CPR183" s="16"/>
      <c r="CPX183" s="16"/>
      <c r="CQD183" s="16"/>
      <c r="CQJ183" s="16"/>
      <c r="CQP183" s="16"/>
      <c r="CQV183" s="16"/>
      <c r="CRB183" s="16"/>
      <c r="CRH183" s="16"/>
      <c r="CRN183" s="16"/>
      <c r="CRT183" s="16"/>
      <c r="CRZ183" s="16"/>
      <c r="CSF183" s="16"/>
      <c r="CSL183" s="16"/>
      <c r="CSR183" s="16"/>
      <c r="CSX183" s="16"/>
      <c r="CTD183" s="16"/>
      <c r="CTJ183" s="16"/>
      <c r="CTP183" s="16"/>
      <c r="CTV183" s="16"/>
      <c r="CUB183" s="16"/>
      <c r="CUH183" s="16"/>
      <c r="CUN183" s="16"/>
      <c r="CUT183" s="16"/>
      <c r="CUZ183" s="16"/>
      <c r="CVF183" s="16"/>
      <c r="CVL183" s="16"/>
      <c r="CVR183" s="16"/>
      <c r="CVX183" s="16"/>
      <c r="CWD183" s="16"/>
      <c r="CWJ183" s="16"/>
      <c r="CWP183" s="16"/>
      <c r="CWV183" s="16"/>
      <c r="CXB183" s="16"/>
      <c r="CXH183" s="16"/>
      <c r="CXN183" s="16"/>
      <c r="CXT183" s="16"/>
      <c r="CXZ183" s="16"/>
      <c r="CYF183" s="16"/>
      <c r="CYL183" s="16"/>
      <c r="CYR183" s="16"/>
      <c r="CYX183" s="16"/>
      <c r="CZD183" s="16"/>
      <c r="CZJ183" s="16"/>
      <c r="CZP183" s="16"/>
      <c r="CZV183" s="16"/>
      <c r="DAB183" s="16"/>
      <c r="DAH183" s="16"/>
      <c r="DAN183" s="16"/>
      <c r="DAT183" s="16"/>
      <c r="DAZ183" s="16"/>
      <c r="DBF183" s="16"/>
      <c r="DBL183" s="16"/>
      <c r="DBR183" s="16"/>
      <c r="DBX183" s="16"/>
      <c r="DCD183" s="16"/>
      <c r="DCJ183" s="16"/>
      <c r="DCP183" s="16"/>
      <c r="DCV183" s="16"/>
      <c r="DDB183" s="16"/>
      <c r="DDH183" s="16"/>
      <c r="DDN183" s="16"/>
      <c r="DDT183" s="16"/>
      <c r="DDZ183" s="16"/>
      <c r="DEF183" s="16"/>
      <c r="DEL183" s="16"/>
      <c r="DER183" s="16"/>
      <c r="DEX183" s="16"/>
      <c r="DFD183" s="16"/>
      <c r="DFJ183" s="16"/>
      <c r="DFP183" s="16"/>
      <c r="DFV183" s="16"/>
      <c r="DGB183" s="16"/>
      <c r="DGH183" s="16"/>
      <c r="DGN183" s="16"/>
      <c r="DGT183" s="16"/>
      <c r="DGZ183" s="16"/>
      <c r="DHF183" s="16"/>
      <c r="DHL183" s="16"/>
      <c r="DHR183" s="16"/>
      <c r="DHX183" s="16"/>
      <c r="DID183" s="16"/>
      <c r="DIJ183" s="16"/>
      <c r="DIP183" s="16"/>
      <c r="DIV183" s="16"/>
      <c r="DJB183" s="16"/>
      <c r="DJH183" s="16"/>
      <c r="DJN183" s="16"/>
      <c r="DJT183" s="16"/>
      <c r="DJZ183" s="16"/>
      <c r="DKF183" s="16"/>
      <c r="DKL183" s="16"/>
      <c r="DKR183" s="16"/>
      <c r="DKX183" s="16"/>
      <c r="DLD183" s="16"/>
      <c r="DLJ183" s="16"/>
      <c r="DLP183" s="16"/>
      <c r="DLV183" s="16"/>
      <c r="DMB183" s="16"/>
      <c r="DMH183" s="16"/>
      <c r="DMN183" s="16"/>
      <c r="DMT183" s="16"/>
      <c r="DMZ183" s="16"/>
      <c r="DNF183" s="16"/>
      <c r="DNL183" s="16"/>
      <c r="DNR183" s="16"/>
      <c r="DNX183" s="16"/>
      <c r="DOD183" s="16"/>
      <c r="DOJ183" s="16"/>
      <c r="DOP183" s="16"/>
      <c r="DOV183" s="16"/>
      <c r="DPB183" s="16"/>
      <c r="DPH183" s="16"/>
      <c r="DPN183" s="16"/>
      <c r="DPT183" s="16"/>
      <c r="DPZ183" s="16"/>
      <c r="DQF183" s="16"/>
      <c r="DQL183" s="16"/>
      <c r="DQR183" s="16"/>
      <c r="DQX183" s="16"/>
      <c r="DRD183" s="16"/>
      <c r="DRJ183" s="16"/>
      <c r="DRP183" s="16"/>
      <c r="DRV183" s="16"/>
      <c r="DSB183" s="16"/>
      <c r="DSH183" s="16"/>
      <c r="DSN183" s="16"/>
      <c r="DST183" s="16"/>
      <c r="DSZ183" s="16"/>
      <c r="DTF183" s="16"/>
      <c r="DTL183" s="16"/>
      <c r="DTR183" s="16"/>
      <c r="DTX183" s="16"/>
      <c r="DUD183" s="16"/>
      <c r="DUJ183" s="16"/>
      <c r="DUP183" s="16"/>
      <c r="DUV183" s="16"/>
      <c r="DVB183" s="16"/>
      <c r="DVH183" s="16"/>
      <c r="DVN183" s="16"/>
      <c r="DVT183" s="16"/>
      <c r="DVZ183" s="16"/>
      <c r="DWF183" s="16"/>
      <c r="DWL183" s="16"/>
      <c r="DWR183" s="16"/>
      <c r="DWX183" s="16"/>
      <c r="DXD183" s="16"/>
      <c r="DXJ183" s="16"/>
      <c r="DXP183" s="16"/>
      <c r="DXV183" s="16"/>
      <c r="DYB183" s="16"/>
      <c r="DYH183" s="16"/>
      <c r="DYN183" s="16"/>
      <c r="DYT183" s="16"/>
      <c r="DYZ183" s="16"/>
      <c r="DZF183" s="16"/>
      <c r="DZL183" s="16"/>
      <c r="DZR183" s="16"/>
      <c r="DZX183" s="16"/>
      <c r="EAD183" s="16"/>
      <c r="EAJ183" s="16"/>
      <c r="EAP183" s="16"/>
      <c r="EAV183" s="16"/>
      <c r="EBB183" s="16"/>
      <c r="EBH183" s="16"/>
      <c r="EBN183" s="16"/>
      <c r="EBT183" s="16"/>
      <c r="EBZ183" s="16"/>
      <c r="ECF183" s="16"/>
      <c r="ECL183" s="16"/>
      <c r="ECR183" s="16"/>
      <c r="ECX183" s="16"/>
      <c r="EDD183" s="16"/>
      <c r="EDJ183" s="16"/>
      <c r="EDP183" s="16"/>
      <c r="EDV183" s="16"/>
      <c r="EEB183" s="16"/>
      <c r="EEH183" s="16"/>
      <c r="EEN183" s="16"/>
      <c r="EET183" s="16"/>
      <c r="EEZ183" s="16"/>
      <c r="EFF183" s="16"/>
      <c r="EFL183" s="16"/>
      <c r="EFR183" s="16"/>
      <c r="EFX183" s="16"/>
      <c r="EGD183" s="16"/>
      <c r="EGJ183" s="16"/>
      <c r="EGP183" s="16"/>
      <c r="EGV183" s="16"/>
      <c r="EHB183" s="16"/>
      <c r="EHH183" s="16"/>
      <c r="EHN183" s="16"/>
      <c r="EHT183" s="16"/>
      <c r="EHZ183" s="16"/>
      <c r="EIF183" s="16"/>
      <c r="EIL183" s="16"/>
      <c r="EIR183" s="16"/>
      <c r="EIX183" s="16"/>
      <c r="EJD183" s="16"/>
      <c r="EJJ183" s="16"/>
      <c r="EJP183" s="16"/>
      <c r="EJV183" s="16"/>
      <c r="EKB183" s="16"/>
      <c r="EKH183" s="16"/>
      <c r="EKN183" s="16"/>
      <c r="EKT183" s="16"/>
      <c r="EKZ183" s="16"/>
      <c r="ELF183" s="16"/>
      <c r="ELL183" s="16"/>
      <c r="ELR183" s="16"/>
      <c r="ELX183" s="16"/>
      <c r="EMD183" s="16"/>
      <c r="EMJ183" s="16"/>
      <c r="EMP183" s="16"/>
      <c r="EMV183" s="16"/>
      <c r="ENB183" s="16"/>
      <c r="ENH183" s="16"/>
      <c r="ENN183" s="16"/>
      <c r="ENT183" s="16"/>
      <c r="ENZ183" s="16"/>
      <c r="EOF183" s="16"/>
      <c r="EOL183" s="16"/>
      <c r="EOR183" s="16"/>
      <c r="EOX183" s="16"/>
      <c r="EPD183" s="16"/>
      <c r="EPJ183" s="16"/>
      <c r="EPP183" s="16"/>
      <c r="EPV183" s="16"/>
      <c r="EQB183" s="16"/>
      <c r="EQH183" s="16"/>
      <c r="EQN183" s="16"/>
      <c r="EQT183" s="16"/>
      <c r="EQZ183" s="16"/>
      <c r="ERF183" s="16"/>
      <c r="ERL183" s="16"/>
      <c r="ERR183" s="16"/>
      <c r="ERX183" s="16"/>
      <c r="ESD183" s="16"/>
      <c r="ESJ183" s="16"/>
      <c r="ESP183" s="16"/>
      <c r="ESV183" s="16"/>
      <c r="ETB183" s="16"/>
      <c r="ETH183" s="16"/>
      <c r="ETN183" s="16"/>
      <c r="ETT183" s="16"/>
      <c r="ETZ183" s="16"/>
      <c r="EUF183" s="16"/>
      <c r="EUL183" s="16"/>
      <c r="EUR183" s="16"/>
      <c r="EUX183" s="16"/>
      <c r="EVD183" s="16"/>
      <c r="EVJ183" s="16"/>
      <c r="EVP183" s="16"/>
      <c r="EVV183" s="16"/>
      <c r="EWB183" s="16"/>
      <c r="EWH183" s="16"/>
      <c r="EWN183" s="16"/>
      <c r="EWT183" s="16"/>
      <c r="EWZ183" s="16"/>
      <c r="EXF183" s="16"/>
      <c r="EXL183" s="16"/>
      <c r="EXR183" s="16"/>
      <c r="EXX183" s="16"/>
      <c r="EYD183" s="16"/>
      <c r="EYJ183" s="16"/>
      <c r="EYP183" s="16"/>
      <c r="EYV183" s="16"/>
      <c r="EZB183" s="16"/>
      <c r="EZH183" s="16"/>
      <c r="EZN183" s="16"/>
      <c r="EZT183" s="16"/>
      <c r="EZZ183" s="16"/>
      <c r="FAF183" s="16"/>
      <c r="FAL183" s="16"/>
      <c r="FAR183" s="16"/>
      <c r="FAX183" s="16"/>
      <c r="FBD183" s="16"/>
      <c r="FBJ183" s="16"/>
      <c r="FBP183" s="16"/>
      <c r="FBV183" s="16"/>
      <c r="FCB183" s="16"/>
      <c r="FCH183" s="16"/>
      <c r="FCN183" s="16"/>
      <c r="FCT183" s="16"/>
      <c r="FCZ183" s="16"/>
      <c r="FDF183" s="16"/>
      <c r="FDL183" s="16"/>
      <c r="FDR183" s="16"/>
      <c r="FDX183" s="16"/>
      <c r="FED183" s="16"/>
      <c r="FEJ183" s="16"/>
      <c r="FEP183" s="16"/>
      <c r="FEV183" s="16"/>
      <c r="FFB183" s="16"/>
      <c r="FFH183" s="16"/>
      <c r="FFN183" s="16"/>
      <c r="FFT183" s="16"/>
      <c r="FFZ183" s="16"/>
      <c r="FGF183" s="16"/>
      <c r="FGL183" s="16"/>
      <c r="FGR183" s="16"/>
      <c r="FGX183" s="16"/>
      <c r="FHD183" s="16"/>
      <c r="FHJ183" s="16"/>
      <c r="FHP183" s="16"/>
      <c r="FHV183" s="16"/>
      <c r="FIB183" s="16"/>
      <c r="FIH183" s="16"/>
      <c r="FIN183" s="16"/>
      <c r="FIT183" s="16"/>
      <c r="FIZ183" s="16"/>
      <c r="FJF183" s="16"/>
      <c r="FJL183" s="16"/>
      <c r="FJR183" s="16"/>
      <c r="FJX183" s="16"/>
      <c r="FKD183" s="16"/>
      <c r="FKJ183" s="16"/>
      <c r="FKP183" s="16"/>
      <c r="FKV183" s="16"/>
      <c r="FLB183" s="16"/>
      <c r="FLH183" s="16"/>
      <c r="FLN183" s="16"/>
      <c r="FLT183" s="16"/>
      <c r="FLZ183" s="16"/>
      <c r="FMF183" s="16"/>
      <c r="FML183" s="16"/>
      <c r="FMR183" s="16"/>
      <c r="FMX183" s="16"/>
      <c r="FND183" s="16"/>
      <c r="FNJ183" s="16"/>
      <c r="FNP183" s="16"/>
      <c r="FNV183" s="16"/>
      <c r="FOB183" s="16"/>
      <c r="FOH183" s="16"/>
      <c r="FON183" s="16"/>
      <c r="FOT183" s="16"/>
      <c r="FOZ183" s="16"/>
      <c r="FPF183" s="16"/>
      <c r="FPL183" s="16"/>
      <c r="FPR183" s="16"/>
      <c r="FPX183" s="16"/>
      <c r="FQD183" s="16"/>
      <c r="FQJ183" s="16"/>
      <c r="FQP183" s="16"/>
      <c r="FQV183" s="16"/>
      <c r="FRB183" s="16"/>
      <c r="FRH183" s="16"/>
      <c r="FRN183" s="16"/>
      <c r="FRT183" s="16"/>
      <c r="FRZ183" s="16"/>
      <c r="FSF183" s="16"/>
      <c r="FSL183" s="16"/>
      <c r="FSR183" s="16"/>
      <c r="FSX183" s="16"/>
      <c r="FTD183" s="16"/>
      <c r="FTJ183" s="16"/>
      <c r="FTP183" s="16"/>
      <c r="FTV183" s="16"/>
      <c r="FUB183" s="16"/>
      <c r="FUH183" s="16"/>
      <c r="FUN183" s="16"/>
      <c r="FUT183" s="16"/>
      <c r="FUZ183" s="16"/>
      <c r="FVF183" s="16"/>
      <c r="FVL183" s="16"/>
      <c r="FVR183" s="16"/>
      <c r="FVX183" s="16"/>
      <c r="FWD183" s="16"/>
      <c r="FWJ183" s="16"/>
      <c r="FWP183" s="16"/>
      <c r="FWV183" s="16"/>
      <c r="FXB183" s="16"/>
      <c r="FXH183" s="16"/>
      <c r="FXN183" s="16"/>
      <c r="FXT183" s="16"/>
      <c r="FXZ183" s="16"/>
      <c r="FYF183" s="16"/>
      <c r="FYL183" s="16"/>
      <c r="FYR183" s="16"/>
      <c r="FYX183" s="16"/>
      <c r="FZD183" s="16"/>
      <c r="FZJ183" s="16"/>
      <c r="FZP183" s="16"/>
      <c r="FZV183" s="16"/>
      <c r="GAB183" s="16"/>
      <c r="GAH183" s="16"/>
      <c r="GAN183" s="16"/>
      <c r="GAT183" s="16"/>
      <c r="GAZ183" s="16"/>
      <c r="GBF183" s="16"/>
      <c r="GBL183" s="16"/>
      <c r="GBR183" s="16"/>
      <c r="GBX183" s="16"/>
      <c r="GCD183" s="16"/>
      <c r="GCJ183" s="16"/>
      <c r="GCP183" s="16"/>
      <c r="GCV183" s="16"/>
      <c r="GDB183" s="16"/>
      <c r="GDH183" s="16"/>
      <c r="GDN183" s="16"/>
      <c r="GDT183" s="16"/>
      <c r="GDZ183" s="16"/>
      <c r="GEF183" s="16"/>
      <c r="GEL183" s="16"/>
      <c r="GER183" s="16"/>
      <c r="GEX183" s="16"/>
      <c r="GFD183" s="16"/>
      <c r="GFJ183" s="16"/>
      <c r="GFP183" s="16"/>
      <c r="GFV183" s="16"/>
      <c r="GGB183" s="16"/>
      <c r="GGH183" s="16"/>
      <c r="GGN183" s="16"/>
      <c r="GGT183" s="16"/>
      <c r="GGZ183" s="16"/>
      <c r="GHF183" s="16"/>
      <c r="GHL183" s="16"/>
      <c r="GHR183" s="16"/>
      <c r="GHX183" s="16"/>
      <c r="GID183" s="16"/>
      <c r="GIJ183" s="16"/>
      <c r="GIP183" s="16"/>
      <c r="GIV183" s="16"/>
      <c r="GJB183" s="16"/>
      <c r="GJH183" s="16"/>
      <c r="GJN183" s="16"/>
      <c r="GJT183" s="16"/>
      <c r="GJZ183" s="16"/>
      <c r="GKF183" s="16"/>
      <c r="GKL183" s="16"/>
      <c r="GKR183" s="16"/>
      <c r="GKX183" s="16"/>
      <c r="GLD183" s="16"/>
      <c r="GLJ183" s="16"/>
      <c r="GLP183" s="16"/>
      <c r="GLV183" s="16"/>
      <c r="GMB183" s="16"/>
      <c r="GMH183" s="16"/>
      <c r="GMN183" s="16"/>
      <c r="GMT183" s="16"/>
      <c r="GMZ183" s="16"/>
      <c r="GNF183" s="16"/>
      <c r="GNL183" s="16"/>
      <c r="GNR183" s="16"/>
      <c r="GNX183" s="16"/>
      <c r="GOD183" s="16"/>
      <c r="GOJ183" s="16"/>
      <c r="GOP183" s="16"/>
      <c r="GOV183" s="16"/>
      <c r="GPB183" s="16"/>
      <c r="GPH183" s="16"/>
      <c r="GPN183" s="16"/>
      <c r="GPT183" s="16"/>
      <c r="GPZ183" s="16"/>
      <c r="GQF183" s="16"/>
      <c r="GQL183" s="16"/>
      <c r="GQR183" s="16"/>
      <c r="GQX183" s="16"/>
      <c r="GRD183" s="16"/>
      <c r="GRJ183" s="16"/>
      <c r="GRP183" s="16"/>
      <c r="GRV183" s="16"/>
      <c r="GSB183" s="16"/>
      <c r="GSH183" s="16"/>
      <c r="GSN183" s="16"/>
      <c r="GST183" s="16"/>
      <c r="GSZ183" s="16"/>
      <c r="GTF183" s="16"/>
      <c r="GTL183" s="16"/>
      <c r="GTR183" s="16"/>
      <c r="GTX183" s="16"/>
      <c r="GUD183" s="16"/>
      <c r="GUJ183" s="16"/>
      <c r="GUP183" s="16"/>
      <c r="GUV183" s="16"/>
      <c r="GVB183" s="16"/>
      <c r="GVH183" s="16"/>
      <c r="GVN183" s="16"/>
      <c r="GVT183" s="16"/>
      <c r="GVZ183" s="16"/>
      <c r="GWF183" s="16"/>
      <c r="GWL183" s="16"/>
      <c r="GWR183" s="16"/>
      <c r="GWX183" s="16"/>
      <c r="GXD183" s="16"/>
      <c r="GXJ183" s="16"/>
      <c r="GXP183" s="16"/>
      <c r="GXV183" s="16"/>
      <c r="GYB183" s="16"/>
      <c r="GYH183" s="16"/>
      <c r="GYN183" s="16"/>
      <c r="GYT183" s="16"/>
      <c r="GYZ183" s="16"/>
      <c r="GZF183" s="16"/>
      <c r="GZL183" s="16"/>
      <c r="GZR183" s="16"/>
      <c r="GZX183" s="16"/>
      <c r="HAD183" s="16"/>
      <c r="HAJ183" s="16"/>
      <c r="HAP183" s="16"/>
      <c r="HAV183" s="16"/>
      <c r="HBB183" s="16"/>
      <c r="HBH183" s="16"/>
      <c r="HBN183" s="16"/>
      <c r="HBT183" s="16"/>
      <c r="HBZ183" s="16"/>
      <c r="HCF183" s="16"/>
      <c r="HCL183" s="16"/>
      <c r="HCR183" s="16"/>
      <c r="HCX183" s="16"/>
      <c r="HDD183" s="16"/>
      <c r="HDJ183" s="16"/>
      <c r="HDP183" s="16"/>
      <c r="HDV183" s="16"/>
      <c r="HEB183" s="16"/>
      <c r="HEH183" s="16"/>
      <c r="HEN183" s="16"/>
      <c r="HET183" s="16"/>
      <c r="HEZ183" s="16"/>
      <c r="HFF183" s="16"/>
      <c r="HFL183" s="16"/>
      <c r="HFR183" s="16"/>
      <c r="HFX183" s="16"/>
      <c r="HGD183" s="16"/>
      <c r="HGJ183" s="16"/>
      <c r="HGP183" s="16"/>
      <c r="HGV183" s="16"/>
      <c r="HHB183" s="16"/>
      <c r="HHH183" s="16"/>
      <c r="HHN183" s="16"/>
      <c r="HHT183" s="16"/>
      <c r="HHZ183" s="16"/>
      <c r="HIF183" s="16"/>
      <c r="HIL183" s="16"/>
      <c r="HIR183" s="16"/>
      <c r="HIX183" s="16"/>
      <c r="HJD183" s="16"/>
      <c r="HJJ183" s="16"/>
      <c r="HJP183" s="16"/>
      <c r="HJV183" s="16"/>
      <c r="HKB183" s="16"/>
      <c r="HKH183" s="16"/>
      <c r="HKN183" s="16"/>
      <c r="HKT183" s="16"/>
      <c r="HKZ183" s="16"/>
      <c r="HLF183" s="16"/>
      <c r="HLL183" s="16"/>
      <c r="HLR183" s="16"/>
      <c r="HLX183" s="16"/>
      <c r="HMD183" s="16"/>
      <c r="HMJ183" s="16"/>
      <c r="HMP183" s="16"/>
      <c r="HMV183" s="16"/>
      <c r="HNB183" s="16"/>
      <c r="HNH183" s="16"/>
      <c r="HNN183" s="16"/>
      <c r="HNT183" s="16"/>
      <c r="HNZ183" s="16"/>
      <c r="HOF183" s="16"/>
      <c r="HOL183" s="16"/>
      <c r="HOR183" s="16"/>
      <c r="HOX183" s="16"/>
      <c r="HPD183" s="16"/>
      <c r="HPJ183" s="16"/>
      <c r="HPP183" s="16"/>
      <c r="HPV183" s="16"/>
      <c r="HQB183" s="16"/>
      <c r="HQH183" s="16"/>
      <c r="HQN183" s="16"/>
      <c r="HQT183" s="16"/>
      <c r="HQZ183" s="16"/>
      <c r="HRF183" s="16"/>
      <c r="HRL183" s="16"/>
      <c r="HRR183" s="16"/>
      <c r="HRX183" s="16"/>
      <c r="HSD183" s="16"/>
      <c r="HSJ183" s="16"/>
      <c r="HSP183" s="16"/>
      <c r="HSV183" s="16"/>
      <c r="HTB183" s="16"/>
      <c r="HTH183" s="16"/>
      <c r="HTN183" s="16"/>
      <c r="HTT183" s="16"/>
      <c r="HTZ183" s="16"/>
      <c r="HUF183" s="16"/>
      <c r="HUL183" s="16"/>
      <c r="HUR183" s="16"/>
      <c r="HUX183" s="16"/>
      <c r="HVD183" s="16"/>
      <c r="HVJ183" s="16"/>
      <c r="HVP183" s="16"/>
      <c r="HVV183" s="16"/>
      <c r="HWB183" s="16"/>
      <c r="HWH183" s="16"/>
      <c r="HWN183" s="16"/>
      <c r="HWT183" s="16"/>
      <c r="HWZ183" s="16"/>
      <c r="HXF183" s="16"/>
      <c r="HXL183" s="16"/>
      <c r="HXR183" s="16"/>
      <c r="HXX183" s="16"/>
      <c r="HYD183" s="16"/>
      <c r="HYJ183" s="16"/>
      <c r="HYP183" s="16"/>
      <c r="HYV183" s="16"/>
      <c r="HZB183" s="16"/>
      <c r="HZH183" s="16"/>
      <c r="HZN183" s="16"/>
      <c r="HZT183" s="16"/>
      <c r="HZZ183" s="16"/>
      <c r="IAF183" s="16"/>
      <c r="IAL183" s="16"/>
      <c r="IAR183" s="16"/>
      <c r="IAX183" s="16"/>
      <c r="IBD183" s="16"/>
      <c r="IBJ183" s="16"/>
      <c r="IBP183" s="16"/>
      <c r="IBV183" s="16"/>
      <c r="ICB183" s="16"/>
      <c r="ICH183" s="16"/>
      <c r="ICN183" s="16"/>
      <c r="ICT183" s="16"/>
      <c r="ICZ183" s="16"/>
      <c r="IDF183" s="16"/>
      <c r="IDL183" s="16"/>
      <c r="IDR183" s="16"/>
      <c r="IDX183" s="16"/>
      <c r="IED183" s="16"/>
      <c r="IEJ183" s="16"/>
      <c r="IEP183" s="16"/>
      <c r="IEV183" s="16"/>
      <c r="IFB183" s="16"/>
      <c r="IFH183" s="16"/>
      <c r="IFN183" s="16"/>
      <c r="IFT183" s="16"/>
      <c r="IFZ183" s="16"/>
      <c r="IGF183" s="16"/>
      <c r="IGL183" s="16"/>
      <c r="IGR183" s="16"/>
      <c r="IGX183" s="16"/>
      <c r="IHD183" s="16"/>
      <c r="IHJ183" s="16"/>
      <c r="IHP183" s="16"/>
      <c r="IHV183" s="16"/>
      <c r="IIB183" s="16"/>
      <c r="IIH183" s="16"/>
      <c r="IIN183" s="16"/>
      <c r="IIT183" s="16"/>
      <c r="IIZ183" s="16"/>
      <c r="IJF183" s="16"/>
      <c r="IJL183" s="16"/>
      <c r="IJR183" s="16"/>
      <c r="IJX183" s="16"/>
      <c r="IKD183" s="16"/>
      <c r="IKJ183" s="16"/>
      <c r="IKP183" s="16"/>
      <c r="IKV183" s="16"/>
      <c r="ILB183" s="16"/>
      <c r="ILH183" s="16"/>
      <c r="ILN183" s="16"/>
      <c r="ILT183" s="16"/>
      <c r="ILZ183" s="16"/>
      <c r="IMF183" s="16"/>
      <c r="IML183" s="16"/>
      <c r="IMR183" s="16"/>
      <c r="IMX183" s="16"/>
      <c r="IND183" s="16"/>
      <c r="INJ183" s="16"/>
      <c r="INP183" s="16"/>
      <c r="INV183" s="16"/>
      <c r="IOB183" s="16"/>
      <c r="IOH183" s="16"/>
      <c r="ION183" s="16"/>
      <c r="IOT183" s="16"/>
      <c r="IOZ183" s="16"/>
      <c r="IPF183" s="16"/>
      <c r="IPL183" s="16"/>
      <c r="IPR183" s="16"/>
      <c r="IPX183" s="16"/>
      <c r="IQD183" s="16"/>
      <c r="IQJ183" s="16"/>
      <c r="IQP183" s="16"/>
      <c r="IQV183" s="16"/>
      <c r="IRB183" s="16"/>
      <c r="IRH183" s="16"/>
      <c r="IRN183" s="16"/>
      <c r="IRT183" s="16"/>
      <c r="IRZ183" s="16"/>
      <c r="ISF183" s="16"/>
      <c r="ISL183" s="16"/>
      <c r="ISR183" s="16"/>
      <c r="ISX183" s="16"/>
      <c r="ITD183" s="16"/>
      <c r="ITJ183" s="16"/>
      <c r="ITP183" s="16"/>
      <c r="ITV183" s="16"/>
      <c r="IUB183" s="16"/>
      <c r="IUH183" s="16"/>
      <c r="IUN183" s="16"/>
      <c r="IUT183" s="16"/>
      <c r="IUZ183" s="16"/>
      <c r="IVF183" s="16"/>
      <c r="IVL183" s="16"/>
      <c r="IVR183" s="16"/>
      <c r="IVX183" s="16"/>
      <c r="IWD183" s="16"/>
      <c r="IWJ183" s="16"/>
      <c r="IWP183" s="16"/>
      <c r="IWV183" s="16"/>
      <c r="IXB183" s="16"/>
      <c r="IXH183" s="16"/>
      <c r="IXN183" s="16"/>
      <c r="IXT183" s="16"/>
      <c r="IXZ183" s="16"/>
      <c r="IYF183" s="16"/>
      <c r="IYL183" s="16"/>
      <c r="IYR183" s="16"/>
      <c r="IYX183" s="16"/>
      <c r="IZD183" s="16"/>
      <c r="IZJ183" s="16"/>
      <c r="IZP183" s="16"/>
      <c r="IZV183" s="16"/>
      <c r="JAB183" s="16"/>
      <c r="JAH183" s="16"/>
      <c r="JAN183" s="16"/>
      <c r="JAT183" s="16"/>
      <c r="JAZ183" s="16"/>
      <c r="JBF183" s="16"/>
      <c r="JBL183" s="16"/>
      <c r="JBR183" s="16"/>
      <c r="JBX183" s="16"/>
      <c r="JCD183" s="16"/>
      <c r="JCJ183" s="16"/>
      <c r="JCP183" s="16"/>
      <c r="JCV183" s="16"/>
      <c r="JDB183" s="16"/>
      <c r="JDH183" s="16"/>
      <c r="JDN183" s="16"/>
      <c r="JDT183" s="16"/>
      <c r="JDZ183" s="16"/>
      <c r="JEF183" s="16"/>
      <c r="JEL183" s="16"/>
      <c r="JER183" s="16"/>
      <c r="JEX183" s="16"/>
      <c r="JFD183" s="16"/>
      <c r="JFJ183" s="16"/>
      <c r="JFP183" s="16"/>
      <c r="JFV183" s="16"/>
      <c r="JGB183" s="16"/>
      <c r="JGH183" s="16"/>
      <c r="JGN183" s="16"/>
      <c r="JGT183" s="16"/>
      <c r="JGZ183" s="16"/>
      <c r="JHF183" s="16"/>
      <c r="JHL183" s="16"/>
      <c r="JHR183" s="16"/>
      <c r="JHX183" s="16"/>
      <c r="JID183" s="16"/>
      <c r="JIJ183" s="16"/>
      <c r="JIP183" s="16"/>
      <c r="JIV183" s="16"/>
      <c r="JJB183" s="16"/>
      <c r="JJH183" s="16"/>
      <c r="JJN183" s="16"/>
      <c r="JJT183" s="16"/>
      <c r="JJZ183" s="16"/>
      <c r="JKF183" s="16"/>
      <c r="JKL183" s="16"/>
      <c r="JKR183" s="16"/>
      <c r="JKX183" s="16"/>
      <c r="JLD183" s="16"/>
      <c r="JLJ183" s="16"/>
      <c r="JLP183" s="16"/>
      <c r="JLV183" s="16"/>
      <c r="JMB183" s="16"/>
      <c r="JMH183" s="16"/>
      <c r="JMN183" s="16"/>
      <c r="JMT183" s="16"/>
      <c r="JMZ183" s="16"/>
      <c r="JNF183" s="16"/>
      <c r="JNL183" s="16"/>
      <c r="JNR183" s="16"/>
      <c r="JNX183" s="16"/>
      <c r="JOD183" s="16"/>
      <c r="JOJ183" s="16"/>
      <c r="JOP183" s="16"/>
      <c r="JOV183" s="16"/>
      <c r="JPB183" s="16"/>
      <c r="JPH183" s="16"/>
      <c r="JPN183" s="16"/>
      <c r="JPT183" s="16"/>
      <c r="JPZ183" s="16"/>
      <c r="JQF183" s="16"/>
      <c r="JQL183" s="16"/>
      <c r="JQR183" s="16"/>
      <c r="JQX183" s="16"/>
      <c r="JRD183" s="16"/>
      <c r="JRJ183" s="16"/>
      <c r="JRP183" s="16"/>
      <c r="JRV183" s="16"/>
      <c r="JSB183" s="16"/>
      <c r="JSH183" s="16"/>
      <c r="JSN183" s="16"/>
      <c r="JST183" s="16"/>
      <c r="JSZ183" s="16"/>
      <c r="JTF183" s="16"/>
      <c r="JTL183" s="16"/>
      <c r="JTR183" s="16"/>
      <c r="JTX183" s="16"/>
      <c r="JUD183" s="16"/>
      <c r="JUJ183" s="16"/>
      <c r="JUP183" s="16"/>
      <c r="JUV183" s="16"/>
      <c r="JVB183" s="16"/>
      <c r="JVH183" s="16"/>
      <c r="JVN183" s="16"/>
      <c r="JVT183" s="16"/>
      <c r="JVZ183" s="16"/>
      <c r="JWF183" s="16"/>
      <c r="JWL183" s="16"/>
      <c r="JWR183" s="16"/>
      <c r="JWX183" s="16"/>
      <c r="JXD183" s="16"/>
      <c r="JXJ183" s="16"/>
      <c r="JXP183" s="16"/>
      <c r="JXV183" s="16"/>
      <c r="JYB183" s="16"/>
      <c r="JYH183" s="16"/>
      <c r="JYN183" s="16"/>
      <c r="JYT183" s="16"/>
      <c r="JYZ183" s="16"/>
      <c r="JZF183" s="16"/>
      <c r="JZL183" s="16"/>
      <c r="JZR183" s="16"/>
      <c r="JZX183" s="16"/>
      <c r="KAD183" s="16"/>
      <c r="KAJ183" s="16"/>
      <c r="KAP183" s="16"/>
      <c r="KAV183" s="16"/>
      <c r="KBB183" s="16"/>
      <c r="KBH183" s="16"/>
      <c r="KBN183" s="16"/>
      <c r="KBT183" s="16"/>
      <c r="KBZ183" s="16"/>
      <c r="KCF183" s="16"/>
      <c r="KCL183" s="16"/>
      <c r="KCR183" s="16"/>
      <c r="KCX183" s="16"/>
      <c r="KDD183" s="16"/>
      <c r="KDJ183" s="16"/>
      <c r="KDP183" s="16"/>
      <c r="KDV183" s="16"/>
      <c r="KEB183" s="16"/>
      <c r="KEH183" s="16"/>
      <c r="KEN183" s="16"/>
      <c r="KET183" s="16"/>
      <c r="KEZ183" s="16"/>
      <c r="KFF183" s="16"/>
      <c r="KFL183" s="16"/>
      <c r="KFR183" s="16"/>
      <c r="KFX183" s="16"/>
      <c r="KGD183" s="16"/>
      <c r="KGJ183" s="16"/>
      <c r="KGP183" s="16"/>
      <c r="KGV183" s="16"/>
      <c r="KHB183" s="16"/>
      <c r="KHH183" s="16"/>
      <c r="KHN183" s="16"/>
      <c r="KHT183" s="16"/>
      <c r="KHZ183" s="16"/>
      <c r="KIF183" s="16"/>
      <c r="KIL183" s="16"/>
      <c r="KIR183" s="16"/>
      <c r="KIX183" s="16"/>
      <c r="KJD183" s="16"/>
      <c r="KJJ183" s="16"/>
      <c r="KJP183" s="16"/>
      <c r="KJV183" s="16"/>
      <c r="KKB183" s="16"/>
      <c r="KKH183" s="16"/>
      <c r="KKN183" s="16"/>
      <c r="KKT183" s="16"/>
      <c r="KKZ183" s="16"/>
      <c r="KLF183" s="16"/>
      <c r="KLL183" s="16"/>
      <c r="KLR183" s="16"/>
      <c r="KLX183" s="16"/>
      <c r="KMD183" s="16"/>
      <c r="KMJ183" s="16"/>
      <c r="KMP183" s="16"/>
      <c r="KMV183" s="16"/>
      <c r="KNB183" s="16"/>
      <c r="KNH183" s="16"/>
      <c r="KNN183" s="16"/>
      <c r="KNT183" s="16"/>
      <c r="KNZ183" s="16"/>
      <c r="KOF183" s="16"/>
      <c r="KOL183" s="16"/>
      <c r="KOR183" s="16"/>
      <c r="KOX183" s="16"/>
      <c r="KPD183" s="16"/>
      <c r="KPJ183" s="16"/>
      <c r="KPP183" s="16"/>
      <c r="KPV183" s="16"/>
      <c r="KQB183" s="16"/>
      <c r="KQH183" s="16"/>
      <c r="KQN183" s="16"/>
      <c r="KQT183" s="16"/>
      <c r="KQZ183" s="16"/>
      <c r="KRF183" s="16"/>
      <c r="KRL183" s="16"/>
      <c r="KRR183" s="16"/>
      <c r="KRX183" s="16"/>
      <c r="KSD183" s="16"/>
      <c r="KSJ183" s="16"/>
      <c r="KSP183" s="16"/>
      <c r="KSV183" s="16"/>
      <c r="KTB183" s="16"/>
      <c r="KTH183" s="16"/>
      <c r="KTN183" s="16"/>
      <c r="KTT183" s="16"/>
      <c r="KTZ183" s="16"/>
      <c r="KUF183" s="16"/>
      <c r="KUL183" s="16"/>
      <c r="KUR183" s="16"/>
      <c r="KUX183" s="16"/>
      <c r="KVD183" s="16"/>
      <c r="KVJ183" s="16"/>
      <c r="KVP183" s="16"/>
      <c r="KVV183" s="16"/>
      <c r="KWB183" s="16"/>
      <c r="KWH183" s="16"/>
      <c r="KWN183" s="16"/>
      <c r="KWT183" s="16"/>
      <c r="KWZ183" s="16"/>
      <c r="KXF183" s="16"/>
      <c r="KXL183" s="16"/>
      <c r="KXR183" s="16"/>
      <c r="KXX183" s="16"/>
      <c r="KYD183" s="16"/>
      <c r="KYJ183" s="16"/>
      <c r="KYP183" s="16"/>
      <c r="KYV183" s="16"/>
      <c r="KZB183" s="16"/>
      <c r="KZH183" s="16"/>
      <c r="KZN183" s="16"/>
      <c r="KZT183" s="16"/>
      <c r="KZZ183" s="16"/>
      <c r="LAF183" s="16"/>
      <c r="LAL183" s="16"/>
      <c r="LAR183" s="16"/>
      <c r="LAX183" s="16"/>
      <c r="LBD183" s="16"/>
      <c r="LBJ183" s="16"/>
      <c r="LBP183" s="16"/>
      <c r="LBV183" s="16"/>
      <c r="LCB183" s="16"/>
      <c r="LCH183" s="16"/>
      <c r="LCN183" s="16"/>
      <c r="LCT183" s="16"/>
      <c r="LCZ183" s="16"/>
      <c r="LDF183" s="16"/>
      <c r="LDL183" s="16"/>
      <c r="LDR183" s="16"/>
      <c r="LDX183" s="16"/>
      <c r="LED183" s="16"/>
      <c r="LEJ183" s="16"/>
      <c r="LEP183" s="16"/>
      <c r="LEV183" s="16"/>
      <c r="LFB183" s="16"/>
      <c r="LFH183" s="16"/>
      <c r="LFN183" s="16"/>
      <c r="LFT183" s="16"/>
      <c r="LFZ183" s="16"/>
      <c r="LGF183" s="16"/>
      <c r="LGL183" s="16"/>
      <c r="LGR183" s="16"/>
      <c r="LGX183" s="16"/>
      <c r="LHD183" s="16"/>
      <c r="LHJ183" s="16"/>
      <c r="LHP183" s="16"/>
      <c r="LHV183" s="16"/>
      <c r="LIB183" s="16"/>
      <c r="LIH183" s="16"/>
      <c r="LIN183" s="16"/>
      <c r="LIT183" s="16"/>
      <c r="LIZ183" s="16"/>
      <c r="LJF183" s="16"/>
      <c r="LJL183" s="16"/>
      <c r="LJR183" s="16"/>
      <c r="LJX183" s="16"/>
      <c r="LKD183" s="16"/>
      <c r="LKJ183" s="16"/>
      <c r="LKP183" s="16"/>
      <c r="LKV183" s="16"/>
      <c r="LLB183" s="16"/>
      <c r="LLH183" s="16"/>
      <c r="LLN183" s="16"/>
      <c r="LLT183" s="16"/>
      <c r="LLZ183" s="16"/>
      <c r="LMF183" s="16"/>
      <c r="LML183" s="16"/>
      <c r="LMR183" s="16"/>
      <c r="LMX183" s="16"/>
      <c r="LND183" s="16"/>
      <c r="LNJ183" s="16"/>
      <c r="LNP183" s="16"/>
      <c r="LNV183" s="16"/>
      <c r="LOB183" s="16"/>
      <c r="LOH183" s="16"/>
      <c r="LON183" s="16"/>
      <c r="LOT183" s="16"/>
      <c r="LOZ183" s="16"/>
      <c r="LPF183" s="16"/>
      <c r="LPL183" s="16"/>
      <c r="LPR183" s="16"/>
      <c r="LPX183" s="16"/>
      <c r="LQD183" s="16"/>
      <c r="LQJ183" s="16"/>
      <c r="LQP183" s="16"/>
      <c r="LQV183" s="16"/>
      <c r="LRB183" s="16"/>
      <c r="LRH183" s="16"/>
      <c r="LRN183" s="16"/>
      <c r="LRT183" s="16"/>
      <c r="LRZ183" s="16"/>
      <c r="LSF183" s="16"/>
      <c r="LSL183" s="16"/>
      <c r="LSR183" s="16"/>
      <c r="LSX183" s="16"/>
      <c r="LTD183" s="16"/>
      <c r="LTJ183" s="16"/>
      <c r="LTP183" s="16"/>
      <c r="LTV183" s="16"/>
      <c r="LUB183" s="16"/>
      <c r="LUH183" s="16"/>
      <c r="LUN183" s="16"/>
      <c r="LUT183" s="16"/>
      <c r="LUZ183" s="16"/>
      <c r="LVF183" s="16"/>
      <c r="LVL183" s="16"/>
      <c r="LVR183" s="16"/>
      <c r="LVX183" s="16"/>
      <c r="LWD183" s="16"/>
      <c r="LWJ183" s="16"/>
      <c r="LWP183" s="16"/>
      <c r="LWV183" s="16"/>
      <c r="LXB183" s="16"/>
      <c r="LXH183" s="16"/>
      <c r="LXN183" s="16"/>
      <c r="LXT183" s="16"/>
      <c r="LXZ183" s="16"/>
      <c r="LYF183" s="16"/>
      <c r="LYL183" s="16"/>
      <c r="LYR183" s="16"/>
      <c r="LYX183" s="16"/>
      <c r="LZD183" s="16"/>
      <c r="LZJ183" s="16"/>
      <c r="LZP183" s="16"/>
      <c r="LZV183" s="16"/>
      <c r="MAB183" s="16"/>
      <c r="MAH183" s="16"/>
      <c r="MAN183" s="16"/>
      <c r="MAT183" s="16"/>
      <c r="MAZ183" s="16"/>
      <c r="MBF183" s="16"/>
      <c r="MBL183" s="16"/>
      <c r="MBR183" s="16"/>
      <c r="MBX183" s="16"/>
      <c r="MCD183" s="16"/>
      <c r="MCJ183" s="16"/>
      <c r="MCP183" s="16"/>
      <c r="MCV183" s="16"/>
      <c r="MDB183" s="16"/>
      <c r="MDH183" s="16"/>
      <c r="MDN183" s="16"/>
      <c r="MDT183" s="16"/>
      <c r="MDZ183" s="16"/>
      <c r="MEF183" s="16"/>
      <c r="MEL183" s="16"/>
      <c r="MER183" s="16"/>
      <c r="MEX183" s="16"/>
      <c r="MFD183" s="16"/>
      <c r="MFJ183" s="16"/>
      <c r="MFP183" s="16"/>
      <c r="MFV183" s="16"/>
      <c r="MGB183" s="16"/>
      <c r="MGH183" s="16"/>
      <c r="MGN183" s="16"/>
      <c r="MGT183" s="16"/>
      <c r="MGZ183" s="16"/>
      <c r="MHF183" s="16"/>
      <c r="MHL183" s="16"/>
      <c r="MHR183" s="16"/>
      <c r="MHX183" s="16"/>
      <c r="MID183" s="16"/>
      <c r="MIJ183" s="16"/>
      <c r="MIP183" s="16"/>
      <c r="MIV183" s="16"/>
      <c r="MJB183" s="16"/>
      <c r="MJH183" s="16"/>
      <c r="MJN183" s="16"/>
      <c r="MJT183" s="16"/>
      <c r="MJZ183" s="16"/>
      <c r="MKF183" s="16"/>
      <c r="MKL183" s="16"/>
      <c r="MKR183" s="16"/>
      <c r="MKX183" s="16"/>
      <c r="MLD183" s="16"/>
      <c r="MLJ183" s="16"/>
      <c r="MLP183" s="16"/>
      <c r="MLV183" s="16"/>
      <c r="MMB183" s="16"/>
      <c r="MMH183" s="16"/>
      <c r="MMN183" s="16"/>
      <c r="MMT183" s="16"/>
      <c r="MMZ183" s="16"/>
      <c r="MNF183" s="16"/>
      <c r="MNL183" s="16"/>
      <c r="MNR183" s="16"/>
      <c r="MNX183" s="16"/>
      <c r="MOD183" s="16"/>
      <c r="MOJ183" s="16"/>
      <c r="MOP183" s="16"/>
      <c r="MOV183" s="16"/>
      <c r="MPB183" s="16"/>
      <c r="MPH183" s="16"/>
      <c r="MPN183" s="16"/>
      <c r="MPT183" s="16"/>
      <c r="MPZ183" s="16"/>
      <c r="MQF183" s="16"/>
      <c r="MQL183" s="16"/>
      <c r="MQR183" s="16"/>
      <c r="MQX183" s="16"/>
      <c r="MRD183" s="16"/>
      <c r="MRJ183" s="16"/>
      <c r="MRP183" s="16"/>
      <c r="MRV183" s="16"/>
      <c r="MSB183" s="16"/>
      <c r="MSH183" s="16"/>
      <c r="MSN183" s="16"/>
      <c r="MST183" s="16"/>
      <c r="MSZ183" s="16"/>
      <c r="MTF183" s="16"/>
      <c r="MTL183" s="16"/>
      <c r="MTR183" s="16"/>
      <c r="MTX183" s="16"/>
      <c r="MUD183" s="16"/>
      <c r="MUJ183" s="16"/>
      <c r="MUP183" s="16"/>
      <c r="MUV183" s="16"/>
      <c r="MVB183" s="16"/>
      <c r="MVH183" s="16"/>
      <c r="MVN183" s="16"/>
      <c r="MVT183" s="16"/>
      <c r="MVZ183" s="16"/>
      <c r="MWF183" s="16"/>
      <c r="MWL183" s="16"/>
      <c r="MWR183" s="16"/>
      <c r="MWX183" s="16"/>
      <c r="MXD183" s="16"/>
      <c r="MXJ183" s="16"/>
      <c r="MXP183" s="16"/>
      <c r="MXV183" s="16"/>
      <c r="MYB183" s="16"/>
      <c r="MYH183" s="16"/>
      <c r="MYN183" s="16"/>
      <c r="MYT183" s="16"/>
      <c r="MYZ183" s="16"/>
      <c r="MZF183" s="16"/>
      <c r="MZL183" s="16"/>
      <c r="MZR183" s="16"/>
      <c r="MZX183" s="16"/>
      <c r="NAD183" s="16"/>
      <c r="NAJ183" s="16"/>
      <c r="NAP183" s="16"/>
      <c r="NAV183" s="16"/>
      <c r="NBB183" s="16"/>
      <c r="NBH183" s="16"/>
      <c r="NBN183" s="16"/>
      <c r="NBT183" s="16"/>
      <c r="NBZ183" s="16"/>
      <c r="NCF183" s="16"/>
      <c r="NCL183" s="16"/>
      <c r="NCR183" s="16"/>
      <c r="NCX183" s="16"/>
      <c r="NDD183" s="16"/>
      <c r="NDJ183" s="16"/>
      <c r="NDP183" s="16"/>
      <c r="NDV183" s="16"/>
      <c r="NEB183" s="16"/>
      <c r="NEH183" s="16"/>
      <c r="NEN183" s="16"/>
      <c r="NET183" s="16"/>
      <c r="NEZ183" s="16"/>
      <c r="NFF183" s="16"/>
      <c r="NFL183" s="16"/>
      <c r="NFR183" s="16"/>
      <c r="NFX183" s="16"/>
      <c r="NGD183" s="16"/>
      <c r="NGJ183" s="16"/>
      <c r="NGP183" s="16"/>
      <c r="NGV183" s="16"/>
      <c r="NHB183" s="16"/>
      <c r="NHH183" s="16"/>
      <c r="NHN183" s="16"/>
      <c r="NHT183" s="16"/>
      <c r="NHZ183" s="16"/>
      <c r="NIF183" s="16"/>
      <c r="NIL183" s="16"/>
      <c r="NIR183" s="16"/>
      <c r="NIX183" s="16"/>
      <c r="NJD183" s="16"/>
      <c r="NJJ183" s="16"/>
      <c r="NJP183" s="16"/>
      <c r="NJV183" s="16"/>
      <c r="NKB183" s="16"/>
      <c r="NKH183" s="16"/>
      <c r="NKN183" s="16"/>
      <c r="NKT183" s="16"/>
      <c r="NKZ183" s="16"/>
      <c r="NLF183" s="16"/>
      <c r="NLL183" s="16"/>
      <c r="NLR183" s="16"/>
      <c r="NLX183" s="16"/>
      <c r="NMD183" s="16"/>
      <c r="NMJ183" s="16"/>
      <c r="NMP183" s="16"/>
      <c r="NMV183" s="16"/>
      <c r="NNB183" s="16"/>
      <c r="NNH183" s="16"/>
      <c r="NNN183" s="16"/>
      <c r="NNT183" s="16"/>
      <c r="NNZ183" s="16"/>
      <c r="NOF183" s="16"/>
      <c r="NOL183" s="16"/>
      <c r="NOR183" s="16"/>
      <c r="NOX183" s="16"/>
      <c r="NPD183" s="16"/>
      <c r="NPJ183" s="16"/>
      <c r="NPP183" s="16"/>
      <c r="NPV183" s="16"/>
      <c r="NQB183" s="16"/>
      <c r="NQH183" s="16"/>
      <c r="NQN183" s="16"/>
      <c r="NQT183" s="16"/>
      <c r="NQZ183" s="16"/>
      <c r="NRF183" s="16"/>
      <c r="NRL183" s="16"/>
      <c r="NRR183" s="16"/>
      <c r="NRX183" s="16"/>
      <c r="NSD183" s="16"/>
      <c r="NSJ183" s="16"/>
      <c r="NSP183" s="16"/>
      <c r="NSV183" s="16"/>
      <c r="NTB183" s="16"/>
      <c r="NTH183" s="16"/>
      <c r="NTN183" s="16"/>
      <c r="NTT183" s="16"/>
      <c r="NTZ183" s="16"/>
      <c r="NUF183" s="16"/>
      <c r="NUL183" s="16"/>
      <c r="NUR183" s="16"/>
      <c r="NUX183" s="16"/>
      <c r="NVD183" s="16"/>
      <c r="NVJ183" s="16"/>
      <c r="NVP183" s="16"/>
      <c r="NVV183" s="16"/>
      <c r="NWB183" s="16"/>
      <c r="NWH183" s="16"/>
      <c r="NWN183" s="16"/>
      <c r="NWT183" s="16"/>
      <c r="NWZ183" s="16"/>
      <c r="NXF183" s="16"/>
      <c r="NXL183" s="16"/>
      <c r="NXR183" s="16"/>
      <c r="NXX183" s="16"/>
      <c r="NYD183" s="16"/>
      <c r="NYJ183" s="16"/>
      <c r="NYP183" s="16"/>
      <c r="NYV183" s="16"/>
      <c r="NZB183" s="16"/>
      <c r="NZH183" s="16"/>
      <c r="NZN183" s="16"/>
      <c r="NZT183" s="16"/>
      <c r="NZZ183" s="16"/>
      <c r="OAF183" s="16"/>
      <c r="OAL183" s="16"/>
      <c r="OAR183" s="16"/>
      <c r="OAX183" s="16"/>
      <c r="OBD183" s="16"/>
      <c r="OBJ183" s="16"/>
      <c r="OBP183" s="16"/>
      <c r="OBV183" s="16"/>
      <c r="OCB183" s="16"/>
      <c r="OCH183" s="16"/>
      <c r="OCN183" s="16"/>
      <c r="OCT183" s="16"/>
      <c r="OCZ183" s="16"/>
    </row>
  </sheetData>
  <autoFilter xmlns:etc="http://www.wps.cn/officeDocument/2017/etCustomData" ref="A3:F183" etc:filterBottomFollowUsedRange="0">
    <extLst/>
  </autoFilter>
  <sortState ref="A4:F183">
    <sortCondition ref="C4:C183" customList="武汉大学,华中科技大学,华中师范大学,武汉理工大学,中国地质大学(武汉),中南财经政法大学,华中农业大学,中南民族大学,湖北大学,武汉科技大学,三峡大学,长江大学,江汉大学,湖北工业大学,武汉工程大学,武汉纺织大学,湖北中医药大学,武汉轻工大学,湖北师范大学,湖北汽车工业学院,湖北民族大学,湖北医药学院,湖北经济学院,湖北警官学院,武汉体育学院,湖北美术学院,武汉音乐学院,湖北文理学院,湖北工程学院,湖北科技学院,黄冈师范学院,湖北理工学院,湖北第二师范学院,荆楚理工学院,武汉商学院,汉江师范学院,武汉生物工程学院,武汉东湖学院,汉口学院,武汉工商学院,武昌理工学院,武昌工学院,文华学院,武汉工程科技学院,武昌首义学院,武汉学院,武汉设计工程学院,湖北商贸学院,武汉华夏理工学院,武汉传媒学院,武汉晴川学院,湖北大学知行学院,武汉城市学院,三峡大学科技学院,荆州学院,长江大学文理学院,武汉文理学院,湖北工业大学工程技术学院,武汉工程大学邮电与信息工程学院,武汉纺织大学外经贸学院,湖北汽车工业学院科技学院,湖北恩施学院,湖北医药学院药护学院,湖北经济学院法商学院,武汉体育学院体育科技学院,湖北师范大学文理学院,湖北文理学院理工学院,湖北工程学院新技术学院,湖北中医药高等专科学校,襄阳职业技术大学,恩施职业技术学院,鄂州职业大学,武汉软件工程职业学院,仙桃职业学院,江汉艺术职业学院,湖北科技职业学院,武汉职业技术大学"/>
  </sortState>
  <mergeCells count="1">
    <mergeCell ref="A2:F2"/>
  </mergeCells>
  <conditionalFormatting sqref="B20">
    <cfRule type="duplicateValues" dxfId="0" priority="9"/>
  </conditionalFormatting>
  <conditionalFormatting sqref="B68">
    <cfRule type="duplicateValues" dxfId="0" priority="7"/>
  </conditionalFormatting>
  <conditionalFormatting sqref="B69">
    <cfRule type="duplicateValues" dxfId="0" priority="8"/>
  </conditionalFormatting>
  <conditionalFormatting sqref="B157">
    <cfRule type="duplicateValues" dxfId="0" priority="6"/>
  </conditionalFormatting>
  <dataValidations count="3">
    <dataValidation allowBlank="1" showInputMessage="1" showErrorMessage="1" sqref="F3"/>
    <dataValidation type="list" allowBlank="1" showInputMessage="1" showErrorMessage="1" sqref="F16 F18 F43 F47 F59 F75 F113 F143 F156 F162 F4:F6 F9:F10 F13:F14 F28:F29 F35:F36 F53:F57 F61:F62 F70:F73 F77:F79 F88:F111 F117:F118 F122:F126 F134:F136 F145:F146 F152:F153 F167:F172 F181:F182">
      <formula1>"全国项目,地方项目"</formula1>
    </dataValidation>
    <dataValidation type="list" allowBlank="1" showInputMessage="1" showErrorMessage="1" sqref="E36">
      <formula1>"新疆,兵团,西藏,山西,广西,重庆,四川,贵州,甘肃,宁夏,吉林,江西,湖北"</formula1>
    </dataValidation>
  </dataValidations>
  <hyperlinks>
    <hyperlink ref="B63" r:id="rId4" display="马美婷" tooltip="https://west.youth.cn/volman/user_xx.jsp?regtableid=2372196"/>
    <hyperlink ref="B70" r:id="rId4" display="贺玮健" tooltip="https://west.youth.cn/volman/user_xx.jsp?regtableid=2372196"/>
    <hyperlink ref="B71" r:id="rId4" display="费泉冰" tooltip="https://west.youth.cn/volman/user_xx.jsp?regtableid=2372196"/>
  </hyperlinks>
  <pageMargins left="0.75" right="0.75" top="1" bottom="1" header="0.5" footer="0.5"/>
  <pageSetup paperSize="9" scale="68" fitToHeight="0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湖北省2026年大学生志愿服务西部计划志愿者拟补录人员名单（第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淬</cp:lastModifiedBy>
  <dcterms:created xsi:type="dcterms:W3CDTF">2023-05-12T11:15:00Z</dcterms:created>
  <dcterms:modified xsi:type="dcterms:W3CDTF">2026-08-31T09:13:03Z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B794D6CB3DDB499E825B4B68AFD2E578_13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